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W:\נתנאל לסינגר\הצעות מענה\גיא זומר– בקשה לפי חוק חופש המידע –  2015-25-0218\"/>
    </mc:Choice>
  </mc:AlternateContent>
  <xr:revisionPtr revIDLastSave="0" documentId="13_ncr:1_{A3C7DDE7-4C16-4E0A-98B5-C5923FC1DD1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תצוגת חיפוש מתקדם של תוצאת הליך" sheetId="1" r:id="rId1"/>
    <sheet name="hiddenSheet" sheetId="2" state="veryHidden" r:id="rId2"/>
  </sheets>
  <calcPr calcId="0"/>
</workbook>
</file>

<file path=xl/sharedStrings.xml><?xml version="1.0" encoding="utf-8"?>
<sst xmlns="http://schemas.openxmlformats.org/spreadsheetml/2006/main" count="112667" uniqueCount="52531">
  <si>
    <t>(אל תשנה) תוצאת הליך</t>
  </si>
  <si>
    <t>(אל תשנה) בדיקת סיכום של שורה</t>
  </si>
  <si>
    <t>(אל תשנה) השתנה ב:</t>
  </si>
  <si>
    <t>הסדר טיעון</t>
  </si>
  <si>
    <t>55bf58ac-5951-ea11-a2da-005056950a6e</t>
  </si>
  <si>
    <t>GXM2V8PHG9k+vWVsrzoGyGFMYk/euu3WVXsmQAnzSM9oioR1VME3kDB9mhyYWhGkJIFER157itAOgMXuYqZUfw==</t>
  </si>
  <si>
    <t>הורשע</t>
  </si>
  <si>
    <t>כן</t>
  </si>
  <si>
    <t>59350-08-19</t>
  </si>
  <si>
    <t>עונשין, התשל"ז-1977 זיוף 418</t>
  </si>
  <si>
    <t>השלום תל אביב יפו</t>
  </si>
  <si>
    <t>20f5b20b-a695-ea11-a2da-005056950a6e</t>
  </si>
  <si>
    <t>yracEaeKEWb6IgwvdFduhiuHNH4kSc0jn7TIG7dSMFkCyBO64u9ePv0t8gmzAfvhlibOaucS4o6TNsoPtXdCrw==</t>
  </si>
  <si>
    <t>43000-01-19</t>
  </si>
  <si>
    <t>עונשין, התשל"ז-1977 קשר לפשע או לעוון 499 (א) (1)</t>
  </si>
  <si>
    <t>לנוער פתח-תקוה</t>
  </si>
  <si>
    <t>2fde85ed-fdc4-ea11-a2da-005056950a6e</t>
  </si>
  <si>
    <t>lL8CfMSpqNk6EoDJlPwVAZJHZ/LdBQA8rohQlkqGqtcnv5Zjj5yDizNZUmapBok7SqEQshiv7FfKp5jy21id6A==</t>
  </si>
  <si>
    <t>14117-07-19</t>
  </si>
  <si>
    <t>עונשין, התשל"ז-1977 תקיפת קטין או חסר ישע 368ב (א)</t>
  </si>
  <si>
    <t>השלום ירושלים</t>
  </si>
  <si>
    <t>34b9aac2-2ccb-ea11-a2da-005056950a6e</t>
  </si>
  <si>
    <t>7j811tzUy1j992eT2ZGjXFTcEPyMghP7AuHNOT74uP0ZcHi7oDB5CWefZw6ms6Ep104uwxAU8N82W/JtOv4j6g==</t>
  </si>
  <si>
    <t>64182-06-20</t>
  </si>
  <si>
    <t>מס הכנסה [נוסח חדש] מרמה וכו' 220 (1)</t>
  </si>
  <si>
    <t>4355f646-73e7-ea11-a2da-005056950a6e</t>
  </si>
  <si>
    <t>XvTzWWeX+AY9HUq9HDfAaQnwbjIhETpCIil5Je4ACIAOFYb37c7GzG7GUX8gIl+DAngSPjksux92CDv6tYE6uw==</t>
  </si>
  <si>
    <t>40356-02-16</t>
  </si>
  <si>
    <t>איסור הלבנת הון, התש"ס-2000 איסור הלבנת הון 3 (א)</t>
  </si>
  <si>
    <t>המחוזי נצרת</t>
  </si>
  <si>
    <t>2226b826-cdf8-ea11-a2db-005056950a6e</t>
  </si>
  <si>
    <t>I24jl3Jzzc7AarIL1ObjwE1Huu5sqUCJEiUQ7OQ06yMQfXhlpNK1dAwExc/6l3g9N4o6CYe2uzboAHOpr7FWSA==</t>
  </si>
  <si>
    <t>48153-09-19</t>
  </si>
  <si>
    <t>עונשין, התשל"ז-1977 מתן שוחד 291</t>
  </si>
  <si>
    <t>השלום פתח-תקוה</t>
  </si>
  <si>
    <t>c0201c77-2627-eb11-a2db-005056950a6e</t>
  </si>
  <si>
    <t>EAgHTiT+trroQdfsot5pVfBXjZoZnieSuS88vVuK1v+ZTdpIG0XbQbOz8GXsPSR2CScegNAa/IFMYy5Cs2AFBg==</t>
  </si>
  <si>
    <t>30988-12-19</t>
  </si>
  <si>
    <t>עונשין, התשל"ז-1977 מעשה מגונה 348 (ג)</t>
  </si>
  <si>
    <t>2a49a2e5-8f38-eb11-a2db-005056950a6e</t>
  </si>
  <si>
    <t>pWBovFub2qVTn2r1Sfr7YiAS091zwJq3sAnPA8f2AD6DLYXyVK8TXLVY5KdMldQha/EBKTCUV1MvvevpNn7qXQ==</t>
  </si>
  <si>
    <t>41673-07-18</t>
  </si>
  <si>
    <t>עונשין, התשל"ז-1977 מעשה מגונה 348 (ג1)</t>
  </si>
  <si>
    <t>fa635d7c-3d5a-eb11-a2dd-005056950a6e</t>
  </si>
  <si>
    <t>OlTWQxtr3/UTjJX1Ly6yXWRiF9cXot0GDqLli3tUB0Zs3/qsVClyouYC9qRrYIivYoZmVZvqn+nFqElGaq0myg==</t>
  </si>
  <si>
    <t>20966-01-21</t>
  </si>
  <si>
    <t>עונשין, התשל"ז-1977 רצח 300 (א)</t>
  </si>
  <si>
    <t>המחוזי תל אביב יפו</t>
  </si>
  <si>
    <t>27098f9a-2270-eb11-a2de-005056950a6e</t>
  </si>
  <si>
    <t>pt7sADbiIxGX3x7IsgYpDBcq8BnBXJGmJ8GN034p9qsZk3ZeRD+JS2qMZ634YcL7GW0MeY6HAHWTm9MsnzYkyw==</t>
  </si>
  <si>
    <t>51044-06-19</t>
  </si>
  <si>
    <t>המחוזי מרכז</t>
  </si>
  <si>
    <t>268dd72a-23a0-eb11-a2e1-005056950a6e</t>
  </si>
  <si>
    <t>sXPlp0B74Yi1GG834TC5mUfoG87yZorunosGYinvucRITLmvJp4EaLYTDAbRvJM1cOj0KUFg8ybUXqmcQ8C/8Q==</t>
  </si>
  <si>
    <t>25794-09-17</t>
  </si>
  <si>
    <t>עונשין, התשל"ז-1977 חבלה בכוונה מחמירה 329 (א) (2)</t>
  </si>
  <si>
    <t>המחוזי ירושלים</t>
  </si>
  <si>
    <t>d46a3c06-aaa8-eb11-a2e1-005056950a6e</t>
  </si>
  <si>
    <t>3PxbrRWAcBm3UXYV5tukHfBEd7Lxw8S5IrIpwU3ItEhueHCoa2nC4NroU31s5f64n0SDRT/9J4VU7Ay6ocAIqg==</t>
  </si>
  <si>
    <t>48123-08-20</t>
  </si>
  <si>
    <t>בית משפט השלום רמלה</t>
  </si>
  <si>
    <t>6b653a94-12c1-eb11-a2e1-005056950a6e</t>
  </si>
  <si>
    <t>8DwoFMzztqQtANYospqIPyp5SGa6k3iB3V1Sg0zTTLnCllvHnEIjoQh7t1FU1qxv5lry9bXyHSnNutQszW3CiA==</t>
  </si>
  <si>
    <t>35161-08-20</t>
  </si>
  <si>
    <t>3b542a46-14c1-eb11-a2e1-005056950a6e</t>
  </si>
  <si>
    <t>cNTC7+cOhGdoWDXIQGfHyHAYo/YzRpLqzCtralknBpaSKmO+mQWl+lr7gL/jrRwSjg/CXU5gDQCn+/xeBywXmQ==</t>
  </si>
  <si>
    <t>25900-09-20</t>
  </si>
  <si>
    <t>1f513cb8-fbc1-eb11-a2e1-005056950a6e</t>
  </si>
  <si>
    <t>XDRhy4Bowwu8EitET2ispuk8OXH5z/K2+WwPtvSnae2oXXUmpiMEgXttcF8OXWl+EFUMj4ZYxRUKqlWHo5O5hw==</t>
  </si>
  <si>
    <t>31376-11-20</t>
  </si>
  <si>
    <t>פקודה סמים מסוכנים [נוסח חדש], התשל"ג-1973 החזקה ושימוש 7 (א)</t>
  </si>
  <si>
    <t>3558b0d1-d7d7-eb11-a2e2-005056950a6e</t>
  </si>
  <si>
    <t>O93IbsBP22yg1z0pYJ0Phg0xcy+WBylfhzTwjljNm1d12KwRqgtXxFgFvIXssGjiVojpyJIGJzXhib3nsfmSyw==</t>
  </si>
  <si>
    <t>34689-06-21</t>
  </si>
  <si>
    <t>עונשין, התשל"ז-1977 יידוי או ירי של אבן או חפץ אחר לעבר כלי תחבורה 332א (ב)</t>
  </si>
  <si>
    <t>המחוזי באר שבע</t>
  </si>
  <si>
    <t>d587c29f-06d8-eb11-a2e2-005056950a6e</t>
  </si>
  <si>
    <t>MhE4/9BKnpNoUYKuTT/oTFOO7h5EMlORHHFrjuREK6t8+BJT8ObODF9CN90fKpD3lQQhncGrtYdolTujH/Y/Zg==</t>
  </si>
  <si>
    <t>1773-01-21</t>
  </si>
  <si>
    <t>סמים מסוכנים [נוסח חדש], התשל"ג-1973 הדחת קטין לסמים מסוכנים 21 (א) (1)</t>
  </si>
  <si>
    <t>השלום באר שבע</t>
  </si>
  <si>
    <t>65dfd79f-1aed-eb11-a2e2-005056950a6e</t>
  </si>
  <si>
    <t>l8uaZZhMbaI7Cr61/wu213+aqj0lSsznotxMPbysAPmJ9jy/oxJB7Lbt3bsTljCLwif/le25Xaeyy9PT5OTV6A==</t>
  </si>
  <si>
    <t>50747-07-16</t>
  </si>
  <si>
    <t>עונשין, התשל"ז-1977 קבלת דבר במרמה 415</t>
  </si>
  <si>
    <t>5fa2d62a-a813-ec11-a2e5-005056950a6e</t>
  </si>
  <si>
    <t>GKtJlHV/1XQ1z7glhXvmrOMBlVvMlWq2Dw1/UAbUx0p0PrIpd3jDQtwxCK/n/qxl1Lsy8EFwSo9Q2VLfh3NTlw==</t>
  </si>
  <si>
    <t>54812-01-20</t>
  </si>
  <si>
    <t>b2d37509-f42b-ec11-a2e5-005056950a6e</t>
  </si>
  <si>
    <t>jA7dtW6QCQHdSqT6+c5MMAqiEAcGCoToNHXwrZDfn+ydyRmaJ0Rjyireo+j8bwvUHIzZLD07g5Vnyai3xyipuQ==</t>
  </si>
  <si>
    <t>32554-01-21</t>
  </si>
  <si>
    <t>עונשין, התשל"ז-1977 הפרעה לשוטר בשעת מילוי תפקידו 275</t>
  </si>
  <si>
    <t>eba6af83-5e32-ec11-a2e5-005056950a6e</t>
  </si>
  <si>
    <t>qxBtgdtITnyJ/cAyfnk3FsFCpD3ZQ9Qj105oNqV2a1Cr5kppryo8nPelj8y7Q+BKM1MYg9iwIevmcSsCdC5q6A==</t>
  </si>
  <si>
    <t>24905-02-18</t>
  </si>
  <si>
    <t>מאבק בארגוני פשיעה, התשס"ג-2003 פעיל בארגון פשיעה 2 (א) (1)</t>
  </si>
  <si>
    <t>6d6e813c-1445-ec11-a2e7-005056950a6e</t>
  </si>
  <si>
    <t>nLKWlUF+m52xetNIGDEXzJ2wJ98YhOFMtdA0X9dySqJz9FnsR9jcQo4c25kg5CCztpuG8QTHs3xKaPmknUIKhQ==</t>
  </si>
  <si>
    <t>1464-10-21</t>
  </si>
  <si>
    <t>עונשין, התשל"ז-1977 מעשה מגונה 348 (ב)</t>
  </si>
  <si>
    <t>d633eb35-dd45-ec11-a2e7-005056950a6e</t>
  </si>
  <si>
    <t>pp+Gu0xB6V/nHICpgO+it0ug3rySZ1gVBLAT+oDIkXU6dg6/cxWLRyVHwNkJpKAKXCYSi1oQtSx1l1haiMzspQ==</t>
  </si>
  <si>
    <t>46923-08-19</t>
  </si>
  <si>
    <t>עונשין, התשל"ז-1977 דין הגונב 384</t>
  </si>
  <si>
    <t>0f9404bf-01a7-e911-a2cc-005056950e90</t>
  </si>
  <si>
    <t>kdU1VY3DICEktKJww4esLOZfkndEL2O2jGBdOTwm4ME3G4t+H2Z8/Dm7y2Awv6k2CkEnlUx++DRswGEZgtwRwQ==</t>
  </si>
  <si>
    <t>67720-06-17</t>
  </si>
  <si>
    <t>עונשין, התשל"ז-1977 תקיפה הגורמת חבלה ממשית 380</t>
  </si>
  <si>
    <t>a1b18ad3-38e0-e911-a2ce-005056950e90</t>
  </si>
  <si>
    <t>wFkzUgLZsUwX6eHMvKfTyklmO4UbUR6Pda9ZgNV6aFgY1n+ZviXt+Xvqc5JYf7mDTEuXZL5dI1RHThvAKhkHag==</t>
  </si>
  <si>
    <t>הסתיים ללא הרשעה</t>
  </si>
  <si>
    <t>22675-03-18</t>
  </si>
  <si>
    <t>עונשין, התשל"ז-1977 חבלה חמורה 333</t>
  </si>
  <si>
    <t>המחוזי לנוער ירושלים</t>
  </si>
  <si>
    <t>3ccd2278-3ae0-e911-a2ce-005056950e90</t>
  </si>
  <si>
    <t>n2iWt3peQ2wxliZ2vOvG/MxuMoTavQb9oeY9PdFrbLIE/uxfV0t5PJkHlz2Bhq4VT2v2M5MKsfjCWaqdkFL0Tg==</t>
  </si>
  <si>
    <t>db71c010-3a2d-ea11-a2cf-005056950e90</t>
  </si>
  <si>
    <t>3rrYAPrriPJV7P8LV5R6u+bXYr6YEN+D0LkogTEdoC6UQlIv+RZa3IcbnzpuKzrtdJySD/UJhCS5qx8dzqfQzA==</t>
  </si>
  <si>
    <t>59453-07-19</t>
  </si>
  <si>
    <t>ניירות ערך (עריכת דו"חות כספיים שנתיים), התשנ"ג-1993 הוצאות מימון 53א</t>
  </si>
  <si>
    <t>22e17a40-d394-ea11-a2d4-005056950e90</t>
  </si>
  <si>
    <t>e1gkxSZ6KY2UQpxoaZ3JqHGeZLUEBg5+dhveXsuj9p7YUxGBpVC4oB8UpgQxfOcp7yly4rhviMUB9wAbwRcdqQ==</t>
  </si>
  <si>
    <t>74830-01-20</t>
  </si>
  <si>
    <t>הגנה על הציבור מפני ביצוע עבירות  מין, התשס"ו-2006 עונשין 22</t>
  </si>
  <si>
    <t>השלום נתניה</t>
  </si>
  <si>
    <t>5e06522a-df98-ea11-a2d4-005056950e90</t>
  </si>
  <si>
    <t>N/x2MYIipDykEAn7pjXUI8NFyLjuTuYLKz5UWKp7pPKeQ14m4s+RqOcbTme9mN/iV5JEC9qpdqMsrNY1509a+Q==</t>
  </si>
  <si>
    <t>21491-02-19</t>
  </si>
  <si>
    <t>עונשין, התשל"ז-1977 השארת ילד בלא השגחה או במטרה לנטשו 361</t>
  </si>
  <si>
    <t>השלום חיפה</t>
  </si>
  <si>
    <t>fff86524-8b9e-ea11-a2d5-005056950e90</t>
  </si>
  <si>
    <t>MXTP+N6/h00DyF5EVbvclWz8LloCHPzI9K3px+IBbrsqtOF41vGuuN6xOSYJx13A2VZjnsoZ+gNSgt9WkWNUEw==</t>
  </si>
  <si>
    <t>52708-11-19</t>
  </si>
  <si>
    <t>סמים מסוכנים [נוסח חדש], התשל"ג-1973 ייצור, הכנה והפקה 6</t>
  </si>
  <si>
    <t>השלום קרית-שמונה</t>
  </si>
  <si>
    <t>06c53e59-2fbc-ea11-a2d5-005056950e90</t>
  </si>
  <si>
    <t>TosbY6F5Em/irJpBCQFyc5IsYK22g4hsWdGAnzrBpT3pwFkQqs0AP4TFAl2EoYC/6YHtGcU8CIHF7UqXxDkhKg==</t>
  </si>
  <si>
    <t>70827-06-20</t>
  </si>
  <si>
    <t>מס הכנסה [נוסח חדש] מרמה וכו' 220</t>
  </si>
  <si>
    <t>752b2d5c-1aec-ea11-a2d5-005056950e90</t>
  </si>
  <si>
    <t>may0tNyIgbE/2Z5GR6jQckwuyPpmHrwU09XeW4xXoY0wjc0d6gbkomqKyEN3Ylfq11PHWBPPuClFDa3TxyPz3Q==</t>
  </si>
  <si>
    <t>31094-08-19</t>
  </si>
  <si>
    <t>עונשין, התשל"ז-1977 מעשה מגונה בפומבי 349 (א)</t>
  </si>
  <si>
    <t>cc1d11f9-e724-eb11-a2d6-005056950e90</t>
  </si>
  <si>
    <t>GeDxrCqZfpnbXcbzK/ta/M5gc6yLwmwuSZnIFbjgOrnFYKiCLIbZGqPD95LppS2AFszcZZ1rCKJodwZ8hLji3Q==</t>
  </si>
  <si>
    <t>50575-09-19</t>
  </si>
  <si>
    <t>מס ערך מוסף, התשל"ו-1975 עבירות 117 (ב) (3)</t>
  </si>
  <si>
    <t>8869432a-ae42-eb11-a2d6-005056950e90</t>
  </si>
  <si>
    <t>x7xry6WitBKtsmn8QR7B2elnnTGA0IXkS3sQgIJxH+nUe80jbabl3ZMXHPLfBjdcdXqumtQdIaDs7f2Crfe7AQ==</t>
  </si>
  <si>
    <t>68072-05-19</t>
  </si>
  <si>
    <t>cb0cf677-2b4f-eb11-a2d7-005056950e90</t>
  </si>
  <si>
    <t>MH1j7WIIHvKi0QbI4qbHBm26MbwcQk81mEI01gG1aCOMoFqTLSy0CR4fTZALqNq50AwQN6XYp6NLBAeq2lhWeg==</t>
  </si>
  <si>
    <t>2138-11-19</t>
  </si>
  <si>
    <t>עונשין, התשל"ז-1977 גניבה בידי מורשה 393 (2)</t>
  </si>
  <si>
    <t>6ff9becf-5d6b-eb11-a2da-005056950e90</t>
  </si>
  <si>
    <t>Dymmm9dVFzZQb6VYQecO865zSiWUQQAQbbFKJ2uQOWwHYZMScuwuW2jUhNpOqG2PUrp7HiS1Gzh4qn6Je/CoiQ==</t>
  </si>
  <si>
    <t>20011-08-18</t>
  </si>
  <si>
    <t>עונשין, התשל"ז-1977 תקיפות בנסיבות מחמירות 382 (א)</t>
  </si>
  <si>
    <t>8c453c0e-1e7f-eb11-a2da-005056950e90</t>
  </si>
  <si>
    <t>WwhNMYccqDI40iIf/sk2Fow8fImoJtIWpuU9s3OM+gEtYpWtj1NRPOK2ep1KBRb38Msyd+BIUlIQIP7W3X9/Tw==</t>
  </si>
  <si>
    <t>62390-12-19</t>
  </si>
  <si>
    <t>סמים מסוכנים [נוסח חדש], התשל"ג-1973 החזקה ושימוש 7 (א)</t>
  </si>
  <si>
    <t>השלום אשקלון</t>
  </si>
  <si>
    <t>0b7480b2-ea86-eb11-a2db-005056950e90</t>
  </si>
  <si>
    <t>+eRVnJaI3o5ptlFFZ4wHle7JnlFAQvkTbSrCGYSKOxTplGKDh6dBYbNNFu8DpUdS8wWXNOaAeEeaesxqIa0yLg==</t>
  </si>
  <si>
    <t>39432-03-20</t>
  </si>
  <si>
    <t>עונשין, התשל"ז-1977 סיכון חיי אנשים במזיד בנתיב תחבורה 332 (2)</t>
  </si>
  <si>
    <t>2db40561-0d95-eb11-a2db-005056950e90</t>
  </si>
  <si>
    <t>85zbmBP983+xocAYi0sczGWB5jqSHc08IDhTYqyU8+lGaq0i4WybngQBmDHhlPwKh78mW62TKaQnKfLu1xTPOw==</t>
  </si>
  <si>
    <t>28124-11-20</t>
  </si>
  <si>
    <t>עונשין, התשל"ז-1977 הריגה 298</t>
  </si>
  <si>
    <t>המחוזי חיפה</t>
  </si>
  <si>
    <t>cb942b7d-15a0-eb11-a2dc-005056950e90</t>
  </si>
  <si>
    <t>8yGrmHYoJwKzkcXM0/q7fWzDThTJ1MM6A8Z6fiTDI77oILFBdXaQxFvoyXm9YZJAn39wML7+43Nh6XYia07qNg==</t>
  </si>
  <si>
    <t>41532-02-21</t>
  </si>
  <si>
    <t>עונשין, התשל"ז-1977 נסיון לרצח 305</t>
  </si>
  <si>
    <t>3dd14401-49a7-eb11-a2dc-005056950e90</t>
  </si>
  <si>
    <t>fdUEoneLtZ8qs98ai/V2megLdlWXpydyTH17JIXxQC9hz4m5Trzl+t33xdTynHr32ZSNy4zGoLpSkfcCixE4eg==</t>
  </si>
  <si>
    <t>24984-07-20</t>
  </si>
  <si>
    <t>5ce842d9-b1a8-eb11-a2dc-005056950e90</t>
  </si>
  <si>
    <t>r3yv1JUvalyO+dldg7gCIJM02pLB9Ytn7oPV5ixO1hwbjYtHUkzEwsdiXOFhCF2Na8cPX6H7esqaozIh0vVSHA==</t>
  </si>
  <si>
    <t>7858-05-20</t>
  </si>
  <si>
    <t>השלום נצרת</t>
  </si>
  <si>
    <t>489d626a-f8e2-eb11-a2dd-005056950e90</t>
  </si>
  <si>
    <t>rK+7JYWIleUpk4iSaXKvg1RSpxR8yeZKLXCW3bprHwm4x/piELX9ywArgwqQMQ0SB1JqXj2z/E6mUOV4Z/D8rw==</t>
  </si>
  <si>
    <t>14518-11-20</t>
  </si>
  <si>
    <t>עונשין, התשל"ז-1977 כליאת שוא 377</t>
  </si>
  <si>
    <t>19cc17fa-6be5-eb11-a2dd-005056950e90</t>
  </si>
  <si>
    <t>imLaYHlEiUmmPVPdIfm82HUp0GWWiyPbrywRsfcy0YE6nHkVH7hHj3vhxRnO7pR66gEtcHdFttuAA7jx3qsyBQ==</t>
  </si>
  <si>
    <t>29321-08-20</t>
  </si>
  <si>
    <t>עונשין, התשל"ז-1977 העלבת עובד הציבור 288</t>
  </si>
  <si>
    <t>לנוער בית שמש</t>
  </si>
  <si>
    <t>5e9ae2c9-1000-ec11-a2e0-005056950e90</t>
  </si>
  <si>
    <t>bcXCM73WPr2l6EgrMnfXN27ifV7PW6f0QDLoZ0PZOWOrBbhzKYdJoHGRTLYsrFcCK09IsoFoDB9mMBGq6VhlrA==</t>
  </si>
  <si>
    <t>34198-10-20</t>
  </si>
  <si>
    <t>סמים מסוכנים [נוסח חדש], התשל"ג-1973 יצוא, יבוא, מסחר והספקה 13</t>
  </si>
  <si>
    <t>3bef07d2-7805-ec11-a2e0-005056950e90</t>
  </si>
  <si>
    <t>fsRWPchqqAUp7JZixbyOnMIveazBhdn4GYKEnGZZ/ekTdlCfh4KqxXHrS5SHW54EIZm9JI3xjwwwHJS7jwha0w==</t>
  </si>
  <si>
    <t>8215-04-20</t>
  </si>
  <si>
    <t>עונשין, התשל"ז-1977 עבירות בנשק 144 (ב)</t>
  </si>
  <si>
    <t>07f7b1aa-6f2a-ec11-a2e0-005056950e90</t>
  </si>
  <si>
    <t>xW0Nd8MO4XU+e7VYO50Q4cD9zyND5PDncUIU63KilZl9sv0pQS9nzl0jlTJoaAyBUlh54Iz52FCS8e2MIDdhmA==</t>
  </si>
  <si>
    <t>10526-09-19</t>
  </si>
  <si>
    <t>עונשין, התשל"ז-1977 שוד 402 (ב)</t>
  </si>
  <si>
    <t>bc36d6b5-ce2c-ec11-a2e0-005056950e90</t>
  </si>
  <si>
    <t>ceVKgKh/A/lSVz1boJvLP53bAn7qSR8IC5TdbLHmFB+AlO3F9lKUrnB4TLHNvWlr1IDZncbAlpRWdqPbFVe2EQ==</t>
  </si>
  <si>
    <t>57829-07-21</t>
  </si>
  <si>
    <t>עונשין, התשל"ז-1977 מעשה מגונה 348 (א)</t>
  </si>
  <si>
    <t>51f3c8c2-8c35-ec11-a2e1-005056950e90</t>
  </si>
  <si>
    <t>g1DbWP/GSWbZhMgDslupiLLnhDjL29w93R8fdN1iqfDIBcK4ZhQU28DZsbaxXwgfTzEPTx1vlZt1UT3wPu6M7A==</t>
  </si>
  <si>
    <t>40803-02-21</t>
  </si>
  <si>
    <t>6bfe4785-113b-ec11-a2e3-005056950e90</t>
  </si>
  <si>
    <t>fPKsn1MNstI5I3VSuUw0MICUR5lMQJO4dqB5KdHxeu4cUzznk1Vip28K5ACbtZmsIIXqjWP2Iq7aQBnfHPZtuA==</t>
  </si>
  <si>
    <t>1793-11-19</t>
  </si>
  <si>
    <t>עונשין, התשל"ז-1977 קשר לפשע או לעוון 499 (א)</t>
  </si>
  <si>
    <t>השלום רמלה</t>
  </si>
  <si>
    <t>d93d8aee-564b-ec11-a2e3-005056950e90</t>
  </si>
  <si>
    <t>GZyFiMkdnk1V3JikkfljS0tBwOVwtd+HUP3qGnJiOKQAZL36QOPIRLm0YlTQAkxrQ3mXhMYpRDScWqZzgVP2nA==</t>
  </si>
  <si>
    <t>49151-10-20</t>
  </si>
  <si>
    <t>2e7968b5-0290-e911-a2c7-0050569514c6</t>
  </si>
  <si>
    <t>7O6cuTjBanjnxQ4aUQ0V/X+lYfTYXzW8AUTsI2GxK3ZohtGmfrC6Aws7qwVpMhou1tg+2WhB/ATVjmzHsKZMQg==</t>
  </si>
  <si>
    <t>13103-06-17</t>
  </si>
  <si>
    <t>השלום חדרה</t>
  </si>
  <si>
    <t>f1895092-9691-e911-a2c8-0050569514c6</t>
  </si>
  <si>
    <t>BHthIbBxVfvAmTq93a8HtHCjGYnqBVQdzspOhj3OFvXnNPp/+EmUbJ74+ndZGPOmloHGLNo4xMW20NUSuzhAUg==</t>
  </si>
  <si>
    <t>14088-02-17</t>
  </si>
  <si>
    <t>07cae2ba-97ab-e911-a2c9-0050569514c6</t>
  </si>
  <si>
    <t>U+MTVPsvVTJTOdAK37dTk7UDkWrCZykvlU+hBI3HmCw0Im8KggdppdXgyvpAfUlHlMXDlSFP8Ik/7OLqHYS6Rg==</t>
  </si>
  <si>
    <t>4366-07-19</t>
  </si>
  <si>
    <t>פקודה תעבורה [נוסח חדש] הפקרה אחרי פגיעה 64א (ב)</t>
  </si>
  <si>
    <t>לתעבורה אילת</t>
  </si>
  <si>
    <t>f3935ece-a1f4-e911-a2cb-0050569514c6</t>
  </si>
  <si>
    <t>6SosYRBXd5kA9k8AeSlIL7UQjx+Oi9U9lE/6+BOpLSVhnXhBY49QFixnH4wnvZ5vdhm0POz9s/0oGg4aiOObRg==</t>
  </si>
  <si>
    <t>66777-03-18</t>
  </si>
  <si>
    <t>עונשין, התשל"ז-1977 פציעה 334</t>
  </si>
  <si>
    <t>0937faf1-aa2b-ea11-a2cc-0050569514c6</t>
  </si>
  <si>
    <t>IVYlugQNEsiZdxCmVZcndZazmxzjPy+Y17xUZ3VTrUKxZ8PFztoUrUtFZ/QtVL09rT/1rLfhpj2VxxftMa01tQ==</t>
  </si>
  <si>
    <t>50707-12-19</t>
  </si>
  <si>
    <t>c976a473-195b-ec11-a2e4-005056952eb6</t>
  </si>
  <si>
    <t>PgKF6L8o2e+0J+4r4xuFF/ecvVthMzcSHqx1TI8CWYyYVnfgmgej7wt6PLmn57pl8DNDLyQs1smcGwXuHA/YiA==</t>
  </si>
  <si>
    <t>37425-11-17</t>
  </si>
  <si>
    <t>עונשין, התשל"ז-1977 דין תקיפה סתם 379</t>
  </si>
  <si>
    <t>1101bffb-a368-ec11-a2e5-005056952eb6</t>
  </si>
  <si>
    <t>7ouTv0CgOol4fDxkUFGU24dQvtcLEN1vL9ociDXJOh6yCtzEXhhIvw4A7leY5O3NzNofkj5Je7vQDuRL0XNstw==</t>
  </si>
  <si>
    <t>42891-12-11</t>
  </si>
  <si>
    <t>עונשין, התשל"ז-1977 קבלת נכסים שהושגו בפשע 411</t>
  </si>
  <si>
    <t>c83cb7a0-5b69-ec11-a2e5-005056952eb6</t>
  </si>
  <si>
    <t>sbh04WogdEPuP5iCOv5d88ivzNwkWstFKB1/+1Ly7SzlvIzPRp4zMV+Hl9bU8sH5+dT4WiLnSodgmtpGMsSJ/Q==</t>
  </si>
  <si>
    <t>36047-10-20</t>
  </si>
  <si>
    <t>58335e44-a76b-ec11-a2e5-005056952eb6</t>
  </si>
  <si>
    <t>Lkz1cGzYe0PshYuccC1+9ca5azDAaCXXC5hB32V6DOavGCnBDQ1neqjY6u2WYgBshZTDGasIyLjrCARo1xW5+w==</t>
  </si>
  <si>
    <t>1717-06-19</t>
  </si>
  <si>
    <t>f0b60fb3-556c-ec11-a2e5-005056952eb6</t>
  </si>
  <si>
    <t>sJiKvQA1P/aZBNZNZdBvZqbjs/kkdAJO9KDkSKHQ85nhXrq9Qo0tsthJx2rnEJLoz50owQCcwraC0ER+DCk/XQ==</t>
  </si>
  <si>
    <t>60719-08-19</t>
  </si>
  <si>
    <t>עונשין, התשל"ז-1977 עבירות בנשק 144 (א)</t>
  </si>
  <si>
    <t>67f17569-2b6d-ec11-a2e6-005056952eb6</t>
  </si>
  <si>
    <t>79fM5jS+1FZZyxyu2Pys4j/Nl15OPfwUVAwG7kOcVpJDIB7zsF8OWXahk0NDLOQ9F8zTbZoXrI1nFbKaAUy6Ow==</t>
  </si>
  <si>
    <t>24538-02-21</t>
  </si>
  <si>
    <t>תעבורה [נוסח חדש] נהיגה בזמן הפסילה או בניגוד לתנאים 67</t>
  </si>
  <si>
    <t>9579f9bf-386d-ec11-a2e6-005056952eb6</t>
  </si>
  <si>
    <t>0GS++QkBGtySxjXIkf6i5fFQ68DHk3UWf+cmToB6TOFZf9rjF6X4sVflPA9wk9G7huH0icY43qzMheWr00FZjg==</t>
  </si>
  <si>
    <t>63360-04-21</t>
  </si>
  <si>
    <t>f18568f3-596d-ec11-a2e6-005056952eb6</t>
  </si>
  <si>
    <t>tTd9mBmMo7UsJmorpPWqoHUJ2ZjJs8reWHJYMxtXGlV0eGhfwL5cev02a72+pu2zAOfgu0vNbsDLQpyNa5eLuw==</t>
  </si>
  <si>
    <t>48223-03-20</t>
  </si>
  <si>
    <t>a7e21dcc-5a6d-ec11-a2e6-005056952eb6</t>
  </si>
  <si>
    <t>8H+rs7afguSmp1zdJIye/OO3bzpnUHUD4P4UTN+igdgboBVnui2fGxrVFJFZMSMAucL6OFplQPJZLJd37t6pLw==</t>
  </si>
  <si>
    <t>a0f34f6b-0d6e-ec11-a2e6-005056952eb6</t>
  </si>
  <si>
    <t>EUU9W3SJXoBQA+VBtC1CNV3pH+2R0QI7m/KHN7a7aIpn1W7IQ/u1MK2mTw4vk0fg+mK6TjtR2xttT5HPHwl8Dw==</t>
  </si>
  <si>
    <t>16849-10-21</t>
  </si>
  <si>
    <t>85fb49df-2d6e-ec11-a2e6-005056952eb6</t>
  </si>
  <si>
    <t>KodM+Q/5S71aOjaS8XLyAxUDr9xXi1iGM5H/hPjv00q/6aROxSXWz8D7fSqQE1VWokvKIYBeaMKYjb4dRN+vpA==</t>
  </si>
  <si>
    <t>56402-08-21</t>
  </si>
  <si>
    <t>הגנה על הציבור מפני ביצוע עבירות  מין, התשס"ו-2006 עונשין 22 (א)</t>
  </si>
  <si>
    <t>6f68e814-1471-ec11-a2e6-005056952eb6</t>
  </si>
  <si>
    <t>I5P5nU/rs9hLA/Ow8AMnrr8yvR1MCDZYVe0rqCZDYk/ALjET27kC/XAcaPgQOoUbTuqGYj3wDWybkJJhaLOi3Q==</t>
  </si>
  <si>
    <t>39727-12-20</t>
  </si>
  <si>
    <t>עונשין, התשל"ז-1977 ירי מנשק חם 340א (ב)</t>
  </si>
  <si>
    <t>047e6b73-1871-ec11-a2e6-005056952eb6</t>
  </si>
  <si>
    <t>E71mw1cmVpBXl4ZzK4YB1QoBW82CCgysJajja+MbmyineoH/sOIEQmpMREDdrJd46YDKixiNNLDEnZHWlbhScA==</t>
  </si>
  <si>
    <t>5411-10-20</t>
  </si>
  <si>
    <t>36c41aba-1871-ec11-a2e6-005056952eb6</t>
  </si>
  <si>
    <t>WFxFyrEwXt8YV5MG+9gY8uA4RsoEFCC97D9TWTkZ9ajoBr9JdOWKDErVi1LeFJdsfqhPN2oHfxBfRyziDbho3A==</t>
  </si>
  <si>
    <t>4212-02-20</t>
  </si>
  <si>
    <t>פקודה תעבורה [נוסח חדש] עבירות 62 (2)</t>
  </si>
  <si>
    <t>תעבורה מרכז</t>
  </si>
  <si>
    <t>f8c69f01-2a71-ec11-a2e6-005056952eb6</t>
  </si>
  <si>
    <t>wQd2R/RyeOZDbDObBUCzqYrEdnraMW1cLvDXwniNiKFDMMDAfloLKjUHnqb04GzNqFuQsDmyKJ8TjWE2GVN9mg==</t>
  </si>
  <si>
    <t>43319-03-21</t>
  </si>
  <si>
    <t>עונשין, התשל"ז-1977 התעללות בקטין או בחסר ישע 368ג</t>
  </si>
  <si>
    <t>6bcff607-2c71-ec11-a2e6-005056952eb6</t>
  </si>
  <si>
    <t>qqtsAjWkmeuxolZ0ovndSER0CeEUzQhdI1+A2cUFJaOkPYOpmjKaEQMZRXKsFS4L03O0oNahzJxzCGyPZKimEA==</t>
  </si>
  <si>
    <t>25945-01-20</t>
  </si>
  <si>
    <t>עונשין, התשל"ז-1977 חבלה ברשלנות 341</t>
  </si>
  <si>
    <t>השלום כפר-סבא</t>
  </si>
  <si>
    <t>fb14dd76-2d71-ec11-a2e6-005056952eb6</t>
  </si>
  <si>
    <t>rW3TE3iLd1z8HXKhC7c5PRqntw4h9gTO4dWjXjASNpjVLQT2c1v4p20VuiiGn/JaXWSX8dXVALcLWEkeiehouA==</t>
  </si>
  <si>
    <t>1642-07-21</t>
  </si>
  <si>
    <t>עונשין, התשל"ז-1977 חבלה בכוונה מחמירה 329 (א) (1)</t>
  </si>
  <si>
    <t>ee1834db-3071-ec11-a2e6-005056952eb6</t>
  </si>
  <si>
    <t>Ms4+GK7/VhlPmCgxxDu3bC1Am777Fe5hKa7jZai/grDremfCfUS4n5iBcXCk2zCMFRNk0Q5bjXzCSdFfYlQNMA==</t>
  </si>
  <si>
    <t>4288-02-21</t>
  </si>
  <si>
    <t>עונשין, התשל"ז-1977 התפרעות 152</t>
  </si>
  <si>
    <t>0f69ba27-3271-ec11-a2e6-005056952eb6</t>
  </si>
  <si>
    <t>wohEeuIQN0dbcOW6f2Sd+FjEzQt2zxG1muh22NGVzNO1HIfWERCrdp2GnpNDKl7kvwvBof/0NWewqPJbJdITyA==</t>
  </si>
  <si>
    <t>16759-01-20</t>
  </si>
  <si>
    <t>0f131f31-3871-ec11-a2e6-005056952eb6</t>
  </si>
  <si>
    <t>1lc0EFhpfLrfmXtfaZAkqmEBheE/t5Xrizf9kcyjxgbkM/oxcgYmbuuxeHF4UEqrhoFTXnwL83Xs6aXAgNqXaA==</t>
  </si>
  <si>
    <t>54820-04-21</t>
  </si>
  <si>
    <t>עונשין, התשל"ז-1977 עבירות ממניע גזענות או עוינות כלפי ציבור - נסיבה מחמירה 144ו</t>
  </si>
  <si>
    <t>72be1fb0-4171-ec11-a2e6-005056952eb6</t>
  </si>
  <si>
    <t>zSSxPDNkNM9izfS2MLqdM2kCqKO3/9NJ803NwS4wItkvaMfj0PfWAuR+/rNMROPOcNXezUtdt9WDnbumPB7yWw==</t>
  </si>
  <si>
    <t>3969-03-21</t>
  </si>
  <si>
    <t>פקודה סמים מסוכנים [נוסח חדש], התשל"ג-1973 יצוא, יבוא, מסחר והספקה 13</t>
  </si>
  <si>
    <t>השלום בית-שמש</t>
  </si>
  <si>
    <t>8002b82f-4b71-ec11-a2e6-005056952eb6</t>
  </si>
  <si>
    <t>3O62vrF0Ebd3jC0Z2bwz0Eb1oAq8miwx8KeKt2oGu/2WBiDmQRYRTh4I+vnfIak5BhDPPoliy9vsg7s2YF+s/Q==</t>
  </si>
  <si>
    <t>40118-06-21</t>
  </si>
  <si>
    <t>9492f740-4e71-ec11-a2e6-005056952eb6</t>
  </si>
  <si>
    <t>Ef1HRsPbY+JyfNICGlon0563eI3Co+pgjyU4FGtM91aa3CCb+LDMZP9U/IE/XbTRSXivMMf/r3aT2ummJGkOrA==</t>
  </si>
  <si>
    <t>71835-05-19</t>
  </si>
  <si>
    <t>dbf24ad4-f171-ec11-a2e6-005056952eb6</t>
  </si>
  <si>
    <t>2isUJXNusDdP391FwOU0BUVSN5Y0JEj87VFJ68s33qfbMNTyAAz4llIRK8Z8xAs9YhppShW4eHSUpxwTI2l6EA==</t>
  </si>
  <si>
    <t>46171-02-21</t>
  </si>
  <si>
    <t>עונשין, התשל"ז-1977 הצתה 448 (א)</t>
  </si>
  <si>
    <t>5fb96326-0772-ec11-a2e6-005056952eb6</t>
  </si>
  <si>
    <t>rKCaE4RfQAV7IIARuIZkmIwOtFpBFp569R60JLg3DO0G4Vw9Q5i6COQ9/L0kQXaOrD136fZdAO6ta/+qeZozsw==</t>
  </si>
  <si>
    <t>58495-01-21</t>
  </si>
  <si>
    <t>עונשין, התשל"ז-1977 איומים 192</t>
  </si>
  <si>
    <t>21fedadd-3574-ec11-a2e6-005056952eb6</t>
  </si>
  <si>
    <t>1DEn8/LtKB5fBTygM4kOLpKpvfuJXIzTn0B2qMVJLv32IJjKgrkLcK3yBxHfGO3nkzGFHqbm4GuIh3MhzorcaQ==</t>
  </si>
  <si>
    <t>17675-10-21</t>
  </si>
  <si>
    <t>המאבק בטרור, התשע"ו-2016 גילוי הזדהות עם ארגון טרור והסתה לטרור 24 (א) (1)</t>
  </si>
  <si>
    <t>d24985e4-3874-ec11-a2e6-005056952eb6</t>
  </si>
  <si>
    <t>cMaNPR1Bv1kVC212pzoyP2CnPUCsDTEGbz47odUtP623Vf1qJfKdIO39mHHO6YeQrDmPDPP66ljQxeJdDfO3RA==</t>
  </si>
  <si>
    <t>31822-04-21</t>
  </si>
  <si>
    <t>עונשין, התשל"ז-1977 עבירות בנשק 144 (ב2)</t>
  </si>
  <si>
    <t>2929f66b-4774-ec11-a2e6-005056952eb6</t>
  </si>
  <si>
    <t>xO/K7pILXflSWiG71GZsm1w493tviDxUfZLvIX2X3+ckvUUgEuM5SaRc7LRuiRNQplZoPtFpenQzHA/cbAfbYQ==</t>
  </si>
  <si>
    <t>7717-04-18</t>
  </si>
  <si>
    <t>68bec046-4a74-ec11-a2e6-005056952eb6</t>
  </si>
  <si>
    <t>GWcqXrRJwf6ARQlgCE2bJW00jFAHgjeJY76+pAH6/XTfW6o0BtkB+7byt8GJT4OkmWwiuv/gp6/leB8uE+nINg==</t>
  </si>
  <si>
    <t>46494-06-21</t>
  </si>
  <si>
    <t>עונשין, התשל"ז-1977 אינוס 345 (א) (3)</t>
  </si>
  <si>
    <t>00eef7f6-5274-ec11-a2e6-005056952eb6</t>
  </si>
  <si>
    <t>mUWxNQTERJW4M+syBfMyRkRJgOmHR9z3PW7lMVrjdtB/lGOmbUew1wgTBeyxLei1BtiFb94mtUZs+Nb/Ko20Aw==</t>
  </si>
  <si>
    <t>26219-03-21</t>
  </si>
  <si>
    <t>1ae68167-5474-ec11-a2e6-005056952eb6</t>
  </si>
  <si>
    <t>eEFuw+l5QhNFdrjxqMvSlhyIDVl4Mzi9oxeUce7SVIpyEtOXENjXUnZJAPEMnM+6E6ybK9ehRd9aYS0+4x8UGw==</t>
  </si>
  <si>
    <t>e90f61e4-5974-ec11-a2e6-005056952eb6</t>
  </si>
  <si>
    <t>5zFjDeHiW13Az4Ol8uqX5O97np0RcSfwRZ4KShmI6FcszYupoCqsqbRMMAw6OgB5/34DYvSVy30eqe6t3JpGeA==</t>
  </si>
  <si>
    <t>40006-07-20</t>
  </si>
  <si>
    <t>540f34f1-5b74-ec11-a2e6-005056952eb6</t>
  </si>
  <si>
    <t>yNPJJfnjzh+Vb3iSO2wbVmE5tXpe1E8f/25BD6ERHB/kBp2BqDnnfmnic6BFPlQxdl7XlgCGGLJH2qja979dcQ==</t>
  </si>
  <si>
    <t>6feb9d97-6274-ec11-a2e6-005056952eb6</t>
  </si>
  <si>
    <t>hiA3Z6I4qrLmePHVJAA+5nqbMHZgwA1lnC6XCRbrrNVb0pfCAorx9cVBlDz5+BVKuvD7YfIUjAypctzCf50M/A==</t>
  </si>
  <si>
    <t>19469-12-19</t>
  </si>
  <si>
    <t>פקודה סמים מסוכנים [נוסח חדש], התשל"ג-1973 עונשין 19א</t>
  </si>
  <si>
    <t>83829cc6-6874-ec11-a2e6-005056952eb6</t>
  </si>
  <si>
    <t>GGen4frFfPBPjzAYskfTmVAXwf611ML6tXZNty/7Z601MD4YgYigCS+agjW3dJyJLnGVatDt6EDdd5ullJBi+w==</t>
  </si>
  <si>
    <t>31815-04-21</t>
  </si>
  <si>
    <t>c23c542e-6974-ec11-a2e6-005056952eb6</t>
  </si>
  <si>
    <t>8Lamt1tWNXDWQkY2A2Sxx7kPQUh9ka27brcrpBFUcv8ZTeJDtvJ5U51IJ7oBeGEAJj6WOs3JLP0SND2GK+CZOQ==</t>
  </si>
  <si>
    <t>48a00c8e-6974-ec11-a2e6-005056952eb6</t>
  </si>
  <si>
    <t>Xg+NbV+0waszGDDDsmU5GuL6NOckytVyMor0pdaD/HtZUPjfELXqnONjmR00Jvfp7kS6AaLH0EcsEN5K1c7ZgQ==</t>
  </si>
  <si>
    <t>c1cd7aa7-7874-ec11-a2e6-005056952eb6</t>
  </si>
  <si>
    <t>Bwk9sSFfeVlVQmdb+CVG+gY27J3dkeYL8GlaGJM4mKv60fN46tDyAKnXhz7fZl07+d7sqMFE4iC8PghXVC5zZQ==</t>
  </si>
  <si>
    <t>62220-06-21</t>
  </si>
  <si>
    <t>aa0a3d54-5677-ec11-a2e7-005056952eb6</t>
  </si>
  <si>
    <t>dhUc12SOWGtcwGUZb3Bk3jdYZzzHYjqt+sbK1phh9mxV3K5b1itVqfhM+75Ccs6FE1ZD0RctV7Vw6A+xu0HUiA==</t>
  </si>
  <si>
    <t>1661-10-20</t>
  </si>
  <si>
    <t>97e0a79a-5677-ec11-a2e7-005056952eb6</t>
  </si>
  <si>
    <t>Tv3p1a9qwO20RzQZUWrqjw10tsRDTEI6IhotovmAJnGNnoe6JwtS8CYoub3g7KPDzlEtLB82XtuOQdExvUuMCg==</t>
  </si>
  <si>
    <t>dc1041e5-5677-ec11-a2e7-005056952eb6</t>
  </si>
  <si>
    <t>RhfluyJqmMTTZGp9whIQPluvwSQBnkhXO8AOdimAO9y4TTtzNFVJhi9YTd0wXiUFwuorK+fbKU9dLSig6aHySw==</t>
  </si>
  <si>
    <t>0b83f452-5e77-ec11-a2e7-005056952eb6</t>
  </si>
  <si>
    <t>ofhj+8AHaXL+aw4g2ivFJ3mjjHqpgPcvDEjbNrB85w+PcXlEtBxr/gSjJRwmux6CdGMSjBXWM+mYyerrAyo/Kg==</t>
  </si>
  <si>
    <t>48322-07-21</t>
  </si>
  <si>
    <t>עונשין, התשל"ז-1977 סחיטה באיומים 428</t>
  </si>
  <si>
    <t>964bc5c2-5e77-ec11-a2e7-005056952eb6</t>
  </si>
  <si>
    <t>i7fMW6ghnC/yOIKWSjftCw2UGuhpJaFfpbFGP00KnKFWab/GMGGC/nw4rIsqFtuCqpz/zkfKWFGgik9i38Jhpw==</t>
  </si>
  <si>
    <t>83e8e4f1-6077-ec11-a2e7-005056952eb6</t>
  </si>
  <si>
    <t>rZJEIdCXHK8ojXXSPyMskQNV+ve1/hap/irk86bDZZfZ+QJ9AODwoBbmsbCOj44SSPZQTjYzDJV7Bpg3VgVX2g==</t>
  </si>
  <si>
    <t>48471-07-21</t>
  </si>
  <si>
    <t>5e0ddd34-6177-ec11-a2e7-005056952eb6</t>
  </si>
  <si>
    <t>EAUEx1a9GazgBcpZ3pbqFtBsGzj4QnLTdAyRsG/WIBqlrJcWZwR7qxuS2NaTpnls44Tw+NZEN6/hsYCjxVefEQ==</t>
  </si>
  <si>
    <t>e931cad4-6777-ec11-a2e7-005056952eb6</t>
  </si>
  <si>
    <t>Z/iXfkIzPTuBRET3C1z3etxbN6BdHR85x8x0ldm7hr/N5sGxBLFuhivFcVB33E9dlR9hxyShse6MFt1kkVW8UQ==</t>
  </si>
  <si>
    <t>25319-03-21</t>
  </si>
  <si>
    <t>לנוער חיפה</t>
  </si>
  <si>
    <t>5b84c0d8-7177-ec11-a2e7-005056952eb6</t>
  </si>
  <si>
    <t>IdrtsXTKoXTiLynvJM3h6XtklYzgpIUiMknuOKKEH9UC6wO9htlGnVONr0Jg5k4Uxydhytslr1ihmFYjJCX6xA==</t>
  </si>
  <si>
    <t>42342-10-19</t>
  </si>
  <si>
    <t>עונשין, התשל"ז-1977 יחסי מין בין כהן דת לאדם שקיבל ממנו ייעוץ או הדרכה 347ב</t>
  </si>
  <si>
    <t>השלום לנוער ירושלים</t>
  </si>
  <si>
    <t>24aa5dd9-7377-ec11-a2e7-005056952eb6</t>
  </si>
  <si>
    <t>tFCig89bEZfRMl4Zo27U0AvCM2IUNOa/VwgaUHI9LkNI8x7DEsnOIlOUJCvN5DZGUxhloMnM4ugQj5cZuYWlBg==</t>
  </si>
  <si>
    <t>38069-12-20</t>
  </si>
  <si>
    <t>השלום קריות</t>
  </si>
  <si>
    <t>e280edbe-9177-ec11-a2e7-005056952eb6</t>
  </si>
  <si>
    <t>JUFgKSqkG5+d6kqZqdDW66jc6FqgHjMLF+sWVZ/nZH6CwLq/noCYSVPfm9tlgbJA1bBrmGpSCyJUHezFmRCpYw==</t>
  </si>
  <si>
    <t>3045-07-21</t>
  </si>
  <si>
    <t>140d7ece-9377-ec11-a2e7-005056952eb6</t>
  </si>
  <si>
    <t>MQhVPMRFd6DlPUIxRqtTYHvPM0RJeFTys9nzMik6Bft0wwbMtYtYXwWcim6B+DxRJNHAqfdTKvspOVtLajSrvw==</t>
  </si>
  <si>
    <t>be4ef422-3278-ec11-a2e7-005056952eb6</t>
  </si>
  <si>
    <t>6pkAihmK4S3Kwfyym3Tmnptgbm0AV6oMe4wUZb+kMqHU03/jkw8YkZ4vHMtHk6i4XHpocQ/5ZI/SYQyVAqtM9Q==</t>
  </si>
  <si>
    <t>4369-05-21</t>
  </si>
  <si>
    <t>1d21dcef-3c78-ec11-a2e7-005056952eb6</t>
  </si>
  <si>
    <t>ab50gEOayksg3BAG2Rf6c28hqbc2CJ2y89pDGuO0UdP0VEkQFOq4AJeboFMZeAYEZHwtZRURopLh6QydN9cqLA==</t>
  </si>
  <si>
    <t>65766-07-18</t>
  </si>
  <si>
    <t>7b305a63-f378-ec11-a2e7-005056952eb6</t>
  </si>
  <si>
    <t>QWRm5utlHsnBMRF3DcqjhWHzmpKKBrEkHDXbuDn+3G3+0Zf+Uzqmqz8WxEhkvnNjgxqFjOaEeenwu+rFd9Jjlg==</t>
  </si>
  <si>
    <t>58665-11-19</t>
  </si>
  <si>
    <t>f10b1f7f-f478-ec11-a2e7-005056952eb6</t>
  </si>
  <si>
    <t>fKpMV/TArinyEeMJkNX2/XcAXxpUAHMZHyQKyPQ2HhLWTBvbQkB76/8IQxbROCY9j5SUuZKR5xyhogP+aFH7Zw==</t>
  </si>
  <si>
    <t>417602ec-f678-ec11-a2e7-005056952eb6</t>
  </si>
  <si>
    <t>gLH1W1SABgvk316yxUpvM1VsckZwTHuRtEDcti7MAb0Rr2vNMj3qSUc2aQ0EQq+Di/8BkPT32tc8SgqXPaYS0Q==</t>
  </si>
  <si>
    <t>70119-06-20</t>
  </si>
  <si>
    <t>מניעת הטרדה מינית, התשנ"ח-1998 הטרדה מינית והתנכלות 3 (א) (5א)</t>
  </si>
  <si>
    <t>273a87b8-f778-ec11-a2e7-005056952eb6</t>
  </si>
  <si>
    <t>vQ8pD+lewMnBLqvsDon+tazwbmGl123lFHpFjiuhyt0y3LOr83JRnuiBnFWFb8MMvfHhWXmEnD/XV3UQZuq4mA==</t>
  </si>
  <si>
    <t>37942-08-18</t>
  </si>
  <si>
    <t>הגנת הפרטיות, התשמ"א-1981 פגיעה בפרטיות - עבירה 5</t>
  </si>
  <si>
    <t>השלום אילת</t>
  </si>
  <si>
    <t>a350b8ec-f778-ec11-a2e7-005056952eb6</t>
  </si>
  <si>
    <t>IBoSAGjXENJtUy9WFbVaU/4CWJBVKOhlE/Y/OazK9ttkDoFK/DmRiT0YWCu1Y0hSa5e2vR/u8fxMDSu9JGblwA==</t>
  </si>
  <si>
    <t>ee87d109-f878-ec11-a2e7-005056952eb6</t>
  </si>
  <si>
    <t>Im/SLKRCJvifjBGbVGJo56VxtxL+LoanOUNsRe4hjtdVFkuq3rLaJnoBwUYC8xzeIL9a/qYc78HIAnCw7/HBvg==</t>
  </si>
  <si>
    <t>7800-08-21</t>
  </si>
  <si>
    <t>עונשין, התשל"ז-1977 עבירות ממניע גזענות או עוינות כלפי ציבור - נסיבה מחמירה 144ו (א)</t>
  </si>
  <si>
    <t>d7bc16ed-ff78-ec11-a2e7-005056952eb6</t>
  </si>
  <si>
    <t>1sddCp3TsoeybKKnRzRi4h/EnxvHLpU1UA+DHzwUvwalGD0g1sYYbXmb7RSHiEU4PVcDwwC2YrJLxBkSsFJ+Bw==</t>
  </si>
  <si>
    <t>57334-09-20</t>
  </si>
  <si>
    <t>decd4c4d-0379-ec11-a2e7-005056952eb6</t>
  </si>
  <si>
    <t>BEJJMPrPvuBHJLK3MEpN+kwGDMcHvMYV06jtOvwC4Rzr2DqFs3ZSrYX31S54Dy+ZiUbwyeuM0C4T7yz7SPUsBA==</t>
  </si>
  <si>
    <t>7182-06-21</t>
  </si>
  <si>
    <t>77914a1b-0779-ec11-a2e7-005056952eb6</t>
  </si>
  <si>
    <t>LnpYACts+6WhMXn0gTb3zNQGkmrZUL1NYqqTDBkYFxgxfXJiRFOZeOKM1F1hSJcjGAHePY2qVWmpSanayEFekA==</t>
  </si>
  <si>
    <t>51897-08-21</t>
  </si>
  <si>
    <t>9bc05192-0a79-ec11-a2e7-005056952eb6</t>
  </si>
  <si>
    <t>VBZuxNu0QcVMzUhc/jy775ESIROa3RJcQAFzNR8hhIQs59gk5apNozG7EHbQqu+qa5jgIob4AriIwghZ3AhzcQ==</t>
  </si>
  <si>
    <t>ba14f406-0c79-ec11-a2e7-005056952eb6</t>
  </si>
  <si>
    <t>BepgLBKMCj/TDOTTruq7UkDvK1JTaYGSKhX5iYS4pXOlw56sHpKvToZIscwLFTkCfLBhs64MkjLbeQNZh/gm5A==</t>
  </si>
  <si>
    <t>f8200016-1379-ec11-a2e7-005056952eb6</t>
  </si>
  <si>
    <t>1ynbw7yRdKJagB+JHXHfUc/up9L2jiTsH63L40QQ1ixDqq821AdOFa6MnXbo2ptuMlhqKCkl7L/6CCk2UU0JrA==</t>
  </si>
  <si>
    <t>9558-03-21</t>
  </si>
  <si>
    <t>d16c1d51-1579-ec11-a2e7-005056952eb6</t>
  </si>
  <si>
    <t>ZAgfQp70QFpDbqrwfiGHe0OCS6u8VsoBr13ViL1x6sn5xnvgCVcPKxCtuqZ6gwVG0Ssw7+OPycxgM90lLeBvEg==</t>
  </si>
  <si>
    <t>31907-12-19</t>
  </si>
  <si>
    <t>מס הכנסה [נוסח חדש] מרמה וכו' 220 (4)</t>
  </si>
  <si>
    <t>19f45347-1e79-ec11-a2e7-005056952eb6</t>
  </si>
  <si>
    <t>Q7kQXWwB2vlBDvIOY/ji8yyJkyRzOXS+wRNxKDYhykbD69lFoiZFQUvMYId2bXH6UNaMVjgb421UDozaL90v2Q==</t>
  </si>
  <si>
    <t>1eaae8ac-1f79-ec11-a2e7-005056952eb6</t>
  </si>
  <si>
    <t>ftbqcvZB2d2ldJRgqs/F/fW4vFIgAR7w/gjpAWeR/sePW8Keyw68T2kfOH7Q0H59S/FY8blbhweRUoQoq7R/nw==</t>
  </si>
  <si>
    <t>968-08-21</t>
  </si>
  <si>
    <t>עונשין, התשל"ז-1977 הצתה 448</t>
  </si>
  <si>
    <t>6213b5a1-2079-ec11-a2e7-005056952eb6</t>
  </si>
  <si>
    <t>mvUwsjkkhJex/uRvWpPKd/vXhXxoYoPE2b6vz/7HNX9fmYWewreYGIRlz1bRENIS0jdWiN0OcS/N82mAwToFDw==</t>
  </si>
  <si>
    <t>474-02-19</t>
  </si>
  <si>
    <t>עונשין, התשל"ז-1977 נסיון לרצח 305 (1)</t>
  </si>
  <si>
    <t>518f5203-2279-ec11-a2e7-005056952eb6</t>
  </si>
  <si>
    <t>Ul4aLQwxAeMrlVv2l+70N0jZA+7/+aOMxhVnfwJgKZqI9acguUxk4a5Z+hH4s5KNuiPIqur9uLAk8Y7CYctoFg==</t>
  </si>
  <si>
    <t>36973-02-21</t>
  </si>
  <si>
    <t>3488bb37-2479-ec11-a2e7-005056952eb6</t>
  </si>
  <si>
    <t>kUQjRHtzbb5GDh1uhluAvz6PoVToeCbxwb9O/x1gke4eDL4z3/abrqpO/xGlKVGUW3EjE3Wr3NjndSFUEiE/sg==</t>
  </si>
  <si>
    <t>f4355e88-2579-ec11-a2e7-005056952eb6</t>
  </si>
  <si>
    <t>4y6W2pCJHUcyben0ZJxV0eLFxlS8nAwIgatI/1lICpxdBD/u4WTCiG7sYzysQ/BtIw00i4Vyq9xzu5QLMn/d6w==</t>
  </si>
  <si>
    <t>c685ca3d-2679-ec11-a2e7-005056952eb6</t>
  </si>
  <si>
    <t>81krbvF12dVaiW7BujnMCzg2KA76oKbDlWgjkw+EcrLbt6g+UGKKBDw/ctjfJJcUzqcox3KCachG94j+qsN28g==</t>
  </si>
  <si>
    <t>25f0398d-2779-ec11-a2e7-005056952eb6</t>
  </si>
  <si>
    <t>oKWu7ntPPNlgPwZPUdtC1LTE8SRFd2GYkLcZ8wecye6xMJfPYmTsEdhmNApPRD3idVvZ9tt3coytlRNX9TxgBA==</t>
  </si>
  <si>
    <t>c7eeac0d-2879-ec11-a2e7-005056952eb6</t>
  </si>
  <si>
    <t>9KiJ5Fc1wsepZNWM7/iEaIwcrhGGKvxJoupffC6NgJuJRnSt9S2QZji6G/ogLdK8exZe85xGBWZVDNXVSekNzA==</t>
  </si>
  <si>
    <t>63679-08-21</t>
  </si>
  <si>
    <t>b09dbc84-367c-ec11-a2e7-005056952eb6</t>
  </si>
  <si>
    <t>wJrGgigsl7+naQzYuNAgAIe/N6VVeHO2jxaEmUXLKI1RrVhzo6mIX+ai3jrgPIZ3uc1X7VVSKpX3du0T0DvfHQ==</t>
  </si>
  <si>
    <t>30135-05-19</t>
  </si>
  <si>
    <t>fca3db69-d97c-ec11-a2e7-005056952eb6</t>
  </si>
  <si>
    <t>5zDV+5/9vixsIqZdvV/uyzqQZcBmRz2GhBkO83dinY+Th1hY3GtYeopmkPsELjkAWaU+QUxqpSYJIMfOVngSpQ==</t>
  </si>
  <si>
    <t>38923-11-20</t>
  </si>
  <si>
    <t>עונשין, התשל"ז-1977 לקיחת שוחד 290</t>
  </si>
  <si>
    <t>bf3a8a5d-db7c-ec11-a2e7-005056952eb6</t>
  </si>
  <si>
    <t>xfS02XgBcekQTb+8WinNjn72sBO1+BoH+txqwNBCSeWd6Vi+bsS7WHL/YWe+4dCn2GQGWykymKe5xLYFHTie7w==</t>
  </si>
  <si>
    <t>17229-06-21</t>
  </si>
  <si>
    <t>7b138402-017d-ec11-a2e7-005056952eb6</t>
  </si>
  <si>
    <t>ietli8A4rf3mjCwLpBw9LcUk102yh1uugEf77Gp3Q9DNLc531v+x/DokHtpmSdVSUGQ4I03o+hj1RxoQBkDTvA==</t>
  </si>
  <si>
    <t>16184-01-20</t>
  </si>
  <si>
    <t>759bed07-167d-ec11-a2e7-005056952eb6</t>
  </si>
  <si>
    <t>QM97//L450AdOjrMxaWggBRzuBZ5FTc9Z6prZRPXtAx+ctkcSEY/7bGhAQZw1JzrdKeRjhL+tEcPVU2CDd+5GQ==</t>
  </si>
  <si>
    <t>24327-06-20</t>
  </si>
  <si>
    <t>ee6b0c1b-9d7e-ec11-a2e8-005056952eb6</t>
  </si>
  <si>
    <t>xuTH9tMWyZ2iHd+htIaIhMY9F9hdlAHbZGXMdmkgCstaQyTG11MtlJPlaYAJtRDBLTz7vjjD1ZyY/+TjAEuCmg==</t>
  </si>
  <si>
    <t>56923-05-19</t>
  </si>
  <si>
    <t>300fea30-d281-ec11-a2e8-005056952eb6</t>
  </si>
  <si>
    <t>MBdHpfssguJfx1NB8jsuFKfR4yA4quCqVRXDfy1FFRFUVhfNzoyndD3pqzfX5B+oTdwQmSSXD6JVIAnpSkVefQ==</t>
  </si>
  <si>
    <t>40359-06-21</t>
  </si>
  <si>
    <t>4afbb7c0-6d82-ec11-a2e8-005056952eb6</t>
  </si>
  <si>
    <t>6IujOtpgdE0jvxHaXFgIGxodbNLaebL2ZMH+dkq88HGnV9usOSSHd7cSMmmyu4xDIu/L0S51jlu5QPopIztcSA==</t>
  </si>
  <si>
    <t>75168-12-19</t>
  </si>
  <si>
    <t>מחשבים, התשנ"ה-1995 חדירה לחומר מחשב שלא כדין 4</t>
  </si>
  <si>
    <t>לנוער אילת</t>
  </si>
  <si>
    <t>a4b4d0dd-7382-ec11-a2e8-005056952eb6</t>
  </si>
  <si>
    <t>iGRdLoOZOvHVJBlkS/3xgns9dEyeFrx6KZk7VadMRkQZkho92rM1YG+/5oz9s16XxT+F8SUjPt5V5YvSAu/YGQ==</t>
  </si>
  <si>
    <t>20366-09-18</t>
  </si>
  <si>
    <t>800bcf9e-7d82-ec11-a2e8-005056952eb6</t>
  </si>
  <si>
    <t>UkHty1Np2zbazIlTBiEAzup2xd8jQ1JJ2eThmMImqw83TpTLEDfRs93ZahxePyBKEYbG0so6g7E82bPHDpWarw==</t>
  </si>
  <si>
    <t>51486-11-21</t>
  </si>
  <si>
    <t>9716bdb5-8082-ec11-a2e8-005056952eb6</t>
  </si>
  <si>
    <t>QEfXpGykxCu5NDv1AjaS2XcYLAYiN2s2Whg2YKKvrC1Fiii+6yTNP3JcHsvM6KsMuagIaHAxNPecVqBHvdJllw==</t>
  </si>
  <si>
    <t>55686-10-21</t>
  </si>
  <si>
    <t>a9b0f609-9582-ec11-a2e8-005056952eb6</t>
  </si>
  <si>
    <t>p3iI2bFn7A5f2hYV8a95FR6TIVv7XrmTDchH3qsl0ltlK3jQKmDdNRF4jkjyCv43/xXcjT5eUnFMkd0d9ZZkxw==</t>
  </si>
  <si>
    <t>24772-02-20</t>
  </si>
  <si>
    <t>43b1cbfc-9782-ec11-a2e8-005056952eb6</t>
  </si>
  <si>
    <t>kmTuYrz3/c+uodVYZsSPddCrb/2LaC233LlbMIjQvgt1rVTnhyW+PXMsqF4uA95J7KVRZ5UDKY/AOePeKkx2nQ==</t>
  </si>
  <si>
    <t>55293-06-21</t>
  </si>
  <si>
    <t>5a1cac36-f883-ec11-a2e8-005056952eb6</t>
  </si>
  <si>
    <t>WSASeVpPHWXLqp2oOEkxzXkDRB9KqZLxJthP8oAeVeagtyYi5DZZK1S8gMbEvMOhilbjXzH0EgL5+9t1y88BVA==</t>
  </si>
  <si>
    <t>56231-12-21</t>
  </si>
  <si>
    <t>מיסוי מקרקעין (שבח ורכישה), התשכ"ג-1963 עבירות וענשים 98 (ג1)</t>
  </si>
  <si>
    <t>44142b3f-1284-ec11-a2e8-005056952eb6</t>
  </si>
  <si>
    <t>L9mr3C4kMqRFYGPk/puXUmsF+vp0P1QabIHpIp4TRebetFvsnkJl18NHeQw7HnDyh/UXeYFkFXgP/PsJxQXMlA==</t>
  </si>
  <si>
    <t>69145-06-21</t>
  </si>
  <si>
    <t>cd5613bf-ac84-ec11-a2e8-005056952eb6</t>
  </si>
  <si>
    <t>dGNDRMFiI0N9kG2IwLAA5fiHuB58ITByh5lnbHdLV64QE6X8t+TX10VvUSOK+4VcuCEhZqbc5uQYl/JdS1SsKg==</t>
  </si>
  <si>
    <t>14958-10-18</t>
  </si>
  <si>
    <t>54fdc264-cf84-ec11-a2e8-005056952eb6</t>
  </si>
  <si>
    <t>Ik0+tEzYmuWiSFyK03GY/+gJdynr6xiSvXBU6fdIMi1CJl9+lRsntJTZMXlLz1RG3zumCQst3fsyYwrASFuBvA==</t>
  </si>
  <si>
    <t>38843-06-20</t>
  </si>
  <si>
    <t>539ed23c-e684-ec11-a2e8-005056952eb6</t>
  </si>
  <si>
    <t>DB+JsnqvCHl4nhXLG72lOTe5+6Z1BdEuTb4eGNCiShl8CLQnAtTe3os5bzdm3S6GMI2ZttQLthSGwC1SB6IwvA==</t>
  </si>
  <si>
    <t>12908-10-20</t>
  </si>
  <si>
    <t>496ce719-ec84-ec11-a2e8-005056952eb6</t>
  </si>
  <si>
    <t>6TvUnXZHYHWH9bVeF4QocEXVOzXInAWmFPyTGBuH3z8yum6BdTfbgT/B4A25blwaYvu1OH5xRIBKrqe3E/tadA==</t>
  </si>
  <si>
    <t>bed14014-f384-ec11-a2e8-005056952eb6</t>
  </si>
  <si>
    <t>q95wihZYNbguL2jjNAcIc1fDW/4U9lXtEbYIrw53qei1OmvOb4GetGGain3atVlGiCdLI/cHWEPPV/qGQB3LKQ==</t>
  </si>
  <si>
    <t>21284-06-21</t>
  </si>
  <si>
    <t>539f7b64-f884-ec11-a2e8-005056952eb6</t>
  </si>
  <si>
    <t>Xen/iVmR9kLp4YL4O9XURI66oTsKKwpgF8vFFm/ah6JOttdQQRiPW9u1Qfgw7/4p+pSpTkKFrFGNf7Aid7ymGw==</t>
  </si>
  <si>
    <t>2087-11-20</t>
  </si>
  <si>
    <t>da6c81ea-4887-ec11-a2e8-005056952eb6</t>
  </si>
  <si>
    <t>CwaHM5ioN8JzznhAWYbXoQvgc8J7HsbhY1wVSH1zs394sBY/6ZcrkyIOsLM12pIuyc+8u7GIzSfnNbuwKq9I8A==</t>
  </si>
  <si>
    <t>26724-07-21</t>
  </si>
  <si>
    <t>0aa41d87-d987-ec11-a2e8-005056952eb6</t>
  </si>
  <si>
    <t>v2ziFua8173ToOtkKtzkyLUYPIgb4BTRA8ZqQsI7q4TlbVEqtvCWP45eXksHEupoW2wzohEV3CHdoBEwVF8lPw==</t>
  </si>
  <si>
    <t>b93ce75e-e187-ec11-a2e8-005056952eb6</t>
  </si>
  <si>
    <t>0dmKwySoIqZxpT1JXdfjx1TQJaR2k4d/tOPEmWB6kJIv+sgUMqolUAWVqwNULUV25xzxUy0HLS1yiKMusmXOxw==</t>
  </si>
  <si>
    <t>54562-09-20</t>
  </si>
  <si>
    <t>a8946d85-e287-ec11-a2e8-005056952eb6</t>
  </si>
  <si>
    <t>Q6Lhmql7EtfJo045urcP6lml6rZJA/43GEVmIKb2McuRlZCFuHwDMDsgUNCxUcKOERfB1GOd7qFg5TLupU9cNA==</t>
  </si>
  <si>
    <t>10300-06-20</t>
  </si>
  <si>
    <t>f8f44096-e387-ec11-a2e8-005056952eb6</t>
  </si>
  <si>
    <t>v2Eva6ayA7MdltZk8THkOwN8QCBD6cJ6kIhXin5eQidszZlyCZu9w+21wVQZ1PUV4gbz+IBZLitoJAfDCbkBIA==</t>
  </si>
  <si>
    <t>d01e5315-e487-ec11-a2e8-005056952eb6</t>
  </si>
  <si>
    <t>vovEKOCnIn5SC/1EHUEPE8nOpgnx2EEKFPSmKCsUp/E4eG1Vzq5IvNp+KBcjUta5X+/0cchEEbM6dMjFzRK5+A==</t>
  </si>
  <si>
    <t>4d57180e-e987-ec11-a2e8-005056952eb6</t>
  </si>
  <si>
    <t>z4kWnxoqYeh+XvYs/EzYHoqeum4dFUteUX3IUP18IKgTNoevNmLJtMtiaptyTE++LHNtGU45l33WNWFMsvS4qw==</t>
  </si>
  <si>
    <t>45488-11-20</t>
  </si>
  <si>
    <t>מס הכנסה [נוסח חדש] אי־קיום דרישות מסויימות וכו' 216 (5)</t>
  </si>
  <si>
    <t>4b88c2fe-f887-ec11-a2e8-005056952eb6</t>
  </si>
  <si>
    <t>eXuawS+bi13/4ZIDpCEHee5S+9SBgIZxOc39m0QZd8ioFFLV487NrTzOS+Fh9lHlcl4Uert9zPFNgAhQlVncsw==</t>
  </si>
  <si>
    <t>64745-02-20</t>
  </si>
  <si>
    <t>8f889d60-fa87-ec11-a2e8-005056952eb6</t>
  </si>
  <si>
    <t>BesjrRdzOJZYLeKJnp4R65yf/wzxE3p8aJIjeSsHLKTLogbLImWd48tHy66AqbGG4+NnPlEz4lL5y4z1Dz84Aw==</t>
  </si>
  <si>
    <t>975-03-20</t>
  </si>
  <si>
    <t>339bb141-fb87-ec11-a2e8-005056952eb6</t>
  </si>
  <si>
    <t>0M++3OXoyWzXMd0onvyJ7Ghhcm2GuCv7EzWxr+FWUPl2EYq3E2AiXVewC/E6H92XV2LgWhc4vu558518bzw8bg==</t>
  </si>
  <si>
    <t>c93ce29b-0288-ec11-a2e8-005056952eb6</t>
  </si>
  <si>
    <t>jL0RZr3tJbRcguiNYkCkKPCiykk2uLGwTEYnDd0ABFCnD8tWmsarYfgGDDukSyplaPwpxKVcbjip+R22TUQ+zw==</t>
  </si>
  <si>
    <t>22398-11-21</t>
  </si>
  <si>
    <t>עונשין, התשל"ז-1977 קשר למעשים אחרים 500 (8)</t>
  </si>
  <si>
    <t>השלום ראשון לציון</t>
  </si>
  <si>
    <t>a178ca58-0588-ec11-a2e8-005056952eb6</t>
  </si>
  <si>
    <t>ogDqKT05RH/ADffGW+NXLkJO6sNyBT3jHWVMy6vN3CfaLikoum+1mse+1Hm2pqbsb7TMkybJ/Z8U9ozW+XF6AQ==</t>
  </si>
  <si>
    <t>26719-08-20</t>
  </si>
  <si>
    <t>fd783279-0688-ec11-a2e8-005056952eb6</t>
  </si>
  <si>
    <t>/07i93CgGN2GS73ESJgUKuO158T2cw3qs7TlIwiZN7Ayo6z3IzBqpBpULGNgCppMnopqWpp1Pdsjdv2V+MJHZQ==</t>
  </si>
  <si>
    <t>422c3ad1-bb88-ec11-a2e8-005056952eb6</t>
  </si>
  <si>
    <t>n/qgkb35skvVNi1biAR3v0rc1owVRfVENqV4XxuOvLSk2vEPYcpdeDpM5VdRFyeBsu8Wk528EBFaTod+Fqp4HA==</t>
  </si>
  <si>
    <t>34680-07-18</t>
  </si>
  <si>
    <t>פקודה סימני מסחר [נוסח חדש], התשלב-1972 עונשין 60 (א) (4)</t>
  </si>
  <si>
    <t>460125c1-8b89-ec11-a2e8-005056952eb6</t>
  </si>
  <si>
    <t>eucdURNCcCyk1fzGdtZnJNIR4dF0tYFf/XnJBSsK0OTnO+yds04S9Z2ItciOMUMKeCL757bGSSrT5L9WYexM4A==</t>
  </si>
  <si>
    <t>17303-02-21</t>
  </si>
  <si>
    <t>עונשין, התשל"ז-1977 תקיפת עובד ציבור 382א (ב) (1)</t>
  </si>
  <si>
    <t>5489ebdb-a889-ec11-a2e8-005056952eb6</t>
  </si>
  <si>
    <t>weWnJlR45lhoOWp0ol3LANJOGsoye7lxRNAlNe7MZA8AGfAqDqzx2Syv1TMqpdhmrmVScQ8bzJr6gXdIommasA==</t>
  </si>
  <si>
    <t>6976-04-20</t>
  </si>
  <si>
    <t>תעבורה [נוסח חדש] גרימת מוות בנהיגה רשלנית 64</t>
  </si>
  <si>
    <t>לתעבורה אשדוד</t>
  </si>
  <si>
    <t>e20d1ada-bb89-ec11-a2e8-005056952eb6</t>
  </si>
  <si>
    <t>01eoFVPpH8S6n3psyluEM1hgwgQWgj2KOBq06qVQNpzvLZet8Tza/Ckg4pgumGhy9KyRdwz3jfWsaCJ6VjMFcg==</t>
  </si>
  <si>
    <t>68340-06-21</t>
  </si>
  <si>
    <t>4bc37198-498a-ec11-a2e8-005056952eb6</t>
  </si>
  <si>
    <t>4QV/P/3O/FpbLnoa5i74a2xFNRhzdmPTyVVIzbkoKm5zWA/F5aW/C6BYLuYnZ9CSnMjmZycQCtSNYpzNLwYzfg==</t>
  </si>
  <si>
    <t>40903-01-21</t>
  </si>
  <si>
    <t>8681c787-4b8a-ec11-a2e8-005056952eb6</t>
  </si>
  <si>
    <t>1Y6/rvrA6VnRLDuDbLGg+htk1Apf18K8JOQ2nS43qigtjmhciYHwopylWMYyPBRRAxFh04/TOU7KyRi01E8c8Q==</t>
  </si>
  <si>
    <t>0e8b2120-518a-ec11-a2e8-005056952eb6</t>
  </si>
  <si>
    <t>6i3eLfFBmjcRKbWGRFT0jRCA4l50GhZqU16hJ52YG+yS0gBqkT+VfZypi2KQkcFWsePk0S68Iu/NAt06RTf3pQ==</t>
  </si>
  <si>
    <t>38683-10-21</t>
  </si>
  <si>
    <t>שוד עונשין, התשל"ז-1977 402 (א)</t>
  </si>
  <si>
    <t>dd45cba3-688a-ec11-a2e8-005056952eb6</t>
  </si>
  <si>
    <t>r1L3SnKjSdO0qIObWskpd2oMsgxlIDWiCeORddobgWGKBzbnKg0ND6T6UpiIgGey7lnJiA6PTatVoqqFfUgLFw==</t>
  </si>
  <si>
    <t>17340-12-15</t>
  </si>
  <si>
    <t>475f9af3-6d8a-ec11-a2e8-005056952eb6</t>
  </si>
  <si>
    <t>kOlc8SShmxjn17crPceksH7odvE0sAoQRSh5R+AtGS4nTc/QvBZUcsDVrxValC093yi213auubONEIUBnI5VLQ==</t>
  </si>
  <si>
    <t>11713-03-21</t>
  </si>
  <si>
    <t>עונשין, התשל"ז-1977 מעשה סדום 347 (ב)</t>
  </si>
  <si>
    <t>4c280f83-9b8c-ec11-a2e8-005056952eb6</t>
  </si>
  <si>
    <t>8qdA/srbf6XVl12EKmx6Dm9IWd/w0j62I5+99JTlBHWx0HRK4Lxjs6kEw0zl2+Q6vPaR5oYr82wjzxutbRipGw==</t>
  </si>
  <si>
    <t>69293-10-21</t>
  </si>
  <si>
    <t>e38d4a53-b68c-ec11-a2e8-005056952eb6</t>
  </si>
  <si>
    <t>wuKi9hJhC0MnnyEa3LLV61clM9e7tyOH92N00k9SoV10Wk4zQMMglPnsDvlVk5HQTiXu87lC2ixzRqrI9nxtug==</t>
  </si>
  <si>
    <t>6978-02-21</t>
  </si>
  <si>
    <t>עונשין, התשל"ז-1977 תקיפת קטין או חסר ישע 368ב</t>
  </si>
  <si>
    <t>השלום טבריה</t>
  </si>
  <si>
    <t>02f537a6-b78c-ec11-a2e8-005056952eb6</t>
  </si>
  <si>
    <t>JVfdwFBqpRx83JBAvSWoHJ1nbnsLBJd7pAeynBm9kX8jJOYM1TbnK8dOzTsHHyCb3R8GgihcuG+SLGQimtxTMQ==</t>
  </si>
  <si>
    <t>36229-05-21</t>
  </si>
  <si>
    <t>d16f41c3-b98c-ec11-a2e8-005056952eb6</t>
  </si>
  <si>
    <t>CaME1mxgKPYhgaP511YmsEW5uvm1aiLQunhWoexHvuUiayQQAuKWdnRu3GI8dy3C6/8XNA5rkJp87dS6ENFXYA==</t>
  </si>
  <si>
    <t>4596-10-21</t>
  </si>
  <si>
    <t>עונשין, התשל"ז-1977 שוחד בתחרויות 292</t>
  </si>
  <si>
    <t>7f058d56-bb8c-ec11-a2e8-005056952eb6</t>
  </si>
  <si>
    <t>RcjL733W02A8Z5xTJyjhOVix8pcEaz2rTH+COv4znhJoE0z9b6yBi6dJZRA9K3y9OZZo0i+8RLL6sE746Yf7bQ==</t>
  </si>
  <si>
    <t>67206-06-21</t>
  </si>
  <si>
    <t>0e40c955-0e8f-ec11-a2e8-005056952eb6</t>
  </si>
  <si>
    <t>eFdHcsQTwGEwoOgnZNnKDxkVTf19gYuhKSAOhrtZInH8QUcDME6jGmdEJjKMNGceLcq9nE9Bei6tRUE8CU/gIw==</t>
  </si>
  <si>
    <t>21499-09-19</t>
  </si>
  <si>
    <t>c37a0e6c-b08f-ec11-a2e8-005056952eb6</t>
  </si>
  <si>
    <t>xhaPE03BtLY2YD4wLDTfaDgbugIR0+D07Sd9nrRjfgqGSD3Xt64ofUSX5UL47ry1gXL23Jqw0ncpes6RuMBlNQ==</t>
  </si>
  <si>
    <t>1880-04-20</t>
  </si>
  <si>
    <t>המחוזי לנוער מרכז</t>
  </si>
  <si>
    <t>43121f9a-b78f-ec11-a2e8-005056952eb6</t>
  </si>
  <si>
    <t>azXdJMM6AS0DlJyWuM9Yo3iEsfpGDQnz2B9LhuefN3goj765cPN+p3/XQvF3YMMZwEpm9erKXq2wYHLBrqwGHg==</t>
  </si>
  <si>
    <t>31794-01-22</t>
  </si>
  <si>
    <t>עונשין, התשל"ז-1977 תקיפת שוטר בנסיבות מחמירות 274 (1)</t>
  </si>
  <si>
    <t>d61906ab-b98f-ec11-a2e8-005056952eb6</t>
  </si>
  <si>
    <t>wrR5YUreHRWhkNLUBXhbNBlBhRvgZXF/pLaCnEmvS/ttAlcoj8DuZbyBfYdC2+l5A5D5oQbwbzYiydk7MsWtng==</t>
  </si>
  <si>
    <t>30112-04-20</t>
  </si>
  <si>
    <t>d41204fc-c58f-ec11-a2e8-005056952eb6</t>
  </si>
  <si>
    <t>3bNtrSMyBumto3wnQhAAZftsdrzRj5vXRZBazyVQK+lpj05vxHobSQF3PlUKw8K4u6NBb9kxaNnyxp+xF3p0Mw==</t>
  </si>
  <si>
    <t>5334-09-20</t>
  </si>
  <si>
    <t>השלום רחובות</t>
  </si>
  <si>
    <t>da1942b3-c78f-ec11-a2e8-005056952eb6</t>
  </si>
  <si>
    <t>NjJ97+t/0a6uQJy6P8BjOX0XXwu/rQVbq96f6eikJBJxBzmZXqJh/Q6sQ5G0gcpcoZFqav13A5AmDVGygVqSGg==</t>
  </si>
  <si>
    <t>36741-02-21</t>
  </si>
  <si>
    <t>dcee34c1-ce8f-ec11-a2e8-005056952eb6</t>
  </si>
  <si>
    <t>P4pjLyE3fdwG1QpY2bA6B3cCM9MsUzHZP/I7lUtbL4J2Ew+ezHl0i9qo1rBtY4JlJZZVDmcF+oziMSxLPjfoQA==</t>
  </si>
  <si>
    <t>23839-01-21</t>
  </si>
  <si>
    <t>עונשין, התשל"ז-1977 מעשי פזיזות ורשלנות 338 (א) (9)</t>
  </si>
  <si>
    <t>8fdda6e7-d18f-ec11-a2e8-005056952eb6</t>
  </si>
  <si>
    <t>+pnLDs6CRc12k9LUwUnAdV+F9H+nF1dxrDkeYBx2kWQukYoF86gXaJ4XOJlAWEBFXvwIJujsDkO9WXNiGYS6zg==</t>
  </si>
  <si>
    <t>23543-04-21</t>
  </si>
  <si>
    <t>עונשין, התשל"ז-1977 כניסה והתפרצות למקום מגורים או תפילה או ממנו 406 (ב)</t>
  </si>
  <si>
    <t>7b2df102-d28f-ec11-a2e8-005056952eb6</t>
  </si>
  <si>
    <t>kCMGwv5CBRnWXUGY/G0S1FKL6FnR2+fE5fLEjvucGnbcxYYDdToWWrALEPTk7WSwGEaxwL/9h++uB7BOa+CJOw==</t>
  </si>
  <si>
    <t>40375-02-22</t>
  </si>
  <si>
    <t>עונשין, התשל"ז-1977 גניבה בידי עובד 391</t>
  </si>
  <si>
    <t>b567769a-d58f-ec11-a2e8-005056952eb6</t>
  </si>
  <si>
    <t>9ArLWzJ0rU3/aXtVTOLRO9v7nJSU3k2tHQkH02r8oDQnW0YnOB6k4ouadkyLZkffl5HQ4dBIx1jUsWM15nEBBg==</t>
  </si>
  <si>
    <t>af5c9404-ec8f-ec11-a2e8-005056952eb6</t>
  </si>
  <si>
    <t>i6jo3RPoVCWYV5Ea4WU8OWsbvhxdVwtoXz+nb0hylOtLGycZt7Nc5CrpwMSclZ6tblhFmizVb1JBI270f5aRVQ==</t>
  </si>
  <si>
    <t>6084-07-20</t>
  </si>
  <si>
    <t>7711a227-2b92-ec11-a2e8-005056952eb6</t>
  </si>
  <si>
    <t>3l1MKuS6hmBj7p+NTXoKmMhonY1aCQpib1c13YHrsWQ38e0HYkHh6qeskX5ZOHuNZO9lETGhLb2hs3SWpVcabw==</t>
  </si>
  <si>
    <t>4651-01-20</t>
  </si>
  <si>
    <t>עונשין, התשל"ז-1977 רצח בנסיבות מחמירות 301א (א) (1)</t>
  </si>
  <si>
    <t>4ca090f0-3992-ec11-a2e8-005056952eb6</t>
  </si>
  <si>
    <t>Q99A/Rh+EPI7aAOVvxL+3Gj0Zr8+8ryA75zOdV0hVrlxGlTGNHFbTdsqB1vC3m3+2OQGt7PurzsI/6Zr49eoxw==</t>
  </si>
  <si>
    <t>10899-06-21</t>
  </si>
  <si>
    <t>תעבורה, התשכ"א-1961 חובתו של עובר דרך 21 (ג)</t>
  </si>
  <si>
    <t>לתעבורה בתל אביב-יפו</t>
  </si>
  <si>
    <t>5a473d3b-3e92-ec11-a2e8-005056952eb6</t>
  </si>
  <si>
    <t>zOcgca1N+mDgaw4lGnT04eojBMEEXRNrs+9KvtnufEtjWGwJlnNKFeg+NeiVv2Q/Ehk3oLrSXeOngRvDrlpevg==</t>
  </si>
  <si>
    <t>23150-03-21</t>
  </si>
  <si>
    <t>641ee384-ed92-ec11-a2e8-005056952eb6</t>
  </si>
  <si>
    <t>4cTo8j5Q+oJ/dC/xlU0RdNj+fQzCImjp0JQ2Axy6o7iC1nKrKmZh+O3kWzcF0WJzF9uj81LmmtlmmhuI9CTgMQ==</t>
  </si>
  <si>
    <t>55190-06-21</t>
  </si>
  <si>
    <t>c5197a51-b393-ec11-a2e8-005056952eb6</t>
  </si>
  <si>
    <t>esicxnqUugXo4ZYgi61jU7EMMgJTI86SnemPWkYmEVQNMupEuqsokTY/a2NC/O+HYBRkJFh9I+1dd5F2KW5k4Q==</t>
  </si>
  <si>
    <t>42982-05-21</t>
  </si>
  <si>
    <t>78b22cf4-c993-ec11-a2e8-005056952eb6</t>
  </si>
  <si>
    <t>sXVKxbpeG53fwX8q6dexYz08lHzlilTe/pYYlLGwp2tutnNWJSpkd88Seq+O7zGLimEd+CYVksZFj2FWelrlKQ==</t>
  </si>
  <si>
    <t>13604-07-21</t>
  </si>
  <si>
    <t>aec12f31-cb93-ec11-a2e8-005056952eb6</t>
  </si>
  <si>
    <t>DfM09uz3KWSIva3JTnevGVVTWYnxWlfr0mDKSqFzOtPzC14yWCzzYmHHsPy+/8jTwlSB2Jyb6k9/LSaTrd521g==</t>
  </si>
  <si>
    <t>9463c041-cd93-ec11-a2e8-005056952eb6</t>
  </si>
  <si>
    <t>3TzPT/LFBeZpGs6qsk0J6+DdxZOvR2/ypBQFEbLAXIUuDRl/zHqzNr+Oh7OKUF/lBIaurKXoecL5Vh0nZ+92bw==</t>
  </si>
  <si>
    <t>45044-06-20</t>
  </si>
  <si>
    <t>עונשין, התשל"ז-1977 יחסי מין בין כהן דת לאדם שקיבל ממנו ייעוץ או הדרכה 347ב (ב)</t>
  </si>
  <si>
    <t>2971699d-db93-ec11-a2e8-005056952eb6</t>
  </si>
  <si>
    <t>kak9McCandYeqPWW0g9jy5S+tqWuG5mFU8Qkkkw1ciYklagcLdYGMnsQuPuDFrVOOC86cf1eljuZOxhTAYFRdA==</t>
  </si>
  <si>
    <t>37222-10-17</t>
  </si>
  <si>
    <t>c26225a1-e093-ec11-a2e8-005056952eb6</t>
  </si>
  <si>
    <t>vQaemSOjxQquU8XHJzU2b4rGbDiss8SCBOaQ8AehURO74bN82Q/LcCdoh6uBPAtaMzFzQObLi1qeLGrDFrxubg==</t>
  </si>
  <si>
    <t>39322-08-18</t>
  </si>
  <si>
    <t>ab4ea984-6994-ec11-a2e8-005056952eb6</t>
  </si>
  <si>
    <t>ZotQY4Mn9Lp3VpkJqYIPoIxGhS3HhA/+e2CX8HM6u+Spo8eTEhyBIepWUyi5QZc/nS5T4Gm13Xv6nInEwQzrdw==</t>
  </si>
  <si>
    <t>55418-01-20</t>
  </si>
  <si>
    <t>עונשין, התשל"ז-1977 גרימת מוות ברשלנות 304</t>
  </si>
  <si>
    <t>1054c3d7-6994-ec11-a2e8-005056952eb6</t>
  </si>
  <si>
    <t>uparSEgr22SkNAg7Wvbkk2WtEDD2QxqGXfD1r+V6gYraFppWgd4EtQ+33Nq3md2AzxFRvAP2tXBVOvrDBEFlcQ==</t>
  </si>
  <si>
    <t>05ed0b4a-7094-ec11-a2e8-005056952eb6</t>
  </si>
  <si>
    <t>wEA1is/TGcAuEyLu7+J29RD4KaNHz5StzaPdZud+Aoht7sEmJPoPlN/Ozq8rawtIgtA9+JJNJzQroCzyJuR3eA==</t>
  </si>
  <si>
    <t>7586-12-19</t>
  </si>
  <si>
    <t>484d7753-8994-ec11-a2e8-005056952eb6</t>
  </si>
  <si>
    <t>1vSnFj/xdcNF3vRELtzFuANfodACRy6p4E79EVeFp6Zis5ojbpYVPIR+cgILxZSP37ftfH9Iw/rhl4s/Ys/ZIw==</t>
  </si>
  <si>
    <t>19604-10-21</t>
  </si>
  <si>
    <t>071d1928-8c94-ec11-a2e8-005056952eb6</t>
  </si>
  <si>
    <t>1M2033lYcvhDOwJzIad/4JcsUL7pJ9UTxLj6AeKTjBJDC1qG7mGhEfLSQBpgON007N36DHg/9hmexA7ExjICDg==</t>
  </si>
  <si>
    <t>57197-12-20</t>
  </si>
  <si>
    <t>a713281c-9094-ec11-a2e8-005056952eb6</t>
  </si>
  <si>
    <t>gjxrnKcAg12uXmKX3ILlBMdbZefk7zpIu8Z7Rd20kEZjWn0ghkABgkLdvIoHihb1R2H/3RtZ4gP+a9Jtri5hVw==</t>
  </si>
  <si>
    <t>27969-06-20</t>
  </si>
  <si>
    <t>1186f78d-9d94-ec11-a2e8-005056952eb6</t>
  </si>
  <si>
    <t>iCikz7+7Q7BzONdQXPRWQfcZ80TEXuec264TeuvgdGTjs9dz7bnT2KjEL6BA+R85YsVJVBhEi/1guzsXzEe7kQ==</t>
  </si>
  <si>
    <t>50197-02-19</t>
  </si>
  <si>
    <t>8b33f263-a294-ec11-a2e8-005056952eb6</t>
  </si>
  <si>
    <t>ZOk0cHFvSsCpsuknoz0nKBk57BVwldppz/SxK0/YQTMPIb3j28Sm4ch8ZAeW80oEd68bXsrKgig/rBqw63XtuA==</t>
  </si>
  <si>
    <t>46284-11-18</t>
  </si>
  <si>
    <t>לנוער רחובות</t>
  </si>
  <si>
    <t>553ba073-af94-ec11-a2e8-005056952eb6</t>
  </si>
  <si>
    <t>n8rdpbCvWQ4nDn49J63wFrnh6IUn4Ml9fKTYU17GPlkxWwP909Aq6BykuWpSGjTMBoB7HxJhGRIk75puPVPmOQ==</t>
  </si>
  <si>
    <t>10810-11-20</t>
  </si>
  <si>
    <t>c8193886-4695-ec11-a2e8-005056952eb6</t>
  </si>
  <si>
    <t>1aJL8PccHwhUGTHhYxiu6k+aadwFEdPFeUZ0ztUocGmV1itf54tscsbX//1BdwhuJUVNKQH4VSb7iw75KAUttw==</t>
  </si>
  <si>
    <t>35137-09-21</t>
  </si>
  <si>
    <t>עונשין, התשל"ז-1977 מעשי פזיזות ורשלנות 338 (א) (5)</t>
  </si>
  <si>
    <t>d42fc8c8-9d97-ec11-a2e8-005056952eb6</t>
  </si>
  <si>
    <t>ae+nfmfz+PGa3ooOS78hc7W9U4vLgMITW8dT+MNuYvUy8oWHDvYOwuSYZYNkWDbtvocP5s4vSKZPW86/3ndLsA==</t>
  </si>
  <si>
    <t>1248-07-21</t>
  </si>
  <si>
    <t>969997e6-a897-ec11-a2e8-005056952eb6</t>
  </si>
  <si>
    <t>Y5pNBWKhU9w8tlUeY4Zkr3bdAEnb+1lCB8WcXOSRKUTbjbOwhgUN6PG1Ch+4OnGn0Uku3YktDgNV4Y5STYos8A==</t>
  </si>
  <si>
    <t>48315-09-20</t>
  </si>
  <si>
    <t>פקודה סמים מסוכנים [נוסח חדש], התשל"ג-1973 ייצור, הכנה והפקה 6</t>
  </si>
  <si>
    <t>7f18cf0f-ab97-ec11-a2e8-005056952eb6</t>
  </si>
  <si>
    <t>cPOncNzM/6q1F3CHT1S/rMZxKlcR9+kIKYkoEMVJJRPs/pOVCHbeCokwhXWvW2qAPcW1/wT8UZmnYZojFqj4Ng==</t>
  </si>
  <si>
    <t>36494-01-22</t>
  </si>
  <si>
    <t>עונשין, התשל"ז-1977 החזקת אגרופן או סכין שלא כדין 186 (א)</t>
  </si>
  <si>
    <t>5467cab1-ac97-ec11-a2e8-005056952eb6</t>
  </si>
  <si>
    <t>zoai7trEWKzsBeD07BlKBpw+g/+LdW0CuEjLglHKiR6fbSEVMdBwU+ExewBp+BLemHIkMyRczHsN+Fn1jjX/5g==</t>
  </si>
  <si>
    <t>53097-02-19</t>
  </si>
  <si>
    <t>cb2dcee0-af97-ec11-a2e8-005056952eb6</t>
  </si>
  <si>
    <t>BMgh5Y/8jycKsDiOMp77JoEy/pCagZA4jnXRK8BtZMbeV7lDF/ct/dhB5o/RfxtW4YmGzjTegNT5JYShVn05jA==</t>
  </si>
  <si>
    <t>9d555393-b297-ec11-a2e8-005056952eb6</t>
  </si>
  <si>
    <t>IVcStegb78FOB2ukhRcGpSl24oQNYRjZTVGowCXN+tjElo/rdP7thPoGgkUkS+l1IYSloHM/xEnlluNCkHWMHw==</t>
  </si>
  <si>
    <t>1f66e1cc-b497-ec11-a2e8-005056952eb6</t>
  </si>
  <si>
    <t>mRhv9I4cAxXzKpbh4qYcUJEXox4Rlv7H2KEY7J6yRD1PnRprN60D8nnfyvE/8pGQaq72bJQFMjvuZoIa4GRsUQ==</t>
  </si>
  <si>
    <t>53160-02-19</t>
  </si>
  <si>
    <t>f0b41482-ba97-ec11-a2e8-005056952eb6</t>
  </si>
  <si>
    <t>csG0EhhooZeKUEkd6L6LHWF/jj5wiqPx+FFfq+8LuK3hTrQBD7UMlI3T31Spjddb17+0Vfcpcz6255lgPprxcA==</t>
  </si>
  <si>
    <t>43171-12-19</t>
  </si>
  <si>
    <t>70f8273f-c197-ec11-a2e8-005056952eb6</t>
  </si>
  <si>
    <t>YYP10n0iG8qq9CaVO+l90d9p3lO8SGemMxPDkBN8X+qVT69uy+DtbW/DqnnlsVqeuz3ZuIg7ACshzhjEGQpHUA==</t>
  </si>
  <si>
    <t>12143-06-20</t>
  </si>
  <si>
    <t>1c8db320-d097-ec11-a2e8-005056952eb6</t>
  </si>
  <si>
    <t>g5NviNnh2LP+ZhnkQoH9zKmOY1nJUTS3MqgA23axGaDeAWQLDx3av3M55snpAIoQXtfWVAQRDL58YSziuXNgTw==</t>
  </si>
  <si>
    <t>23598-02-20</t>
  </si>
  <si>
    <t>f689825b-d097-ec11-a2e8-005056952eb6</t>
  </si>
  <si>
    <t>WG77TCGGb8Fl0y2wiFeJHTTu6IT8pCy1cguOj/KceauSAl0GirDLXTEDIzBHrbCJVPYIg8YIm6OjYvooGpNllg==</t>
  </si>
  <si>
    <t>13405-06-21</t>
  </si>
  <si>
    <t>לתעבורה באר-שבע</t>
  </si>
  <si>
    <t>d3d38200-d197-ec11-a2e8-005056952eb6</t>
  </si>
  <si>
    <t>sW5cTwIywXbo+Wlei6yoGLixnlfMaaQftq2q9sy0Kf5GcV0caccxM2DpR3iSe5ylFAEpATqyVny7vfO98Dl5nw==</t>
  </si>
  <si>
    <t>d2d66448-6998-ec11-a2e8-005056952eb6</t>
  </si>
  <si>
    <t>+bL+xZk2HSDgab/mCb6Dc9f6CffqhqdnaMhCE/DPZjJx9GRUlQD5mkZMn+SUJuQsUk9yA/F4fFYGSrLhPsrMeQ==</t>
  </si>
  <si>
    <t>12839-06-20</t>
  </si>
  <si>
    <t>534542ce-6b98-ec11-a2e8-005056952eb6</t>
  </si>
  <si>
    <t>DM5nT/v07FFjUNCSG99StcBih4xu20t6qTQdYaAaF76lHhkvVpk1gCoo4qS8dscgDXP4yNFlka4RfS8ljeadEQ==</t>
  </si>
  <si>
    <t>60697-01-20</t>
  </si>
  <si>
    <t>e5ea48f7-6b98-ec11-a2e8-005056952eb6</t>
  </si>
  <si>
    <t>HTJJC7n15ONBeYABTefr1FGarlp7JOvGNLseXuy41Di37oHtkgwxvMCOlFrtbsmSC+gbhEFaZmTOa8JMo+Rh/Q==</t>
  </si>
  <si>
    <t>16838-08-20</t>
  </si>
  <si>
    <t>6fdb935f-7398-ec11-a2e8-005056952eb6</t>
  </si>
  <si>
    <t>bxKT3QTZOhDOrHp+LYjkBr1+UTSoiOQjZrvw/Z1UZSIb8WkFX+sAZbYJvLG9/skBeT2U3+G9xhpXG/QRZKA0Ng==</t>
  </si>
  <si>
    <t>61104-12-21</t>
  </si>
  <si>
    <t>עונשין, התשל"ז-1977 תקיפת שוטר 273</t>
  </si>
  <si>
    <t>bc51590e-8598-ec11-a2e8-005056952eb6</t>
  </si>
  <si>
    <t>gy9ihLXsMDkgGqvVLOeFM7yJ6CqYUWPRP0T/+IfLw/HV8Kaf8jIEIlfsqLd+Oo3xTUgA2W9mcEarpdohpyyvhQ==</t>
  </si>
  <si>
    <t>5354-08-20</t>
  </si>
  <si>
    <t>לתעבורה ירושלים</t>
  </si>
  <si>
    <t>c99175b1-4b99-ec11-a2e8-005056952eb6</t>
  </si>
  <si>
    <t>292hQk19u6zoYTlDrqDDBqkuOaMYJ1jN21IX7j39qFqo7iBeRISeArlzPWZOzFVVi6MmFv3uJX6nsfpi4WHMRA==</t>
  </si>
  <si>
    <t>46407-01-21</t>
  </si>
  <si>
    <t>565f1a4e-4c99-ec11-a2e8-005056952eb6</t>
  </si>
  <si>
    <t>B7A8p+5OyA42RjQ/D8EkZAzc7e1Hdfx1J8BxgQCi1hy7T7MGBdi6weM4A3og7eKcbQEMA2odfldD9dOOwTcAQg==</t>
  </si>
  <si>
    <t>ed80fc82-5d99-ec11-a2e8-005056952eb6</t>
  </si>
  <si>
    <t>8RKAxJ0MxkBJMWEEqwotfHy97HUAjeB4DHgF6iWi/glFB67bqVIu82YsrRcU5ks6/b3E2X68tYdkE3K+5Ef7Sw==</t>
  </si>
  <si>
    <t>29832-04-21</t>
  </si>
  <si>
    <t>8cfa531c-fe99-ec11-a2e8-005056952eb6</t>
  </si>
  <si>
    <t>fPdTUWmQUBpU2Fni7tetrUlglOxqt74JdHdRRPXdaX+dtlwFPimRCATyErcYuD38UF+vT9cdEHKrXMZlkZqLkw==</t>
  </si>
  <si>
    <t>31872-05-20</t>
  </si>
  <si>
    <t>fd411fdb-119d-ec11-a2e8-005056952eb6</t>
  </si>
  <si>
    <t>6NgFhV4Wf12VxNNmo1XwPvFEbhuqKww0fTZQOvVsSmluiVt+lCkv46eCQrI7VJdgAqupEuTFzzLcUcP6l+WrIQ==</t>
  </si>
  <si>
    <t>62616-10-20</t>
  </si>
  <si>
    <t>797a0498-179d-ec11-a2e8-005056952eb6</t>
  </si>
  <si>
    <t>iapxqAMNEiTVY17OMDJH10bNWlyG+jNaiXbPuB8HIhNMvffo4CmrcMY1Wg0zvJGDKQLnyxVAAqbF+nis1jBUnw==</t>
  </si>
  <si>
    <t>63424-11-20</t>
  </si>
  <si>
    <t>סימני מסחר [נוסח חדש], התשלב-1972 עונשין 60 (א) (4)</t>
  </si>
  <si>
    <t>760b4992-289d-ec11-a2e8-005056952eb6</t>
  </si>
  <si>
    <t>o4EoNRkOffqL/q/VkRZG60atStesZqFWmX2Y+1JlHxXc5u9BbLAZSY1kgkBmRA7pfmA8WCbyT9TJj1WXt/44RQ==</t>
  </si>
  <si>
    <t>14969-11-20</t>
  </si>
  <si>
    <t>c9151144-2a9d-ec11-a2e8-005056952eb6</t>
  </si>
  <si>
    <t>MS2iBhtNB3Ue2mVCKC1o0GnldQ1JIZidfnUo/LqLFDEMF95/Qet8Uh9kIdD9D3aVs7ohcJK1Q/KMwU5/HwyPrA==</t>
  </si>
  <si>
    <t>90334043-2c9d-ec11-a2e8-005056952eb6</t>
  </si>
  <si>
    <t>OwPQqGSY4d6zSyrocikWtl3ri7EpFLtzevHjeZ8Qe+PWpJdnQTddZaPcF4U5gVAtPn9iksG/If2T3eamKuIJ9g==</t>
  </si>
  <si>
    <t>55283-02-21</t>
  </si>
  <si>
    <t>b34169fb-319d-ec11-a2e8-005056952eb6</t>
  </si>
  <si>
    <t>JZGP0tCxAw+YNnmIPKJKfWAftqft9oeZ3oKHCtycNEouR7AQQr4dScFNS8O1cJHcFl4++N4T1jTzErUs5HECIQ==</t>
  </si>
  <si>
    <t>1614-01-21</t>
  </si>
  <si>
    <t>32ac267b-369d-ec11-a2e8-005056952eb6</t>
  </si>
  <si>
    <t>0Tcx73JjIOFzmXID2FbxrxunQFS9nwJhDUNFipXHDoj/Df57+RPpG29MXD18fXoKyT7EPKZ0jj1i01nRuNuTVw==</t>
  </si>
  <si>
    <t>67895-12-21</t>
  </si>
  <si>
    <t>עונשין, התשל"ז-1977 מעשי פזיזות ורשלנות 338 (א) (3)</t>
  </si>
  <si>
    <t>7f2f1788-399d-ec11-a2e8-005056952eb6</t>
  </si>
  <si>
    <t>kmPl9JCpKaRYCaE6ZbHOF0Z6WRAiiFCUxWHEwUQE2SC3qzoGTTkRNMlHVdX9+V3sPeoKlUxgvzXZDCgmISakUQ==</t>
  </si>
  <si>
    <t>62716-07-21</t>
  </si>
  <si>
    <t>f95e3458-3c9d-ec11-a2e8-005056952eb6</t>
  </si>
  <si>
    <t>epTL77mtUfSmOKANSj6cosXxRbycdN6IOX0ED1wO1eZNemZjZ1j5oEV3A7S97ZNHk7poLXEKGMzYjSMCirpYGQ==</t>
  </si>
  <si>
    <t>32691-03-20</t>
  </si>
  <si>
    <t>12c5700c-3e9d-ec11-a2e8-005056952eb6</t>
  </si>
  <si>
    <t>QK9z1//OYloZn3Zw5+FLfVBZMXI1iMRvu9U/PvZt5DwcFE/48+iwjeSrRjXPw2BnB3G7ELDcbLD79ZN6sJzilg==</t>
  </si>
  <si>
    <t>36402-07-21</t>
  </si>
  <si>
    <t>3bbdc82b-459d-ec11-a2e8-005056952eb6</t>
  </si>
  <si>
    <t>6QITZZhXZ6FEC+JJK8bNvSb2WqEHub5fDoIJYnmRpdfbBYki8kcm9N4/GWQqnb/2+Nw/rrj+y7HiolI4+7CKbA==</t>
  </si>
  <si>
    <t>36233-12-21</t>
  </si>
  <si>
    <t>440ecdf5-479d-ec11-a2e8-005056952eb6</t>
  </si>
  <si>
    <t>wIyh3noB0Y91V5qyG+GHbCPrsAUKCTLLWjqMKRtWsajTg2dbP0bOJhhGuE+OU5819wvUrNbxstHUGZ35X+Wu+w==</t>
  </si>
  <si>
    <t>55654-04-21</t>
  </si>
  <si>
    <t>3a033faf-489d-ec11-a2e8-005056952eb6</t>
  </si>
  <si>
    <t>QuPz80425QvkrYdFVAd0AraIcrqQSnP0P8gcvzPM3dzUSUdeeGMCN6vfk3DJ5U3S8FY/1tP585MW41ENco4HBQ==</t>
  </si>
  <si>
    <t>2035c6a8-499d-ec11-a2e8-005056952eb6</t>
  </si>
  <si>
    <t>pIPTvcOuzYdsanfEWre6EptyW+Mn+fVpeKV7wUSHOvA5ZtBAO7Q5iwrGfTaigRaGWmGvPjvmZVDjuzOlHRKTkQ==</t>
  </si>
  <si>
    <t>0f3f726b-509d-ec11-a2e8-005056952eb6</t>
  </si>
  <si>
    <t>1zwBJwFPZz8/iPNwCpCwi9Cj8nPfr57k9UrMOmINUEx5brTlYQVbHHe5KPhzpTXWnJyeUPptmXvRGPRA8UwXYw==</t>
  </si>
  <si>
    <t>d3358ddc-559d-ec11-a2e8-005056952eb6</t>
  </si>
  <si>
    <t>kHQcWUke4eBNIjVKwL7GTxwZ0Tke9tVl5RCSR1kukXxoaurX9AptzdsR8YF6L6uJON5p2jvOFFgGjNujE2ta8A==</t>
  </si>
  <si>
    <t>40113-07-19</t>
  </si>
  <si>
    <t>22e1c175-e29d-ec11-a2e8-005056952eb6</t>
  </si>
  <si>
    <t>jmH8Cf0m9zjwB7x+UDl6tgpTGXW/DLj88vJb6aluc89PjJdse8TWGH8omvWQFSMxNDOVRY09tAP6HoMQaTg2cQ==</t>
  </si>
  <si>
    <t>4727-06-21</t>
  </si>
  <si>
    <t>60610ab6-eb9d-ec11-a2e8-005056952eb6</t>
  </si>
  <si>
    <t>72Du+aA/V6R2Re2w/n4OjITdO/A+IECFfnt21MoBpejpflciZaD4EL1wrn68GHMltrmYtK9wi2TS1vqa4/pS1g==</t>
  </si>
  <si>
    <t>4f5acca6-ed9d-ec11-a2e8-005056952eb6</t>
  </si>
  <si>
    <t>9QXtrW2bbObIezRZm2nvCer0TvtxxzfCaPEALakpm9PSZzdvNb7BEIOusFZx+VzW0VvZxt6IV+KzRM+/nH2jEA==</t>
  </si>
  <si>
    <t>9d946786-ee9d-ec11-a2e8-005056952eb6</t>
  </si>
  <si>
    <t>+d20/97WTu0DE3Unkmb5Sz1LDH9i6mwzdpFAuOoIhaRhZAI/E9469ubkTiqaDBsGTIPeGqu2gvE4wPTnMmQHLw==</t>
  </si>
  <si>
    <t>a9233c8b-fa9d-ec11-a2e8-005056952eb6</t>
  </si>
  <si>
    <t>y6yxUC0sHVVbElueXzZbkktrXyimDVSToxCQZ+DMGHGU6xPp6vWikZYvMytmVvXCzkqvmE2o+y7zw7+RFNO5RA==</t>
  </si>
  <si>
    <t>35489-05-16</t>
  </si>
  <si>
    <t>9f2ad885-fb9d-ec11-a2e8-005056952eb6</t>
  </si>
  <si>
    <t>kIS6XH0s4+BPepvvLbMu4YTW2FM7BIoHwjAfGgK5VdGJLQ3HbVIMwPy69NbFVYm6GfxZUn7UoEe5ZW87gcLusQ==</t>
  </si>
  <si>
    <t>4c9ab696-029e-ec11-a2e8-005056952eb6</t>
  </si>
  <si>
    <t>UzaLAChdL0oXjWjpkHiCpDed2A6NRmBYtKw/pXKw8CtcPfYHh3a9ZDsjpL2PT87t41OwtB1o5GKXM+sBwDfZAg==</t>
  </si>
  <si>
    <t>23700-01-21</t>
  </si>
  <si>
    <t>עונשין, התשל"ז-1977 אינוס 345 (א) (1)</t>
  </si>
  <si>
    <t>54b70aa2-069e-ec11-a2e8-005056952eb6</t>
  </si>
  <si>
    <t>wtNn60feSP8zF5NdXh0iN3bkjEjO5iQ0Nh1bnnTtW/ohMYverqI8mXoOiU2P7XtdH0PVlM0NDfIN0gdyW4T7IQ==</t>
  </si>
  <si>
    <t>5530-12-19</t>
  </si>
  <si>
    <t>לנוער באר שבע</t>
  </si>
  <si>
    <t>6613baab-0c9e-ec11-a2e8-005056952eb6</t>
  </si>
  <si>
    <t>W3voWdXUZ32pkwuqjDMUsaR1hAUEJAXOS3nc3PPbZX0yjcdZYsejdYqecXCSLjCUwBNqd0VBpgZjebOIQUNEew==</t>
  </si>
  <si>
    <t>24337-04-20</t>
  </si>
  <si>
    <t>795f751f-109e-ec11-a2e8-005056952eb6</t>
  </si>
  <si>
    <t>bGCHqz4TDKv24eSDCCS9XXIPzyhpLS7QG7+IkOXlVjlOZDXVZsKpSjpKxujSHWMGtzAJq7fGV0V3U4LFVvxg+Q==</t>
  </si>
  <si>
    <t>16638-04-20</t>
  </si>
  <si>
    <t>3b3e4033-109e-ec11-a2e8-005056952eb6</t>
  </si>
  <si>
    <t>zWEUk05CrNcTZVyH20P13ucrV0+j43WS6cCmcTxzK1+YytUhG5Jfc+InEnybwltcfM/+114Cldr5VuSSWM7Z1g==</t>
  </si>
  <si>
    <t>64029-05-20</t>
  </si>
  <si>
    <t>f6621444-179e-ec11-a2e8-005056952eb6</t>
  </si>
  <si>
    <t>vpL0SjAsPSswsFsWtYX4TSHFaL+E3+tshaXZWUNDZ/aWARwwrdDzIfB/wXO16TpjFkWWrs4EE6YFQ2EmUuMw4Q==</t>
  </si>
  <si>
    <t>31470-07-20</t>
  </si>
  <si>
    <t>410bc5a7-199e-ec11-a2e8-005056952eb6</t>
  </si>
  <si>
    <t>HlJPYq7HOu0bT3phXSB1miC5Dnu019n0y7x3TuiosDnDwmbv2iiJ0VbnODwIgBXi0SCToBCvbIhw4Dt58p+0AA==</t>
  </si>
  <si>
    <t>39426-06-21</t>
  </si>
  <si>
    <t>עונשין, התשל"ז-1977 מעשי פזיזות ורשלנות 338 (א) (1)</t>
  </si>
  <si>
    <t>d1b4c414-1c9e-ec11-a2e8-005056952eb6</t>
  </si>
  <si>
    <t>DgGLRtQEyyk3hEMnuW268XNT7xRFhog63mdgAOt6SIDVUMm1G0eVeHWnGsDTaZbqzV6v6tbVA9KcExcbr1OYeA==</t>
  </si>
  <si>
    <t>1440-02-20</t>
  </si>
  <si>
    <t>2cb30c52-1e9e-ec11-a2e8-005056952eb6</t>
  </si>
  <si>
    <t>2JTwnUWeS1AN7cqPoqWIaLuxpMYLqaxDeKSeaEoQ41Ia9ZKtpBhIAsN90eTeWa4Mn3j/c/jtFxNASaJ1YKxEhg==</t>
  </si>
  <si>
    <t>57242-08-20</t>
  </si>
  <si>
    <t>bb55f02d-219e-ec11-a2e8-005056952eb6</t>
  </si>
  <si>
    <t>2oMy4lvCKv/09RAXU0ANSfkBSbQisxBb5qKY5L7qU87mlLc3bBBS8R7YHbU3q5i3gvUmYQMcPRMZLQrpJIzovg==</t>
  </si>
  <si>
    <t>51919-10-20</t>
  </si>
  <si>
    <t>db1716cf-249e-ec11-a2e8-005056952eb6</t>
  </si>
  <si>
    <t>PoVAOjcvCBo5uIFkwq0wKnvfXFKglCvTOa5w+TFNELBomijnvbo8GkUtToCg3tNhh06aMnhARhIezQgbh/GI5g==</t>
  </si>
  <si>
    <t>59333-08-19</t>
  </si>
  <si>
    <t>dc67f155-629e-ec11-a2e8-005056952eb6</t>
  </si>
  <si>
    <t>fk0vsjlzdhrCRZmoiCMG06iClYTQvW7HiZX85xf3idg0St/Yh5aYPm97RXD92w9qfoG7rJ8PHQpT0mC6/3qC3w==</t>
  </si>
  <si>
    <t>10031-08-21</t>
  </si>
  <si>
    <t>119d8a77-649e-ec11-a2e8-005056952eb6</t>
  </si>
  <si>
    <t>RFwHsT/VYABm88a7+VK9mJgzshMuRpfdn10F+ewfLzPxOx631zBLjvQfd1WI0WlsUUjankrB2u/rgDrnY3iuXQ==</t>
  </si>
  <si>
    <t>7bd3b4f9-a09e-ec11-a2e8-005056952eb6</t>
  </si>
  <si>
    <t>7am5GYc8G189L+94+F+YOVMWkgjy+spMzx7aUWTvpPAOc9ZlEgISusVqQQrsfNfjRGPiD6LPKriVF3Mu8vfEXA==</t>
  </si>
  <si>
    <t>18874-02-21</t>
  </si>
  <si>
    <t>8bed6fea-b69e-ec11-a2e8-005056952eb6</t>
  </si>
  <si>
    <t>f+Vq+q+sosAU5h7sL1LEzb7FyU22mdKOfN6pZ45nluSrt9ercrQhrNZ1oqtolrd/dgx27F+/77/4t/hNpxlg8w==</t>
  </si>
  <si>
    <t>35551-12-20</t>
  </si>
  <si>
    <t>לנוער רמלה</t>
  </si>
  <si>
    <t>4618e02f-b79e-ec11-a2e8-005056952eb6</t>
  </si>
  <si>
    <t>hT8tTostmbfNhhmlA5Hhhhpq2hxiPtHxX85r/emv4oVbq6vaQhckPhUbxlKzzRkT42x1wrCPiNtGThCgaC6nww==</t>
  </si>
  <si>
    <t>1734-07-21</t>
  </si>
  <si>
    <t>bf6c68a3-b79e-ec11-a2e8-005056952eb6</t>
  </si>
  <si>
    <t>8MWArSM8+XFo7MYk28ZyLjB+I1iFLI6icnCc3Ft4mxTD12dCrNq2lR4/5rKsDPVVkl8RdHNBAuWESZpABReViQ==</t>
  </si>
  <si>
    <t>18f88fd4-b89e-ec11-a2e8-005056952eb6</t>
  </si>
  <si>
    <t>3TscKZEi/VKAivHDG9GqG2RF7miNu6FBqODEmmNx4qKDI5lmIdb9fVoKLaHaBipXk1U9hN8loym/FrODewQ0pg==</t>
  </si>
  <si>
    <t>70acce83-c29e-ec11-a2e8-005056952eb6</t>
  </si>
  <si>
    <t>FjTM8laYWuTD0MkceKkYGCm27i/hPyve30G05tcmXEE8SszANIdsyOgqEe0VN4pCFeUGlxHpJH5i/fOoxszt6Q==</t>
  </si>
  <si>
    <t>10549-09-21</t>
  </si>
  <si>
    <t>7b7f695a-c59e-ec11-a2e8-005056952eb6</t>
  </si>
  <si>
    <t>NM/FQRD0cGvnJNEWzKAiv4gYdcPfszdaf3PBTAJY6oi/0N4DHwnG3Jr2oZcSltDoIk3LWOVQU8mb92W2ViPW2Q==</t>
  </si>
  <si>
    <t>43865-04-21</t>
  </si>
  <si>
    <t>76289c3c-c69e-ec11-a2e8-005056952eb6</t>
  </si>
  <si>
    <t>GkX7bXBtD6RRTA+U3nPcLC1pEQo0vBE6CDey/UUw9z0DcZR8E4wVtVDuzPYWyXJlGLGMNDQAPvTPSgyq6GaZHg==</t>
  </si>
  <si>
    <t>38368-09-21</t>
  </si>
  <si>
    <t>4a325afd-c69e-ec11-a2e8-005056952eb6</t>
  </si>
  <si>
    <t>fk1VImhTPlmmkJEHXDCco8IBdE2FWEGIuI/yLFh3SeurpHLwL+AD0uf8LcuT/sr6/5tSFY9e9WTgVvOLzQQu9A==</t>
  </si>
  <si>
    <t>85ab9107-c79e-ec11-a2e8-005056952eb6</t>
  </si>
  <si>
    <t>ZcQigKtn5huNog1bMkaV9qclRKZGREmOjbBC6qXHaoEEEifqWZbm+buh+xQYgtJ4NW+CtamRRWkOw5Vkpi9mJg==</t>
  </si>
  <si>
    <t>8980-09-19</t>
  </si>
  <si>
    <t>לנוער נצרת</t>
  </si>
  <si>
    <t>9f041bb5-c79e-ec11-a2e8-005056952eb6</t>
  </si>
  <si>
    <t>NbDIzfFcmPPLKq8tpDll3LsP7SU7sGmcqvk6AJxT06437q13xfqgOUHiOTnS5h1rj5ExRG10Xjm/bv1QFXrXAg==</t>
  </si>
  <si>
    <t>29577-01-19</t>
  </si>
  <si>
    <t>עונשין, התשל"ז-1977 תקיפות בנסיבות מחמירות 382 (ב) (2)</t>
  </si>
  <si>
    <t>5c8c8497-c99e-ec11-a2e8-005056952eb6</t>
  </si>
  <si>
    <t>n6wig6RBlNZ/aHy9RH4oaRVdjaFFruP703kpesFen7dFYEe55WKaxHLyApDMbLDPT+iWxFnKHqSv/WEy4NOVdw==</t>
  </si>
  <si>
    <t>2782663e-ca9e-ec11-a2e8-005056952eb6</t>
  </si>
  <si>
    <t>gOjGzF/HkjCVknnnoB+ya+iiqBQlaw35XtSvolBH96oDn7sC6Km9Op3nwllSAjVRfoTiBzrjp7E+uoegLfjhnQ==</t>
  </si>
  <si>
    <t>7611d07b-ca9e-ec11-a2e8-005056952eb6</t>
  </si>
  <si>
    <t>12vTT7NzqaQHWTt0vXqDdmCwtrVd9dNvXv+l2rBxjq3qJ1M36m6zMQzH5MTtd9Va9EpghK6PV17duGSrDlHZ1w==</t>
  </si>
  <si>
    <t>19217-04-21</t>
  </si>
  <si>
    <t>עונשין, התשל"ז-1977 חטיפה לשם רצח או סחיטה 372</t>
  </si>
  <si>
    <t>1d9578ca-ca9e-ec11-a2e8-005056952eb6</t>
  </si>
  <si>
    <t>dVk1hwndho54II636+5tOspjNkIK6vNrAfTZXVJc40xo3exOPb3QQcMktMR9U2PNMprSSHwbhZIE3aydKdeoeA==</t>
  </si>
  <si>
    <t>81c97cd0-ca9e-ec11-a2e8-005056952eb6</t>
  </si>
  <si>
    <t>RPukugJHN6KG6tO1flTwba+9nKDe0KUBMTjBB2AjKCBEiKi0S+DvIFW4CqhlurlYzahT+HaSJrQexE0/UHqPSg==</t>
  </si>
  <si>
    <t>94e59c35-cb9e-ec11-a2e8-005056952eb6</t>
  </si>
  <si>
    <t>KkvSxMy4McKzZBHz31PoGz7wMgvsS2LUk9DMETNs/mF7FxzoXgWCG0gQAfka8xl/vyMpzkxRm0UmQ1SAPYDIPg==</t>
  </si>
  <si>
    <t>1d83697a-cb9e-ec11-a2e8-005056952eb6</t>
  </si>
  <si>
    <t>cDJNUsUXw5au8x8SKYwAiVCi6yOrdjn7EOl8LE37RqdHHbDkPVx6Zw/8lRrF12OQJuh1JM5sVCOulA+20agvdg==</t>
  </si>
  <si>
    <t>46284-05-21</t>
  </si>
  <si>
    <t>dc518dd0-cb9e-ec11-a2e8-005056952eb6</t>
  </si>
  <si>
    <t>XyxkOoYsB5SGGc/tQHBpRUWh007xWmiVcp2M8oKqGHn9/qYFfZJ+GDLZa+Fbj/zMmltG/FnxYFrpC2lD6pgOcQ==</t>
  </si>
  <si>
    <t>c64fd8a6-cc9e-ec11-a2e8-005056952eb6</t>
  </si>
  <si>
    <t>6IwB3y2YW20gmEJaOHe+luvL/FDrYlqbOcdNBtAyJdbDHwhhnhQRk1AHCe5R9T+AfxPmPdA6F+lo/SdkToWvNw==</t>
  </si>
  <si>
    <t>82df0de1-cc9e-ec11-a2e8-005056952eb6</t>
  </si>
  <si>
    <t>plkNqONWmFlmIlUi2WOj3kP2DD+eSheS2I0ArHaelUR0UQ9KxODzTue135eMdMbLgtIDBqpx8+n7wEhk+3G8Yg==</t>
  </si>
  <si>
    <t>6b855f29-d39e-ec11-a2e8-005056952eb6</t>
  </si>
  <si>
    <t>BAVTH83IljMjPUC7JR1RDL/4mBLnE5jEwMJN9flAmZXfA9lnkcjk6RPIxvA108tZfAHBFNkyR3QhouPmoehWgw==</t>
  </si>
  <si>
    <t>56327-08-21</t>
  </si>
  <si>
    <t>0b2b177c-df9e-ec11-a2e8-005056952eb6</t>
  </si>
  <si>
    <t>dn6aZ8YysjWhgJdsVvyZPTo+2qelU3LfNy4sz4/DkYi8+9LvC6l5K5Vs2tLeU3gLzQ4LMNjatMTT27Bi0TGI5w==</t>
  </si>
  <si>
    <t>48057-03-21</t>
  </si>
  <si>
    <t>עונשין, התשל"ז-1977 גניבה בנסיבות מיוחדות 384א (ג)</t>
  </si>
  <si>
    <t>5d4f5edb-699f-ec11-a2e8-005056952eb6</t>
  </si>
  <si>
    <t>4TOFJgOYYwEbfgxps3GGB+0nlKAa5RUmcNxa/tgbfb4K3nsxgTNntTGNElODYi0P1D5rHsWHMhdN9A3MGNgkxQ==</t>
  </si>
  <si>
    <t>16815-09-19</t>
  </si>
  <si>
    <t>dd4ad2f7-6b9f-ec11-a2e8-005056952eb6</t>
  </si>
  <si>
    <t>XmUd27/LXJIpLWRJgg7zFfq89EgkGLK/vIlpixwqPC9AAdAo9obdUPEoQONAsK7JljygQB672JWGCnUUoiIJ1g==</t>
  </si>
  <si>
    <t>57555-01-21</t>
  </si>
  <si>
    <t>עונשין, התשל"ז-1977 חטיפה 369</t>
  </si>
  <si>
    <t>e86c57c1-6e9f-ec11-a2e8-005056952eb6</t>
  </si>
  <si>
    <t>cR+xCUip+fE4y/7a/BPC1FzsRbP5wG4VKNCShx6KpIRRd60HPsSOi1drbg9jjIscMhH7ZgUVlSSWw7PtkgrkEA==</t>
  </si>
  <si>
    <t>49805-05-21</t>
  </si>
  <si>
    <t>c30fc2a9-a49f-ec11-a2e8-005056952eb6</t>
  </si>
  <si>
    <t>Y/aeaBj+6qhvUZQUNF6AGPDDUC6rAAdPqJl0Mqed0jcJCJ+k/ZaMAgKFCq7TKj+k2WpDY/t22kXWq3YFJsHc2A==</t>
  </si>
  <si>
    <t>39182-06-21</t>
  </si>
  <si>
    <t>99aeacce-4ea0-ec11-a2e8-005056952eb6</t>
  </si>
  <si>
    <t>0h3PkdT0ESNsqwaPMexULEAowpBYa6DMRZgXKxIES1NcN8GbJUMN7ukU66Vw65i4hJvOpXNfHIF5ZD219Q9V9A==</t>
  </si>
  <si>
    <t>29729-04-20</t>
  </si>
  <si>
    <t>d411ed02-50a0-ec11-a2e8-005056952eb6</t>
  </si>
  <si>
    <t>O9KFoMZO9SBpOH4iYYqNNX0GwhMit51JC4Ud4iapMslOaE08FqnVeQD6quuWUgTm9SIktk/UnNVJhHVc2GwYog==</t>
  </si>
  <si>
    <t>69e2be15-67a0-ec11-a2e8-005056952eb6</t>
  </si>
  <si>
    <t>8YJznmTRQF1HymK8SOTnxB1Ygc3VXi1oSKTIQ9LsVFMLDM2rwytCjv0SqYYZaddufkPw9gYC0QKBVcbwBFzBYw==</t>
  </si>
  <si>
    <t>47755-11-19</t>
  </si>
  <si>
    <t>מניעת הטרדה מינית, התשנ"ח-1998 הטרדה מינית והתנכלות - עבירות 5 (א)</t>
  </si>
  <si>
    <t>acd02412-6ca0-ec11-a2e8-005056952eb6</t>
  </si>
  <si>
    <t>naU869meUnLQ7q0BarS3bCkt5monxqD2VDMfky7qjJS0IXUbcVtmQxZVzg0dlZSY3NQu10wbsRgt71+3RQT0hQ==</t>
  </si>
  <si>
    <t>71759-10-21</t>
  </si>
  <si>
    <t>e17078c2-6ca0-ec11-a2e8-005056952eb6</t>
  </si>
  <si>
    <t>iSISRZNXdQALowvrW5pSzSbPGGGJtmhwX2SPtKSKmQHXqMniguFcuUxd0tE43HwnOa7lRYQc6kYF8R5vAJIaLw==</t>
  </si>
  <si>
    <t>3509-06-21</t>
  </si>
  <si>
    <t>85f44358-a8a2-ec11-a2e8-005056952eb6</t>
  </si>
  <si>
    <t>M2Uvnc/LFMTzdxUQ+JZId1IdKyJTZGMeWjdwtSiz2AZHx1Nb8urtUCbbbqEJ8eG4Gd+02/oV2lX3r59UEJlkaw==</t>
  </si>
  <si>
    <t>33886-05-21</t>
  </si>
  <si>
    <t>8058e1ab-a9a2-ec11-a2e8-005056952eb6</t>
  </si>
  <si>
    <t>Ef4Xa3/NJX8/EbovuhfmcdQfRW5cvx27gf+SIz6CKnDKBb/WF3pWITW5JBfrgzMBc99mhSSWFf46XsSKLnlOBg==</t>
  </si>
  <si>
    <t>58590-06-21</t>
  </si>
  <si>
    <t>bd8999c2-bea2-ec11-a2e8-005056952eb6</t>
  </si>
  <si>
    <t>Trt+NTu6oBe56ktALDgeRwkes6DAemNTkEBstjwFwC11pKCKYJPdoh6AnRVYx54s9ZPfqRWVrH2kgCrbvg0OjQ==</t>
  </si>
  <si>
    <t>61770-01-22</t>
  </si>
  <si>
    <t>e94da22b-cda2-ec11-a2e8-005056952eb6</t>
  </si>
  <si>
    <t>gctgS1GPUai0cz75B9nvEuiGlIpFub6lP1byCskGt8uG96wnegfQUnunfmk9TaDtKTuVO3JWFj/fanU0N32qxg==</t>
  </si>
  <si>
    <t>31583-10-21</t>
  </si>
  <si>
    <t>84fc4f28-65a3-ec11-a2e8-005056952eb6</t>
  </si>
  <si>
    <t>m5YwnHfCQY6zbGZP+17l1AvS59VJ+rgaVp7dS2yboO9MjTXN/mCkJOS5yd8QFaB5c1CBiY802KfTZxV1JnLHrg==</t>
  </si>
  <si>
    <t>35433-05-19</t>
  </si>
  <si>
    <t>0035f444-72a3-ec11-a2e8-005056952eb6</t>
  </si>
  <si>
    <t>NjlaO/ha34584H+4qod+3Ql3VuA6gAB1xrUVl+LG2a+LVkGMZPP6qpy90/cQ9fz3b8vVpO98CdA8gH8MA23BLQ==</t>
  </si>
  <si>
    <t>28228-11-18</t>
  </si>
  <si>
    <t>2369238d-72a3-ec11-a2e8-005056952eb6</t>
  </si>
  <si>
    <t>QiU/amKIDSHQVjmx9l+VuaNayy/GmH6wn/mUAWVr6lwaefhBNKyKhmLrUF7rOWmJlaUTcfNIA4XMuT9Apw9wbw==</t>
  </si>
  <si>
    <t>65990-09-19</t>
  </si>
  <si>
    <t>00a7ec45-74a3-ec11-a2e8-005056952eb6</t>
  </si>
  <si>
    <t>OVAlsmjaGhU5PYDx/PX5a8ieybvxMPFXf5pnddN5+lNoJEWTwDglXzhrj85tiSJbPTcnfoXP1327czFIK4R94w==</t>
  </si>
  <si>
    <t>45709-11-20</t>
  </si>
  <si>
    <t>a0d5c2ff-74a3-ec11-a2e8-005056952eb6</t>
  </si>
  <si>
    <t>9ubcZINV3xl1NSmsj8UEc0N4K5Nhv3Wy2D1TLbQIhMNzDnkiIoPb9oAAvdO2j64eay3baK+GyWD+SQpAeao9+g==</t>
  </si>
  <si>
    <t>11225-02-21</t>
  </si>
  <si>
    <t>23a17163-79a3-ec11-a2e8-005056952eb6</t>
  </si>
  <si>
    <t>KE9+rHPEcKAtg7stmCHJZQMhSidaiz2GLNRqgNky6b5DiH0mWsR5S5HHEUBaMkyaVRkAvsG4gR24gp0Ebr2jEQ==</t>
  </si>
  <si>
    <t>14151-11-20</t>
  </si>
  <si>
    <t>bd812e42-82a3-ec11-a2e8-005056952eb6</t>
  </si>
  <si>
    <t>DukSlUcQzVJ0RXSSEoY7nNYKqijFfcy6AIo8OwCT0DLKWTQ0wtsOzACqhRHIZELwukZYii8OuWld9/WxdTIyxg==</t>
  </si>
  <si>
    <t>46630-08-20</t>
  </si>
  <si>
    <t>8362860e-3ea4-ec11-a2e8-005056952eb6</t>
  </si>
  <si>
    <t>MQeRtfs0lO1uEf410MhrOwusvJ9oxsOhaDOviSw77xY64WAGNqjecwCoytHFAoiQkw4zsAjalIIukiiVlGSWTA==</t>
  </si>
  <si>
    <t>49272-08-21</t>
  </si>
  <si>
    <t>00ec9770-43a4-ec11-a2e8-005056952eb6</t>
  </si>
  <si>
    <t>eUAWZv8JGHtiPDbgYCVwZmB9TBRdaAJDLNp6NAKFg3KKKVtI2P44X0FJxdo544I1mVftewHsKIviPIjjOD5Xjw==</t>
  </si>
  <si>
    <t>12356-04-18</t>
  </si>
  <si>
    <t>עונשין, התשל"ז-1977 מעשה מגונה בפומבי 349 (ב)</t>
  </si>
  <si>
    <t>3707dfb4-eca4-ec11-a2e8-005056952eb6</t>
  </si>
  <si>
    <t>8OJqxNa3p3GQsoQOxJ01Pg0Q2okYldsj/vLKK0LcnJkoMGJwlLUBtNZY3/OFV21TdxNynMJPCpYjhKiOEY4qLw==</t>
  </si>
  <si>
    <t>7989-06-21</t>
  </si>
  <si>
    <t>ddde9303-f2a4-ec11-a2e8-005056952eb6</t>
  </si>
  <si>
    <t>VI0biRrVh+GjEEDNkXpTf9hRwO/FBazbkAecluEMmsASKFseE4qVSFieij/gvaCSiHHWGu8I8Eq6VPJ/R2EsKA==</t>
  </si>
  <si>
    <t>bc84f4c8-fba4-ec11-a2e8-005056952eb6</t>
  </si>
  <si>
    <t>PY3sZ+FyRAo5/8smY6DxgDDHsLchHjHNkkYda/xs27luZ1GBKgRobg8AVFfvF08ZmZylBRDlyorWTpNQ6HNI0g==</t>
  </si>
  <si>
    <t>68071-12-21</t>
  </si>
  <si>
    <t>e2680aa1-01a5-ec11-a2e8-005056952eb6</t>
  </si>
  <si>
    <t>zMKcpv6IlCnk6Llr8wpUe7Dnn1uU33nshIylLbETM/Rxt8JlxRn7EQDtlq0oK5IGKlHbbSaM27Me/Rl8rPIQYg==</t>
  </si>
  <si>
    <t>13455-07-21</t>
  </si>
  <si>
    <t>db009eed-04a5-ec11-a2e8-005056952eb6</t>
  </si>
  <si>
    <t>Iq/Rjimdinz6qbnioSwGOyxrlrdmT9XHk5cXeWbgw7thDPZ6TT/wzkgozzeVkOmLBTFoADXwg1aOb5P9gfQolg==</t>
  </si>
  <si>
    <t>33627-06-20</t>
  </si>
  <si>
    <t>0af6fb0d-0aa5-ec11-a2e8-005056952eb6</t>
  </si>
  <si>
    <t>7+X6n5c9WnlwsaZURXxcT8sb81FDcg61d5MdsvHAhwuSiqaffCfq7OLT4cp/O5yQDTtPN1yXtRKyulBipRenJw==</t>
  </si>
  <si>
    <t>73331-11-20</t>
  </si>
  <si>
    <t>עונשין, התשל"ז-1977 הפרעה לשוטר בנסיבות מחמירות 275א</t>
  </si>
  <si>
    <t>3a29a4e0-0da5-ec11-a2e8-005056952eb6</t>
  </si>
  <si>
    <t>IV5MBgnaF8iBa+vB155mS0fKLtPEnJuJfpEzozURFLhc9IGdzYYBL5aJ+mTAT7ARhGlrTa+ExQZF1V7EkYitBw==</t>
  </si>
  <si>
    <t>40512-11-20</t>
  </si>
  <si>
    <t>92d61b39-2da5-ec11-a2e8-005056952eb6</t>
  </si>
  <si>
    <t>bLqiuY2TRWfMBtcfieiBDlPj8wxgyfgByzKwjTGsWp/wqikVKpE+CeJBLv6k789vUN2dH8epRINxUTzmmkUq+A==</t>
  </si>
  <si>
    <t>40765-08-19</t>
  </si>
  <si>
    <t>מס הכנסה [נוסח חדש] מרמה וכו' 220 (5)</t>
  </si>
  <si>
    <t>fff567bb-30a5-ec11-a2e8-005056952eb6</t>
  </si>
  <si>
    <t>KJ56YsMbaPKvCt6Ki2m2A2CSp2zU8JQvJ3kyFSst3L3DmpeyuxX8D1/ggfyX4b9mT1lty0xxTPfjW1oOqqlZzw==</t>
  </si>
  <si>
    <t>7196-03-21</t>
  </si>
  <si>
    <t>969bd70a-aca5-ec11-a2e8-005056952eb6</t>
  </si>
  <si>
    <t>zIJjwRCx4+4WYc/HJ+EtsyWJPTNavD42PLDGk3eQnbS9smm+NtxAU5wIDmcYaJR5U8VRbqJT1diZWfGxM+hsjA==</t>
  </si>
  <si>
    <t>4325-02-21</t>
  </si>
  <si>
    <t>95117271-aea5-ec11-a2e8-005056952eb6</t>
  </si>
  <si>
    <t>aN3bXvcu3kbowC0AqZd75023iRwA3KRkoGhjfSQWkFfRq7sIJiLmAlD0byAcBAhwDFMZxDi/7UGNZe/6m0Semw==</t>
  </si>
  <si>
    <t>3697e645-b2a5-ec11-a2e8-005056952eb6</t>
  </si>
  <si>
    <t>8vyw4YOiLMVccwnEM5GOZlH8CPXjAOmfwhzRATLlgrzJ53lhLrdbsw4FOr2kd5t9LkGIGwUVUrV0N816DdjQTQ==</t>
  </si>
  <si>
    <t>ee87ff59-cca5-ec11-a2e8-005056952eb6</t>
  </si>
  <si>
    <t>MRhCbFXu+nJLZaMHN9hUbnX7LNBXiMzi1Pg/wHzLh3y78oKgZpL+ilji6FomRnNKwV9qzap02lUrmkFWymj0VA==</t>
  </si>
  <si>
    <t>47436-05-21</t>
  </si>
  <si>
    <t>b31d04e4-d4a5-ec11-a2e8-005056952eb6</t>
  </si>
  <si>
    <t>US6VN7TAyQBAy2vgmtXg/FcEOGFN/v4LHQsB0+9pMwOA+rH0dvksfFXFyFu/k7D3oTPJU9Qo7WAE5shuIcNiMg==</t>
  </si>
  <si>
    <t>24031-07-21</t>
  </si>
  <si>
    <t>e91619e7-daa5-ec11-a2e8-005056952eb6</t>
  </si>
  <si>
    <t>47CBxrl/lA0Ze3BEnGidBUhFbl7YILlDgtil02VxIh3wgCOQ3njyPfh5oSzNYAF5UGSDX6+qWYUfR8CzK1fnnQ==</t>
  </si>
  <si>
    <t>cf78157c-e5a5-ec11-a2e8-005056952eb6</t>
  </si>
  <si>
    <t>ZbEjVJZuoi8QpU+Y/Y6ofnVGjWkdAEgVgEIex+LlrJx4xMfzn2l7GxP4CgOQ+2WKAGpHr9LM+Laqtsw+b9Hk4A==</t>
  </si>
  <si>
    <t>28136-06-20</t>
  </si>
  <si>
    <t>הסדרת העיסוק במקצועות הבריאות, התשס"ח-2008 עונשין 47 (1)</t>
  </si>
  <si>
    <t>af77bc50-f5a5-ec11-a2e8-005056952eb6</t>
  </si>
  <si>
    <t>y5XUoUN91vAQCXSQMIwZJHY538lZTQitTAJPx49WR4WVXO8yTfVdNuSGiiGnYKqqkC4YCMggflM6fMX9D58VwA==</t>
  </si>
  <si>
    <t>fc761354-03a6-ec11-a2e8-005056952eb6</t>
  </si>
  <si>
    <t>FsiDf5jcp1eS4si+1vef9RFEKI18F9bhjjnfTRCGwGiNmptEs9A2Aew5re2PQjG4YGyIwGtLOTr7SfiGBKO08w==</t>
  </si>
  <si>
    <t>2cd53db6-0ea8-ec11-a2e8-005056952eb6</t>
  </si>
  <si>
    <t>3cyVlMByiUbsuA1wcyp+WKmnTOCDRA9LD+4poD4O0Qr2IKLIat1bnNSFnSPv8t6zan+qoIQeo1/t+nkGPeZA+A==</t>
  </si>
  <si>
    <t>50898-11-20</t>
  </si>
  <si>
    <t>d7e64035-15a8-ec11-a2e8-005056952eb6</t>
  </si>
  <si>
    <t>AOUacwAtJ0WInxdq4102RWTVBlcFomkbFyDtPVwa9IR5iVbeYFUlIicUFkdIcIq9WlOUsjrbsWrA8YgbZ3fQfQ==</t>
  </si>
  <si>
    <t>42757-12-19</t>
  </si>
  <si>
    <t>4d9665a7-15a8-ec11-a2e8-005056952eb6</t>
  </si>
  <si>
    <t>CgDmYyJOC261wOyeGX4ZeJ73762yi8+tMiKivbMhTE09m00xXvJbdXUNF/+ukFCM91nvFvlNW9BMEMJCjdfoCQ==</t>
  </si>
  <si>
    <t>f2b007d6-4ba8-ec11-a2e8-005056952eb6</t>
  </si>
  <si>
    <t>uNrG9kG85kevF1ehBMbooJZY4Zx3mz10O7adxnQ1noJYkP0QoYHt73cbJof7J6a6jYQQxoYqrdOEt/A5oVNE6A==</t>
  </si>
  <si>
    <t>3533-12-20</t>
  </si>
  <si>
    <t>333b4451-e5a8-ec11-a2e8-005056952eb6</t>
  </si>
  <si>
    <t>kh7tJUj8ee/XVZkOt00HigmbN5z7xvKtwp7LKh9Sbh6TS3lH8/+c2zQoKhF+OzCZIII6rGoTzHoUlR+ld5eLag==</t>
  </si>
  <si>
    <t>56420-08-21</t>
  </si>
  <si>
    <t>13872355-eca8-ec11-a2e8-005056952eb6</t>
  </si>
  <si>
    <t>J/Nz4C6cKhcX6IFXwLqk5ltRmnVnW9Xr9EjDZ1GBLHEtdqyUDVI9l0sJ+c+lHTKsk8lXBAYTLGEFgwMnL8XOxQ==</t>
  </si>
  <si>
    <t>21215-06-19</t>
  </si>
  <si>
    <t>44ee7cc7-eda8-ec11-a2e8-005056952eb6</t>
  </si>
  <si>
    <t>Rs+gxs8jil+VSNJaDrYm+SQHipoNAheR6dpnwJheAzbvGmAd5DhTh4w7uYqfYprqs/5eB4VPQXf+LqtFJWxKhA==</t>
  </si>
  <si>
    <t>35520-08-21</t>
  </si>
  <si>
    <t>e312969b-f2a8-ec11-a2e8-005056952eb6</t>
  </si>
  <si>
    <t>1HvVTI5dmFlMy1nYBak2T5KCNkh2cf8rIx5v+IE4GuwpJcE/LSsFYzAfXaka2SnpQOc4Frurf0u2H4972gqwsw==</t>
  </si>
  <si>
    <t>37678-03-21</t>
  </si>
  <si>
    <t>dc0f8da0-f8a8-ec11-a2e8-005056952eb6</t>
  </si>
  <si>
    <t>Z8FLrOdWszvmcQo6/dNVp8hNMX2ogsNgvFfKfZGZBzcQ6eHYh3YxTnJySunV2kAkjDR9o5tjoyigSK3NuXMiXQ==</t>
  </si>
  <si>
    <t>10431-07-21</t>
  </si>
  <si>
    <t>9cd67a6a-fea8-ec11-a2e8-005056952eb6</t>
  </si>
  <si>
    <t>uCqyPVxcYKa2nQ0aCnzQVSns1vO4fKARB5l4NhghoJvJ4RdKAYaRjvisYUU18u+SKvUwX+kPb88xKX+l+htGDg==</t>
  </si>
  <si>
    <t>8244-07-20</t>
  </si>
  <si>
    <t>עונשין, התשל"ז-1977 תקיפת שוטר בנסיבות מחמירות 274 (3)</t>
  </si>
  <si>
    <t>99ab6811-12a9-ec11-a2e8-005056952eb6</t>
  </si>
  <si>
    <t>QlmsFb+cICh8TJOpxgb7qAVfswd9PHXR2WgMOIp6xcMeHNNOf6bqOQOEvNstNdZgxiHl0QSPy2l8FOWUtuMg1w==</t>
  </si>
  <si>
    <t>34282-06-20</t>
  </si>
  <si>
    <t>2ffc11a8-15a9-ec11-a2e8-005056952eb6</t>
  </si>
  <si>
    <t>wGftQzsvmXMA/6WdqY9/8SxJY4bFfvbIK93FjCOREJPZIdQZs91DglLrPyrVqYj/4/0AsY7TgoKzY6sglLzTYw==</t>
  </si>
  <si>
    <t>57988-07-18</t>
  </si>
  <si>
    <t>c643c55b-16a9-ec11-a2e8-005056952eb6</t>
  </si>
  <si>
    <t>SRJybw4j0+OTXg7gdXq8ws9yh203GEyKCYuaUdAx0SeQN+ldMkoIakO3ctYchO5HOMBrCWF9a0HgRZZkoLjEdA==</t>
  </si>
  <si>
    <t>13684-05-21</t>
  </si>
  <si>
    <t>235f0da0-1aa9-ec11-a2e8-005056952eb6</t>
  </si>
  <si>
    <t>hjnHydgfnIWTRz91n3V/RvJ6DuzAPrIBNzcJ6tZPwNSk5P7C81KXWD5VJ27LgHQT6RBW5ZqeSKvTjS59f4//Gw==</t>
  </si>
  <si>
    <t>13608-05-21</t>
  </si>
  <si>
    <t>c7016a61-aea9-ec11-a2e8-005056952eb6</t>
  </si>
  <si>
    <t>+dM+L5geUlPsQlC4C8YNBLk+9FZv5X1h9tygVrzAzANQGDYfGQSRZKVNZj23OrTySWKpD+CAY6aQn4YylWe83Q==</t>
  </si>
  <si>
    <t>22982-02-21</t>
  </si>
  <si>
    <t>עונשין, התשל"ז-1977 חבלה במזיד 413ה</t>
  </si>
  <si>
    <t>956a71f9-b8a9-ec11-a2e8-005056952eb6</t>
  </si>
  <si>
    <t>3RBTQjS6uhuuL6LMWKTobhSyhZFaefXXgsSoq778B53nsTRQQnG22BSbQKuYEFV8JLdwxV5p59I6zeN3xdGqqg==</t>
  </si>
  <si>
    <t>16171-09-21</t>
  </si>
  <si>
    <t>8ea56a8e-b9a9-ec11-a2e8-005056952eb6</t>
  </si>
  <si>
    <t>2G0fxgXS0biHckFNvCmPOKEf4ub1SZMqRu27J/bu7V18+P7ChgQda+SmdcG6F9r1lGGoXvg7eF9Og4H8E/VfcQ==</t>
  </si>
  <si>
    <t>39945-03-20</t>
  </si>
  <si>
    <t>c09d3c2e-cda9-ec11-a2e8-005056952eb6</t>
  </si>
  <si>
    <t>MVjrTqG4moCnronyztCtMTFsXzg0f2JXkKAzukWvSRpqxX1bEWEgaamATh6uhYWECki50pq1kBf4NuNcs1I90w==</t>
  </si>
  <si>
    <t>19498-08-21</t>
  </si>
  <si>
    <t>939ca90e-dba9-ec11-a2e8-005056952eb6</t>
  </si>
  <si>
    <t>lFxpbv87SZt4cA7S+tpbTp33USJZxH4FWj/CoVwOG76U49NB1fCbh+HYQK99Wy6u7/AsG/ROkjFA8LPKtF51qg==</t>
  </si>
  <si>
    <t>56001-11-20</t>
  </si>
  <si>
    <t>48c841c2-dda9-ec11-a2e8-005056952eb6</t>
  </si>
  <si>
    <t>3d1750Ec8Lf/D30A8vBl4cZC9B7Wb0l9mHYdCqWul8wcDUhwQuNNs2mr8BFM+CO44267rllMrHKA7Ak5u1TlXw==</t>
  </si>
  <si>
    <t>af6c908d-b6aa-ec11-a2e8-005056952eb6</t>
  </si>
  <si>
    <t>7vFbgFk+UHdSBhV47H4GkxlO+uw1OEsqlxAajMwUJSVb6sdrCrnof/C3bhRg5qwum0Q9zh7FrrT2ntlR3PVbJA==</t>
  </si>
  <si>
    <t>7086-08-21</t>
  </si>
  <si>
    <t>7e47eae6-3eab-ec11-a2e8-005056952eb6</t>
  </si>
  <si>
    <t>Q43uBsE/qtCiDZUqIJRV8ZE2YtQsYqPAcfxGcVPiBlKqzBeRvt5BpnUUTmPbdhxwJTRKxoE/0cK/tqFNpIT6pQ==</t>
  </si>
  <si>
    <t>19703-10-21</t>
  </si>
  <si>
    <t>c6cde198-45ab-ec11-a2e8-005056952eb6</t>
  </si>
  <si>
    <t>rTIp0L/svqc3REWzAXtrFHv2cUIh51Vfgg+PxYlIpzY/XQfa567+HBWAkg470xoqoPeYHeaAa5lZJYqdljQu9w==</t>
  </si>
  <si>
    <t>73493-12-20</t>
  </si>
  <si>
    <t>86582a03-53ab-ec11-a2e8-005056952eb6</t>
  </si>
  <si>
    <t>NDwCYVjJ/QSgfwaRP/Lkixud0yHRxI/dG0fCPVVz3HMyRfsPbnOwLP2vmJHmLybLa8eni3DTEdhpogX7Bj9JnQ==</t>
  </si>
  <si>
    <t>4244-02-20</t>
  </si>
  <si>
    <t>תעבורה, התשכ"א-1961 חובתו של עובר דרך 21 (ב) (2)</t>
  </si>
  <si>
    <t>לתעבורה צפת</t>
  </si>
  <si>
    <t>07043dda-55ab-ec11-a2e8-005056952eb6</t>
  </si>
  <si>
    <t>SU46Ap1QIZVq/EXj8dby+kMQfLLwBBFzYVdwSwu9kTna05IQFSw2VVSEvMIWim6NQ+ukinlTh6nL7RZy/pbn2Q==</t>
  </si>
  <si>
    <t>37871-05-19</t>
  </si>
  <si>
    <t>eab8ed6b-57ab-ec11-a2e8-005056952eb6</t>
  </si>
  <si>
    <t>tFHW99R4kvc/5QfJI4bOF9v8qKhhtilDK154vVHXxQpKoa6M2YRpiHvXOpso8VvxKm9qy6VKdQtGE+fWWEvHQw==</t>
  </si>
  <si>
    <t>54820-01-20</t>
  </si>
  <si>
    <t>6b1b2c11-59ab-ec11-a2e8-005056952eb6</t>
  </si>
  <si>
    <t>U5B8wQrrJVkNlKnZRo+BUHBAPJJBmNtsjSyE87++X1C6+g7XsYCGLqueahjg/VWaI1GgdUmYjYJwDHQ8dEUScQ==</t>
  </si>
  <si>
    <t>56680-09-20</t>
  </si>
  <si>
    <t>6b410ad7-93ad-ec11-a2e8-005056952eb6</t>
  </si>
  <si>
    <t>Mg/15YJtB49WClmS0ASZsCDuM0OJjSRPvpQc2eb9fCGM75mioH6S9R3MMQYmdcJN4nRwEOKPLxY9EzToXk1ZoQ==</t>
  </si>
  <si>
    <t>8169-11-21</t>
  </si>
  <si>
    <t>7d46aef9-a9ad-ec11-a2e8-005056952eb6</t>
  </si>
  <si>
    <t>JxTVeYyNoyOGXCqWw97JhBNCkpciBNC5MESql2D+0WjQatAJyGFiN4RRksJ+xofXSRAC+7wwkcSfBsRbx7bPaQ==</t>
  </si>
  <si>
    <t>13904-04-20</t>
  </si>
  <si>
    <t>01cd9325-b6ad-ec11-a2e8-005056952eb6</t>
  </si>
  <si>
    <t>GE/Z8iD73JNHbVWOv+S7bz0bJl2NtA7w4TMBfLFYDsH3PDxBWMMTlKnXH+of4GHv18eTujsceAf4SPecmHEruA==</t>
  </si>
  <si>
    <t>41498-05-21</t>
  </si>
  <si>
    <t>627c8f51-eeaf-ec11-a2e8-005056952eb6</t>
  </si>
  <si>
    <t>loqF53X4A3ISa5cngpzl+ldgFKMd9zTQEXpOTlmX+4J9ZAUms8oq/IR3WuH/8+m3TmoZgYO66/CHJyQOZCk15g==</t>
  </si>
  <si>
    <t>19461-11-20</t>
  </si>
  <si>
    <t>b63a34f1-f0af-ec11-a2e8-005056952eb6</t>
  </si>
  <si>
    <t>4RQhE1YBtR85eUuEQU3dV57OplCYCHEd/xSWHWvO2/oXCVKaRVmA2vnP138ywdaaLpSkBK080ka5VZjF1OmMJg==</t>
  </si>
  <si>
    <t>14332-04-20</t>
  </si>
  <si>
    <t>e3256608-feaf-ec11-a2e8-005056952eb6</t>
  </si>
  <si>
    <t>V1bTp5wqpAQcq9hZP0mRSigdkBtgWq1SAzqjnbJfee+FbijE6M+/ABle/n7QwFwud7SEoQdtXjOrMTFc2Y01Xg==</t>
  </si>
  <si>
    <t>50034-05-21</t>
  </si>
  <si>
    <t>055f6b72-02b0-ec11-a2e8-005056952eb6</t>
  </si>
  <si>
    <t>6kDr2iBXs8gD/cFTllLGMFN2MkLH/n4RptL9Ip+hNIUdrgTDHvZUWn2EXJvR19rfiZB1Puz3vt8q/62sK7B23w==</t>
  </si>
  <si>
    <t>22572-05-21</t>
  </si>
  <si>
    <t>583cc340-06b0-ec11-a2e8-005056952eb6</t>
  </si>
  <si>
    <t>MXrZJZoEk8CIb+Y94dn5lEaYgEULbiO5UAwxo8XV4aPIHYoWaprUSr5OAbRTqe5IW0kvsfAn69ANVo9BXuyMew==</t>
  </si>
  <si>
    <t>13512-07-21</t>
  </si>
  <si>
    <t>b342ed4b-11b0-ec11-a2e8-005056952eb6</t>
  </si>
  <si>
    <t>bmW9HnY2apbge5n5n696tae+N2OH/aakBWErKEX4PX1zJE9AfLiz9tse/LvGd98Gh++1v5nHZToZ/pohWquxyw==</t>
  </si>
  <si>
    <t>56020-02-21</t>
  </si>
  <si>
    <t>08dd0114-13b0-ec11-a2e8-005056952eb6</t>
  </si>
  <si>
    <t>YrkUo92Y3049AkVj2BrNv7oKvKxyrvjl+mrNu8maPjYE8nkoXKelHNzWcDK9XQjFt8rrTkjjEhm/o1bDdWdIvQ==</t>
  </si>
  <si>
    <t>42375-05-21</t>
  </si>
  <si>
    <t>4792cd29-14b0-ec11-a2e8-005056952eb6</t>
  </si>
  <si>
    <t>UIfgj0pcs11RNriIfNWgdklxkiUihNxkKXz5pTaycL2cRpLcQjXrn0AAPTZNzAB7C8pmgiCK0JKD9tFhwULbYg==</t>
  </si>
  <si>
    <t>8960-11-21</t>
  </si>
  <si>
    <t>eb598562-16b0-ec11-a2e8-005056952eb6</t>
  </si>
  <si>
    <t>NNAVt4NYuGEVNprOclFaCHo/s63VPKMlDa6WITe5mWW2ltFaofaDRlpSk7iQywn4H2EKxmscpNQufOOF8/igEg==</t>
  </si>
  <si>
    <t>29029-01-21</t>
  </si>
  <si>
    <t>8e5c9eb9-17b0-ec11-a2e8-005056952eb6</t>
  </si>
  <si>
    <t>WuUL9SSeAazFjO5sbUV5CDVx9nOER6jPPS4OrS7kTujEwp04O9ja6lbtbB2BzqCvMmbD6SRB3GnUEcdWo/JbpA==</t>
  </si>
  <si>
    <t>35438-11-20</t>
  </si>
  <si>
    <t>c3ecd8af-1bb0-ec11-a2e8-005056952eb6</t>
  </si>
  <si>
    <t>Gqiy/8fNwnAmbIx0g6jrsAlLaLAk1iSoRMXdRWbkA48fRml6fgHFUMXz/6KNhhKJw31kGd/lFL+3W8deIA+QbQ==</t>
  </si>
  <si>
    <t>1103-05-20</t>
  </si>
  <si>
    <t>462b5502-22b0-ec11-a2e8-005056952eb6</t>
  </si>
  <si>
    <t>3eTFJPIWr6EV2wUclNYYhjlxyL8fWFxijLra2TYAfGPGSEf+AqBw+AW31il4jN8r/ytOUSTK+9MrT1YKuBQT+g==</t>
  </si>
  <si>
    <t>4741-05-21</t>
  </si>
  <si>
    <t>bd8cc54d-29b0-ec11-a2e8-005056952eb6</t>
  </si>
  <si>
    <t>iC4uCtyTo+HhoV3+evaSPQNDXV127wOCyGqXZNRw4qLcqR5s3cV/vDesQcxSYnpOZUahZ/mCGZ3fPLbbnVVN4Q==</t>
  </si>
  <si>
    <t>3401-04-21</t>
  </si>
  <si>
    <t>89c381be-2ab0-ec11-a2e8-005056952eb6</t>
  </si>
  <si>
    <t>njQIpGmxSdKXkU5Z3vGBb+W1kXxqCUYAaPcVUT4PqoEBhejiCkCa5WRE0lQRvAhFa3M3gmoER6OybE1Vrm6gig==</t>
  </si>
  <si>
    <t>27812-03-19</t>
  </si>
  <si>
    <t>עונשין, התשל"ז-1977 התחזות כאדם אחר 441</t>
  </si>
  <si>
    <t>8100eada-2bb0-ec11-a2e8-005056952eb6</t>
  </si>
  <si>
    <t>AYGM3k/3wOLupTpi5Z+mZSE6kPWZyhS9N4xObKKlsH/XplaaRfYKejTjkCnqrsJtuaUJyqhG3OaN+5msqaxgBQ==</t>
  </si>
  <si>
    <t>45903-06-21</t>
  </si>
  <si>
    <t>7503543d-d2b0-ec11-a2e8-005056952eb6</t>
  </si>
  <si>
    <t>eNV0ZaL7yRiyZxsEXBzfaReMpU+mS1ga9PGK7fskLiZs9sDdKhAUjqXVuiRuk01bCg78w/RCmlASYVzwakXcqQ==</t>
  </si>
  <si>
    <t>34924-07-21</t>
  </si>
  <si>
    <t>84b81d8e-27b3-ec11-a2e8-005056952eb6</t>
  </si>
  <si>
    <t>8EPmPN/gMJMK+XEF9NwbYkDbkNJngGKzVcPKhpyDBnr+28KQ/Kr2JipXvHsTNl7KmUn7pijC6LdDnS7BORTiDw==</t>
  </si>
  <si>
    <t>5395-06-19</t>
  </si>
  <si>
    <t>f270c819-e1b3-ec11-a2e8-005056952eb6</t>
  </si>
  <si>
    <t>F6bFAVuEhkIivgfzrkKR9j6gEv30ulX3WVl9MyDCVmmuySfbJ+Wvr4rT17Z8oIxG21ltarzhacd4wEu5v3YE/g==</t>
  </si>
  <si>
    <t>44889-10-16</t>
  </si>
  <si>
    <t>0b07efec-e8b3-ec11-a2e8-005056952eb6</t>
  </si>
  <si>
    <t>DgeelWyDwvNv3RiohKtA99oNraqV08tosOG4AbGFTprKjAGHSLcMS+SPaTIybVzSSJEtGQbKO5mB+a+akqOW5g==</t>
  </si>
  <si>
    <t>45850-06-21</t>
  </si>
  <si>
    <t>3348c792-f3b3-ec11-a2e8-005056952eb6</t>
  </si>
  <si>
    <t>O4ne7d8x39jfscX6WAwhv55P37cYRT4cUnRNgqIQQ5vjwlox5PLFjhHTsxMG4FA2ToW33ycDA9FVSg/qoIQp5A==</t>
  </si>
  <si>
    <t>39137-05-21</t>
  </si>
  <si>
    <t>עונשין, התשל"ז-1977 סרסרות למעשי זנות 199 (א)</t>
  </si>
  <si>
    <t>5536e9ad-f7b3-ec11-a2e8-005056952eb6</t>
  </si>
  <si>
    <t>bSHO2CE7zmYOAXpeVB8ju8lT/dRe8Iu/5DQhT7JE1qnnaIsyu3Ob1ajFopABCndE/ICYDqc6QKlwJAr0duRIMA==</t>
  </si>
  <si>
    <t>39513-12-19</t>
  </si>
  <si>
    <t>f077adfb-f9b3-ec11-a2e8-005056952eb6</t>
  </si>
  <si>
    <t>EHg30iuG1dgiDqu52DPGg6vDgCKk7qR0HNYiRiufPhm8oqKuq1Xz3QeZsOHbdUizbjpdLQE1fkKzLVGbruTAOQ==</t>
  </si>
  <si>
    <t>45318-02-18</t>
  </si>
  <si>
    <t>איסור הלבנת הון (חובות זיהוי, דיווח וניהול רישומים של זירת סוחר לחשבונו העצמי למניעת הלבנת הון ומימון טרור), התשע"ו-2015 רישום פרטי זיהוי 3 (ב) (1)</t>
  </si>
  <si>
    <t>f9eab9a2-fcb3-ec11-a2e8-005056952eb6</t>
  </si>
  <si>
    <t>zlS9k6dF6/0EYLTojXbkyf+Hf0tSBQgQ3EwuM3x6giKTxx5xPyD0mV6FfuM1jS0VeTTkVnANYmdqWNxG+r0Kkw==</t>
  </si>
  <si>
    <t>27127-06-21</t>
  </si>
  <si>
    <t>310172af-08b4-ec11-a2e8-005056952eb6</t>
  </si>
  <si>
    <t>Y6wmXR+2J192Y8efBBunjZ+DPAabzVB9x8DfCrVpMBAMp9p2ExcHjqyZS/Zt61Y6DrIPsKimVLS9he010ysTFQ==</t>
  </si>
  <si>
    <t>19041-02-21</t>
  </si>
  <si>
    <t>הגנת הפרטיות, התשמ"א-1981 פגיעה בפרטיות מהי 2 (1)</t>
  </si>
  <si>
    <t>4334ab33-b0b4-ec11-a2e8-005056952eb6</t>
  </si>
  <si>
    <t>dreXxmpPwE5rdXvdm5DPrkiTKahWQeUwEyKysa+xwkAUkcj3cBz6OV9iZvk7U9jlJLKBYyiB4JajXbZqVRm1ig==</t>
  </si>
  <si>
    <t>5325-07-21</t>
  </si>
  <si>
    <t>a36e5ea3-bbb4-ec11-a2e8-005056952eb6</t>
  </si>
  <si>
    <t>EEog+3Z/Z/XoVtQ/Q51TjEu3tNWuRr9Cv/dzIPVRcpfOloEaSIDDqjZ3QtoxlinqPeTF4BDLLKo0jxabGySFtw==</t>
  </si>
  <si>
    <t>52554-02-21</t>
  </si>
  <si>
    <t>עונשין, התשל"ז-1977 פרסום והצגת תועבה 214 (ב3)</t>
  </si>
  <si>
    <t>7b736718-bfb4-ec11-a2e8-005056952eb6</t>
  </si>
  <si>
    <t>4zc5/2mek1TdDc4Xq4f29P7kumJAEZ4XpORVZrjydSzRlhuH+GDv0Rc2nqAQXtY9APFIkid/DjZPQom0N4xugQ==</t>
  </si>
  <si>
    <t>8155-09-21</t>
  </si>
  <si>
    <t>צער בעלי חיים (הגנה על בעלי חיים), התשנ"ד-1994 איסור התעללות 2 (א)</t>
  </si>
  <si>
    <t>9b401362-71b5-ec11-a2e8-005056952eb6</t>
  </si>
  <si>
    <t>O9OCSBIkAKC+xIkETRKvNNaM36/36dZ7zpPtI7yDeq8wJUa+r9oJ5vpubrYMPFkO8MjFlSPh4Fac+n9vwgNphA==</t>
  </si>
  <si>
    <t>12122-01-21</t>
  </si>
  <si>
    <t>3b2ff02a-77b5-ec11-a2e8-005056952eb6</t>
  </si>
  <si>
    <t>7NZ6TIeStif9BfSl6EzO4vGpZEc2gCGjvViw2cS4seVvVi2jXmKwMB3e0/OPKtn4PFN+PvzRAlI8kAjNgV4+tg==</t>
  </si>
  <si>
    <t>46419-12-18</t>
  </si>
  <si>
    <t>לנוער בתל אביב-יפו</t>
  </si>
  <si>
    <t>1a9ac5cb-80b5-ec11-a2e8-005056952eb6</t>
  </si>
  <si>
    <t>rnniXBStfxdhM16sT7DDZUnkviurYP+NBZxf2hXlbhzMFxi6rdQjp9r2+5EguDiyp8pxHdzvppI7hBPXJIicqA==</t>
  </si>
  <si>
    <t>66391-07-19</t>
  </si>
  <si>
    <t>3b5d9b5d-81b5-ec11-a2e8-005056952eb6</t>
  </si>
  <si>
    <t>re75tCcis4LXQASnKjBLk7T+IYTw+x8sm/n29F0ElHjdOo8a/YKSLRmg7mt09ESPyo2w3Ts3SfKBPgP+L4L58w==</t>
  </si>
  <si>
    <t>cfe11dc0-81b5-ec11-a2e8-005056952eb6</t>
  </si>
  <si>
    <t>GyEI/trKjkLIxgcB/D9ph+kterlV3gm+QqTxiJ1ZhpNwf8pdlqhMYv/GKMlmWTiZKzInHZfsMEItol7AqSbsgA==</t>
  </si>
  <si>
    <t>b3e3e3c6-81b5-ec11-a2e8-005056952eb6</t>
  </si>
  <si>
    <t>F+FkpQawHFkpXb4nR1ElMhTboBV9bT7i9xdi2OXQ40YQPAhdLVjWGDJ8b/IbzH+kchMYF0Q1ZBIRTo6M6lc0fQ==</t>
  </si>
  <si>
    <t>41809-09-20</t>
  </si>
  <si>
    <t>בתי הסוהר [נוסח חדש], התשל"ב-1971 עונשין 52 (ב) (2) (א)</t>
  </si>
  <si>
    <t>e33e3e6b-86b5-ec11-a2e8-005056952eb6</t>
  </si>
  <si>
    <t>7m44HEy7+enyO0RphnUrClu4mZ4lmUn3v5wJryJuXAK5Sh2SJNfxxDCTvfXfAQHrPcnV1bH3NaZlgUJohTSEpg==</t>
  </si>
  <si>
    <t>36481-03-20</t>
  </si>
  <si>
    <t>מיסוי מקרקעין (שבח ורכישה), התשכ"ג-1963 עבירות וענשים 98 (ג2)</t>
  </si>
  <si>
    <t>d5005418-87b5-ec11-a2e8-005056952eb6</t>
  </si>
  <si>
    <t>C6jY7e+cG16DP0Uinve6tEQVHpMIvcXGi8X5STNv47HAcNg3JpyesFUrK9qevgUIbr5bsvZtHoqdQY9DoUcdeg==</t>
  </si>
  <si>
    <t>61466-06-21</t>
  </si>
  <si>
    <t>ad65699d-8cb5-ec11-a2e8-005056952eb6</t>
  </si>
  <si>
    <t>5xxkXfuOi0AmSTUSSny+EtGojHIIZHjJ/fWhl1quQTZmPtBMxbWaieKrvAAvMPLZh5F2s2HR+KEHazzP5vYrDg==</t>
  </si>
  <si>
    <t>36285-12-19</t>
  </si>
  <si>
    <t>עונשין, התשל"ז-1977 חבלה בכוונה מחמירה 329 (א) (3)</t>
  </si>
  <si>
    <t>3a2b4c99-27b6-ec11-a2e8-005056952eb6</t>
  </si>
  <si>
    <t>Z6UD3gvo+ATAoxTGsbnE58Fe/2zQQhS5qWexW88KNtlargRYIQSRxE4g2rH7Fwv6xzjwLKznmehMW7s/orDAYw==</t>
  </si>
  <si>
    <t>32883-01-22</t>
  </si>
  <si>
    <t>eeeb4cb5-29b6-ec11-a2e8-005056952eb6</t>
  </si>
  <si>
    <t>3NlghGAKhLG0uDgOCYsI0PCSHxCS2iv0NpsWynJmObnBtL6/LLEtzIP1uJAMtcRUgTlknY4OzJ72iGjQlCnuLw==</t>
  </si>
  <si>
    <t>66911-06-20</t>
  </si>
  <si>
    <t>פקודה תעבורה [נוסח חדש] איסור לנהוג בלי רשיון נהיגה 10 (ב)</t>
  </si>
  <si>
    <t>7338851e-39b6-ec11-a2e8-005056952eb6</t>
  </si>
  <si>
    <t>IZkAxnXgxQQDCaOljThnG+sc4GWofr0/redoV8VpoFVJLzJgJSWRXzfXXaB6n6F4sUDxxXw8L8cv1q5OqjsRXw==</t>
  </si>
  <si>
    <t>23756-02-18</t>
  </si>
  <si>
    <t>45ca34c7-41b6-ec11-a2e8-005056952eb6</t>
  </si>
  <si>
    <t>yjjRU3XkGAXh2draFbIYaHvCLdaQqtaCbAbWUYg2oUjkp8w1Vb6wygt4HeIcVoJS9kx33PIsxO6IhIkr4e652Q==</t>
  </si>
  <si>
    <t>22432-04-20</t>
  </si>
  <si>
    <t>df39e549-45b6-ec11-a2e8-005056952eb6</t>
  </si>
  <si>
    <t>Iv74M73BJ/a6+gYis08hpFDDHMIC3FIsrOZdF1CBTMjQwOMTWaL6MrSYuAZlxFp2B9bfhdsww0XZN+W1htWrhg==</t>
  </si>
  <si>
    <t>776-12-21</t>
  </si>
  <si>
    <t>330eac0c-4bb6-ec11-a2e8-005056952eb6</t>
  </si>
  <si>
    <t>NvvhYuL/lN82BpuJVzvM4pKOMrKk8dZRDbiwcHsAFZ3E6LTrqIURmMBWdCSaZREa3Ve/rK/TnTlAiWnmBk+XpA==</t>
  </si>
  <si>
    <t>67906-12-21</t>
  </si>
  <si>
    <t>6e6efc46-4bb6-ec11-a2e8-005056952eb6</t>
  </si>
  <si>
    <t>p77GF7tg4x+00mqJgtOwWW15v4xrv0p2TxmWFuMG5x4JhmXGZAg+2LwhIyLStpGRBdC4ybFqJJTI8PEHaYSXFQ==</t>
  </si>
  <si>
    <t>65316-01-20</t>
  </si>
  <si>
    <t>9f35ef71-4cb6-ec11-a2e8-005056952eb6</t>
  </si>
  <si>
    <t>OfEfSQXHIl04orbL8l0ihxsLWm3SwSUMz9MnxmZ0hDJLrrnTk6k0u5nGhUBh4mkiDyQOXLD00Lit4vCYLvKX9Q==</t>
  </si>
  <si>
    <t>22-01-21</t>
  </si>
  <si>
    <t>15d70d98-4db6-ec11-a2e8-005056952eb6</t>
  </si>
  <si>
    <t>8S+pKc55IKBifh3deyHcOynZdz6U9n7glTv4JWLeAlQp8jzDKtBECO9WXzyEa3DbLIPIwRuVKpP1tZiwBOWQHQ==</t>
  </si>
  <si>
    <t>08351802-51b6-ec11-a2e8-005056952eb6</t>
  </si>
  <si>
    <t>BMREmTtpRCFgoBs0wbKjT/oz1eEuBj6MGgYG3XMns50mJkaC59fg6XxsPn3MBX0kSFpKZtztzI3PVpGRywd/Cw==</t>
  </si>
  <si>
    <t>29784-04-20</t>
  </si>
  <si>
    <t>71b2ea24-52b6-ec11-a2e8-005056952eb6</t>
  </si>
  <si>
    <t>a73/YPyDAYuoNu2Y2tqgkOyFudPumQBr+XJC/7+mwADOwr6LBEi8CxvYo6zhFkND7TwjvH+xqW/GKDP+KIAfRw==</t>
  </si>
  <si>
    <t>25407-05-19</t>
  </si>
  <si>
    <t>c2026997-68b6-ec11-a2e8-005056952eb6</t>
  </si>
  <si>
    <t>P7mumn+9/YaSdGEhqu80zGB32lDh8NlXkgmqwFcHDbfbwaJ5A4DwOfePRfkT9ViLDP4Q6t7BUnAV0GP/Lz6gVA==</t>
  </si>
  <si>
    <t>67749-12-20</t>
  </si>
  <si>
    <t>043351c6-edb6-ec11-a2e8-005056952eb6</t>
  </si>
  <si>
    <t>3x9V9Hxr9U1VfMpdnqQ7aeDLa+S8YoCEEErJxhKRi5k5ummgLQlkGKJwFKLGdiUnMBybwOl1p2aP9PjdR0ePjQ==</t>
  </si>
  <si>
    <t>43245-08-20</t>
  </si>
  <si>
    <t>5481dec4-f0b6-ec11-a2e8-005056952eb6</t>
  </si>
  <si>
    <t>fSvLO+XbUkIVBtqTG6qz7y35ooBhMFOANxzL+6xa2Hine2sXfstsSs5fMDlA8wzNIo7k4nB0Ql76/tzmheL0fg==</t>
  </si>
  <si>
    <t>437c97fb-f4b6-ec11-a2e8-005056952eb6</t>
  </si>
  <si>
    <t>z88Dxqq98+nOJgG3z/PbzHWQTzrvEXJGh5i26T3U0+Zh+bqC9U6lkZxOsRnzlkVuxn1y9t6lv7RG3cFTvMerqw==</t>
  </si>
  <si>
    <t>19908-10-21</t>
  </si>
  <si>
    <t>90781da6-f7b6-ec11-a2e8-005056952eb6</t>
  </si>
  <si>
    <t>LAGfz0UsT365rniBCKoMlDlpw0lnKEgkL0Msk7n2s29ZHK96V8ff4u4jED0LbcW9bQVCgw0iqEbrbhqSllVikw==</t>
  </si>
  <si>
    <t>43215-11-20</t>
  </si>
  <si>
    <t>bc7b562b-52b9-ec11-a2e8-005056952eb6</t>
  </si>
  <si>
    <t>rfpr61c8eWwTJkWp7nM1dKypW1+n30HmFRpBAg8TCIP+IjNO3dp/XX+3Rc45iKPTcR8Mumpr0vsRYSpsZRcZcg==</t>
  </si>
  <si>
    <t>7306-11-20</t>
  </si>
  <si>
    <t>a77e8f33-54b9-ec11-a2e8-005056952eb6</t>
  </si>
  <si>
    <t>n7v7kdmmf1nAdOhhBEXGlXQ391wstk7EMPCG+Sb5G+xXoIEgC/1ijY/pxca+ferfJYqpItXnNRWV2HIaZSe9cQ==</t>
  </si>
  <si>
    <t>42585-10-21</t>
  </si>
  <si>
    <t>2e7edb0b-57b9-ec11-a2e8-005056952eb6</t>
  </si>
  <si>
    <t>/WCIjGS7ai0pgl1J2aoYZiysBL7KX2x1GgFqKVmhQ0Ro0zC814X191Eh5D+K4reNdr6/TWnoU89Kg+hzPUw9yQ==</t>
  </si>
  <si>
    <t>15711-06-20</t>
  </si>
  <si>
    <t>עונשין, התשל"ז-1977 המתה בקלות דעת 301ג</t>
  </si>
  <si>
    <t>0b5e5453-5cb9-ec11-a2e8-005056952eb6</t>
  </si>
  <si>
    <t>K0jq87J16FGBKdjvjuoyzYPNALWKlwlalOEf4e26nihHuj16rgbIdb8/qNcRs5zsI7393b+ikiJwrwju/EsYXQ==</t>
  </si>
  <si>
    <t>64049-04-21</t>
  </si>
  <si>
    <t>a7cc8bde-71b9-ec11-a2e8-005056952eb6</t>
  </si>
  <si>
    <t>uHeULFjWpwzJNzK/Yq6VyvlnBqjPf2MtFR56HJJNINqhxKCVebvDMQL+oBZHXLE2ASSiaCDx+SRvWKQgkQKOwA==</t>
  </si>
  <si>
    <t>56312-08-21</t>
  </si>
  <si>
    <t>e5f6f908-75b9-ec11-a2e8-005056952eb6</t>
  </si>
  <si>
    <t>r7K9trBFi3tlYKf1HtY4tmMdqog1Pq4DRfAr48J4Zjr4D0gMC0veKhx7340QjCO0PJ9xOqXSWM2Ft5P/kwZCCw==</t>
  </si>
  <si>
    <t>39195-04-20</t>
  </si>
  <si>
    <t>a1c8fadd-76b9-ec11-a2e8-005056952eb6</t>
  </si>
  <si>
    <t>VwCJxqu2I8QfmyBa1zkc3FDLXT/xMxsEfVJXGQT11HX36WPJtYGSfqaV8IovBcQlrHb4s5QfJZoSM1SJBSZrnw==</t>
  </si>
  <si>
    <t>b0274a67-c6bb-ec11-a2e8-005056952eb6</t>
  </si>
  <si>
    <t>9zGYcBUUoRHeSCjpfp8txIOOfmF3sEhxiVJS1mZRlLmN1V2/G++Qj6MVyDOxQfBc3N1zRDcAUiME832Jp1FxKQ==</t>
  </si>
  <si>
    <t>18262-06-19</t>
  </si>
  <si>
    <t>2a118391-cbbb-ec11-a2e8-005056952eb6</t>
  </si>
  <si>
    <t>xnIVzJ6g19uNyNN7//lytgVbIxNwlXrRXPrpVzf6st53u7HbFm32nDRQp6Zr9Y8Xrh8o4/YoNFOxmuAi668o5A==</t>
  </si>
  <si>
    <t>47deb85e-d1bb-ec11-a2e8-005056952eb6</t>
  </si>
  <si>
    <t>aH2YLLYXqfXAKiZrUIdcNawy+KNZdcnsMd0VR54UEhEQ3J3QhvsPnEMRuMjDWRdQ5JewrDHfztzXlX2r6liQ0A==</t>
  </si>
  <si>
    <t>10200-01-22</t>
  </si>
  <si>
    <t>806f0178-9cc3-ec11-a2e8-005056952eb6</t>
  </si>
  <si>
    <t>B7V9cvrw0K1ecO9Ef7c2pgvkioFgEXQcS2rDNE3DEby1f18rLHlSxyoedIA5HU6x+20vEYDL6jy9L7N9uYrSXg==</t>
  </si>
  <si>
    <t>16608-04-21</t>
  </si>
  <si>
    <t>עונשין, התשל"ז-1977 שוחד בתחרויות 292 (א)</t>
  </si>
  <si>
    <t>ad2b69ba-aac3-ec11-a2e8-005056952eb6</t>
  </si>
  <si>
    <t>HxmdN5JfZHrfNwV0X8FvS5kCXL15E2k4y0PfFkfqnQUEWgt+ZZdLElZq8N59Cv87zI0d4pud9Qr5JXKTvCsDfw==</t>
  </si>
  <si>
    <t>52934-06-19</t>
  </si>
  <si>
    <t>2c2d86b5-acc3-ec11-a2e8-005056952eb6</t>
  </si>
  <si>
    <t>yoJ+1S7P6aABUSQlbvpn1uRYU9MldPplb0BUiieCzMv0kK7h2thtd0oATjcKENcu1gc/ptEqcX38g69NC8AD6w==</t>
  </si>
  <si>
    <t>42256-10-19</t>
  </si>
  <si>
    <t>עונשין, התשל"ז-1977 מעשה מגונה 348 (ד1)</t>
  </si>
  <si>
    <t>c36f4be5-afc3-ec11-a2e8-005056952eb6</t>
  </si>
  <si>
    <t>oDRxa+WNatWzQXd1g7hzh0CDxkBfkE+cOpfihyEv0aC7P9mv0nnIaiTkhwdhsiv92r6NQePnYWpx4y84fs3mXQ==</t>
  </si>
  <si>
    <t>9956-12-19</t>
  </si>
  <si>
    <t>50fde02f-c7c3-ec11-a2e8-005056952eb6</t>
  </si>
  <si>
    <t>ZPpHjcHvb6N1DOwEUvIp03CqDIThpKnkh5zWivNeWFBbvo+jDUPP38hLBWVWUAPo7MyVlRQfUtogEAZjI+t+xQ==</t>
  </si>
  <si>
    <t>6762-09-21</t>
  </si>
  <si>
    <t>c4282415-cbc3-ec11-a2e8-005056952eb6</t>
  </si>
  <si>
    <t>kvTaAsEhUHPyo27Ga9hkhUdkxtmP896xRE0TKumQiqFjeF/p9c7AGtg5PQaKhqmK/+Y/XPNZnVOrkj1rVWO9kg==</t>
  </si>
  <si>
    <t>0c479d09-d0c3-ec11-a2e8-005056952eb6</t>
  </si>
  <si>
    <t>xL4lvHYCvzzPt+cZhbOcivymI6FLCMxRGNTIjmudn1cjqGMQX1RK+It+1UEgjLjbJ+9zw0wq49HmjEAGGWXYcw==</t>
  </si>
  <si>
    <t>1081930f-68c4-ec11-a2e8-005056952eb6</t>
  </si>
  <si>
    <t>Jsr4TvXjPhHVAraGYQSxAZst/wbJbHjPWKvxXydpq7u5pWxkaBrMjxWEQMU1UXJ8fjSseuuas24adT0Qh7P9Yw==</t>
  </si>
  <si>
    <t>12638-08-20</t>
  </si>
  <si>
    <t>עונשין, התשל"ז-1977 בידוי ראיות 238</t>
  </si>
  <si>
    <t>103f5fad-68c4-ec11-a2e8-005056952eb6</t>
  </si>
  <si>
    <t>gcN9u4gkGU88wC2DKjP1/DNiXG3/FQCf6hrnSHq825VR/pdQQlh+txYi+a9VfAITPLk0k/A/Hm2ho//Zlkmuyg==</t>
  </si>
  <si>
    <t>0a536a6b-6ac4-ec11-a2e8-005056952eb6</t>
  </si>
  <si>
    <t>TCKYPj1vAbOSiMnYhWOLUwG/DDsY9Eoe61EqwZO+oVkukU5KSnyAmX65T1VNj+ZPHMfpg7JzCWR4vI9zI0KIXA==</t>
  </si>
  <si>
    <t>33068-12-19</t>
  </si>
  <si>
    <t>0cd2fff9-70c4-ec11-a2e8-005056952eb6</t>
  </si>
  <si>
    <t>H7q2j+K9F8xgi0/gg1LbrunsvnxigmvfVayvP+uiPMQQmf9rugxfjPcY52DjSZEgsDj7rCXUeO1ROlduyUCg0A==</t>
  </si>
  <si>
    <t>800-07-21</t>
  </si>
  <si>
    <t>370c1cf7-71c4-ec11-a2e8-005056952eb6</t>
  </si>
  <si>
    <t>sz9ubWBUcg6eNsiMVKLR7Wz+qJuN83n9tIwqhxCFK19Gj//kkt9KZnjGfhiJ6XQ3q463i340BMxM6kw2p+vhlw==</t>
  </si>
  <si>
    <t>26228-07-21</t>
  </si>
  <si>
    <t>6622bf79-73c4-ec11-a2e8-005056952eb6</t>
  </si>
  <si>
    <t>R78KdYkyAvU2eI4pVytla/TBXnTYf06JBTf4lbcuKLDmhsVTX12URP+Pt8a/rbi/32uxONME69J9pDvEhMKCoA==</t>
  </si>
  <si>
    <t>59428-07-18</t>
  </si>
  <si>
    <t>c73235a5-77c4-ec11-a2e8-005056952eb6</t>
  </si>
  <si>
    <t>OkM2g2Xv39XFSCa+J9FsK46a2W7vskSGDxAtpy5IZxS5lim63C3OmYtmSU99NuDKCjeRrarAL9a1n9j+ZDKaZQ==</t>
  </si>
  <si>
    <t>22906-04-21</t>
  </si>
  <si>
    <t>aa4fa29e-88c4-ec11-a2e8-005056952eb6</t>
  </si>
  <si>
    <t>LsFDfui/hYvGHj6Pbb3S4uhbxgGs/kyhG7NJo0xvJcreRPAgF6x/YJuXfUySHko1EijRnrw7lj/b7OBxfUE4RA==</t>
  </si>
  <si>
    <t>34183-02-20</t>
  </si>
  <si>
    <t>1e23c248-2cc5-ec11-a2e8-005056952eb6</t>
  </si>
  <si>
    <t>Kjl05VcJBNwcKA+ajokN699TEHo5uToNzBxVjnuAL15jxDm5EZPRnHCXDDpN3tDaCPuSni0dtcE7pbamFErrGw==</t>
  </si>
  <si>
    <t>30830-09-21</t>
  </si>
  <si>
    <t>ac10ce69-32c5-ec11-a2e8-005056952eb6</t>
  </si>
  <si>
    <t>OC2UVWztL2cODkNc1E5EgBPce869amoPQBVK8b0mYNXxsFd8+V8XugwgtqBZfLushTWWcrgRbPjeEUJNL+V5zg==</t>
  </si>
  <si>
    <t>a61689c2-33c5-ec11-a2e8-005056952eb6</t>
  </si>
  <si>
    <t>8nziXc39OOnTGHBb5e/eZrVilMelYBNBduE7EsLwIleYRu14ZTIpIqB/7QOAJ4Objo3DkpTrNXECxefKkuqAPw==</t>
  </si>
  <si>
    <t>b609b477-34c5-ec11-a2e8-005056952eb6</t>
  </si>
  <si>
    <t>OVF2IIV3cp2EOtC9589eFhDFJhqcTrVY5ANbCx7CjfvCNl9tyMNC5SGc9W9bobS1z6CrlPU6vuKstvruIE/xtw==</t>
  </si>
  <si>
    <t>93dd963d-36c5-ec11-a2e8-005056952eb6</t>
  </si>
  <si>
    <t>I82By03g9shavnjniEmi8DhT4vyQVcL6/O2dMxG1vXA4bgpn5b96qYmcbbJ+GOMjiLA/WeM8pG+8NBAAkcZhFg==</t>
  </si>
  <si>
    <t>09de1048-37c5-ec11-a2e8-005056952eb6</t>
  </si>
  <si>
    <t>89RPSVkPnXkU+yqJJ+iz6s6Yn8ENYEDpwpz9kSpdIT382TqVQVILctN9u0FbXv4OXALPxApL9IeSxeqF6Y+Kug==</t>
  </si>
  <si>
    <t>b0e17712-39c5-ec11-a2e8-005056952eb6</t>
  </si>
  <si>
    <t>yMDCwQGyKP9CWxCDq0CPycPBjeHg9gGaYaDVgohjjXF5f95t571ha8UVVS23Ig6jFF6TcZ6JqA6mB4dvhE8RoA==</t>
  </si>
  <si>
    <t>02a2687e-3bc5-ec11-a2e8-005056952eb6</t>
  </si>
  <si>
    <t>KVrv3unchzyeKrrDnXgbu0aa0Ynjv7scG3BiVKLkuKWNI8CXJLSr1wDbg1LeXuTcdGrn3mj2Gj6JkMEcKVVJfQ==</t>
  </si>
  <si>
    <t>7f20e232-45c5-ec11-a2e8-005056952eb6</t>
  </si>
  <si>
    <t>4QwbmYJTOnj6HcCC9F9TwflyXiPI8v8MwsTYwyojGRDH9MiEiDVE/A1rZ1RF2XGHTfsAEAP0bAW8uG/PSIa7Jw==</t>
  </si>
  <si>
    <t>15742-09-21</t>
  </si>
  <si>
    <t>b2ca2790-56c5-ec11-a2e8-005056952eb6</t>
  </si>
  <si>
    <t>81owA8DvM+ejk8zM6SPf3oCwn7+X28BctQ3uHJ+Lv4SBTdrNaM5Ew0inV7dtXHOEf9MkqX66CjqpIiX33ly5cQ==</t>
  </si>
  <si>
    <t>22945-05-21</t>
  </si>
  <si>
    <t>7edc8338-11c6-ec11-a2e8-005056952eb6</t>
  </si>
  <si>
    <t>bkGpqQDIhXcpVWtsij7MFS4iPXitwPlpigi2dAZVlj8swSZ6egKx8lt57WUCr4UbZMS4N5CpEgPQmKG2Y/r5iA==</t>
  </si>
  <si>
    <t>26645-01-21</t>
  </si>
  <si>
    <t>9e0cfaed-19c6-ec11-a2e8-005056952eb6</t>
  </si>
  <si>
    <t>TuWUWQzrRns6DoMvAErPyTqCjZMC+D9xHtAkl3jSKBiZ9UBk6e/WPY3XnkHu6gVV6AavhfAVQgjNHlHdBsyQLA==</t>
  </si>
  <si>
    <t>28178-11-21</t>
  </si>
  <si>
    <t>841cfbf3-d0c6-ec11-a2e8-005056952eb6</t>
  </si>
  <si>
    <t>N8PRJ0DSI8qvQ3k0TXHp/LZJscR0kBlomn2/F6Tx5TXXl3UpNQbBr+eydp3L/MOUvyuDnsRTBxWQ/tOIXAHOjA==</t>
  </si>
  <si>
    <t>43473-08-21</t>
  </si>
  <si>
    <t>589c4e21-d2c6-ec11-a2e8-005056952eb6</t>
  </si>
  <si>
    <t>dWelKClUsgnE/o+Mbb6yQGNYQRd+Hk5auPFqjDQYZAN7TKvoaEfU3D+gdOmx2k8FpXOFCus04j6OfjNrLqIO7Q==</t>
  </si>
  <si>
    <t>6bb7a117-d3c6-ec11-a2e8-005056952eb6</t>
  </si>
  <si>
    <t>NAQt8pu+LrQoXACnmBq/g7Md9VgoJySer2Bwg2I9ZlBjWDkaGXzJowAxAYJTC0/8wqhziJP8mqyCXhi8rM71KA==</t>
  </si>
  <si>
    <t>2bb2f2dd-d3c6-ec11-a2e8-005056952eb6</t>
  </si>
  <si>
    <t>cx9fn3Z6QO931mWF1Vz1AwzQ/X70oT03Jy4xD9VjouEBCfnx2amQ2RKs1LMrffJo1EEhhBySXHxtrWdloQGwCA==</t>
  </si>
  <si>
    <t>a60c2d90-e7c6-ec11-a2e8-005056952eb6</t>
  </si>
  <si>
    <t>/7pFugDKgA/LX6MNh1mTNq/LCNtKQIKKpwMK8V/L3WRAFDNCY0u6BK1/ukt7YkEKkZf57hMEsLpqsPsit3Z6/Q==</t>
  </si>
  <si>
    <t>44818-10-21</t>
  </si>
  <si>
    <t>3ade2ec0-15c9-ec11-a2e8-005056952eb6</t>
  </si>
  <si>
    <t>DmKrCgG0n+2NltzsjQlj0y20T5lubEgFKIUemPpb8L85FDxE0NCMe0qpYhPQLVUh+bR6BwsTP7qvdBKL795XqQ==</t>
  </si>
  <si>
    <t>20576-09-21</t>
  </si>
  <si>
    <t>f89a5c0d-23c9-ec11-a2e8-005056952eb6</t>
  </si>
  <si>
    <t>U85JZdvgJbNVySJh71AE8UdVlRiCOUXesaV3cAJ8gSSvNJ3mISRF64nJWLskfXhh8Mv8LnDdCWmHKy/6P+SGaw==</t>
  </si>
  <si>
    <t>44529-08-20</t>
  </si>
  <si>
    <t>עונשין, התשל"ז-1977 שיבוש מהלכי משפט 244</t>
  </si>
  <si>
    <t>fb60adb5-24c9-ec11-a2e8-005056952eb6</t>
  </si>
  <si>
    <t>Y9J783NlHbBRfLr5gmHBPxh+LWFPCqjosDm2SmVoQMYIjPAdcI0ONdS8qnFvKxB/vtfEYPteuV3qvOPBDi/j5A==</t>
  </si>
  <si>
    <t>67137-06-21</t>
  </si>
  <si>
    <t>20daf5a8-25c9-ec11-a2e8-005056952eb6</t>
  </si>
  <si>
    <t>CzXlrmrZKXqGZXmMZcsk6n4KWlcSjCRKeLHZg4VjKQe5jQ8i2yrEcylF0yQyT3g8h+GpgHDxXenPgx5sHDVbow==</t>
  </si>
  <si>
    <t>00c2dadf-27c9-ec11-a2e8-005056952eb6</t>
  </si>
  <si>
    <t>sXz1qVSTomz6ou/J5rLukpSKHDPw4/Cd6aiOV5hyBfS18pdFwKHbt04G7Rd+g7NaTRWwiBVpTGP393JNmyfj5g==</t>
  </si>
  <si>
    <t>57494-01-21</t>
  </si>
  <si>
    <t>21f4fcc5-3bc9-ec11-a2e8-005056952eb6</t>
  </si>
  <si>
    <t>7LRT6obccRf4j3SkI0NLmEsPA+RNtHwoZUShd4P320BZumAQqZeGt64ItxpW0cBG039B0UJm3cGURyFzsGoNeA==</t>
  </si>
  <si>
    <t>8063-09-21</t>
  </si>
  <si>
    <t>85301384-40c9-ec11-a2e8-005056952eb6</t>
  </si>
  <si>
    <t>VFkQM0738DXJMSL8MZgTfj+G0WZegmIavkjvRZvqQtIcoUPnq55d9fzZb4+M7eUjs9qMnAnepEa0Dq7wmyjiEQ==</t>
  </si>
  <si>
    <t>34964-03-21</t>
  </si>
  <si>
    <t>c7554568-edc9-ec11-a2e8-005056952eb6</t>
  </si>
  <si>
    <t>uO1/uXtoRT541lJd5mEqZx++FHRDWLi0elQH2pRu5t5aIolvDVfoqFyJi+Zv2u0V1qNesaOhgt6BrF7YLzIucw==</t>
  </si>
  <si>
    <t>38378-11-20</t>
  </si>
  <si>
    <t>aa8b37e1-efc9-ec11-a2e8-005056952eb6</t>
  </si>
  <si>
    <t>8AIUvh54jFFJX7GAFZ+aIkRWkV7zGO/7+uRT+V90XNK7yfqVuygVOpMQq9JGo556zjYniptwGSCMhyVPHJ3RzQ==</t>
  </si>
  <si>
    <t>25450-10-20</t>
  </si>
  <si>
    <t>6c1298ce-f0c9-ec11-a2e8-005056952eb6</t>
  </si>
  <si>
    <t>fL94xDNoUFYR3ncHqeFrNceiqbTyelLvrItjAlPjDt9ETUwalu0jQdLpS3sOi89CYrJPhs2PSrZj6cnh5zdyRw==</t>
  </si>
  <si>
    <t>35098-11-20</t>
  </si>
  <si>
    <t>8e50cd99-f1c9-ec11-a2e8-005056952eb6</t>
  </si>
  <si>
    <t>FP6QdJTVd/tk5TYwUHcW8vdRxVCsuAUuqGSJG91bdxs5U3LCQNPs58Y+Fk/65fLeQtvqJBW6J000iChP7RpWGQ==</t>
  </si>
  <si>
    <t>57520-06-18</t>
  </si>
  <si>
    <t>29e7dff6-f2c9-ec11-a2e8-005056952eb6</t>
  </si>
  <si>
    <t>vtSpyLg09tQM2kObSOh59A2UqJdLwwg1zCHcPFjXPx0iF680COFpIa6KhdwpqIkhxPrEOEr1Qrgj4m4ihp2Q2g==</t>
  </si>
  <si>
    <t>10962-07-21</t>
  </si>
  <si>
    <t>42b8483d-f5c9-ec11-a2e8-005056952eb6</t>
  </si>
  <si>
    <t>RqKRxbjE1PLfL2UVmwueBIvc1b64jsHPdZK9eXbh7PoUQgMDDZvDQPlD+5y1yNcGKdZDDDIPyOQeh/oEeZ56xg==</t>
  </si>
  <si>
    <t>33267-04-21</t>
  </si>
  <si>
    <t>273de0d3-f5c9-ec11-a2e8-005056952eb6</t>
  </si>
  <si>
    <t>uFTzYTUB9vkQck2W8dhK8yj2bojlpi9hZLdGE1lGCD0oDxUAGVu0Cy4ni0w8VLrBXd7oXnvuIdx0qEYj58LqNw==</t>
  </si>
  <si>
    <t>53293-06-20</t>
  </si>
  <si>
    <t>תעבורה [נוסח חדש] הפקרה אחרי פגיעה 64א (ג)</t>
  </si>
  <si>
    <t>ae5f173f-73cb-ec11-a2e8-005056952eb6</t>
  </si>
  <si>
    <t>wudtgERir7wg9bjd2ulrhPkb2t59RJ+EDGkjzwEK9qoP5JAlRvKuSOibA+gu1QaGBwMLv+IdgbIfc2CjHzueTg==</t>
  </si>
  <si>
    <t>37010-06-21</t>
  </si>
  <si>
    <t>f5f5648c-84cb-ec11-a2e8-005056952eb6</t>
  </si>
  <si>
    <t>On7u9ikT3DxDBvcZtnACLQ4qbGkrn0plFwAT8i6qtq18+w3ZHjljKx7tQUEL085whQg01Ekw0Twuor473GDj3A==</t>
  </si>
  <si>
    <t>210b751a-85cb-ec11-a2e8-005056952eb6</t>
  </si>
  <si>
    <t>GSIUhM3Sqb6DR+Gy2IfFdXE0TKGqkVPufVFOP2T/VLxSpIikJVIqnhBJA80EM6X5PQHdMYfzHIJ3WDqS0yXO9Q==</t>
  </si>
  <si>
    <t>eaec766d-fed0-ec11-a2e8-005056952eb6</t>
  </si>
  <si>
    <t>B/pnrJYFcmP+e80RIjecdO/WoFRfErOcrFmoM04gSzA9dvKZIaAJkBhajzY6gwLrcMLvyPfqGeduVHaUFQHzKQ==</t>
  </si>
  <si>
    <t>30235-02-22</t>
  </si>
  <si>
    <t>b23530e5-00d1-ec11-a2e8-005056952eb6</t>
  </si>
  <si>
    <t>AtnDeMeiG69XSXhqLIANr/yduB/RogONqrqpI5hlfnX2tXbf1DRNvTVLJ26Y79z4jTZnDs4GLaeL+z6gpnSfOw==</t>
  </si>
  <si>
    <t>52097-01-22</t>
  </si>
  <si>
    <t>a3baf6f6-00d1-ec11-a2e8-005056952eb6</t>
  </si>
  <si>
    <t>M5Jd/Z7hop3ZCPyJ6th+bj7JltGNl4GIFDcyu582shdco8qVccwrBZSQVgfzei9zTeIf/3WlCSvxYCTmLuixWw==</t>
  </si>
  <si>
    <t>7f5399f3-0bd1-ec11-a2e8-005056952eb6</t>
  </si>
  <si>
    <t>8dYNTLLvBTi8vcOfcgdmpA9jj30fXemsWEs7VyvwqiilIrrWcBpZESrBQ1gLfkGUnghgI4uQrpMALY2wc0BIQQ==</t>
  </si>
  <si>
    <t>51186-12-21</t>
  </si>
  <si>
    <t>08dca261-0fd1-ec11-a2e8-005056952eb6</t>
  </si>
  <si>
    <t>61Pf0CZvsl+x0nK4ezbVps0917WPNXHNQfuSDHZpkIl9zApR8OFwzN2MVLB81IepExx2T6uW3E7ItTZ/uB9EJg==</t>
  </si>
  <si>
    <t>24972-12-20</t>
  </si>
  <si>
    <t>לנוער אשקלון</t>
  </si>
  <si>
    <t>cbd66110-1dd1-ec11-a2e8-005056952eb6</t>
  </si>
  <si>
    <t>Z1TSYJqYw5BC8SQt/KeLVaGrW+T1RiHkEt3iXf9GqUTPwUiwJ/2926jjqnyXkl5WjNt8KTZmLNj0ZIwoUfG0ww==</t>
  </si>
  <si>
    <t>31791-04-21</t>
  </si>
  <si>
    <t>5b3394fb-c6d1-ec11-a2e8-005056952eb6</t>
  </si>
  <si>
    <t>2CureYnxT5DVkyfczqpOAuk343eT2NBFAvyXwxuw2aE1uX0ur4vaVpqesuFO0RUt19NSnoXa4X7HRznjFknZBw==</t>
  </si>
  <si>
    <t>6733-04-20</t>
  </si>
  <si>
    <t>ad3d29d7-cfd1-ec11-a2e8-005056952eb6</t>
  </si>
  <si>
    <t>fMn7SjJuuUGXF4MeGEv7XfgvJSb2UplIbIxfUrWEIdvlD4CkTaPBOJsBOH7Sr/EYfo9vFbBdMQl/tjtwPRaZWQ==</t>
  </si>
  <si>
    <t>26022-09-19</t>
  </si>
  <si>
    <t>עונשין, התשל"ז-1977 ידיעות כוזבות 243</t>
  </si>
  <si>
    <t>5927a5fe-cfd1-ec11-a2e8-005056952eb6</t>
  </si>
  <si>
    <t>sUADLhtdVm4waQ2YqAzDuOPCinU0HlGyvkd5eiRXSrsymPndfVSmIX+qpePTMVUwHaKtNklfkFzceRxEoMQquQ==</t>
  </si>
  <si>
    <t>324792f2-d4d1-ec11-a2e8-005056952eb6</t>
  </si>
  <si>
    <t>/IOerxK+h5+DvpRj66RN7KTEW1R4u7vtOD6C0tCo4UyxTovLwJQETig96aQ1S5kWFeVOpQY4hpxBFPkAJDLqhA==</t>
  </si>
  <si>
    <t>28072-08-19</t>
  </si>
  <si>
    <t>851ccf7f-dbd1-ec11-a2e8-005056952eb6</t>
  </si>
  <si>
    <t>/XGn6Ya5SyavHStHpJESo+o01DYKfy6K0mDSdwz1cFg5ajLL8/3BV2apq+Jl8sY5tmWJRFnXIAiPQqycHV2P1A==</t>
  </si>
  <si>
    <t>51840-01-21</t>
  </si>
  <si>
    <t>81293f44-ddd1-ec11-a2e8-005056952eb6</t>
  </si>
  <si>
    <t>WLGEQ+k6JBAANSsY1uIhiIgynm8gCGSHPIjj7K2kt9LeBnsH+4H90WzGL1ZSlOSceAeI3zsVyqQaMAwBqug7vg==</t>
  </si>
  <si>
    <t>6ff31b47-ead1-ec11-a2e8-005056952eb6</t>
  </si>
  <si>
    <t>2rUGhoe6K/+32pz/nle/zEbrcjn/nqn1d2AMKb26rI+l2z5PkRt3Ur0dCFj56XC9U1aPGYLGadpzyYAuijHGWg==</t>
  </si>
  <si>
    <t>4319-03-15</t>
  </si>
  <si>
    <t>עונשין, התשל"ז-1977 סיוע לאויב במלחמה 99</t>
  </si>
  <si>
    <t>401c250f-eed1-ec11-a2e8-005056952eb6</t>
  </si>
  <si>
    <t>7KRXlNvYGY8zLwwap/DTjhX+olNM+gsO6Sp0SjZsSiSZuMgPar2r6bae5iEgQExEHaRwTHFAL8/IdPMisBwWkA==</t>
  </si>
  <si>
    <t>d5d298f8-eed1-ec11-a2e8-005056952eb6</t>
  </si>
  <si>
    <t>BUS8KkuQv8wiklSszZt8o4ElkzJVWRLbCbhEu+yZgafHQHUMy7SmxvzTUfNypD/miC3ovRqG2+KMltB8A+nwEg==</t>
  </si>
  <si>
    <t>80fe695b-91d2-ec11-a2e8-005056952eb6</t>
  </si>
  <si>
    <t>DTno3zGRxydJjTGjBMrSi9jV3YYVLOgf6gnlLgm8C/W00f3JPtbYIpHIPARy1FjDc674ZREgme9yJah5YdVbfg==</t>
  </si>
  <si>
    <t>42503-08-21</t>
  </si>
  <si>
    <t>עונשין, התשל"ז-1977 עבירות מין במשפחה ובידי אחראי על חסר ישע 351 (ג) (2)</t>
  </si>
  <si>
    <t>28d1baea-97d2-ec11-a2e8-005056952eb6</t>
  </si>
  <si>
    <t>AstPCzcTeHuulR6T3AqdaX66ZVrBKux60bpgyww6bz29Mv9Y5/JgJ7Dnb+VEsLTEvAeRj2ehi0eWzFjf9EnY4w==</t>
  </si>
  <si>
    <t>11706-12-21</t>
  </si>
  <si>
    <t>תעבורה, התשכ"א-1961 רכב המתקרב או נכנס לצומת או דרך 64 (א) (2)</t>
  </si>
  <si>
    <t>99c3fd6d-25d4-ec11-a2e8-005056952eb6</t>
  </si>
  <si>
    <t>qffOEKOmw1aVLuvctgFjBUwwpnKEyB+lo/kYw2Uk0irxBpBrRvCqxf5BjjibxHERw0Z3JdiBKBRrfKIl9S6JJA==</t>
  </si>
  <si>
    <t>33185-12-19</t>
  </si>
  <si>
    <t>615b63b7-26d4-ec11-a2e8-005056952eb6</t>
  </si>
  <si>
    <t>Bagfj/s6TkUujPN9SMOGbcu6nsxahYVBqqUv6hGoOT/sxlKVyqwXaYbpIzorbbKq09z/0iehH8WW9EtLsmhdWg==</t>
  </si>
  <si>
    <t>2a521587-2fd4-ec11-a2e8-005056952eb6</t>
  </si>
  <si>
    <t>RvGrt9RtMWMSXcMsgasuNQ0prSGDqHxine2Cnkx2UkQlVjCWzQJG5vieb/sfxTyD55DuPNFi9nMiiWjKgPAZ1A==</t>
  </si>
  <si>
    <t>8068-12-21</t>
  </si>
  <si>
    <t>eb1793c2-38d4-ec11-a2e8-005056952eb6</t>
  </si>
  <si>
    <t>p34A3soXj5igMGuZHM9b9gHYwU8UcSwWItnXRRTc+NLWOk5NIF8ixC0p3aVtGMmT2u2v+CJ//bOUOtHe3qXBZQ==</t>
  </si>
  <si>
    <t>33397-10-20</t>
  </si>
  <si>
    <t>52a479c3-41d4-ec11-a2e8-005056952eb6</t>
  </si>
  <si>
    <t>z7fdqm/gfqi20IfwxfUirjwZO/5QDh/5jDdRLmOEh2QQtGuBZSS1WIFCr2uzeI+BkQcz89UJUXUWikd2xLVgKA==</t>
  </si>
  <si>
    <t>21423-09-20</t>
  </si>
  <si>
    <t>a36dfdd7-42d4-ec11-a2e8-005056952eb6</t>
  </si>
  <si>
    <t>th8T/sOEUp1VofD4l5fbQwN0mQt6eGWfQL8TWrdnXx1M6+JNMBzo2KZS+RLzQofMA1/vcEAzIUtPztwij4Maxg==</t>
  </si>
  <si>
    <t>18622-11-18</t>
  </si>
  <si>
    <t>84351cdf-45d4-ec11-a2e8-005056952eb6</t>
  </si>
  <si>
    <t>ut2FO9bGW9/qRHcxOCSdjid1tM/z5rJsHPh7YBjIutWehtI0p9eEH76uE5mU7Ic8GPsVFZ3aGC/Sv+DVH6JvfQ==</t>
  </si>
  <si>
    <t>13057-10-20</t>
  </si>
  <si>
    <t>17c6ad34-f9d4-ec11-a2e8-005056952eb6</t>
  </si>
  <si>
    <t>wUUYJS0PmR1nuvb6VptQ3og4Zt2gfKFnVUqZe48dE4XYnl+WvYFFd51H2dKOJQdUXThePyMZ8+9qi8CmKNI7qA==</t>
  </si>
  <si>
    <t>8055-12-18</t>
  </si>
  <si>
    <t>תעבורה [נוסח חדש] הפקרה אחרי פגיעה 64א (ב)</t>
  </si>
  <si>
    <t>לתעבורה נצרת</t>
  </si>
  <si>
    <t>52ebdefa-99d5-ec11-a2e8-005056952eb6</t>
  </si>
  <si>
    <t>wNt+2CNBxp0+urc02Fl48w3P3E46CLstwDoMWvaYhzovgx0WGlw7EeaehyeAZJ/bqcFyr1rqCsNkq0+TxN278w==</t>
  </si>
  <si>
    <t>27629-09-21</t>
  </si>
  <si>
    <t>fed907d7-a0d5-ec11-a2e8-005056952eb6</t>
  </si>
  <si>
    <t>UYQvAuI0lGrEZpMgvCdjDoAzB3q9/ZqFI1UOLUmMYllPnnHoQyjmLKzsu1rqrnqeybmgmvKOj7eDLqBMt+Jmzg==</t>
  </si>
  <si>
    <t>25254-11-20</t>
  </si>
  <si>
    <t>06194449-a4d5-ec11-a2e8-005056952eb6</t>
  </si>
  <si>
    <t>TOx1l1MdTDnEjc3ljLHLzHFvOxNkelMToT67horLNQ6L/f1gOeXyYXcXLVYuVVgRCziaR/EdEvQatfAC8AVCUA==</t>
  </si>
  <si>
    <t>25401-11-20</t>
  </si>
  <si>
    <t>c7d50155-a5d5-ec11-a2e8-005056952eb6</t>
  </si>
  <si>
    <t>7TMr4JHLKpc+9o5/HoXO3fr8w56rGA9hUEjSk0Hri78TkB30gbjW5XUFskyvQbqa0FrAkU03YTxQCnTGDcEUqA==</t>
  </si>
  <si>
    <t>44956-10-20</t>
  </si>
  <si>
    <t>396b6185-acd5-ec11-a2e8-005056952eb6</t>
  </si>
  <si>
    <t>6J4N0O/UN43nwWMOTjSnwWU2kVd498BttZrDBIOm5PDAWXS/E5R73TpmgIO3Xae/SU0X64IZ/G2YhtuOtkUwuA==</t>
  </si>
  <si>
    <t>23518-10-21</t>
  </si>
  <si>
    <t>700bc7ef-acd5-ec11-a2e8-005056952eb6</t>
  </si>
  <si>
    <t>x9bk1R0ivVvKC9MppNZp5+alp/FVnJiiER8FrD1mPMqi6WaWrh5TakkzHWTtH+KOAriYdIMvp2v7XQKayDJc8w==</t>
  </si>
  <si>
    <t>44207-11-20</t>
  </si>
  <si>
    <t>c22823e8-add5-ec11-a2e8-005056952eb6</t>
  </si>
  <si>
    <t>TX0TjcHacWfGF9HdKP9olbToIZ+gXyvlh/zee8NwRTDqtsmMPQAPeRoEIdrkP2eWC011GJiYSdYVir2Pn0KoXQ==</t>
  </si>
  <si>
    <t>23402-12-20</t>
  </si>
  <si>
    <t>7ccca1f2-aed5-ec11-a2e8-005056952eb6</t>
  </si>
  <si>
    <t>4S2w84hrEjCivIDwLdlAgZYZjo28WQvSHPr2Bp4eeEf5CoXHQBAe2JoIxa+L084EidPVzjRLvp8WjUsKxigDoQ==</t>
  </si>
  <si>
    <t>49913-11-20</t>
  </si>
  <si>
    <t>לנוער אשדוד</t>
  </si>
  <si>
    <t>61bb03b4-b2d5-ec11-a2e8-005056952eb6</t>
  </si>
  <si>
    <t>Rjb+PBe6j2et9RyZOnsqAYCNnr/3uoZNyysYlEEz3KEriTkCpKMKmsUTXjkIAGt8DEvFAljOH1euAm0arw8Lsw==</t>
  </si>
  <si>
    <t>42054-12-19</t>
  </si>
  <si>
    <t>41bbf3a7-b9d5-ec11-a2e8-005056952eb6</t>
  </si>
  <si>
    <t>ZrRauZb8MpBAUx7GcRuvZuULd7ASc/lOKaPxhkAFmiJ6dzXby3YHJQ1c3MxVV2gVK8QO9timYqDC2YrbA3MJ3A==</t>
  </si>
  <si>
    <t>43609-11-21</t>
  </si>
  <si>
    <t>d5cf5a41-c4d5-ec11-a2e8-005056952eb6</t>
  </si>
  <si>
    <t>rCSgmK6p8Hex3mSsbdBSUWL6TioMViJXuGw05Vls528UssOlwIO+GPDLNg2w98kWELrW15YfS28R6xqH0vlHNg==</t>
  </si>
  <si>
    <t>11045-03-20</t>
  </si>
  <si>
    <t>ffef076a-d0d5-ec11-a2e8-005056952eb6</t>
  </si>
  <si>
    <t>KZt+9ae/hxEnbONdLyasbT7j8TmjA13Xf2EjIGq8isE1uq4aJTzkiMete5g5w/nSkYXAoFuMpnyd7G2CktmZtA==</t>
  </si>
  <si>
    <t>1077-04-20</t>
  </si>
  <si>
    <t>15b0125b-dcd5-ec11-a2e8-005056952eb6</t>
  </si>
  <si>
    <t>wpV8Dz3SYg13ZE++qbwpRkhxy6yqu9PWY3gnvsHhzVT6Hxi12wZxmV81W6B8GQ2H7GOZVYKLG+9oAbjxeP4IQg==</t>
  </si>
  <si>
    <t>35347-03-21</t>
  </si>
  <si>
    <t>998d2fe9-8bd9-ec11-a2e8-005056952eb6</t>
  </si>
  <si>
    <t>4kT0yJnU+TchHwg3IlpZWPnr2SVrTbCNDe1yx9BEBXF8AfzGGXwNLt3GmfgcZUNaY4H6HwEb+QIMZ++MxaD5gg==</t>
  </si>
  <si>
    <t>54814-10-21</t>
  </si>
  <si>
    <t>a2b5d1a3-94d9-ec11-a2e8-005056952eb6</t>
  </si>
  <si>
    <t>YNjyxj45FI9MUkBZ82E4VW2kdwWG+tiJa4L77WUjza3JrkDe0MPm8F5uDT0pCB9Ga8feok1jPl7aJYFM+Xbusg==</t>
  </si>
  <si>
    <t>19215-09-21</t>
  </si>
  <si>
    <t>30cff89b-96d9-ec11-a2e8-005056952eb6</t>
  </si>
  <si>
    <t>WFsKzox7wfrpMvt5GDltf0yp9pxbYK8RJXa+y1Tl5USJBNM2QVsjMNaNNIPBPbfVTNm7/0tk6efJK8zB4woXPA==</t>
  </si>
  <si>
    <t>f9b1895e-4fda-ec11-a2e8-005056952eb6</t>
  </si>
  <si>
    <t>jY1jR5Uxmblck8vmlJZmXt4UpEU2ZAmLC0XdiCRYz8Hmidvpxw8er57KzJrTaB/8JRcRC/gpK0JUMuEsk5kuHA==</t>
  </si>
  <si>
    <t>5898-11-18</t>
  </si>
  <si>
    <t>747748af-54da-ec11-a2e8-005056952eb6</t>
  </si>
  <si>
    <t>3e2gZfOlBI110gFAaV5vJ+Fg5Tx8k+0shgd5foCaPxzjYHK3K439IfxuVzwzODTVKN3U3J5I5xlMosp9GbuiLA==</t>
  </si>
  <si>
    <t>51300-03-22</t>
  </si>
  <si>
    <t>ecb6f2ea-63da-ec11-a2e8-005056952eb6</t>
  </si>
  <si>
    <t>a/rQmJcI601MGXeayFxQtZgSJSG12P2LwmgQsrr1BttgqiwQt4HKQKUvlGAjodyTKyslE2hUXJdhx1LTn3ninw==</t>
  </si>
  <si>
    <t>22154-12-19</t>
  </si>
  <si>
    <t>4bfc1aa2-68da-ec11-a2e8-005056952eb6</t>
  </si>
  <si>
    <t>FDjeSyRMj9Z1I1jz2F0gs+2H+u5Mf3TXKhL7G7Hg+Nhhu3uIpy6IEBBKpu5iNcEFwYmDEtHulhVljwMX9NEr4w==</t>
  </si>
  <si>
    <t>6141-09-21</t>
  </si>
  <si>
    <t>d2461b66-6ada-ec11-a2e8-005056952eb6</t>
  </si>
  <si>
    <t>EWvbH9IvMAkIEmb0MG3gmJfK1gmJBoV5+cqDe2Vn8EPdomC4qZ/aFXecXWJn+ayg8eQys7vRH7jAVn4MAhDzfw==</t>
  </si>
  <si>
    <t>14843-06-21</t>
  </si>
  <si>
    <t>1b4b04f0-75da-ec11-a2e8-005056952eb6</t>
  </si>
  <si>
    <t>CADfGL4vD8p1+IbJ7SB34O2V8iLkMZnBk1c5BiIArv/phYT+LTHInkWCAFlU+OqrGkogzViKDczvy/4eU7sRZw==</t>
  </si>
  <si>
    <t>23792-11-21</t>
  </si>
  <si>
    <t>85ceab09-7ada-ec11-a2e8-005056952eb6</t>
  </si>
  <si>
    <t>SmfGREP6I6HZP8XBeSjFYCwlMI41G2r+b/VX8jdZIQyIinDwq+UEVFT/eSmTfI1sWcDUROwFYzq6on3gu95CLA==</t>
  </si>
  <si>
    <t>31053-02-20</t>
  </si>
  <si>
    <t>a81f86c5-7dda-ec11-a2e8-005056952eb6</t>
  </si>
  <si>
    <t>GVn4jsLPQ4LH0i5TsthdL7l4cZs/6ie70OFSpAXz0ihsD2JkXZER9DW+mZj6Ik2MpFPXAra4nuPJZEKZ6Vamqw==</t>
  </si>
  <si>
    <t>28626-08-18</t>
  </si>
  <si>
    <t>4ba59ba9-82da-ec11-a2e8-005056952eb6</t>
  </si>
  <si>
    <t>1IK+5oK1/Od5cnM77G8HAdwbuUsiL7NoH1AnwuDvRHM0YCaVVy4wvw3p1piSDP8ZXCdHg10oJGDUiSaRVgwETA==</t>
  </si>
  <si>
    <t>53501-01-20</t>
  </si>
  <si>
    <t>עונשין, התשל"ז-1977 מעשה סדום 347 (א) (1)</t>
  </si>
  <si>
    <t>f6d212ec-1fdb-ec11-a2e8-005056952eb6</t>
  </si>
  <si>
    <t>KJzVu34QJr0M1Zbf762wyjASRopU76FMif1zFxeDkpsmS1wXZBWrxkOwP5veA1PuyZoO+XdMfX860fJWTgbkqQ==</t>
  </si>
  <si>
    <t>12496-11-19</t>
  </si>
  <si>
    <t>abe214f1-51db-ec11-a2e8-005056952eb6</t>
  </si>
  <si>
    <t>Z7KM36frHNz8Mifn7tZROEO8pP4F5diPIlP6ELs1XljRgE5wkKGmwXF+OjItz8EStgrMCUiPKBrE9vZ+2WFJmg==</t>
  </si>
  <si>
    <t>45460-07-20</t>
  </si>
  <si>
    <t>עונשין, התשל"ז-1977 עבירות מין במשפחה ובידי אחראי על חסר ישע 351 (ג) (1)</t>
  </si>
  <si>
    <t>0514045a-f6db-ec11-a2e8-005056952eb6</t>
  </si>
  <si>
    <t>RILbAigC3UQgh9ORVa4MfMgHY/qHX7nQeXz+rINsdy2obQtue3DWG3pR1bjVnMloyKSehh/r7T5eDYb5GrBhcQ==</t>
  </si>
  <si>
    <t>46009-03-21</t>
  </si>
  <si>
    <t>fe6b3491-f8db-ec11-a2e8-005056952eb6</t>
  </si>
  <si>
    <t>jN0khZfxSNrf3VJ9iHAIOvlNb9jp1DUJqFbOHGTkAgB1vZ6k7QAQSQnl8WnRw2CXB5VJ9QAlisBKG8JHDNO6sA==</t>
  </si>
  <si>
    <t>13491-09-20</t>
  </si>
  <si>
    <t>1a79fff0-f9db-ec11-a2e8-005056952eb6</t>
  </si>
  <si>
    <t>zuEONlkynnLKgo/vE+VYNGvo/nJGM1O6+ndhwn87xltq47PYIh7+o+hWKtTzHJqJqqW7+ULi+94YpnSTaAg7cA==</t>
  </si>
  <si>
    <t>4443-05-19</t>
  </si>
  <si>
    <t>c4f6afd3-00dc-ec11-a2e8-005056952eb6</t>
  </si>
  <si>
    <t>bVio4dN/MvxmzQzc/0tbwDX59U2eKeCWCw7hoCdR/A9pPdo038WgJG8YRlZViQwOeQ6m06qPxm4BnT9Q+kckKA==</t>
  </si>
  <si>
    <t>2911-09-21</t>
  </si>
  <si>
    <t>e551f27c-07dc-ec11-a2e8-005056952eb6</t>
  </si>
  <si>
    <t>pQqg8o5UuZdhVKJepQA/Rd+ucAahOZTA81hpKmBQt5Inm24f6xz39ZWZZcpxb2JF/IDmLKXz3zjj88QfVZyN/A==</t>
  </si>
  <si>
    <t>40682-07-21</t>
  </si>
  <si>
    <t>עונשין, התשל"ז-1977 רצח בנסיבות מחמירות 301א</t>
  </si>
  <si>
    <t>b5178177-08dc-ec11-a2e8-005056952eb6</t>
  </si>
  <si>
    <t>cFHm02QMNQsDcTfOJiymucogaeoR5AmHsJXe5eIK+mJGO469dQQFb3CGjRmAH4/IxEDBEzcms8Q1NKxwoEzRRg==</t>
  </si>
  <si>
    <t>a6c5eef3-0bdc-ec11-a2e8-005056952eb6</t>
  </si>
  <si>
    <t>r8W3fOQfAH82yuRSNE0ENV16r/Sq+RhQR1Z1ANsopi1UhQqgDuO0hTKsha75JwqB/e0eAg2SojJxX37C1upHTQ==</t>
  </si>
  <si>
    <t>36332-01-21</t>
  </si>
  <si>
    <t>המאבק בטרור, התשע"ו-2016 איסור פעולה ברכוש טרור 32 (א)</t>
  </si>
  <si>
    <t>6b812715-c3dc-ec11-a2e8-005056952eb6</t>
  </si>
  <si>
    <t>6y7CrGh3lnjDsexiB5BgWIPbzRn/NUq1pDOIriBubuN4eDtxOV2KW9LagKvT19v2eMwvYsKFLjS+NQVYTkfNAA==</t>
  </si>
  <si>
    <t>f7787f77-c3dc-ec11-a2e8-005056952eb6</t>
  </si>
  <si>
    <t>iSdLKqLnYzKetCdWCGIOl0msy+AkKC3yfku+Mu1Z/l0l7GDcAZedyyT+pK2E6D5OFLPfLBSeKLM8IDuxzWRifw==</t>
  </si>
  <si>
    <t>991cb4d8-c3dc-ec11-a2e8-005056952eb6</t>
  </si>
  <si>
    <t>boLkrByzUlsUvccCPymmPItYa5DFWvNAiO/SBWCIHqlEBjJ1WhfesadGYd2U+YxHKUkxy5mq9C1V6cVszo1kJg==</t>
  </si>
  <si>
    <t>66d600ec-cbdc-ec11-a2e8-005056952eb6</t>
  </si>
  <si>
    <t>cKJk7nFvX6AmAAqjFR0D3rWOhm0Z9/dfb3JdsQrqBturHEiDHuIlmft7kZKsP3SGrxvttb5Ib+sp+rLSUcz8DQ==</t>
  </si>
  <si>
    <t>7042-12-21</t>
  </si>
  <si>
    <t>0a71095c-cedc-ec11-a2e8-005056952eb6</t>
  </si>
  <si>
    <t>SS9qu/bC9La4/VB5t4TretKzJQH0W4socfcOX27VUZKWsfAJAQljb8cK5dH3uN67q7pqrrMSEyOpENo2l80Jhg==</t>
  </si>
  <si>
    <t>29548-04-21</t>
  </si>
  <si>
    <t>75034f00-d4dc-ec11-a2e8-005056952eb6</t>
  </si>
  <si>
    <t>gpHNWPdzKhZY9K9rc+aQJDhwwsZwd1mwa8oB/GQb5nRv9HntYCfxKP83G/i/BT58SrA9GpYCYAr6k5y7tR1vHQ==</t>
  </si>
  <si>
    <t>e06af817-d6dc-ec11-a2e8-005056952eb6</t>
  </si>
  <si>
    <t>Yat4DobQ4LAz3FunHHmtd8Xg8g02uTmMAd27ZPA2Pt7S3O/yv/6cdnSb0aP1ztCVBpWmGPRi1pWenkx1SoWzTA==</t>
  </si>
  <si>
    <t>dc333af1-e0dc-ec11-a2e8-005056952eb6</t>
  </si>
  <si>
    <t>H0q/Sde1VCYlccwUNA2QOctJ0Y8n79ulHTpfhv0CqC6BvK82/HFfEMoIXuXkL4Uod2xGY+5FHppgAzL3+YpKXw==</t>
  </si>
  <si>
    <t>25798-08-21</t>
  </si>
  <si>
    <t>f01e7f91-e2dc-ec11-a2e8-005056952eb6</t>
  </si>
  <si>
    <t>e6SlerqEJgvVf95tuCKM8lBaybqj3lvymIOXJetkiXpUKzjDcRtOwXQCrCQ+7lifqPCGOAwKVJ+zzl0rEtygVA==</t>
  </si>
  <si>
    <t>5856-09-21</t>
  </si>
  <si>
    <t>00e16d9c-e6dc-ec11-a2e8-005056952eb6</t>
  </si>
  <si>
    <t>iV4No5jTXMOkdhEU+qwD5AmIVSRpqj9oCvnTjRwcxq/fofyv45wGZoJ+Kn4tcECFhkuTNYUquZEk5JUz9AWVkw==</t>
  </si>
  <si>
    <t>656-09-21</t>
  </si>
  <si>
    <t>9de1358c-22df-ec11-a2e8-005056952eb6</t>
  </si>
  <si>
    <t>9XjnjwSosRp/+qIwvwvdgeDeV+ag28YYILopVZw3m2ujW3SpNoUtN2s9p1ej0BHm5gfL0a1aq+GU/wdeQ32mIA==</t>
  </si>
  <si>
    <t>72092-01-20</t>
  </si>
  <si>
    <t>f6172b7e-23df-ec11-a2e8-005056952eb6</t>
  </si>
  <si>
    <t>sh+2Ib0qnHiQA4Ae2Z912lwTHVpTWuhB3V0GDozaz5ll3pH46Xi4NCbFIbU2ZVk8R10gMbBpuFa4asSDQDPAcw==</t>
  </si>
  <si>
    <t>14cf3ff7-25df-ec11-a2e8-005056952eb6</t>
  </si>
  <si>
    <t>LzzJaMpfaX+SxrfMJQ/DCJFeUtUJ0EqPQbgmCFVNQuqIeF8rbDxY2xbb973qOiJsx/TAD+rT70Glz/Q6H9RaVQ==</t>
  </si>
  <si>
    <t>c20574ec-e2df-ec11-a2e8-005056952eb6</t>
  </si>
  <si>
    <t>iJZco7hbxtFfJ2Ct7cRiIUsOVqC/NqyXDgN0Lv7ajPPFpJEbGxh8d+/b5ndaodsyTsipzRA2Sqo6Zay+UKYlhA==</t>
  </si>
  <si>
    <t>57374-10-19</t>
  </si>
  <si>
    <t>375a3d61-05e0-ec11-a2e8-005056952eb6</t>
  </si>
  <si>
    <t>OlxgndQq+0B9BKekevHiw25g9lAvHkQMmSnIc7BJPNE5PYoh2rW0veZmPPbIKTNKrj3o+jYCPoMtmPgdezIadQ==</t>
  </si>
  <si>
    <t>22157-02-21</t>
  </si>
  <si>
    <t>8f8d15bf-6ce1-ec11-a2e8-005056952eb6</t>
  </si>
  <si>
    <t>tjicAW2Cdvqy8WFz20G8pSWgRlcavV+S/nNBmQM9mLO66hMJb6fZRrAfvDBhzLPxBr3xK6/GcXTN80EaBxGQMw==</t>
  </si>
  <si>
    <t>25269-05-21</t>
  </si>
  <si>
    <t>עונשין, התשל"ז-1977 תקיפות בנסיבות מחמירות 382 (ג)</t>
  </si>
  <si>
    <t>7268ad4c-30e2-ec11-a2e8-005056952eb6</t>
  </si>
  <si>
    <t>4wXn37VwiHw4HDTo+/pJQqlrjh97a7vHDTSQHsUUfu8VLqLPn0a4o8J5Znhaqg5zprYQ4xxHhrjM+elfXCMo2g==</t>
  </si>
  <si>
    <t>1631-01-22</t>
  </si>
  <si>
    <t>0ef86411-3ae2-ec11-a2e8-005056952eb6</t>
  </si>
  <si>
    <t>TRvEoEYaSkIMiwldiO8hqlfzIh8ZbWPqtoPWD839wpwtkWh0Eb/01A107JP+W5qfOjr5frGltk+svP7tAVjB3w==</t>
  </si>
  <si>
    <t>67792-12-19</t>
  </si>
  <si>
    <t>23a75ff9-3fe2-ec11-a2e8-005056952eb6</t>
  </si>
  <si>
    <t>XgBQVD+jrynUdwJBnXzZHD7Dn+UsjshEyWQ/2/5j7x7llxcHwpey6WhTm1vhkAaFoFmpa9gbnYseXVvnGGq8mA==</t>
  </si>
  <si>
    <t>13395-08-21</t>
  </si>
  <si>
    <t>194c40d6-4fe2-ec11-a2e8-005056952eb6</t>
  </si>
  <si>
    <t>NdKVEGPmGjgCXry++KgcRkk8LGYKeDvUVoCv3nHlO1G+eNguzMwol5GHOzPTO+Ln0f7tbvqCulyzetERhokohw==</t>
  </si>
  <si>
    <t>67118-12-21</t>
  </si>
  <si>
    <t>a0b12661-52e2-ec11-a2e8-005056952eb6</t>
  </si>
  <si>
    <t>reDCmUlFPfdSCXSqiSLWfuL2uCsvzKLpfeatXsQQzFF4txfvzQYfU0Hm5sAZ4y5rPfRDwe7k1n6KBOYjFhCxjg==</t>
  </si>
  <si>
    <t>49637-03-20</t>
  </si>
  <si>
    <t>עונשין, התשל"ז-1977 תקיפת קטין או חסר ישע 368ב (ב)</t>
  </si>
  <si>
    <t>e9531967-5ae2-ec11-a2e8-005056952eb6</t>
  </si>
  <si>
    <t>w1vT+KlQQF5ChnPLtUVQPX16i8C2UTdseAysjCS1TmgtbMXiVDkAUSus9NmPD9KrT8ME2T/U2VbN+Afdg2etMg==</t>
  </si>
  <si>
    <t>22994-03-21</t>
  </si>
  <si>
    <t>9d5214f1-5ce2-ec11-a2e8-005056952eb6</t>
  </si>
  <si>
    <t>ngrUgIGuAYDtM+HoVUSCDW0hjMNm4v4pnB+myqNjwsimfBbo/i9prVuzPpZx7Qndn/G/obL+DnByutVCC3OY8g==</t>
  </si>
  <si>
    <t>43214-01-22</t>
  </si>
  <si>
    <t>סימני מסחר [נוסח חדש], התשלב-1972 עונשין 60 (א) (3)</t>
  </si>
  <si>
    <t>a67f2f67-6ee2-ec11-a2e8-005056952eb6</t>
  </si>
  <si>
    <t>7qPc+uo8XCV9rnDqXftD7rEIW9XV5+F+qy80rn7SWWAdq1YrwqGyCcEox5i1iYtshtsz5y9mSDkbDwmKAS31ww==</t>
  </si>
  <si>
    <t>26230-06-20</t>
  </si>
  <si>
    <t>גיל הנישואין, התש"י-1950 עבירות 2 (ג)</t>
  </si>
  <si>
    <t>815e08c5-69e5-ec11-a2e8-005056952eb6</t>
  </si>
  <si>
    <t>swfOHypIHukaOr13969Mwc1ICQnhrzETCuQP4cRYJe5GuDWtOlhtjtmJv9NkLG+eEr/POa4djCazp1MexnonoQ==</t>
  </si>
  <si>
    <t>42218-12-21</t>
  </si>
  <si>
    <t>a77a4c67-6de5-ec11-a2e8-005056952eb6</t>
  </si>
  <si>
    <t>5MZOd9WE4ZTN2Ko+ZnvoZi8PvKEdLnZTQuIp9xCtYxMcWRoFqJEV4MxyVKWoYowrBn4Drc/vpepCIgSYSJo4Og==</t>
  </si>
  <si>
    <t>55557-10-21</t>
  </si>
  <si>
    <t>3526030e-72e5-ec11-a2e8-005056952eb6</t>
  </si>
  <si>
    <t>HvfWNvBPe/GkdOjSqRCuU34ZidylLHBS7CP6HclmBdAOuEfHfq7YWFzKcU0lCSgdza7RDRcjCUQ6KOxlDBJLBQ==</t>
  </si>
  <si>
    <t>57283-05-21</t>
  </si>
  <si>
    <t>עונשין, התשל"ז-1977 גניבה מרכב או פירוק רכב 413ד (א)</t>
  </si>
  <si>
    <t>a7fa43a4-72e5-ec11-a2e8-005056952eb6</t>
  </si>
  <si>
    <t>jrrFHG0nenha9vzGoSrGpvKJw1AYZ2Szc4hD7iPZB2LTa0C5WvJQorRK0e02u6gVI6y039YzSnaxDbC183qiUw==</t>
  </si>
  <si>
    <t>35838-05-21</t>
  </si>
  <si>
    <t>8ac66bd6-72e5-ec11-a2e8-005056952eb6</t>
  </si>
  <si>
    <t>zZlQuc4YSFjcJMotJlMxTftvu0z6jRP7Gx2W3QbZrfj1Im24Y+NNDSf6vkIyjOgJp93QWuwITrBR6gTm783u3Q==</t>
  </si>
  <si>
    <t>4088-10-20</t>
  </si>
  <si>
    <t>9aaa5fa9-73e5-ec11-a2e8-005056952eb6</t>
  </si>
  <si>
    <t>ldMc5Ktv/nsa7vHNy/uwLDda4Z6xJNzAJoBAAJEDcT/gDoEbXZeIyGw6F5QRkgBMWN2adr46bQtSE9zQQj10Hw==</t>
  </si>
  <si>
    <t>146279e5-75e5-ec11-a2e8-005056952eb6</t>
  </si>
  <si>
    <t>4DozyOfY3GwGmrnk6e6jnZgMk3IAF8Jp1qcJX+xr/6UaNPZ9tWnH9UomyCtb+N0ZJzvD4kqn75T3+n4CJnYD1Q==</t>
  </si>
  <si>
    <t>33539-10-20</t>
  </si>
  <si>
    <t>1d8d3283-76e5-ec11-a2e8-005056952eb6</t>
  </si>
  <si>
    <t>vELtEKJvzblyWQlDZ++R2/U2Y2uQCyLrk9oLc4r+gvrYdpoi8pk8Dyw2Ub8fMNCwzeCiqKvS1C4lpd8Fy+JgSQ==</t>
  </si>
  <si>
    <t>45521-01-22</t>
  </si>
  <si>
    <t>3fa040e3-7ae5-ec11-a2e8-005056952eb6</t>
  </si>
  <si>
    <t>z0KCGGBj42AyQwHJW5Xun+rflWWW+fVC7CuwpRzpfZAQR5S3qFRJGfcw+5fO6hs+C++1LHcx7M1M4ppgoB5SRA==</t>
  </si>
  <si>
    <t>8208-01-22</t>
  </si>
  <si>
    <t>d4417730-7ce5-ec11-a2e8-005056952eb6</t>
  </si>
  <si>
    <t>j+jsl6OjgXneGpMg27NccHWwxeWuhY/pUeU6OXU76wAPmRL0XmZkLm28hbv3PyvuyNX66vVm7sGp4S3LrUkLXA==</t>
  </si>
  <si>
    <t>47477-11-21</t>
  </si>
  <si>
    <t>995e08ff-7ee5-ec11-a2e8-005056952eb6</t>
  </si>
  <si>
    <t>qqrRWafV3Q0Oqcqbj1EIpWZBCTXoLA3wBlxhGha6JCwA6F3fMuUxIHtLV0zcSg4yofFaWJ6wzgdUK4XzAh9CsQ==</t>
  </si>
  <si>
    <t>9470-02-21</t>
  </si>
  <si>
    <t>76e2f06a-82e5-ec11-a2e8-005056952eb6</t>
  </si>
  <si>
    <t>XwMhTbGC/IehLrBDSHcqFSYL/RRWv1S7Blp7yTIdnwCix1UNJMM9Ria8nR+6UINaSLLaIF13UOih1WUhRqwEYA==</t>
  </si>
  <si>
    <t>32435-12-19</t>
  </si>
  <si>
    <t>ed50fa25-8ce5-ec11-a2e8-005056952eb6</t>
  </si>
  <si>
    <t>gisWmuC0RgEkJiBB/8ndCGYsdqo/N05+SYCxTr9T5ff+IMHU1D85k2FQFKWPsVds+hcP4MDE/STNBf1KHXIjTQ==</t>
  </si>
  <si>
    <t>38082-12-20</t>
  </si>
  <si>
    <t>a822362e-8ee5-ec11-a2e8-005056952eb6</t>
  </si>
  <si>
    <t>FPy7nLxGh7ExpNBjL1uyfzZUUKEOLUaElj0WgxRLfpl1OH8pFKVPQ4oExoDK8+Ug1F+0Lhheht2xjqVDmVhEWQ==</t>
  </si>
  <si>
    <t>24561-07-20</t>
  </si>
  <si>
    <t>fa24d334-8ee5-ec11-a2e8-005056952eb6</t>
  </si>
  <si>
    <t>Sfqr+MMmH7leJi7+7jSTZZABsnPBX6X0ttR2W2ioRJKK8+YQXvAvKxiLZ8ClBWh7cF+fP7r2uTK0iwbl9UIm8Q==</t>
  </si>
  <si>
    <t>7b57e2ea-93e5-ec11-a2e8-005056952eb6</t>
  </si>
  <si>
    <t>mtjyfoI48JvHF/VoBM3qHSSrp0nn3xKp5FV5fhk6Fn4T/BD4xYug0sHzVKAipmRzY51wvKbssJOpnkbkzNyZlQ==</t>
  </si>
  <si>
    <t>24184-08-20</t>
  </si>
  <si>
    <t>עונשין, התשל"ז-1977 שימוש במסמך מזוייף 420</t>
  </si>
  <si>
    <t>e60b22d1-25e6-ec11-a2e8-005056952eb6</t>
  </si>
  <si>
    <t>OIJ7wVxy61+1bmkoGir5rpU8niOjJbYLfm2RnE5KdeDa8zq4ZvxmgMqxtW/mDuV+XwlzjnoTBFb8w9GO3HsWag==</t>
  </si>
  <si>
    <t>46489-10-20</t>
  </si>
  <si>
    <t>13d29ead-21ea-ec11-a2e9-005056952eb6</t>
  </si>
  <si>
    <t>1TWssYP/NWOmLL1J9MTNdsztbe3NDRRoQtNbkP2b3/sYeDl3n9caLKphYlyKlkYRDmQ9NmG9IFcrYHGEkzJMsw==</t>
  </si>
  <si>
    <t>56363-07-20</t>
  </si>
  <si>
    <t>4ba582ef-23ea-ec11-a2e9-005056952eb6</t>
  </si>
  <si>
    <t>Yza0EeS0zm1P1k+0f+WqPXWiCO52Kt/GVW+uyPVUeWBnj2ZTDh9XnfFr4jElPcoGagS1Y3v1OHYhu4AB+9Q0KQ==</t>
  </si>
  <si>
    <t>c4f34e3e-25ea-ec11-a2e9-005056952eb6</t>
  </si>
  <si>
    <t>oaCxa6bleOK3+0XNAZtljzJNdbv2MWVshM3osjFrDJXtQ7HmSVq5tUZnyQwrnTE1yi96Ko8jiXhofgtffWsxQA==</t>
  </si>
  <si>
    <t>55f393f6-40ea-ec11-a2e9-005056952eb6</t>
  </si>
  <si>
    <t>Z/ysGQRdITtRzpiorglJbCGQcL0J6irQTlQ/fn8Xn+ef4LyrZ+OovmlgRxcqS8aiEIjDPb8DC76EHPwcSRfTWA==</t>
  </si>
  <si>
    <t>13509-01-22</t>
  </si>
  <si>
    <t>c9cba8a0-4bea-ec11-a2e9-005056952eb6</t>
  </si>
  <si>
    <t>ZN1ljlAXLSkwzkV/4ThBySzn5DBSwDr7T1h+RYIxqscAioJY4nGRPUsXOAcBfrIjkn1zXS4Jks8///t66k9IZg==</t>
  </si>
  <si>
    <t>63890-03-22</t>
  </si>
  <si>
    <t>8e5fba65-e1ea-ec11-a2e9-005056952eb6</t>
  </si>
  <si>
    <t>6EvPKmepMZU5NSNyzUQtEP2IMTVoP36vZtc65QW9ioUjggcoegGvsshOBQfATVksRJKcs69JWrh3LL2tauk9rQ==</t>
  </si>
  <si>
    <t>7732-03-22</t>
  </si>
  <si>
    <t>7900a168-e6ea-ec11-a2e9-005056952eb6</t>
  </si>
  <si>
    <t>GlxZsKHg7lgo/ynDQbRanogmsY7b3ApXbaPkRKRUqdNsaYzX/OFUQbz6DXxpkVQ2ISZgsk3bzW/cH99OlsAC7Q==</t>
  </si>
  <si>
    <t>13741-01-22</t>
  </si>
  <si>
    <t>94f97a54-e7ea-ec11-a2e9-005056952eb6</t>
  </si>
  <si>
    <t>qtXtk09vJW3XV0krWE8O5V2PkrDCtH52wq7VPwFR335LIHRhaU70OO0Ej3m26I/ltanBWt4G7lv265+IrW/6xA==</t>
  </si>
  <si>
    <t>57492e0b-e8ea-ec11-a2e9-005056952eb6</t>
  </si>
  <si>
    <t>+V0oQQLzaqzfecLd6A/RPEI7gbOvZ3mhHy21cYVrYqk0NXXc3WeWmQoIjTvR9b6l7Gy/KB9lzI2IYQ3KuXRmqg==</t>
  </si>
  <si>
    <t>35101-10-20</t>
  </si>
  <si>
    <t>66924ae0-04eb-ec11-a2e9-005056952eb6</t>
  </si>
  <si>
    <t>0f9iaYfFEtV7+WcomLVcriJejziuJPUmHx+2y7CJWlJAo+5aPkxly3hhl6KczsFpdAwtF9d/aBtbm0POl31zXg==</t>
  </si>
  <si>
    <t>45241-12-20</t>
  </si>
  <si>
    <t>8105b1d8-05eb-ec11-a2e9-005056952eb6</t>
  </si>
  <si>
    <t>jA16kg0E1uOVs/OlUwChWNdpJSQGSjauJ/UOGHaDkJlgLA6QoVEqUsSkz+IRA8l+MAEqjn0BCqwtHH3TX2yUJg==</t>
  </si>
  <si>
    <t>61650-08-21</t>
  </si>
  <si>
    <t>80002461-09eb-ec11-a2e9-005056952eb6</t>
  </si>
  <si>
    <t>tTPO9LuCVnEQXyqhTZvTCX9Yb+v+EbdJ1gVuLWwLYJdJerlqAQgx9e4zgJv+B8/8hOdDRZTbSqyQYXlIUWUY4g==</t>
  </si>
  <si>
    <t>16201-11-20</t>
  </si>
  <si>
    <t>fbe7dcc1-0aeb-ec11-a2e9-005056952eb6</t>
  </si>
  <si>
    <t>VFy4CVDJxuCl4PDCYxoHpXXfiFzJJ0f/p9VlXfTqiUtU+vDwKgPpokKLeAAdGFutTql7tTCtYwa48AmOnlxFbA==</t>
  </si>
  <si>
    <t>7812-09-19</t>
  </si>
  <si>
    <t>da52901b-0beb-ec11-a2e9-005056952eb6</t>
  </si>
  <si>
    <t>N69w1IaAXAv88zurfyzI2qSXwmom2///w79wQJyjTBCgicGFdNl+WbKVaxdNfqptQsePraUeV3jqvINI9kn8pA==</t>
  </si>
  <si>
    <t>dd67b10b-0ceb-ec11-a2e9-005056952eb6</t>
  </si>
  <si>
    <t>n9ULF6WMjzx/l2r4uVzc08lrFyoq2Zlc2kBORncMjBSMwwQgSL4GVCCwur2t5AXeh/h7Q1u1JqmzzHYs5K1YvQ==</t>
  </si>
  <si>
    <t>8f2186c4-12eb-ec11-a2e9-005056952eb6</t>
  </si>
  <si>
    <t>5gE9nHVkXBi2gBiFALE89b+0cgHiISMxx96jZ57WxYom4zKY+J8F8sdlwueAsyFUMVcSyOawa7W07RS7E9eVeg==</t>
  </si>
  <si>
    <t>33582-01-22</t>
  </si>
  <si>
    <t>מניעת הטרדה מינית (חובות מעביד), התשנ"ח-1998 דרך הגשת תלונה 5 (א)</t>
  </si>
  <si>
    <t>50e100c8-7cec-ec11-a2ea-005056952eb6</t>
  </si>
  <si>
    <t>ZzQMYAaXtWNjTZwqfTakpGZCdtGi0rjVakF2/xmPXEM8OusVqN9lc8CH4UDUDY/d5GGowX+nVqCDT7JnzfyzDg==</t>
  </si>
  <si>
    <t>26996-04-20</t>
  </si>
  <si>
    <t>a8b63bb0-7fec-ec11-a2ea-005056952eb6</t>
  </si>
  <si>
    <t>Q4OflVHz/UCZdEUMaNpB3rmptB001RryJYeN5ifK56594XKLR6AVv2Ndpg0aavB1IcVfh3WG7odogmKZbnNCAA==</t>
  </si>
  <si>
    <t>3ccfca37-83ec-ec11-a2ea-005056952eb6</t>
  </si>
  <si>
    <t>vJX7k9rN4BSwxhCnwGQos2sPskQuh4sUww4084ZZk+u57wghiV2rj1bW49HH7gpMMeRqfTpP31cW2xpHmAN2fA==</t>
  </si>
  <si>
    <t>54fb5001-8bec-ec11-a2ea-005056952eb6</t>
  </si>
  <si>
    <t>QgKiOJJu4ZuwWooHQQuKPf139p2plIp8hJJ+kYo6ciDEXVy3JKIiNoWbZoisK4mktgSJ1P5LIDO7C7YzwEMj7g==</t>
  </si>
  <si>
    <t>36380-08-21</t>
  </si>
  <si>
    <t>f66caf90-95ec-ec11-a2ea-005056952eb6</t>
  </si>
  <si>
    <t>b7kTT1ILOuiUahOsZHBkEkFLbJHg9g2yqgMqi7Ru66U6fyr4GxQesaG09WUDCwR3Mo3YMA7ugtDiJeihPJ/GTA==</t>
  </si>
  <si>
    <t>11317-11-20</t>
  </si>
  <si>
    <t>290bb7c8-9eec-ec11-a2ea-005056952eb6</t>
  </si>
  <si>
    <t>gcsGr79sKUjUN0ZtAWI1rvbLwKL65GMws44HW0a7M2zcZlseOXIBv7SQaXF+c32KlESxudL95tJXct5fgsyavg==</t>
  </si>
  <si>
    <t>16249-05-22</t>
  </si>
  <si>
    <t>e3b53ed5-a3ec-ec11-a2ea-005056952eb6</t>
  </si>
  <si>
    <t>bwv7fi5e1wkxBF0/J+pzPT+5VghV2aca7uZr+sX04ljy+h6Uag5aAkV937WfAALxqQtlL8WEX88RjwVVypjfKg==</t>
  </si>
  <si>
    <t>64106-07-21</t>
  </si>
  <si>
    <t>6ffd8f98-3bed-ec11-a2ea-005056952eb6</t>
  </si>
  <si>
    <t>zYaQ0RxNH8+abpAsIIgSeRYGsVjD/xvVsa47wkMioxId3Hy72fsaHCAqpSbJj1QACtfUT+dnue6red2Mh1kWyw==</t>
  </si>
  <si>
    <t>54589-01-22</t>
  </si>
  <si>
    <t>עונשין, התשל"ז-1977 עבירות מין במשפחה ובידי אחראי על חסר ישע 351 (א)</t>
  </si>
  <si>
    <t>7e19251f-3ded-ec11-a2ea-005056952eb6</t>
  </si>
  <si>
    <t>nN4yUq9Q2BF2FnL/PaFzW+6JwS+k7fcaTdgosG9VEzteFpnjbD3HHOQ6ZZdalLDo28WCU8ohJuDAc3aga9xYWA==</t>
  </si>
  <si>
    <t>39695-07-21</t>
  </si>
  <si>
    <t>המאבק בטרור, התשע"ו-2016 פעולה או עסקה בנשק, בחומר מזיק או במיתקן רגיש למטרות טרור 30 (א)</t>
  </si>
  <si>
    <t>796f3746-3fed-ec11-a2ea-005056952eb6</t>
  </si>
  <si>
    <t>Qk+RXw4CBchJ5QbjdCGLoqYhHewIjTGmdCThsVTbfdjwdjryfvRoKi3o3OQtjIwtwjeokrH0CoBW6QjZkFLscw==</t>
  </si>
  <si>
    <t>39587-07-21</t>
  </si>
  <si>
    <t>7c964512-41ed-ec11-a2ea-005056952eb6</t>
  </si>
  <si>
    <t>PxANRkdT8O8hPLC9YHavPK7Y78nJewWEbfGE1+T2Lv/BRrewplIVbH81PLTI/r/gn7/per6EhrUjU7AIUBn28g==</t>
  </si>
  <si>
    <t>61d1884a-42ed-ec11-a2ea-005056952eb6</t>
  </si>
  <si>
    <t>p36YQ75J5DymAI131S911EjOpx0E2K/WhA1qYTAd189ey5HlCChIJCcpC2hNZ0t1Ek2zsfco8heIosOk+vl93A==</t>
  </si>
  <si>
    <t>f6a6edb8-58ed-ec11-a2ea-005056952eb6</t>
  </si>
  <si>
    <t>wKLwZ225YP5L/fnvGFUAnjs+4nkFKBztMAIGtXisO0jtRSqNXrlHKCuCWbnyKLR3cyfeePisbgfML7zqMkuZag==</t>
  </si>
  <si>
    <t>660-11-21</t>
  </si>
  <si>
    <t>fef82004-5aed-ec11-a2ea-005056952eb6</t>
  </si>
  <si>
    <t>Gb6nG0Ou4alxBvOKjjfS/Zcciny+N68ADGiILpYG4ygGnKQT5mRBlrmT80k9HyQJlEbRGxZ4HndnxUWC6qNejg==</t>
  </si>
  <si>
    <t>19165619-5bed-ec11-a2ea-005056952eb6</t>
  </si>
  <si>
    <t>WhL+jsyW4IzNoLo6nzWpUbQH2hGuU2TSTOr/Zoyii+F3/h3XoNDcuDrzyPyRmcfDMuhrM4AWWVuDYktX6svoMQ==</t>
  </si>
  <si>
    <t>10526-11-21</t>
  </si>
  <si>
    <t>עונשין, התשל"ז-1977 סיכון חיי אנשים במזיד בנתיב תחבורה 332</t>
  </si>
  <si>
    <t>f594a41a-5fed-ec11-a2ea-005056952eb6</t>
  </si>
  <si>
    <t>H77vnpOxYd5Oh9M2eQHAh7CQ6Cuc9f/yr96Y2IakZW6H/ylhR9PNeOizrKs+9olj4+tRwV/vw79UyEhNduVD+A==</t>
  </si>
  <si>
    <t>6085-07-20</t>
  </si>
  <si>
    <t>e8e1f5aa-73ed-ec11-a2ea-005056952eb6</t>
  </si>
  <si>
    <t>QCdPJ/ccy4FAJr36tFpUx3vhLDmBcvWVohOmn6A5QWBLHxV6zoUHwKbIbiZnZYTsAIdjFE7dfoMJOTIl0dbKBw==</t>
  </si>
  <si>
    <t>58264-02-20</t>
  </si>
  <si>
    <t>9e37b769-75ed-ec11-a2ea-005056952eb6</t>
  </si>
  <si>
    <t>Qc4mJQfikMr9W59Dj4NibpRaJdIkIW/lJ9wGGzWn0nNXoTNyFGUbEzJWkAVI9RqzDUsriClqBLPsA3i/taRTiQ==</t>
  </si>
  <si>
    <t>485-08-20</t>
  </si>
  <si>
    <t>7105ea03-9bef-ec11-a2ea-005056952eb6</t>
  </si>
  <si>
    <t>QM49uAsgXkhR5yxvm5qhI3dbAYXAiEY6e/ZKz9IV21bO/a7gtQrbU50OkpTWhqR5WZYFowxsm1CCJ9VibqcbiA==</t>
  </si>
  <si>
    <t>41427-05-20</t>
  </si>
  <si>
    <t>f2e9d21c-a0ef-ec11-a2ea-005056952eb6</t>
  </si>
  <si>
    <t>tOhxrx0PvY8AIPo9XdR29GHCn/bIeV7m05RaYknlmgPb3XaERTVp7dxIYFd2SItonqmzORDCEp8aqKdXPan2BA==</t>
  </si>
  <si>
    <t>54341-10-21</t>
  </si>
  <si>
    <t>e25a2179-69f0-ec11-a2ea-005056952eb6</t>
  </si>
  <si>
    <t>cHb3/ZkqB3X/ulNGrM5qbB8dx0uCK2SSDc7lImikWNMw7atdd+5Aqun8KvgL4HDuSpnHdsJ7hTAc7cmiA+cMmg==</t>
  </si>
  <si>
    <t>62955-02-22</t>
  </si>
  <si>
    <t>e3408f22-6ef0-ec11-a2ea-005056952eb6</t>
  </si>
  <si>
    <t>BVH0+TcqsqrJ+/u1el/TPE/iywcffgoalUaMkAL4qzFQm5LwwxN5pjMMSUUJhWsFL5hl1KpGv4+aOV/fAyBlFQ==</t>
  </si>
  <si>
    <t>33026-11-15</t>
  </si>
  <si>
    <t>פקודה מס הכנסה [נוסח חדש] מרמה וכו' 220 (1)</t>
  </si>
  <si>
    <t>c759b246-84f0-ec11-a2ea-005056952eb6</t>
  </si>
  <si>
    <t>VuKNDugHTMmMnv70ptlv/ykvu5vzHSsAYJrFQnIDUdd+fCEZ3/ADMngxx8Bp0YnF6/tzx72ykfkpelMZDDkmVA==</t>
  </si>
  <si>
    <t>29173-04-22</t>
  </si>
  <si>
    <t>646b54dc-84f0-ec11-a2ea-005056952eb6</t>
  </si>
  <si>
    <t>NQ3fIgyOxSbjDDOLK+daWikS7pkUOoyGk2Kkmi9Gnp93xfAXbrcby4oqlZUtxbIrkIqOs613l6EchMu5PWvoww==</t>
  </si>
  <si>
    <t>52912-02-21</t>
  </si>
  <si>
    <t>פקודה סימני מסחר [נוסח חדש], התשלב-1972 עונשין 60 (א) (2)</t>
  </si>
  <si>
    <t>39047ad8-8ff0-ec11-a2ea-005056952eb6</t>
  </si>
  <si>
    <t>q/xPOnoFCuTYLhOOQKGu0XJQU4Y17sJa9J6j+m7o3ugcn0stAUJVECYVmqe24lFwhJTOw17uq7L+/ZfcemKLYA==</t>
  </si>
  <si>
    <t>57347-07-20</t>
  </si>
  <si>
    <t>149b5da2-23f1-ec11-a2ea-005056952eb6</t>
  </si>
  <si>
    <t>pvf/xxNPs48WigfUZ5vNvUVI/dNIw5GJAeHLOhr/Y11RJwLE2fN/ExQwGIWInoChhXvFOIAaNimLawC67whJGA==</t>
  </si>
  <si>
    <t>19672-10-21</t>
  </si>
  <si>
    <t>bccc45d7-25f1-ec11-a2ea-005056952eb6</t>
  </si>
  <si>
    <t>SUizE35DVZjXV5RZeVRuZ/zkY/uywzStKmfRUGXVq5MfGU9H3FsxlwqgVzFNPA/YnQoJeE1jhRuRb2fg7+VjRA==</t>
  </si>
  <si>
    <t>4030-08-21</t>
  </si>
  <si>
    <t>8e107a59-26f1-ec11-a2ea-005056952eb6</t>
  </si>
  <si>
    <t>Obtopc9gRfqvlKLvOPL6YNdp/eATdAorW0ZtJZuzLa4fOmPEbb+3WT85hP2dyZKH4L/NnjgOxiS6nHTMphNVUw==</t>
  </si>
  <si>
    <t>22a71f85-31f1-ec11-a2ea-005056952eb6</t>
  </si>
  <si>
    <t>COkyb5bQmsklmEi5HBD5qT48La9Hi7xs2E+y+sufndMIqC25u7kP5fLnguslHs1bVM9b2SEPAiuVu+pCIYYdrw==</t>
  </si>
  <si>
    <t>51876-05-20</t>
  </si>
  <si>
    <t>מס ערך מוסף, התשל"ו-1975 עבירות 117 (ב1)</t>
  </si>
  <si>
    <t>75642886-37f1-ec11-a2ea-005056952eb6</t>
  </si>
  <si>
    <t>jSyv3rxI/5Cmiu618kiuKxs4O7Vo00mf7+pYTZhLriUYRIItB//2MgZXZMfDT04i5WZS3kD0OrfkcFKB01/wnA==</t>
  </si>
  <si>
    <t>29464-08-21</t>
  </si>
  <si>
    <t>63040df1-3bf1-ec11-a2ea-005056952eb6</t>
  </si>
  <si>
    <t>TXrWbwq9EpdosEyxXceaxNqGG4O7e0RBSPmm6nzJcG2vgP1fD0aJcRp/dgTM8NOx6xODZkBlGruWxcGECDVPMw==</t>
  </si>
  <si>
    <t>23170-08-21</t>
  </si>
  <si>
    <t>847930c6-3ef1-ec11-a2ea-005056952eb6</t>
  </si>
  <si>
    <t>XUmeMDr4hbQk6Mbmg70k4n8aqP3EuSjHnClW8Nf1sDnzl/89S9oL3mS9xHhcQIocXao3usy3hMRR6uVkojCUZw==</t>
  </si>
  <si>
    <t>19469-11-21</t>
  </si>
  <si>
    <t>מניעת הטרדה מינית, התשנ"ח-1998 הטרדה מינית והתנכלות 3 (א) (3)</t>
  </si>
  <si>
    <t>dfb0f680-7af1-ec11-a2ea-005056952eb6</t>
  </si>
  <si>
    <t>j+h2trGto8yM13s23zY9fCSTobGJ/sv6ZSA6idajpGBq4if4RZ/deY244alBYc2V94zwGP/hzfyIE2tknmyAuw==</t>
  </si>
  <si>
    <t>38050-03-21</t>
  </si>
  <si>
    <t>9404ab93-bef2-ec11-a2ea-005056952eb6</t>
  </si>
  <si>
    <t>EzzcCMAGhywXKKUXNQyp5GEfMSGANwLueDxEqtpZANwKvRGeMx1XBtBJZ1jWZ6nz7C1zCCg8aCeVpdgC/BD9vw==</t>
  </si>
  <si>
    <t>55251-01-22</t>
  </si>
  <si>
    <t>e819e92b-ccf2-ec11-a2ea-005056952eb6</t>
  </si>
  <si>
    <t>7FCXs7dCa2CQOl/ycJ0O36Hia8od489bJZ6oJw2brBQhvoBTZ1+2bPAdKMzJ9OyjCH5awpsGIX5QnA0OqKZYuQ==</t>
  </si>
  <si>
    <t>4171-11-20</t>
  </si>
  <si>
    <t>e082601e-4ef5-ec11-a2ea-005056952eb6</t>
  </si>
  <si>
    <t>3sq1wstX7aPr6/5bCFSROXnOhtVgUznc2GqJ0Ydk5TzEleDR/dKHTRUICkD8IOsBTyWD7EmXNbIa/PkEHeFjsQ==</t>
  </si>
  <si>
    <t>33495-08-19</t>
  </si>
  <si>
    <t>4e95dac5-51f5-ec11-a2ea-005056952eb6</t>
  </si>
  <si>
    <t>m+miqXLTCI2FU6V0OOHg3egBsuCB9Nty9QcEjcVAnH2C37zAD/IuKgANsiSUPvD9BBtJZyPsUTcN9k6g/GL5qQ==</t>
  </si>
  <si>
    <t>13336-12-20</t>
  </si>
  <si>
    <t>עונשין, התשל"ז-1977 תקיפות בנסיבות מחמירות 382 (ב) (1)</t>
  </si>
  <si>
    <t>a53f41c3-38f8-ec11-a2ea-005056952eb6</t>
  </si>
  <si>
    <t>5ADVVuyrHy0Mkf8mhn4vfz2jTk21eVQna1caZNnbblOItMNKvEAicjWiik4E/4dliW6iD7hc1ltB1h81RKJQnw==</t>
  </si>
  <si>
    <t>54285-03-21</t>
  </si>
  <si>
    <t>b117f55c-39f8-ec11-a2ea-005056952eb6</t>
  </si>
  <si>
    <t>He9mxPxYfzAMx9Tpx1p7BFgkhofuKutjIKnvssu4Wjq1hk/MpEQO3OBOlXByvCK2tkui7YewywARl66fubY8sg==</t>
  </si>
  <si>
    <t>a8edce7d-3ff8-ec11-a2ea-005056952eb6</t>
  </si>
  <si>
    <t>v27KWYFSuEcuVsd/sN6GTUyLwDIP2aO3wbrHpb/SpTgT+cl7KVc2PQ2U9mKswCNakDmMEvdcgHSfr+w4Jlupcg==</t>
  </si>
  <si>
    <t>32545-07-21</t>
  </si>
  <si>
    <t>0dce8fa3-4df8-ec11-a2ea-005056952eb6</t>
  </si>
  <si>
    <t>WTsIWmMrb7fWvGiJxO8+DxVipL380XYKb0DLxNyyhZJ1oyN/7/BQNsQFfYfIMR7pj3O3UZ2gmkSKP38c2gcF8w==</t>
  </si>
  <si>
    <t>52661-06-21</t>
  </si>
  <si>
    <t>3884fa6a-4ef8-ec11-a2ea-005056952eb6</t>
  </si>
  <si>
    <t>zx/obpDQg5Z8r2nEMCBFPtcbCP9MxJmeZb6RA4o5+hoeJdr09pqi3tDtlkhcTEu4/YJ6NT7KVTcR9xIfiTG3/w==</t>
  </si>
  <si>
    <t>60d879f9-51f8-ec11-a2ea-005056952eb6</t>
  </si>
  <si>
    <t>VpoEAvAxeFN4SOuFXeXARwu4OJ4H1WaZw1/AGhQ2Ar/tUR286taqFoTWSnyZqrmvNyhbHXB3ZLyCpQZHIitlKQ==</t>
  </si>
  <si>
    <t>1066-04-21</t>
  </si>
  <si>
    <t>12658504-58fb-ec11-a2ea-005056952eb6</t>
  </si>
  <si>
    <t>4sUBpgV/uvBTJpPNYin6kcQU3kVTsjoTiApVL9IAfbMS7Wrrw4/3PCd0ztj9RNIdGrO+a9br4TmLkCwgzA9Ohw==</t>
  </si>
  <si>
    <t>33744-12-20</t>
  </si>
  <si>
    <t>59f5ddd0-62fb-ec11-a2ea-005056952eb6</t>
  </si>
  <si>
    <t>k6n4StrdLCsq0LZUhx2WYCNjVtlUUZB5b5mVTZGkZlEnXBeqv4mN372qnl/2bfEeSm4Mw4NhGCsRPTe6nAVfnw==</t>
  </si>
  <si>
    <t>22610-10-20</t>
  </si>
  <si>
    <t>4c40aaee-71fb-ec11-a2ea-005056952eb6</t>
  </si>
  <si>
    <t>UAGILSo5268U5wxBGnDos7sj0TR6BBG0SvLXGN67zJ8GdQ4Ty1JyRpZ+Zu5fZOdgnm9EmML7ru52piH8SZ+w5Q==</t>
  </si>
  <si>
    <t>42447-09-20</t>
  </si>
  <si>
    <t>7919157f-72fb-ec11-a2ea-005056952eb6</t>
  </si>
  <si>
    <t>oeioJyTA3MWRoi5p0XLAir7AZ/nFeposRK/4m03SNQqFHob/NM4Cfxb4j10ezbgkzguIMr8QOm0p3ER1RgQw/w==</t>
  </si>
  <si>
    <t>49569-01-22</t>
  </si>
  <si>
    <t>f821a982-77fb-ec11-a2ea-005056952eb6</t>
  </si>
  <si>
    <t>+CNiepsIOEi5ju17qV9MIi1HG1UgPymYaxZ3Dc0ebXSKxVSdUqyxhnlJdkqanUSzTkSqexKDqFwd6u1dP4meoA==</t>
  </si>
  <si>
    <t>25761-03-21</t>
  </si>
  <si>
    <t>693e4560-84fb-ec11-a2ea-005056952eb6</t>
  </si>
  <si>
    <t>wLNNG+qbAN7afveMSAP+ZYYNsyqBC2ok77EpscizkxbhpCoFLuyEp+BoWn/FELBBTbqoCO7m3Ob+G1dFUSSCFg==</t>
  </si>
  <si>
    <t>45994-07-21</t>
  </si>
  <si>
    <t>c4883292-86fb-ec11-a2ea-005056952eb6</t>
  </si>
  <si>
    <t>A2bnrHxh0h3ArPtRPUmC8IhZU/f6M/5LOHaRkJoEM2GwUuHsOY0y9nS86xU85hb0d5znM9tRJvBDGBn4xy4jGQ==</t>
  </si>
  <si>
    <t>35607-10-21</t>
  </si>
  <si>
    <t>e0857448-92fb-ec11-a2ea-005056952eb6</t>
  </si>
  <si>
    <t>ADCOGQpET0G7T0jzyayrxzpFex9RlDMaxDO0teNIQdZVN9th/Ze8zOXvVtu/83G0lz0yUbIQbHQxit4YgofUiA==</t>
  </si>
  <si>
    <t>20544-02-22</t>
  </si>
  <si>
    <t>עונשין, התשל"ז-1977 יידוי או ירי של אבן או חפץ אחר לעבר כלי תחבורה 332א (א)</t>
  </si>
  <si>
    <t>e4e11ab3-b9fd-ec11-a2ea-005056952eb6</t>
  </si>
  <si>
    <t>oRhFkO1GJCYnjMKXM31B03Hnuwl1wM4AUvAv5/UL12C9IWo1a1/GOKD9BKonC7fuLm7W/MkUDUz9QxlirhFgRA==</t>
  </si>
  <si>
    <t>18680-08-19</t>
  </si>
  <si>
    <t>5d8858fa-bcfd-ec11-a2ea-005056952eb6</t>
  </si>
  <si>
    <t>9Nblr7DKjQVqQnOmLKOPV14mdgkh7pWX2xJG7Qs7d7D8Ou9NZ6NmLwm/r9r5l1yfJsmoTo2C7HjdzudxUxXE3A==</t>
  </si>
  <si>
    <t>3943-12-21</t>
  </si>
  <si>
    <t>3dc7dd51-bffd-ec11-a2ea-005056952eb6</t>
  </si>
  <si>
    <t>Qig6pJdjg/Sw5rE1HJLwhWpMhHcPZMERYuRE0vCEHDGkdfOs9wnJbiS/I4tQsfDVHV6vfL1TC+UxV3xCX3Ubyw==</t>
  </si>
  <si>
    <t>60433-04-21</t>
  </si>
  <si>
    <t>10b6d6d3-c7fd-ec11-a2ea-005056952eb6</t>
  </si>
  <si>
    <t>l0cjebSRTNPe0z97Ag3E32B4uC/+baHXNxiJ4Bi2Owgtvl2K5WbV0A+67L6u905w6RaIMLXsdRHCA1XA4oIgrw==</t>
  </si>
  <si>
    <t>62785-11-21</t>
  </si>
  <si>
    <t>f4ea4248-ccfd-ec11-a2ea-005056952eb6</t>
  </si>
  <si>
    <t>HHn9/E0PSFWKhV9TG1p8V3e4SEygfw+RZVE3Ohfy9B+ye8s7LiDDlP60JAxaLB9iRiGj/ctnM0UeHPw+6drxAg==</t>
  </si>
  <si>
    <t>6b07fcbd-cefd-ec11-a2ea-005056952eb6</t>
  </si>
  <si>
    <t>gclEtRwjR/rQuV3d+9Q0e1lhK9juC7Wx9mF44GQ7QXmgZOXJv7ehCWqx7jxFnubQtTJ0BaepYtqeKV4tS8dYnw==</t>
  </si>
  <si>
    <t>46920-05-21</t>
  </si>
  <si>
    <t>3cd76045-d2fd-ec11-a2ea-005056952eb6</t>
  </si>
  <si>
    <t>KGki/2oTihNWYiGxnHRhv9rvp0wAnEQZiuhcnmvnmjzDiXhIt1M4duJR4MeeTOSSDbN3GvLriBYY/zKxTn8bDA==</t>
  </si>
  <si>
    <t>17129-09-21</t>
  </si>
  <si>
    <t>6617ff41-d4fd-ec11-a2ea-005056952eb6</t>
  </si>
  <si>
    <t>QAPOKspSUIOaDx2dD0zLwqVeusocxLG3a8N4PSoLONTxXmevG1M/VNWyU2BC3Dhgq1Spat9DR6c8CT++O970Hw==</t>
  </si>
  <si>
    <t>5416-11-20</t>
  </si>
  <si>
    <t>תעבורה [נוסח חדש] פסילת מינימום שלושה חדשים 38 (3)</t>
  </si>
  <si>
    <t>97c09091-d6fd-ec11-a2ea-005056952eb6</t>
  </si>
  <si>
    <t>P3tqAoqrPU2OAuP0Luad912N0piQFZPkMfkJCz2K3qh4Saboq1d6G4lndIkY+3iQI9T19BDbMKFady/Ss0azTA==</t>
  </si>
  <si>
    <t>42095-10-20</t>
  </si>
  <si>
    <t>פקודה תעבורה [נוסח חדש] איסור לנהוג בלי רשיון נהיגה 10</t>
  </si>
  <si>
    <t>c3e08060-d7fd-ec11-a2ea-005056952eb6</t>
  </si>
  <si>
    <t>qrcXZ9dvxWKV01511Z7nm8b+btmkFDHwFeEMwJMSc0YLw+RmEuBXShDD/f/vNhrD8huGKFioihfY+NzRTp3TTA==</t>
  </si>
  <si>
    <t>45064-01-22</t>
  </si>
  <si>
    <t>04eb9e13-d9fd-ec11-a2ea-005056952eb6</t>
  </si>
  <si>
    <t>KO5x97wWDDRBqkd1NtqG0W5YEX1lRJ34GhZdR7ZU5DQDhy/WOecw7EZyJay6p0GxELis1sU8T02mIQKoCRl2pw==</t>
  </si>
  <si>
    <t>519c32a4-dbfd-ec11-a2ea-005056952eb6</t>
  </si>
  <si>
    <t>KLyQlOtlDL7u/Nmf5I1zXfk0I7CmEgjHwdtumhZ9aGW61jh6LT8Nz70pRfktsEKXKAm8FaCHfxt/O2ghTqDdGQ==</t>
  </si>
  <si>
    <t>21064-11-21</t>
  </si>
  <si>
    <t>94a214c8-1900-ed11-a2ea-005056952eb6</t>
  </si>
  <si>
    <t>diY+liEB8DK8XyTRxtJKtG3QevRGWKKoral4+NGJ6PRcuOFYC8uWec6SBs3DK5Y/g4Nax+89eOQ+YGoKs3xHTw==</t>
  </si>
  <si>
    <t>53216-02-20</t>
  </si>
  <si>
    <t>0b9754dd-2200-ed11-a2ea-005056952eb6</t>
  </si>
  <si>
    <t>xAfByhdbdLxqTe0FPEBjdvHhyC8Xg1YWtsyxymTL7iZbPlcvFyGTIr6AH3Mz3eOjaFJLm40mwF4+KP7g54YQjg==</t>
  </si>
  <si>
    <t>44894-12-21</t>
  </si>
  <si>
    <t>51424c72-dd00-ed11-a2ea-005056952eb6</t>
  </si>
  <si>
    <t>gZQ4rEjjKanj8SvXrG7HCAM2DNgCKRlnOa7RPTroH1TY0vnCE7R9bfK95F/Yh4xtBiJPx0ect+/qmJqL1MZoNA==</t>
  </si>
  <si>
    <t>68782-10-21</t>
  </si>
  <si>
    <t>46206c7d-ea00-ed11-a2ea-005056952eb6</t>
  </si>
  <si>
    <t>WvoWh/lgI13FUYtFjcaG51rVNmkYPY0ds33NBO246LilZZSdhxZZJy0JHJP1LpVH8gkNfIqBh2rN+/+TDpMQhQ==</t>
  </si>
  <si>
    <t>34319-03-19</t>
  </si>
  <si>
    <t>320e310d-f100-ed11-a2ea-005056952eb6</t>
  </si>
  <si>
    <t>wlpXn0kbq6MxVrouEP8kHTvi3ONN5X16QIWQ5+sgfj+v7ibeagCrozopRz/ewuMLHRLG8HV1+npYUoL13AfPGQ==</t>
  </si>
  <si>
    <t>15567-10-21</t>
  </si>
  <si>
    <t>עונשין, התשל"ז-1977 תקיפת שוטר בנסיבות מחמירות 274</t>
  </si>
  <si>
    <t>838a8d3b-a301-ed11-a2ea-005056952eb6</t>
  </si>
  <si>
    <t>I/W2XsSH0bl5zqW5hnCvhqTjLfjYcdyISXie9FC/F2y+VGr7AYnIkdu7cSRUlOnQF2QZWKv3poQSfiphTQup5Q==</t>
  </si>
  <si>
    <t>10263-10-19</t>
  </si>
  <si>
    <t>מס ערך מוסף, התשל"ו-1975 עבירות 117 (ב) (1)</t>
  </si>
  <si>
    <t>7f50d00c-a601-ed11-a2ea-005056952eb6</t>
  </si>
  <si>
    <t>fe653EjneszyvfMLVY2QTEMLLS5YsqOce+/csbqk2r4ta+cXEMGXWGWTRj+EMmkNwA8bONPhYQVBFc9fQEoNjw==</t>
  </si>
  <si>
    <t>9dd2ff24-b001-ed11-a2ea-005056952eb6</t>
  </si>
  <si>
    <t>cJj10uGOqMQZhz+KY0cAIsWGLniiIVpnqDFtEYZclVOAHuQALheFcYFzt6BG4+vGK06lAOPXCgEpcQimOt9e2w==</t>
  </si>
  <si>
    <t>8028-09-21</t>
  </si>
  <si>
    <t>bef49b76-b401-ed11-a2ea-005056952eb6</t>
  </si>
  <si>
    <t>CSm93XcRjQ0zspfpkfE3J8wRyXz4c7/3zuA8YzR256v+lsCw1CK1ueHyWSYVBYAhWavJVgLdkB5GmNj9RME7wQ==</t>
  </si>
  <si>
    <t>7223-05-22</t>
  </si>
  <si>
    <t>עונשין, התשל"ז-1977 עושק 431 (1)</t>
  </si>
  <si>
    <t>2e4716be-b701-ed11-a2ea-005056952eb6</t>
  </si>
  <si>
    <t>KhZMYc4heG7+pETw91xU4a+a5Wm9hMD+tN9MFZ+WgNb8gUxsJnAoOt/hkuF/94O3OOx6g13y1zGChmAv85cDow==</t>
  </si>
  <si>
    <t>2bc58d74-bc01-ed11-a2ea-005056952eb6</t>
  </si>
  <si>
    <t>/L4m5M5TC1azKEljphXSJOAdweBvW6e2dvQ87fq47/A9HhLwm17o7DPBCMBCdiieajHcYhnxra/SOcePDxw/7A==</t>
  </si>
  <si>
    <t>365e13f1-bd01-ed11-a2ea-005056952eb6</t>
  </si>
  <si>
    <t>2370sIXPTay/M76thbbAPcssxB/V6azaojr4Q8gSRqA6SqUQTRVhBXqKW/YLgSEdOpXgMODIA6pRpNr4rRzMRg==</t>
  </si>
  <si>
    <t>2ed00f84-d601-ed11-a2ea-005056952eb6</t>
  </si>
  <si>
    <t>Bue5slwzd5RoQBjNOzbrYAXUOwOykHqqvEmEe9ks1a4vrIsicYC6eFoWcRoe+T+Touxa70l0FxUEzq2Y8wWb1A==</t>
  </si>
  <si>
    <t>49083-08-20</t>
  </si>
  <si>
    <t>92282677-d701-ed11-a2ea-005056952eb6</t>
  </si>
  <si>
    <t>ngLIE1TuQQkn/ao5oD5H0N3QAbAV3gtdKijAzbhqJcM2HuGhJ2iD90To0KO2/00u9Yz7DGguNE39ncnf3GNSBA==</t>
  </si>
  <si>
    <t>39a678e0-7902-ed11-a2ea-005056952eb6</t>
  </si>
  <si>
    <t>lyUAqBZeqqkTH7jz+tUfJ1UGLW/kA3DEn7Lc29F8Ov5D7Xbn0I3U0CK/jzyNWZH4PszfU2VEpOHqVnA22oUKUw==</t>
  </si>
  <si>
    <t>8147-09-21</t>
  </si>
  <si>
    <t>36079594-9002-ed11-a2ea-005056952eb6</t>
  </si>
  <si>
    <t>AIdtLarrbchIWYyhfz15KwkOnrw4c8gxXxW+S8TNZfLXe7GLUrzIQaAW83rS5Ur//PlwbuPttslRh472Xw5p6w==</t>
  </si>
  <si>
    <t>27442-01-18</t>
  </si>
  <si>
    <t>עונשין, התשל"ז-1977 רצח 300</t>
  </si>
  <si>
    <t>ff4ff227-9702-ed11-a2ea-005056952eb6</t>
  </si>
  <si>
    <t>v3adpX8gHOqnMXc53wHkx1eEWl8zhe3ugdZX55gdLCLcLU8uMX0GvBmQAMW51jzdGBDru4FmBsuJnjpFRFuRzQ==</t>
  </si>
  <si>
    <t>25116-12-18</t>
  </si>
  <si>
    <t>98c5125e-a402-ed11-a2ea-005056952eb6</t>
  </si>
  <si>
    <t>hA3XPfJTNxhrHOBKWJlPCTer96YC/Es9Gt7UClOL1219LeLyikWGd04mYVLyruU2qKCEEuqeg5v6J+NecsjKqg==</t>
  </si>
  <si>
    <t>24594-06-21</t>
  </si>
  <si>
    <t>447a31f7-3b03-ed11-a2ea-005056952eb6</t>
  </si>
  <si>
    <t>lJQmC71Obou9olMsM6zW1sJbL8OOowBtmWtkWCLmxqMMApPo/pPubr4Vxsd4hrvLDRyU9GqRWjLAkK2A9MsPcQ==</t>
  </si>
  <si>
    <t>16528-03-22</t>
  </si>
  <si>
    <t>e2210d88-4003-ed11-a2ea-005056952eb6</t>
  </si>
  <si>
    <t>jhbYkGEMzNiucpM9nhK92Vre4U+o71OX3J7lkEc1vrVnlOreaLUNKD9Q9lBr/n8ErY3QIaXwsyI8b2W9Yx5cBw==</t>
  </si>
  <si>
    <t>24658-12-20</t>
  </si>
  <si>
    <t>d0304614-4303-ed11-a2ea-005056952eb6</t>
  </si>
  <si>
    <t>70ZKASCfB0GiRmP3xX4tWIHJd8L7u5Y13sbbfDOlZjyD7cYYZCZbZ8TNvkMacT6XwP1ZQTmq4pw+O0VscvPH4Q==</t>
  </si>
  <si>
    <t>23945-11-18</t>
  </si>
  <si>
    <t>957b62a2-4503-ed11-a2ea-005056952eb6</t>
  </si>
  <si>
    <t>yR++ShgLXA5tv9TKi5Mblr0QC0raJMS/OJPxf+TU4CWXziuFpaz2jA6PYZV6g9JkF//f8lB5PsblIvmUYNQtkA==</t>
  </si>
  <si>
    <t>1bd8aa39-4a03-ed11-a2ea-005056952eb6</t>
  </si>
  <si>
    <t>7nB9erV8Z6k2+0Eod08sZjDZeH70w/Or/xNgAXkKW5dvjsgSSDcjrUaUz8OtxBvaHPQ4vExWnQxAxNv3RodTFA==</t>
  </si>
  <si>
    <t>4ef413de-5303-ed11-a2ea-005056952eb6</t>
  </si>
  <si>
    <t>s7uHvt/IX6v54TbxU8T38VXLmFR7+5Y1vWGiVAh9xpYO/czw+2rDE0fM3xwnJTqUIxmzsdC/jIrppF1I62karw==</t>
  </si>
  <si>
    <t>26691-11-21</t>
  </si>
  <si>
    <t>dbb60203-5703-ed11-a2ea-005056952eb6</t>
  </si>
  <si>
    <t>EPgEhfXdq15CHDjuFKMl2NPsPcTRvVqwW72FS9rQ4BvQsLqe+DqX4JHh6rn8vBXr41g1W7LpJPcICkJz/eZdBg==</t>
  </si>
  <si>
    <t>7a13d030-3207-ed11-a2ea-005056952eb6</t>
  </si>
  <si>
    <t>0oR5GI6849qso87S+8O/bUwVfZKHNopt/HqNivdqAORzECIq0h0PdEGR4YLqw8mqCTLuSxbhDn8cWaXBma3cPQ==</t>
  </si>
  <si>
    <t>54202-12-21</t>
  </si>
  <si>
    <t>9a252694-3a07-ed11-a2ea-005056952eb6</t>
  </si>
  <si>
    <t>lHvuqp/ighFvZZvz+Qu9y+EqK6C9fUoOeHo6n0dKJnqGEM4r0AQ+8Kj6M8YmpI/paPiCL1gF0MI46ceQkqz+Tw==</t>
  </si>
  <si>
    <t>30895-05-21</t>
  </si>
  <si>
    <t>8e701ced-e707-ed11-a2eb-005056952eb6</t>
  </si>
  <si>
    <t>+oMzuVgkk2n0Z94mMrb6BTcFfqH26WTukKYyrp0TYJ/jkB17QJ7DaHbUWx8WnLnWXHnaj607JshmLR1fRO0kjQ==</t>
  </si>
  <si>
    <t>22619-01-22</t>
  </si>
  <si>
    <t>f59a5348-f007-ed11-a2eb-005056952eb6</t>
  </si>
  <si>
    <t>SNRWp2vvdUWkCrVPuYqllKmcexulAEAe1dBftTTbtfUVTS3hY4hzL+H9TvgK41rzH8a4xk9G7hTid14yVBBQdQ==</t>
  </si>
  <si>
    <t>9981-05-19</t>
  </si>
  <si>
    <t>עונשין, התשל"ז-1977 החזקת מקום לשם זנות 204</t>
  </si>
  <si>
    <t>9764f0ae-f607-ed11-a2eb-005056952eb6</t>
  </si>
  <si>
    <t>M38acnFFOJP0Nt3Bc17BITFaD7lVZ4V4fSp5wcXau9cNqNcVgLMsexHRiTMLG2wK78oOshEQKNm72bQ5sd8MYA==</t>
  </si>
  <si>
    <t>3d50cb91-0d08-ed11-a2eb-005056952eb6</t>
  </si>
  <si>
    <t>L/SZPbot+fh5o+GrDzO/5/TacZC686M98icCOL3DKLKT0A4jJWORs1+8/toWeJFjTKCZ7DPVI8+HWB7zGRYm7g==</t>
  </si>
  <si>
    <t>13554-05-21</t>
  </si>
  <si>
    <t>cde80dda-0f08-ed11-a2eb-005056952eb6</t>
  </si>
  <si>
    <t>hP3Uay6taTmCxTL68lPOmoHm2orXMg57s+of2LaC4zFJlMaxcz76TgfxtYuUhX1fmQqcytB6tzrRGlmQEsB1cQ==</t>
  </si>
  <si>
    <t>273f4993-1308-ed11-a2eb-005056952eb6</t>
  </si>
  <si>
    <t>XFnUnk8yjQjE8s4csHeuwlhQihjiGWoy3udxE79U5JPA4c8OcFkbFoal7TNJUNgnecq2bX/Ys3AavIHLmZGugw==</t>
  </si>
  <si>
    <t>6045dbfd-bb08-ed11-a2eb-005056952eb6</t>
  </si>
  <si>
    <t>z62opsqhaRPtqL0gUWhg6SxW0Rg+Aj36bJe2eOzV6mng+6vtmsR8uzIiSXvt5FpAI/DJr0F8YmQxC65tYaCxRA==</t>
  </si>
  <si>
    <t>16214-05-21</t>
  </si>
  <si>
    <t>8ec1d2e1-c708-ed11-a2eb-005056952eb6</t>
  </si>
  <si>
    <t>HE0z1ZvxrpA82T0UsOmsgQ324ZcbQRoVnUdL1qWXlH6ft94lr969X1aXV3J+cUpfTILKvHocqXKT+3rGU1+QmQ==</t>
  </si>
  <si>
    <t>33085-08-19</t>
  </si>
  <si>
    <t>עונשין, התשל"ז-1977 כוונה תחילה 301 (א)</t>
  </si>
  <si>
    <t>3e3121ea-c708-ed11-a2eb-005056952eb6</t>
  </si>
  <si>
    <t>v1OJnFzzBOftgsN1hRQ4r7M2/FvjxWqPn60uFHBWiS4MxyjrY3QrgZ/p28OtYABuGFiwOa74RxZe9FCxeb0PGw==</t>
  </si>
  <si>
    <t>23389-12-21</t>
  </si>
  <si>
    <t>56e5fce9-cd08-ed11-a2eb-005056952eb6</t>
  </si>
  <si>
    <t>bRPx/2ItQiioYOkztlHwTg6dZq2A1RswbWGCfP5iiO0hde4VxKhD0+ZNsapuxHA0csqnOxra4qxS/wiYrpW4PQ==</t>
  </si>
  <si>
    <t>67216-01-22</t>
  </si>
  <si>
    <t>c5125031-e508-ed11-a2eb-005056952eb6</t>
  </si>
  <si>
    <t>w3PpSzlU6V2SrroHo4r4mjBJEX8pMF+uQexzbKAkujc3HB+TD8yKKMrLjp/0qfh4otWs9rQ3rRe4fN1QJ1Q8Qw==</t>
  </si>
  <si>
    <t>12677-03-18</t>
  </si>
  <si>
    <t>7d37d1cf-eb08-ed11-a2eb-005056952eb6</t>
  </si>
  <si>
    <t>zrS5DpbZs7DFkecrV7VsJjdDSaVf6B17ejwnvwKD39VQGYIy058BNteThbFSnJXJPTOVzxsYzScI/5dLpYmivg==</t>
  </si>
  <si>
    <t>41826-01-20</t>
  </si>
  <si>
    <t>6c2435c1-2a0b-ed11-a2eb-005056952eb6</t>
  </si>
  <si>
    <t>bPI1F0px5HSLfyBjBZ5uCxV8n/MzXKusiLpon9p/JUXZ5wHurUycdQLorLCKUOpIJLRs1dT19vuGpcoOro3DNA==</t>
  </si>
  <si>
    <t>34682-11-21</t>
  </si>
  <si>
    <t>7ead092f-340b-ed11-a2eb-005056952eb6</t>
  </si>
  <si>
    <t>oZrcQ01Mvczd5WWr8uZIRsUtiRq2SHJyror4dxUDvS5DMjE6Ywg2SgQ99dpDlSMsqR2f76+A9t4YNAncgwhxow==</t>
  </si>
  <si>
    <t>26422-09-21</t>
  </si>
  <si>
    <t>סמים מסוכנים, התש"ם-1979 הוראות על החזקת סמים מסוכנים 9</t>
  </si>
  <si>
    <t>6a588bc0-340b-ed11-a2eb-005056952eb6</t>
  </si>
  <si>
    <t>FofycMAz9NkzP4pVqQuyNIoUDamBfnHZeJo37FYuhB1czzCq+7NHImhF4E+ax9YSXEVCUhhk0APtzNcBcCqTww==</t>
  </si>
  <si>
    <t>b9cd8a35-360b-ed11-a2eb-005056952eb6</t>
  </si>
  <si>
    <t>P9H2pz2zy6NoyBax0pFyywXBIDgPhTCdC4I27hleneD9jEfXE0yUWk6RAsUnbDnTZyl7B7azhHNs97oqC4T/6g==</t>
  </si>
  <si>
    <t>29762-05-21</t>
  </si>
  <si>
    <t>67f19869-360b-ed11-a2eb-005056952eb6</t>
  </si>
  <si>
    <t>b0ih1nm5y+RboPzu0fOtl12dAzFZeZnd6oKthsrcN/5F4nCL/vraoBkGm6HGfm44vechDbxGWR5oHffcY5OX7w==</t>
  </si>
  <si>
    <t>50981-11-19</t>
  </si>
  <si>
    <t>9eecdab4-370b-ed11-a2eb-005056952eb6</t>
  </si>
  <si>
    <t>1zMokaQIGnts64iXS1ufTOGFGSSSgXuj22TiuvG8q+a87km7H4Pr0YNAXDdzdpG6dNPKOv4FisUTHLyQiaJT7Q==</t>
  </si>
  <si>
    <t>50569-12-21</t>
  </si>
  <si>
    <t>b67d1ca2-400b-ed11-a2eb-005056952eb6</t>
  </si>
  <si>
    <t>0A59udg1AqoMS3W5DsxXwYCtJ6BLoYXB/9z1FTqeOQCOsCpTsWBKvf7LPatLThlODrpj2zobtIUiOKhD/rJSbQ==</t>
  </si>
  <si>
    <t>63141-04-21</t>
  </si>
  <si>
    <t>1a829ace-410b-ed11-a2eb-005056952eb6</t>
  </si>
  <si>
    <t>wO33KCBqHYuOoM2hzlVOE/crNGBcvxh7cqNgvqgSravaE3D6dqmg5v4Yy5bNJk3reB4Qxej2goe35RE6sVqOPw==</t>
  </si>
  <si>
    <t>37796-11-21</t>
  </si>
  <si>
    <t>690ac0ac-430b-ed11-a2eb-005056952eb6</t>
  </si>
  <si>
    <t>agxIE2vW4oSkle0yDNzUzyQyMMBUKGT3AMcHxunmj4tZfum8B+VWFnaHWgxqDf9OWHZRaAADI69PuvUnjk4ssA==</t>
  </si>
  <si>
    <t>21286-11-21</t>
  </si>
  <si>
    <t>392e8ca8-490b-ed11-a2eb-005056952eb6</t>
  </si>
  <si>
    <t>Me/Rewx6XVQS+YOeTRiZg0+wJbaehaZZcVe81yuQIcRyYle3isRiTwjrlbQZLSJvwLg+ihrkvu6GI9ooH/0O0Q==</t>
  </si>
  <si>
    <t>59530-02-22</t>
  </si>
  <si>
    <t>1cd407d4-4a0b-ed11-a2eb-005056952eb6</t>
  </si>
  <si>
    <t>29ogcqPm0LGQ+8mjcz9K0ISwQjEA7HV0iUMz3yhdIVRCPDHAaM3RRcSV+jAZdqY7ydBbyQYkzrEpP+S0XhufDA==</t>
  </si>
  <si>
    <t>47128-04-21</t>
  </si>
  <si>
    <t>89f90e93-4c0b-ed11-a2eb-005056952eb6</t>
  </si>
  <si>
    <t>G9zO58O/JZR3sv0MAnWiwS/EP4/yJsvsDTbzUqo+FEJfgd+1djnRSzxiqoRnnjDWiyFYFGYARjvQcLmPJuijaA==</t>
  </si>
  <si>
    <t>59669-08-21</t>
  </si>
  <si>
    <t>740e31b6-530b-ed11-a2eb-005056952eb6</t>
  </si>
  <si>
    <t>pM43AG+bwVaGuIhR4erh9NyIQY9aNiCIndNDuSD9nV2fPtElGQMdtkPWs68mJFWGWk+Op3RRAuwpr+m20w/+Kw==</t>
  </si>
  <si>
    <t>19345-01-22</t>
  </si>
  <si>
    <t>8d05e6fa-580b-ed11-a2eb-005056952eb6</t>
  </si>
  <si>
    <t>cG0vu4VDZjtMQ7um8qHx/acBjWX7q+fVI5cUGunDHyGv4fjOgEeY+VF09GNtWGTPyldM93JkvLWxZcKqddiTig==</t>
  </si>
  <si>
    <t>24736-11-20</t>
  </si>
  <si>
    <t>70662fef-d30b-ed11-a2eb-005056952eb6</t>
  </si>
  <si>
    <t>iwR2LRmvdP8h7Q+ZDKOwABabvOACQ1jwQowmPnyIUpBqKcrKzVyVDXLgh//vSEsyFI0fMJJ1QYt4508XNoNudA==</t>
  </si>
  <si>
    <t>42231-01-20</t>
  </si>
  <si>
    <t>0451eeca-e50b-ed11-a2eb-005056952eb6</t>
  </si>
  <si>
    <t>/LtvA4OxrlwMPlfPY9BEPrS2Nug85vG71ic+qV/p84Hfdc23XSQ/P/Nc760j9ebBuXCvtIMPjJOInCfjdlOMbA==</t>
  </si>
  <si>
    <t>10257-08-21</t>
  </si>
  <si>
    <t>תעבורה [נוסח חדש] עבירות 62 (2)</t>
  </si>
  <si>
    <t>לתעבורה עכו</t>
  </si>
  <si>
    <t>5c8563ae-fb0b-ed11-a2eb-005056952eb6</t>
  </si>
  <si>
    <t>PANwHzYTvzTB1gMbcw8503jgwGfzFemzWBXgInXEBBqSOUZBFtrBC/6eiIrfHv0IRWc2oMGxOhA0AT2suPaHJQ==</t>
  </si>
  <si>
    <t>28744-03-21</t>
  </si>
  <si>
    <t>bd49f4e3-a20c-ed11-a2eb-005056952eb6</t>
  </si>
  <si>
    <t>KSQN7ln/xQJYNkz6esHNhxFmNe1+GXIsEabZHAKTewqegr5jmknGtNxHjwkAsUB7WjomterVtp4eSPho3W91Fw==</t>
  </si>
  <si>
    <t>39916-09-20</t>
  </si>
  <si>
    <t>2603a8c7-b20c-ed11-a2eb-005056952eb6</t>
  </si>
  <si>
    <t>PfkeFMfEwnivWziKnRf/i/8nH6rM1yPca7CMnqHRhCQVRB9MbWcgvrvWw0rKFSEyFK/PZKHynG9oO6jIdowY4Q==</t>
  </si>
  <si>
    <t>13298-08-21</t>
  </si>
  <si>
    <t>9020a569-b40c-ed11-a2eb-005056952eb6</t>
  </si>
  <si>
    <t>9uFZ3Xxfl7PeBlUm8l6q9hdVb0NTTxxg7OLCvxJAV8t1b7+cMdMx6GebZNyWBYFjdKS2XsDMZRPPw8pwChoc9A==</t>
  </si>
  <si>
    <t>57127-12-20</t>
  </si>
  <si>
    <t>לנוער ראשון לציון</t>
  </si>
  <si>
    <t>a6da2c50-b80c-ed11-a2eb-005056952eb6</t>
  </si>
  <si>
    <t>qYX7GhD75SCzJufc9nKRvG2sfkZ6jU+Nz9vJJ0tyUKKKBjIovuuIOKFHQrJtV1cLpOS7A6zOWHfigNqaWT5vkQ==</t>
  </si>
  <si>
    <t>34663-10-19</t>
  </si>
  <si>
    <t>9450a59a-c60c-ed11-a2eb-005056952eb6</t>
  </si>
  <si>
    <t>aKF57+lJnKZ744gd35Cr1hYPA3ZF/TROAIqYS61Z47feuz8lrKfZWffs+CS5ALuPl0a5jkTOR7R++v8LNeHwxw==</t>
  </si>
  <si>
    <t>1923-10-21</t>
  </si>
  <si>
    <t>איסור הלבנת הון, התש"ס-2000 איסור הלבנת הון 3 (ב) (1)</t>
  </si>
  <si>
    <t>6e36d121-c70c-ed11-a2eb-005056952eb6</t>
  </si>
  <si>
    <t>4xDm/5FevZcIEkrccNAPZxkZa58DXqq5JGDDVG4DRSObRGapuVohNRGDNpFnng4yps5Fi5ry+Mhg/2hjR/HkKQ==</t>
  </si>
  <si>
    <t>14236-12-21</t>
  </si>
  <si>
    <t>עונשין, התשל"ז-1977 תחבולה 416</t>
  </si>
  <si>
    <t>08ab996d-c80c-ed11-a2eb-005056952eb6</t>
  </si>
  <si>
    <t>noqvh6xYl1YRHnqV3+mkbioGocJHlmr6n0nNBm5o6x6kDxCAXzLd4og1sz3fHgDxRlW8/raNcRQPGq8VCPseXQ==</t>
  </si>
  <si>
    <t>d5d0c7fb-c80c-ed11-a2eb-005056952eb6</t>
  </si>
  <si>
    <t>SEzmCwkm3AByWviSOKb67eJenCviUI2BfLL5gyo98CixLvy6MvZ/oUmBVKw46kPfjQHewt2CYHkSFGLz+vL+qg==</t>
  </si>
  <si>
    <t>365-11-21</t>
  </si>
  <si>
    <t>fbcd6b28-ce0c-ed11-a2eb-005056952eb6</t>
  </si>
  <si>
    <t>OJR6t1J518yqYD5/2Dh7Uao8VpO4FSOv8k+hcZK4icoUqNDmUiCJYlJFmRrdYNQvhnwmlgZkqWH6SQ8/WdRrXA==</t>
  </si>
  <si>
    <t>14284-06-21</t>
  </si>
  <si>
    <t>57069e2d-d70c-ed11-a2eb-005056952eb6</t>
  </si>
  <si>
    <t>ZVrzdf3yRjCt6NNNLDnmUBaUOeUr7u+5XhwAGK2Ipe3JZnkLCN4JpA/gGGEj6zsofU8Wlfr5lZfdlbZY9a2Hig==</t>
  </si>
  <si>
    <t>24099-09-20</t>
  </si>
  <si>
    <t>5749b64d-d70c-ed11-a2eb-005056952eb6</t>
  </si>
  <si>
    <t>WhfHpUIbFTEHNB6ofAuib01vfSq0U7GNf+38ff/wbjIewk8QtjfPVlf/Bb2JWqx2+HZplX+zv7CFJfaQ4jP2IQ==</t>
  </si>
  <si>
    <t>5869-02-20</t>
  </si>
  <si>
    <t>12b0e937-d90c-ed11-a2eb-005056952eb6</t>
  </si>
  <si>
    <t>Of6CrUvdivzmPrQ3tPDRfKtuwmgkqjrYTz0ert8fLG79jB8YUZ6WYWbn0cx1/9qcKyx/5Y5YhL8ks2/iCdxOgw==</t>
  </si>
  <si>
    <t>58744-12-20</t>
  </si>
  <si>
    <t>עונשין, התשל"ז-1977 מרמה והפרת אמונים 284</t>
  </si>
  <si>
    <t>148b037a-db0c-ed11-a2eb-005056952eb6</t>
  </si>
  <si>
    <t>0KeSSdDqxnqy1/6aNIDlYgRoYSdpxxbhO0GKumDS3zxhw4YLuFera2VrzGprO7lh5mJbnvgGluwxGaJwkdJAQQ==</t>
  </si>
  <si>
    <t>49151-04-21</t>
  </si>
  <si>
    <t>4aff89d6-dc0c-ed11-a2eb-005056952eb6</t>
  </si>
  <si>
    <t>i3nKFIBjV5WF3uVSbPd6d+Ym8JEEKN+hkgTq390NZ2NIHK3zuBCRFnsSQdw0GOHq2Axeu2ABvn7Q7oEqNiXH0Q==</t>
  </si>
  <si>
    <t>27390-03-20</t>
  </si>
  <si>
    <t>c6ac88dc-dc0c-ed11-a2eb-005056952eb6</t>
  </si>
  <si>
    <t>l6bjqAisqKaq7os53GyvT5Rg2Ln/cFgiNaiXFgACyJsHsjLdgruHM/EpF5tXTOJtCykoIOl91QsQO6NJLB6ugg==</t>
  </si>
  <si>
    <t>68920-11-20</t>
  </si>
  <si>
    <t>ebafd885-e90c-ed11-a2eb-005056952eb6</t>
  </si>
  <si>
    <t>/QE6+2C0KMd1wix5A5NOOwpgvxHGal4fqmCu4XDd3VrQJnMnvZJtyT4NlD4xbSH/tnqbxh0pZWjGNd3SRtLPjg==</t>
  </si>
  <si>
    <t>76f1be94-eb0c-ed11-a2eb-005056952eb6</t>
  </si>
  <si>
    <t>MTsyfGbUoi9IKyoCZ5PrnCYIv5X/kxUnoxRuOaepgV2M7JYD1cOFMvN04I0VrWShVi24g+HKwolE+dLeSvFcyQ==</t>
  </si>
  <si>
    <t>a35b00ec-ec0c-ed11-a2eb-005056952eb6</t>
  </si>
  <si>
    <t>cfJ5FsCtfC7/P6+MEy3kuKDHUHW0pVUNEDv+CD/mJtpiFv89xJDSU22Nf9piKAT7lvlUMPkmbTEvbHazSf7ahw==</t>
  </si>
  <si>
    <t>71d106cc-ed0c-ed11-a2eb-005056952eb6</t>
  </si>
  <si>
    <t>iRK4peL0J9BRgcMeu6kAzycVfu/hhanoXlhlq1Bd3LpZz8O736jY6NUs2+kTnLuSlY4UJSbFACAoeY1uwySG3g==</t>
  </si>
  <si>
    <t>9c7a2ab8-650d-ed11-a2eb-005056952eb6</t>
  </si>
  <si>
    <t>6oTnKwO6BigyAf3DyQm4ln0jtoUC7YBYbBpPe9xoCLSx2zvRtCGC55mu+j4FFqtUB50NGmntz02NCotnrRrBOw==</t>
  </si>
  <si>
    <t>21212-08-21</t>
  </si>
  <si>
    <t>e05a962d-6a0d-ed11-a2eb-005056952eb6</t>
  </si>
  <si>
    <t>DuvxMNQt72+ya2BHXvUkReBEH76rbUcWllByAz+8TDVq/QQW9wFBPdEdybXhlPB5Va1aG2mhgeCEETwY1yAKZw==</t>
  </si>
  <si>
    <t>9854-03-22</t>
  </si>
  <si>
    <t>470dec55-780d-ed11-a2eb-005056952eb6</t>
  </si>
  <si>
    <t>VHjdXgeaNAfkQX4svCl7ljuT9KvIAAyqErt4RHhckYW8nUKvHUT/mksxkIs2M6mgAiE6PoZrWBBNTjuK286E6g==</t>
  </si>
  <si>
    <t>cf18f0a1-7a0d-ed11-a2eb-005056952eb6</t>
  </si>
  <si>
    <t>jJXE+J7wJqVJjVXLWa1ge2miK/I6/w25YU+kJ/H0pYr5m7QKEXnl8qr6+a/IA8aP55HssEwVOAqhA9M8smhf+A==</t>
  </si>
  <si>
    <t>0af2d7db-9d0d-ed11-a2eb-005056952eb6</t>
  </si>
  <si>
    <t>NzhKfE91ZFZZioTHRy3am4FqyDyxtGAALy3cojFEN8WJMkD1NEPt80U8XVVeswZiAAyRdjKnmOsRxZ9PhEc7Lg==</t>
  </si>
  <si>
    <t>23751-02-20</t>
  </si>
  <si>
    <t>עונשין, התשל"ז-1977 שלילת כושר ההתנגדות לשם ביצוע עבירה 327</t>
  </si>
  <si>
    <t>7716e98b-a30d-ed11-a2eb-005056952eb6</t>
  </si>
  <si>
    <t>KE+/WZyCn9JyoKTTl/741pCVK6IbkIVEW2rLrhmrbzcTWiddZPOZS4sm6nMxvzQeKloX7IedtfltwCOSfCWwyw==</t>
  </si>
  <si>
    <t>12c650af-a70d-ed11-a2eb-005056952eb6</t>
  </si>
  <si>
    <t>EGT3sSKgQQXvAmVsNFFh6g4yeYhpfyn3gXC+psMd1x8dM6jElQhJQ1+0eQ5lMb7OcpSDCNLyaY84LbmEEurxwA==</t>
  </si>
  <si>
    <t>e1e0da5d-360e-ed11-a2eb-005056952eb6</t>
  </si>
  <si>
    <t>WCrdrP6+66nRDtvF1+0sDbzs3SfxZ0yxLsbT8hLNpigkJspUOln6nhMVs0HDIgYPlWuyoE9sQzDhy8mel8roDg==</t>
  </si>
  <si>
    <t>8659-10-19</t>
  </si>
  <si>
    <t>מניעת טרור, התש"ח-1948 הוכחה על חברות בארגון טרוריסטי 9</t>
  </si>
  <si>
    <t>35db8123-380e-ed11-a2eb-005056952eb6</t>
  </si>
  <si>
    <t>FcpNRpSnrRPJREQC/rsj46wnIc90yNi7sXODu9Mu2I3ghu7LmxRoU+3EPYhGPtH/TObqlS9AA23H0h2D+NYOKg==</t>
  </si>
  <si>
    <t>24855-06-21</t>
  </si>
  <si>
    <t>01b41f35-400e-ed11-a2eb-005056952eb6</t>
  </si>
  <si>
    <t>ciBEfAhbON0hiqwvuCQC45C85evzNRnDOWNCaxmcR4hkXAPKZab1c1IKIgFQYonD95E4g8ukowsSF94gJWEEow==</t>
  </si>
  <si>
    <t>31546-12-20</t>
  </si>
  <si>
    <t>d88f9dc8-4a0e-ed11-a2eb-005056952eb6</t>
  </si>
  <si>
    <t>tE2ziT67k4herTmoSRedcFtrRTv9IK+17v1S/TSStT/QWgpktV9GonXqc2LC/MiCbzYT1hpa+J+WUTTIv+8f9w==</t>
  </si>
  <si>
    <t>46272-11-21</t>
  </si>
  <si>
    <t>7a97fce8-500e-ed11-a2eb-005056952eb6</t>
  </si>
  <si>
    <t>lWsHvRcmizRTcYxjQ7V6fdh9GLwd1RiDawIywA600eONb4yOuvoWS4sv+re7u8C3pvn+NBWyODIwks+HYK2ytw==</t>
  </si>
  <si>
    <t>56e703cd-8210-ed11-a2eb-005056952eb6</t>
  </si>
  <si>
    <t>riKPEbGuRB/nDTYZJBetvTIlB7QAoJRQIlgCbRjQ7f2h6oOqv6udt54tCI5Ay6GbtsXtmE+7UDXB5vQBbKSv3Q==</t>
  </si>
  <si>
    <t>29723-04-22</t>
  </si>
  <si>
    <t>216aba77-8510-ed11-a2eb-005056952eb6</t>
  </si>
  <si>
    <t>bHekEiSrehL1kIbVBRkM/swjh9uR3Iq4leocOkU9JWiC7Hh57e2o5Mhdg72ZBlJC9blD+R27TUFbtAANvBdW+w==</t>
  </si>
  <si>
    <t>24314-02-22</t>
  </si>
  <si>
    <t>d20b99dd-8b10-ed11-a2eb-005056952eb6</t>
  </si>
  <si>
    <t>F8EqNE+1Z/hkpg6N9KNpGQsmPkkUqgy7rAWZASRB1L3BUV0qRvH//hdwmY+WYSClAHY574LVng4EV6Is6Klolw==</t>
  </si>
  <si>
    <t>52204-11-20</t>
  </si>
  <si>
    <t>4026a7d3-bb10-ed11-a2eb-005056952eb6</t>
  </si>
  <si>
    <t>hTimdqY38f/E/8aSaPDFifTvA4RFm/5OAv+7AUdOHMdBeDuaDiyaRKgbxPtUckYc2SMLvgk4CiopE+w0c9plYg==</t>
  </si>
  <si>
    <t>66925-08-21</t>
  </si>
  <si>
    <t>64b63093-c810-ed11-a2eb-005056952eb6</t>
  </si>
  <si>
    <t>va1Hsa8HQPeZ+zehZArmvwWZTp9H12R/rKgbLzIsRewPhWBV4ICw3Xh0wmQrBvmQIAqCsZ6/wV0kE9Fe8DRfTg==</t>
  </si>
  <si>
    <t>20232-01-22</t>
  </si>
  <si>
    <t>23e3806c-6211-ed11-a2eb-005056952eb6</t>
  </si>
  <si>
    <t>BOF7L6c0H44mhZ/dFFMKrJdFFur+1qfpjCLjTHAwxoSKhwkwBPxKWwo8SjcCAh0zWUxOVnNVxY9AP9y4mBw2rQ==</t>
  </si>
  <si>
    <t>40205-06-21</t>
  </si>
  <si>
    <t>767fac07-6b11-ed11-a2eb-005056952eb6</t>
  </si>
  <si>
    <t>UBK3pqTpo/VlqXD71nak6iu3joYvfUMmS7FEXtwNDmDvmL5zydK9Qu//gK4+UQZrY8SPUODFroBGJQUnPE1uBg==</t>
  </si>
  <si>
    <t>206cfee6-3812-ed11-a2eb-005056952eb6</t>
  </si>
  <si>
    <t>o+YqUeKOY6GCyetHYhKJvP9W5Pi7JyQvXyF5V6b+Dhgi5i1P5iph/x9kbRGSV9PW0BO5J9BjvsyOT6yWFp4sjA==</t>
  </si>
  <si>
    <t>4683-03-21</t>
  </si>
  <si>
    <t>8e45df1a-5a12-ed11-a2eb-005056952eb6</t>
  </si>
  <si>
    <t>Mq4BWSJvEqvZJNZgvfe9+SOD4khl/fjMwPT+p5c92YZynH3aP6dhp8ngQIbYT1aLNd5L2asFfs4xE/JfjLKTuQ==</t>
  </si>
  <si>
    <t>19335-09-21</t>
  </si>
  <si>
    <t>3b1f7510-f112-ed11-a2eb-005056952eb6</t>
  </si>
  <si>
    <t>EwExjGlmos45J/TzSfW1u2nei/wHu79n7e01qSFS14h9oLujyFsrEOvhW05uR5+bpONvfYUIqjoaxtqXZC104w==</t>
  </si>
  <si>
    <t>28234-05-21</t>
  </si>
  <si>
    <t>ed13577e-f612-ed11-a2eb-005056952eb6</t>
  </si>
  <si>
    <t>4spUzWUpnQJ8a/fOgn4RuyZKE1OW+hU6AeFMgB6q8rIhEnrNWkc2Aaf00hV1FizfjEBT3ZxJ2tjSlU6IhZ/Png==</t>
  </si>
  <si>
    <t>43085-06-21</t>
  </si>
  <si>
    <t>cba175a0-f912-ed11-a2eb-005056952eb6</t>
  </si>
  <si>
    <t>+m+T8nKdCZbBsOrbvy6WVnLuiRQBzWBoNxP3iB8KdBuWXjd7UtJ1h+irnpRDUzfXB3P9P8FEufR5sIk2627B6g==</t>
  </si>
  <si>
    <t>4300-09-20</t>
  </si>
  <si>
    <t>feb0a6ef-1113-ed11-a2eb-005056952eb6</t>
  </si>
  <si>
    <t>pRMWgi8kHHTl+Xw4s6FsgUyLwKktaqbGPAZcev6zyvp48JUs7heG7jPdFbS7e8CDCmsElqnXxBc7mcFYMDaIrA==</t>
  </si>
  <si>
    <t>65963-10-21</t>
  </si>
  <si>
    <t>a2be1730-1413-ed11-a2eb-005056952eb6</t>
  </si>
  <si>
    <t>8x+32fYg0uzWFAWa2mbdKg1WHrz2gdR4uDoCNCPTSLgyBlLBLw6IS0klxGvOOh7du1Cs36K7Gh6RvAo8qCJ7lA==</t>
  </si>
  <si>
    <t>27441-12-20</t>
  </si>
  <si>
    <t>1d5c20da-c113-ed11-a2eb-005056952eb6</t>
  </si>
  <si>
    <t>kbCPCUEdAWGcme16QPHyK53I9LL4ucNrALfX9d2qd8aOkhnNV+5iLCvMgRfn6Fl5laXSjzslptfberNxJsh2WQ==</t>
  </si>
  <si>
    <t>40044-01-16</t>
  </si>
  <si>
    <t>8740ca68-cc13-ed11-a2eb-005056952eb6</t>
  </si>
  <si>
    <t>TYeGICE9QUQeLIRfYHpZE35XtIQNi2N8N2iAY8nlwXWHM98OMf6R16eGuiQ9gnLLCZyMDLICR+odn7A68GNWnQ==</t>
  </si>
  <si>
    <t>7016-12-21</t>
  </si>
  <si>
    <t>c86cbe05-e213-ed11-a2eb-005056952eb6</t>
  </si>
  <si>
    <t>+gyjJkF9cKuJ8j9R6g+AHOF8Urx3FD5EpqXFmNy+YoKIJpqiIJyYKGr6xhP0jUpBkH1nL6172lalQ+Wv9ZEn7A==</t>
  </si>
  <si>
    <t>14984-04-20</t>
  </si>
  <si>
    <t>79059afb-1716-ed11-a2eb-005056952eb6</t>
  </si>
  <si>
    <t>uPmkzAtMCdd01gfqRwyEBz0kz68l2sHDLVoBT8C+40/6/Y6HFs3oxPbwOP6ZQYdRRoWDYCdOwTBv8zEdjq4uig==</t>
  </si>
  <si>
    <t>38968-05-21</t>
  </si>
  <si>
    <t>68c4a65b-1a16-ed11-a2eb-005056952eb6</t>
  </si>
  <si>
    <t>shlfvikWP39mQO8U+WJ9C1KctPmCPF+cR+BduGmffdxkNcnxmO7TqbKYUUHPKXAxI8zwk3RomzmEoCL3rAmnvg==</t>
  </si>
  <si>
    <t>30925-05-21</t>
  </si>
  <si>
    <t>0656ce80-1c16-ed11-a2eb-005056952eb6</t>
  </si>
  <si>
    <t>O+KFanjoPiqvSIqGFN4jk6PPXoVUNQGP1Ye/XfkIp0FTec1IGwhgmq7OL2HBB0W+fld+ytwXGBLhQiBkSqLZaQ==</t>
  </si>
  <si>
    <t>39147-05-21</t>
  </si>
  <si>
    <t>af542cc3-1d16-ed11-a2eb-005056952eb6</t>
  </si>
  <si>
    <t>+ZtdF+6QHtdyk5OI6T0u1C/zi1AUr0TnyXfP5wX+76Sh6PRLJY4Um8fAHn4f5rXv30D3ur7+7DdgJJXioefDgw==</t>
  </si>
  <si>
    <t>15542-11-20</t>
  </si>
  <si>
    <t>67bf2fc4-2c16-ed11-a2eb-005056952eb6</t>
  </si>
  <si>
    <t>O+8dui/bSQW3Ph+d/uKNeCXTrNtRqVxY6vksREa4B+h/cmkMsbLPWPbGMmze/GZ2LKbLCkvxA38FXOYROOuuuQ==</t>
  </si>
  <si>
    <t>11230-12-21</t>
  </si>
  <si>
    <t>עונשין, התשל"ז-1977  427 (א)</t>
  </si>
  <si>
    <t>4d6fd246-2d16-ed11-a2eb-005056952eb6</t>
  </si>
  <si>
    <t>71KBzk8Gtyd7DzU6Crz/3xTfRNkfHFHoAX3NjJtWBBqOj4/w3s1iQGbvPch1FKSgw3z0yfYV5RwA1ptMehoqPw==</t>
  </si>
  <si>
    <t>8ba8851f-4416-ed11-a2eb-005056952eb6</t>
  </si>
  <si>
    <t>44s0CVfnXBQeFVj8uia06fgvL5/kbWyaVn48G1QGeiSgrWp/6p1un1daHyUp/JkBdnMZMPQyM+Oa2OcBWnPXHQ==</t>
  </si>
  <si>
    <t>16516-06-19</t>
  </si>
  <si>
    <t>2a6850a9-c017-ed11-a2eb-005056952eb6</t>
  </si>
  <si>
    <t>XmUb8/Hm1Z8gh6S2cboAuQaH+bkB/aVHfhtBxyQzIrkHLDZaI7rL6laiC7KFx3I36i7p/oM36ZfuJFH2MzB3Gg==</t>
  </si>
  <si>
    <t>37408-10-20</t>
  </si>
  <si>
    <t>8f01e0e7-c417-ed11-a2eb-005056952eb6</t>
  </si>
  <si>
    <t>B88xXKdLzWwT21+m0QnQvAab7tq6ixURocikn1/ngXbUVJb7zg0GaFTbNtR2DeADcfWN0D/AdNYLr/arPlDRMw==</t>
  </si>
  <si>
    <t>54828-05-22</t>
  </si>
  <si>
    <t>8e472c90-c817-ed11-a2eb-005056952eb6</t>
  </si>
  <si>
    <t>HpFF2KHNzRa8MUbqz/c+i05Hwr9PPr/mcr8dZP5eso5y2g5rxv64cYLKufxu4hUcDU2IrX0fIb3o6nH3N5s6tA==</t>
  </si>
  <si>
    <t>30054-08-19</t>
  </si>
  <si>
    <t>3f1a5828-cd17-ed11-a2eb-005056952eb6</t>
  </si>
  <si>
    <t>J6VnfsDNxTJuVFyTNL/plyJ4wZA7k5oTB3qO8RH8RmW4mqBzFZzr01hMVxS3EzJNZNBjKcNGxnapAGJRcb+Ufg==</t>
  </si>
  <si>
    <t>70234-10-21</t>
  </si>
  <si>
    <t>8d435dd0-de17-ed11-a2eb-005056952eb6</t>
  </si>
  <si>
    <t>YI5FMKVL5nwWE4I8Wsy6uDFRX+szmklpGAkQQpS903rNzuwAYIEUKQMTv1lf9F2S/fyPEMiHHTv4EXfsNVInfQ==</t>
  </si>
  <si>
    <t>13177-04-21</t>
  </si>
  <si>
    <t>79057c4e-3a19-ed11-a2eb-005056952eb6</t>
  </si>
  <si>
    <t>3BVINyzWO2wBEfL4QylOxhQdX4tsaikAFkLB6VHm74Q8ZkZ8O9xa3mUvrtGIrvjIyvWGcm5B6htQcrWgbLALqQ==</t>
  </si>
  <si>
    <t>40172-01-21</t>
  </si>
  <si>
    <t>28609851-5419-ed11-a2eb-005056952eb6</t>
  </si>
  <si>
    <t>hy2FcZYNnKTsWVn7wkTUtXXSjiezEqkcob7//HS7sW+1ek3UzuBsehyksRhRLjGx1CJonFLfkJKASUsj6g+xIw==</t>
  </si>
  <si>
    <t>23190-04-21</t>
  </si>
  <si>
    <t>010ada20-5919-ed11-a2eb-005056952eb6</t>
  </si>
  <si>
    <t>5HrMuNvj9c+KklHY/DzuWEok6Bj//SxKCAGOJ5fGWId7ptQspppxCJk2ykFsI33OcBkY9xI1rKx1D2OY1JVInw==</t>
  </si>
  <si>
    <t>7187-04-17</t>
  </si>
  <si>
    <t>fbfa7f9e-6519-ed11-a2eb-005056952eb6</t>
  </si>
  <si>
    <t>OZucc9uvmkNb4As/yVMymXVlkKi7KfbPwJKHtrRxIX0ym4lN8jwjU93CAPNlPaX9qzICmlPCWmJtFQ4gzI4ttQ==</t>
  </si>
  <si>
    <t>4322-01-21</t>
  </si>
  <si>
    <t>עונשין, התשל"ז-1977 עונש מופחת 300א (א)</t>
  </si>
  <si>
    <t>9a2605fb-6719-ed11-a2eb-005056952eb6</t>
  </si>
  <si>
    <t>71CMDIbdOSGn765Y5pejr59bggjit3/7ghPGUfX1ReQRFR25wSOloK5aY+cgcs9jt0XMFfpelPSqMHSINmvVxg==</t>
  </si>
  <si>
    <t>1020-11-21</t>
  </si>
  <si>
    <t>c64d2196-6819-ed11-a2eb-005056952eb6</t>
  </si>
  <si>
    <t>ujSPY5C3M1bxLr2AwawHLzDK8adSCepV+4uprmiL6e3CJHK3Ifrk219uzTu6BUGOTYI3a3c5Z5II/DaakXHmlA==</t>
  </si>
  <si>
    <t>11f02a26-6a19-ed11-a2eb-005056952eb6</t>
  </si>
  <si>
    <t>8a04uCatDgZZuihK0m2cHGP4E1dwyOOPFvWBwNaSRJp5Zadx5ra8WSiDk7wAA8r8ATVoWbs0nkRWWoam7YRGDA==</t>
  </si>
  <si>
    <t>30074-06-21</t>
  </si>
  <si>
    <t>772644de-6a19-ed11-a2eb-005056952eb6</t>
  </si>
  <si>
    <t>KV7IhGni1C/HA8ffwCxuvmKuO2w9Bi4HEEcMyaOXIhUM6y+N+cH20LXmoIc/s7e/hLwAM84a2D2x1hALFmkNGA==</t>
  </si>
  <si>
    <t>32792-07-21</t>
  </si>
  <si>
    <t>b2998b5b-6b19-ed11-a2eb-005056952eb6</t>
  </si>
  <si>
    <t>pYQEXfSzJywXtv0LEq9uH0eL/uHfEpEBTTeKG2msurhg1v4qjV2DnVuG5escGp/XhrR8TjxTDI1nwbVI7UW8wg==</t>
  </si>
  <si>
    <t>6a4fa4e3-6b19-ed11-a2eb-005056952eb6</t>
  </si>
  <si>
    <t>XQgB0uu5v5/vQocblSufbNPPl9Vi84A9OKPQh7FjPpNOf5AhbAtapnAhgUQvuvIUXC968ctM3axdDdit8edEEA==</t>
  </si>
  <si>
    <t>3cce578d-6c19-ed11-a2eb-005056952eb6</t>
  </si>
  <si>
    <t>wIUERyyw+KL6I2x0vVACiL+pvTieq5lfTqq2eLOfbx/Dft7OOEVnCRHy3U8N8uFEbWhI3N0YiTVIDuaRnKW0uA==</t>
  </si>
  <si>
    <t>73418133-3d24-ed11-a2ec-005056952eb6</t>
  </si>
  <si>
    <t>z2O03iBtsOP7y3PJ9Pz5IzwU/eHwJkcpBjfqLY7jKDWlzolyF7IB8RNIULZNVLZlsn/fgz58M1+QrAdBNiiQ0A==</t>
  </si>
  <si>
    <t>57784-07-21</t>
  </si>
  <si>
    <t>המחוזי לנוער בבאר שבע</t>
  </si>
  <si>
    <t>6b55396c-9326-ed11-a2ec-005056952eb6</t>
  </si>
  <si>
    <t>Ssu/laq2nHHNIRSSjsOjMnNeK91TqG6Ia3VwLa9gXjSdlL/0ah/s7DnPIA5oleZdEjLHYnm4SFkxV0cDgSQKjQ==</t>
  </si>
  <si>
    <t>17073-08-21</t>
  </si>
  <si>
    <t>6374400e-bc26-ed11-a2ec-005056952eb6</t>
  </si>
  <si>
    <t>udthr1CUksXB6VRsN50X8M+4tBzPJtn6rkif8jaz5QK0eRfL48RuavSvjNMtDKC93sj9t/8F4UrUTqwk7+oDRQ==</t>
  </si>
  <si>
    <t>13633-04-20</t>
  </si>
  <si>
    <t>5d4a4f47-5827-ed11-a2ec-005056952eb6</t>
  </si>
  <si>
    <t>P0OBznLMROxOxYeh2xxdHf7LOFyNzpOWPIfKzEgR1NIXfNcUBB4s146SzDxmlAM08+OnAWdC0q3XRrGmmC12NA==</t>
  </si>
  <si>
    <t>25927-12-21</t>
  </si>
  <si>
    <t>82ebd69a-5827-ed11-a2ec-005056952eb6</t>
  </si>
  <si>
    <t>nwlSsdFXETB1ronGT6PJOt1vJTJnuFLNsfnVYFloYGK2FFIsrxKjYUBJQ/ARackPj9EYxn8VlJfwyLF1BqTyRg==</t>
  </si>
  <si>
    <t>50357-03-20</t>
  </si>
  <si>
    <t>1e609fa6-5b27-ed11-a2ec-005056952eb6</t>
  </si>
  <si>
    <t>/d0itIjeDtWU9aExjFE/ngdWm5TzA9IgtK2Kh6y8QAEkaNFVZYXVY9Gxx5tHI50ViNN7e3f+CZSluqkRLkMT9g==</t>
  </si>
  <si>
    <t>36659-04-20</t>
  </si>
  <si>
    <t>12e4bbae-6027-ed11-a2ec-005056952eb6</t>
  </si>
  <si>
    <t>bXCZOvwdJUknU6/KuFENOa3eN8BCj3VJgqZAQhh803u3S8/t24U2NFyrqg3bF6jlCPWO5p25mSYDu8BjZgKhvA==</t>
  </si>
  <si>
    <t>38822-05-21</t>
  </si>
  <si>
    <t>23aee900-6127-ed11-a2ec-005056952eb6</t>
  </si>
  <si>
    <t>wpegUuWE5z/ciZS1NTxFnBXajnmQ96Uz4LSOhcAw1tcIZX0XMsbLyPsearR8dY83oHy0VZkEb/0KGp773qVYXw==</t>
  </si>
  <si>
    <t>5284-02-21</t>
  </si>
  <si>
    <t>57bf9707-3a28-ed11-a2ec-005056952eb6</t>
  </si>
  <si>
    <t>9VcZ2W5QbyDn3MZl0cg4pgvqP7SQ1l/Bv363gOf893CuEXfgh4Jo6XYGkwU5PTphSeZsgH2ESfG/sPY9nawBtA==</t>
  </si>
  <si>
    <t>47093-08-19</t>
  </si>
  <si>
    <t>bce8afb9-3c28-ed11-a2ec-005056952eb6</t>
  </si>
  <si>
    <t>w4Pti1ahCDqAsTKsSY2xBHKgMrscDDu08unUyHyY9PiBZA2bJV2PUVkGfLq+4G01CevAfFVj9Q3Xh7hv4MpSIQ==</t>
  </si>
  <si>
    <t>47072-08-19</t>
  </si>
  <si>
    <t>bddb0e3e-4428-ed11-a2ec-005056952eb6</t>
  </si>
  <si>
    <t>Mqfde6cy3+xUP31sgvItJ1NOo7XqhUNVPfg0ABuRtAENDVh8Eggz6de7YazT6GCC/yaEZZu3cRYEMVw818YcQg==</t>
  </si>
  <si>
    <t>11961-10-21</t>
  </si>
  <si>
    <t>3199eb47-4a28-ed11-a2ec-005056952eb6</t>
  </si>
  <si>
    <t>ETqw3mOIeo1YiT8t83NeZz1gZZLPUbR+iwxB/bXxcHBIa84+ILeNC2nydYmWvj+X4+D4LJKwobo789+KYfnedQ==</t>
  </si>
  <si>
    <t>29232-08-21</t>
  </si>
  <si>
    <t>a9e95c18-4c28-ed11-a2ec-005056952eb6</t>
  </si>
  <si>
    <t>KCEi+9Q0C+W4Vgd+hRs4vvw9Sv02v6jVJo23TakcmfF8wQ84oiRaD3cRN8DnZmOsteUKU98Bq+1Arq+V96u3YQ==</t>
  </si>
  <si>
    <t>49005-11-20</t>
  </si>
  <si>
    <t>94220122-5728-ed11-a2ec-005056952eb6</t>
  </si>
  <si>
    <t>7CNTtedKXApNA17pwTYOVWSOfZGtPT00XziXz9pVfQY+MWadFsRW1MWK3IBtbZf+SgIdpK/aEOGP5JusxC1QBw==</t>
  </si>
  <si>
    <t>54611-03-21</t>
  </si>
  <si>
    <t>429c1dd3-5728-ed11-a2ec-005056952eb6</t>
  </si>
  <si>
    <t>lFi7eoxR4EmGbZ2cy0rB4KTDWfLPvdnSwCy66FdjdATM6nhZ6/nZLcwO/LhSz79LHALT+YrJaW469T3CP3SXYA==</t>
  </si>
  <si>
    <t>9c153b6f-5928-ed11-a2ec-005056952eb6</t>
  </si>
  <si>
    <t>4zaMI9WnllvYnE/hFR5/VSRMjcM52667HnMUSm4so5eXX+Ht1uD3fduCUqbqNhyO9tztglK6wOlmtXOHGVxduw==</t>
  </si>
  <si>
    <t>df591a83-0b29-ed11-a2ec-005056952eb6</t>
  </si>
  <si>
    <t>zmhzB+qY2MgyBamZ7hCET2ZVUOIexcus/w20spE5s6AjV/CB7ByQ0kCWJMptmji2/9+ltSzM1HV4wsb/MJyu1Q==</t>
  </si>
  <si>
    <t>11607-02-22</t>
  </si>
  <si>
    <t>b24231dc-1429-ed11-a2ec-005056952eb6</t>
  </si>
  <si>
    <t>733bQH5RB14EGEBLj3+2fiayvnEQSo7Tnf/JbhGxOn/kHLVFCBfsuyphlmRUIlefK1BVGithBRay3ev+qLn3DQ==</t>
  </si>
  <si>
    <t>6a7ebd2c-1829-ed11-a2ec-005056952eb6</t>
  </si>
  <si>
    <t>kKP+8uxCPFiK3sO3PwPrWsqlT+2itzFWTbrXvFfWGJmil7rHj8ESg48JXPhft5oSqn8jrbtWFz5ANrYwq/9QGw==</t>
  </si>
  <si>
    <t>12617-03-21</t>
  </si>
  <si>
    <t>3b5c9075-1829-ed11-a2ec-005056952eb6</t>
  </si>
  <si>
    <t>6uO2i7HO1Uq2EgytJ2vNCzP609X2q7ETwK+WKHKHS9ZfwRkirjDuAU0n/uQN61B4Kltx7ilPbZ4Ar0fyTU/Ffw==</t>
  </si>
  <si>
    <t>0dba6809-1929-ed11-a2ec-005056952eb6</t>
  </si>
  <si>
    <t>Wqs8CpfenTrpkUpY80t0ohuHAlZLjKHI9nXKaVNL2ZdvfzpjjNg378Ya2UOffdOliLtcDDBjKG+haXSSMZ02RQ==</t>
  </si>
  <si>
    <t>23286-06-21</t>
  </si>
  <si>
    <t>עונשין, התשל"ז-1977 התפרעות שסופה נזק 157</t>
  </si>
  <si>
    <t>7f9a590d-1a29-ed11-a2ec-005056952eb6</t>
  </si>
  <si>
    <t>rg3EhQc9t07Mtmj5psWTWCWrrEfyXh94RFcKuCo0T1Rf4BsaaXq1o07SeWJyfpjDad5oIenxez3iyCaB8TzcTA==</t>
  </si>
  <si>
    <t>7088-12-21</t>
  </si>
  <si>
    <t>462913cc-1b29-ed11-a2ec-005056952eb6</t>
  </si>
  <si>
    <t>MWh1yl9KJeNBDJbRbLHOaWWhBjhv8alyAxq9bTDohNUgGPtm+s1ZxdYpMv9gVsrCpTFg4qNUoDb1BKTTxTBHVw==</t>
  </si>
  <si>
    <t>4559-08-21</t>
  </si>
  <si>
    <t>5122268a-1c29-ed11-a2ec-005056952eb6</t>
  </si>
  <si>
    <t>uvefEx57Pw6hnsy9YGWJJ7TiumhwaIv0/4tscrUYx0UKY/IgD7Gz1Ct3P0vD8aTgLVrQbk6fAtyue1kQ7xt3+g==</t>
  </si>
  <si>
    <t>ef82a5e6-1c29-ed11-a2ec-005056952eb6</t>
  </si>
  <si>
    <t>AfZYOUjRxXzOkipeVy4JeoaHpQ6f7olROVl6m8rGWFMjLMQyJUFCTpSJZXl7HxCKM/FvobyQwJc4JkiDlWuG7g==</t>
  </si>
  <si>
    <t>6ed97fb7-1e29-ed11-a2ec-005056952eb6</t>
  </si>
  <si>
    <t>C40KlSEUOavVG7tnqt/m+XA0zi2oO7BsJPkEXWOe46knhE7PkQDQhqSMv8JBIWZ+M1K5Bbh8hKZt+HLNULmDWA==</t>
  </si>
  <si>
    <t>68801-07-20</t>
  </si>
  <si>
    <t>f2c14e8d-d32c-ed11-a2ed-005056952eb6</t>
  </si>
  <si>
    <t>HDr+bdqKLUIfI1g48bceZJMoqrAKB8yj5GZ4Lw6EWkz5XcwXzQRaALSKS/EzJHVvqWAiNOpvGEmUbrSE8wbjNw==</t>
  </si>
  <si>
    <t>10293-06-21</t>
  </si>
  <si>
    <t>489ff265-d62c-ed11-a2ed-005056952eb6</t>
  </si>
  <si>
    <t>kh97VQZPLDQKxZZQy8h4QttwikI8AO02nOsV1QpkpEbK5+dfqn0pyClWLWA5hlxEWZQqfHO69Sq8sRl2jJkdvg==</t>
  </si>
  <si>
    <t>47348-11-21</t>
  </si>
  <si>
    <t>4c999423-ec2c-ed11-a2ed-005056952eb6</t>
  </si>
  <si>
    <t>Q0G0b0BCHnuH9mKH8O3H3jeJ4YjBcwDlqElnGqypTj4mGZqXCEF2wv8qWzbtdBoXlqjrVokLoM9jThLjCVZB1A==</t>
  </si>
  <si>
    <t>44914-01-22</t>
  </si>
  <si>
    <t>745a4f8d-f62c-ed11-a2ed-005056952eb6</t>
  </si>
  <si>
    <t>5StwUpmqxLc5MdbfCy6VR0IhsgMlpIObQ0azp22/YbqFKo7zFpgDHAWT83m25p8k+zNOsQaznsc/BHomm6jczw==</t>
  </si>
  <si>
    <t>56511-11-21</t>
  </si>
  <si>
    <t>11e83b7a-fd2c-ed11-a2ed-005056952eb6</t>
  </si>
  <si>
    <t>cMYRTGDaFq95oM95C1PGqe0tnOUfhDQAdexikINVfdZdsykTLU9cn0VZChS87mvW5yFzyo/LL1QXBAZPmrzEEw==</t>
  </si>
  <si>
    <t>e1cae698-012d-ed11-a2ed-005056952eb6</t>
  </si>
  <si>
    <t>ffEzyC86dNu6GPxzt+Z7CRJoumRNvqx3g2SIVfL0eQKuYKzusg+pXL2mSifWveL8UezhlHzYsuc5DVarBP04Dw==</t>
  </si>
  <si>
    <t>5174-10-21</t>
  </si>
  <si>
    <t>d5d3dde0-032d-ed11-a2ed-005056952eb6</t>
  </si>
  <si>
    <t>tUggi6hbJwq4pTSHsS9GD9m72dGXUHa9aDGnPqyF8QVScdQhyr1CKfBCwWrHcJUN9q2kWzCx0S/ZQZdghgxk0A==</t>
  </si>
  <si>
    <t>082e3d9e-062d-ed11-a2ed-005056952eb6</t>
  </si>
  <si>
    <t>FXoBUt+23jYI85J0vTXEqGQ+y9oYfc2Md7BzTGjMhBr0CF7yOk+nb1q4qhrGCnw0pXF8mzVbbofY8kPQhgDyQw==</t>
  </si>
  <si>
    <t>843b75b5-092d-ed11-a2ed-005056952eb6</t>
  </si>
  <si>
    <t>KyBVKdSvga0RrsSoHxHFYHa2ep5SrXTXAIrYxzqYoiXBqS/gbuwYoG0zQQ2uCOXPwP5zQBJF3o6w7YTBn7CNBQ==</t>
  </si>
  <si>
    <t>ef9885b4-ac2d-ed11-a2ed-005056952eb6</t>
  </si>
  <si>
    <t>dDFfawGasqySEyZcTpH6RCVRKIqA/cpVD8Wz4RNgz/Pw6pjGbHhdlYx6bfGNxQ78mL/h4OhIN9suKxNu6Detmg==</t>
  </si>
  <si>
    <t>23361-02-22</t>
  </si>
  <si>
    <t>3145fa7e-b32d-ed11-a2ed-005056952eb6</t>
  </si>
  <si>
    <t>7oqbGumHh5mDUDCARu7UD0kfw5POgY7d/xUZlILh4C5zm0357ZxWlW3poE9bPi+yFwc+3FuqqRJN/hZtBTvLQg==</t>
  </si>
  <si>
    <t>63168-06-20</t>
  </si>
  <si>
    <t>5da584c4-b82d-ed11-a2ed-005056952eb6</t>
  </si>
  <si>
    <t>ZB3OJSUk+T/86H8pYusGv7J2UuY+6SmAdotoa5cERKGREy1BjqvTbBvFsNsoN59aAdwSTNqncWT4ypHpioBaDg==</t>
  </si>
  <si>
    <t>22517-10-20</t>
  </si>
  <si>
    <t>7230001b-b92d-ed11-a2ed-005056952eb6</t>
  </si>
  <si>
    <t>/7SzNuAUNTLnsOPNO7DKW8Tk7fWGQRN97UjHqZ9yhJTQ7sSnInXDmP1iuf22e63LjselxWBQHDtTLomFwqx1UQ==</t>
  </si>
  <si>
    <t>ea52c5ff-cc2d-ed11-a2ed-005056952eb6</t>
  </si>
  <si>
    <t>VmE8XYv3y8mM/ckj3gKB8bazyQ1S/mdTGhsIE/OmHE1pvjhowE0FDaeMynJPU0qArsxSfAEC0KSRGSMI/z0p0Q==</t>
  </si>
  <si>
    <t>32000-03-22</t>
  </si>
  <si>
    <t>bea9e053-dd2d-ed11-a2ed-005056952eb6</t>
  </si>
  <si>
    <t>qK+X64iUPA9ZxEX2kN2pLQOT1mGt8FgMPAK86X8YjSg9cxzD7mFgq9E3ZlSipWy4sIqcJm5b3DxyCe9fQATBUw==</t>
  </si>
  <si>
    <t>2f63be19-832e-ed11-a2ed-005056952eb6</t>
  </si>
  <si>
    <t>I6jqsRaf0pPh73riPOtLKLXN9rNxoC1QetsuJ9b+44XI1r0uwexA8S4JkOL/LYyc4RAdBaqxkyQV564nUxcwWw==</t>
  </si>
  <si>
    <t>866efd65-872e-ed11-a2ed-005056952eb6</t>
  </si>
  <si>
    <t>GnCOoGKiTCicQG/5iOpAeNuUE47HirX5OEi9GcomVbv67UC9D7Jx+tVsxQyEOcGi7Y91Uu5uPy14UXVbNdDg/w==</t>
  </si>
  <si>
    <t>2edb0edc-8a2e-ed11-a2ed-005056952eb6</t>
  </si>
  <si>
    <t>UPy0vVZStTVUmyRgzv1keb38N4gGygODEYDzPCeFiE4rjFPo8Lh1RnDUjnf0PPO7xuqJU4KfStoA7XC+jPFGYg==</t>
  </si>
  <si>
    <t>daa027e5-912e-ed11-a2ed-005056952eb6</t>
  </si>
  <si>
    <t>uWYbi0mT/OEsKIiyaONYDYSB6Wthka/rOqdts5W3jVdECLEQqGFxSxEysDEPn7yY2ShPsm/d0e/6Il9P9SEYXw==</t>
  </si>
  <si>
    <t>23267-09-18</t>
  </si>
  <si>
    <t>8c86baa5-922e-ed11-a2ed-005056952eb6</t>
  </si>
  <si>
    <t>6V8RGqwP+Wz6xyijZZZP4Ub//sFgO0cYYjGdib1nNJZTvL+yP1dYnY1A7ewRQtQIwA97Ky5VWxgoULUJOxafiQ==</t>
  </si>
  <si>
    <t>40513-09-18</t>
  </si>
  <si>
    <t>0b55ef7e-672f-ed11-a2ed-005056952eb6</t>
  </si>
  <si>
    <t>qh3knNPhbE725Q/L1Oe4DYFDcK/imH7EcAdaVK21XsbKGSA9Ce7zw7UacUfw9CW7VULvdJhPEVHmhMaJDssztQ==</t>
  </si>
  <si>
    <t>25522-05-22</t>
  </si>
  <si>
    <t>כניסה לישראל עבירות 12 (1)</t>
  </si>
  <si>
    <t>182aaace-cb31-ed11-a2ed-005056952eb6</t>
  </si>
  <si>
    <t>HBFxvfAIJh+9yjwBscGWc5R7TKA3Xu2iQLQB60+DJoGNZV4P/mN2bM8TMsQoRwmIiUv4dYwCfyszU3geoH/PYg==</t>
  </si>
  <si>
    <t>26237-06-20</t>
  </si>
  <si>
    <t>3609bf0f-6732-ed11-a2ed-005056952eb6</t>
  </si>
  <si>
    <t>k3PIJyTSA7PZD5ui+fFre6F2MVQyVsKkWPHP28tRngjjTJRJtNekBQGCVJxkOmOjIhgoBpvNqOyJKWlkyLl4SQ==</t>
  </si>
  <si>
    <t>13569-03-21</t>
  </si>
  <si>
    <t>ff9c01d2-7332-ed11-a2ed-005056952eb6</t>
  </si>
  <si>
    <t>ik66xryBngfEx7PqCcTkYFCGXrIASpsmJB8Tb7NK8pKcAfhgvyv6OqWntDjeX7LjejTw1QVwtMSWD6WXfeJ23Q==</t>
  </si>
  <si>
    <t>48430-11-21</t>
  </si>
  <si>
    <t>66e7e5a2-8232-ed11-a2ed-005056952eb6</t>
  </si>
  <si>
    <t>ZFW2cMEmGgisPaBIgDCYtQ66wt9VENir9kypMSHrD2AUJVmNaug7UI24sj9hL8ehwPkEL9mSTg81wAWPYa1rRQ==</t>
  </si>
  <si>
    <t>15449-09-21</t>
  </si>
  <si>
    <t>1ce34f29-4933-ed11-a2ed-005056952eb6</t>
  </si>
  <si>
    <t>wThvsJkHMJ5XAD3vHoEPFNQJNgV+iyknethZqCedKVtkATU+AOh++XzkmliVxsjcbURiP1X9D+oJ580z9rPRqg==</t>
  </si>
  <si>
    <t>41664-08-21</t>
  </si>
  <si>
    <t>עונשין, התשל"ז-1977 חדירה אסורה 346 (א) (1)</t>
  </si>
  <si>
    <t>fd8c16a4-4a33-ed11-a2ed-005056952eb6</t>
  </si>
  <si>
    <t>56nqr+VQEWdedn+lBaB9flF9jCr1c5tT4tu1IogoczyIIgTjV2gvucofMT99aW2+NOst5qmfQoqnoPPrQqqHFQ==</t>
  </si>
  <si>
    <t>29374-01-19</t>
  </si>
  <si>
    <t>c9a59ce0-5733-ed11-a2ed-005056952eb6</t>
  </si>
  <si>
    <t>QBhMsP9faTY1PzlZdahNVUJ6L61Q5JHkhUpSwUWAoF1Ga8qRrVFfE/43g71zJfv9/cBQ+usI+8+rDnE3Ry0VEA==</t>
  </si>
  <si>
    <t>64924-06-21</t>
  </si>
  <si>
    <t>df501bbc-5833-ed11-a2ed-005056952eb6</t>
  </si>
  <si>
    <t>DC6uo86O0ufHCcH9BTSnadyB5+I80VF/MxKnGmyw8OjLpOL3uP7dyi+Pi7PjwQsnYz9XVl1JEwKpaQjDKtlXcg==</t>
  </si>
  <si>
    <t>18677-05-21</t>
  </si>
  <si>
    <t>27b9a987-e833-ed11-a2ed-005056952eb6</t>
  </si>
  <si>
    <t>P3U7M76FgnoB6BziFuXTa4si8TYn23RUdA+UlwQWj2VGrgjXaDWn2P+zb7BZxLldygHZjyfGWG6ifQcLDB2LOA==</t>
  </si>
  <si>
    <t>46569-05-21</t>
  </si>
  <si>
    <t>עונשין, התשל"ז-1977 ירי מנשק חם 340א (ב) (1)</t>
  </si>
  <si>
    <t>7fadd19c-ed33-ed11-a2ed-005056952eb6</t>
  </si>
  <si>
    <t>xWX7qVoBkzXI2+n2tL+Xo/sWwqhE36Jxs9oFqanIOnIPBrDQcMyNy5fB1okL7ndCXE2ke9KQl2JpGb/jcLOukw==</t>
  </si>
  <si>
    <t>11765-09-20</t>
  </si>
  <si>
    <t>2a15c115-fa33-ed11-a2ed-005056952eb6</t>
  </si>
  <si>
    <t>kn7pXaLLl0QH2tKhAIKa8Fk3Qa8phfgxpAOCfIuVwVEh4Izg4b2gmXXj37nCPwZbfzjonmyZRB69R/utCNvnGg==</t>
  </si>
  <si>
    <t>26517-09-21</t>
  </si>
  <si>
    <t>f967550b-0434-ed11-a2ed-005056952eb6</t>
  </si>
  <si>
    <t>Ao9R/NsfM/DVVhl4vRLkpvWjDHLUhEngd4wPEeFh3EsIFhgFUJmn+xSW062E6/W3+ZUU6T1NUIhNrLldx249Gw==</t>
  </si>
  <si>
    <t>68754-10-21</t>
  </si>
  <si>
    <t>עונשין, התשל"ז-1977 שוד 402</t>
  </si>
  <si>
    <t>01ff5ea8-0834-ed11-a2ed-005056952eb6</t>
  </si>
  <si>
    <t>CZYStKX3HMvuvNPSwWRgs/ksd+fAgVP8IBeDrafl00gQ8VrgGIC8eUygJ1y9hFYHOpY+XLcxeqrqsPLIlprebw==</t>
  </si>
  <si>
    <t>16450-10-20</t>
  </si>
  <si>
    <t>63ad5a4d-0b34-ed11-a2ed-005056952eb6</t>
  </si>
  <si>
    <t>l85BRolJ+JfAFWqoJecub4ktcvh0Ke8B5L38LahXhS0L5roZBTq8EQ6j4JzGQHiSuhQH8itJALkgUMItiAPZwg==</t>
  </si>
  <si>
    <t>49209-01-22</t>
  </si>
  <si>
    <t>01e27fd0-0e34-ed11-a2ed-005056952eb6</t>
  </si>
  <si>
    <t>4DT6gFLr3JXQrB8rdn2qaAsTnrbrZ271XZlegzYm6qWDz/xlF1aCT6UleAqM8A9rKL0LG+D8sxjORksriTRj4A==</t>
  </si>
  <si>
    <t>62511-11-20</t>
  </si>
  <si>
    <t>b3896b0f-3434-ed11-a2ed-005056952eb6</t>
  </si>
  <si>
    <t>t0tMJLcG08Mzq6ZlgKrVzfqaz8gvf9TcRrVIt14bavSPVt3sUUdt3n3ZsPAIGpV6OPmITWUPKy1RrNAuINXXaA==</t>
  </si>
  <si>
    <t>53300-01-21</t>
  </si>
  <si>
    <t>46b591c7-b034-ed11-a2ed-005056952eb6</t>
  </si>
  <si>
    <t>hDDbdLg5Y4MQKBZW0VOsYoL5s8D+ieU0KF88viSQPmy4TzllBtuyh0jaK5rbyhaBhAVa59dwSOIFGGsWcz/GlA==</t>
  </si>
  <si>
    <t>25188-06-22</t>
  </si>
  <si>
    <t>955b71c2-b734-ed11-a2ed-005056952eb6</t>
  </si>
  <si>
    <t>aA5K3BIWknq/z5u+bgqcwxSgsgFdbSBeLsYKkHDOv/OKmj+5jX0py3PMREghawgP/TkRp0EzegPn5JZs29HPUA==</t>
  </si>
  <si>
    <t>59434-11-21</t>
  </si>
  <si>
    <t>b3e4e58d-c634-ed11-a2ed-005056952eb6</t>
  </si>
  <si>
    <t>QK/MXQdhX+bFIagqmRLyDd1cnTKiXA2zhj6V0p5Ykpaw+x9rPmZjrpJOrtZb48yR3wbA6IKedWtmuyqN9y+Srw==</t>
  </si>
  <si>
    <t>32161-08-21</t>
  </si>
  <si>
    <t>3a78d5a4-e634-ed11-a2ed-005056952eb6</t>
  </si>
  <si>
    <t>vs/hndQTCR272vaLaygev/K6TIQb6OxZJgfNihl0DsEs7zEfJusntz1xmoGVu+M+xLKFXAbTw27YyO83zJwGlQ==</t>
  </si>
  <si>
    <t>63edbbdf-1737-ed11-a2ed-005056952eb6</t>
  </si>
  <si>
    <t>7muWSAjrYQo8kOpoRmDOhSz8YHqg0FDTIgjRmotkvUyplr6Pjw6cJ3ilHvXTZ7y9alOCd8ne0RgvRTc0EU4f3Q==</t>
  </si>
  <si>
    <t>13225-06-20</t>
  </si>
  <si>
    <t>עונשין, התשל"ז-1977 רצח 300 (א) (2)</t>
  </si>
  <si>
    <t>d4f815da-4137-ed11-a2ed-005056952eb6</t>
  </si>
  <si>
    <t>B9Q8vtgwUNg+NLLq2NAEs2OCJUgJ+Jxd3rtDSEI36/AgwQIDTNlDMoLhAi45JLRYPFIVoGHgVbNiIvJyjiMRzw==</t>
  </si>
  <si>
    <t>61367-12-21</t>
  </si>
  <si>
    <t>ad24e879-a038-ed11-a2ed-005056952eb6</t>
  </si>
  <si>
    <t>m/b5AaZZVJJ5U1pJZ2viB94qJKEvrQLDitI4En+TK1hGwUmcHwoN9C/izu5vG8iwb78NwTan2LqKE77xBQgMaA==</t>
  </si>
  <si>
    <t>15941-01-21</t>
  </si>
  <si>
    <t>3c2d673d-aa38-ed11-a2ed-005056952eb6</t>
  </si>
  <si>
    <t>FfFe8xPx9UTGjv3TqYYiLrZl7EmMG2PQvtgV4k8FNDFguPpfzS9UdAR0YE9C5pIdgGeQjuOPA86PRBuEO7iqIQ==</t>
  </si>
  <si>
    <t>22030-04-19</t>
  </si>
  <si>
    <t>fe2b36bd-ab38-ed11-a2ed-005056952eb6</t>
  </si>
  <si>
    <t>xsT9ifsJ1FPxVePZ+Y88MhzDtERQ9aBkXdFDK8lKrkS5ivDwQkajkliA64FsrNe5pf++pj7Ezm9RQkiNNruc2w==</t>
  </si>
  <si>
    <t>42633-10-21</t>
  </si>
  <si>
    <t>8d1d6451-c338-ed11-a2ed-005056952eb6</t>
  </si>
  <si>
    <t>eegmBhrYxOLqOfx3A6o3L6IemdwEDmzHxnfEbXHOzI1vPVjVrkwAEBGq4FpL8Te8dK1U7NDshyHrpP032VQp3A==</t>
  </si>
  <si>
    <t>13181-03-21</t>
  </si>
  <si>
    <t>e41ae4cc-c338-ed11-a2ed-005056952eb6</t>
  </si>
  <si>
    <t>WxKIgNGY9Qr1oHVPP5QLLR7cQrhEUCKBl80KOB9ZR3ocyoEtyx0I+AvoBZ7j1oF8WD5q6N335jWTNzvlxVUTbQ==</t>
  </si>
  <si>
    <t>9acd693d-c638-ed11-a2ed-005056952eb6</t>
  </si>
  <si>
    <t>GLLQ0faY9C5oklswm6oqAgauSQV1zNUk0ciQ0Ahofi5xM7/JOcVSP7RRwDT0piAQiGV89vJh5swaJgkuNkogBg==</t>
  </si>
  <si>
    <t>29307-01-21</t>
  </si>
  <si>
    <t>8d41abb5-c838-ed11-a2ed-005056952eb6</t>
  </si>
  <si>
    <t>ncrXSJgSlkKyheAq0x4eCGZqbl8MjzMuSZZ5dRk4JCe9sG+PFc9zMUF+g/SF2wSAYux1ZKPVPB3VdUuSZGh5Dg==</t>
  </si>
  <si>
    <t>56594-05-18</t>
  </si>
  <si>
    <t>לנוער נתניה</t>
  </si>
  <si>
    <t>17c6f279-683a-ed11-a2ee-005056952eb6</t>
  </si>
  <si>
    <t>h5gsJJ5xVB9JAs6qWLdHS0c6tZuMDh3vauepP+K5NHZP5u1o/RGBUpZs1jvq8nILy4K8emN88KP+N/jU8u25Cg==</t>
  </si>
  <si>
    <t>27571-05-20</t>
  </si>
  <si>
    <t>7b4e997a-763a-ed11-a2ee-005056952eb6</t>
  </si>
  <si>
    <t>JWabkZyGKoT2Y1Un5cs2ESuJ9nFQFqe4whHLIi4id6cRCpjwYj0XF0Q8+i9fMT1OGJLH72zlufDW8DXQaDaxcg==</t>
  </si>
  <si>
    <t>7641-04-22</t>
  </si>
  <si>
    <t>פקודה סמים מסוכנים [נוסח חדש], התשל"ג-1973 החזקה ושימוש 7</t>
  </si>
  <si>
    <t>def6329d-ef3e-ed11-a2ef-005056952eb6</t>
  </si>
  <si>
    <t>qm+kU0xClEtscPOCpAwi0pjGSd9WrmrhbOEYiUXzzX6C1F4hQW4OnphFZNiUNSPodqu3HnfgU5YPrnSaMahyjg==</t>
  </si>
  <si>
    <t>15537-08-19</t>
  </si>
  <si>
    <t>acc74c48-1a3f-ed11-a2ef-005056952eb6</t>
  </si>
  <si>
    <t>f4HOGjEYnV4qwydZx7Ui+tYbI0MDBLGLxskfL3DMr+C1GOxNxvT6bq6QZTSNpw7FtrhOsNVnoNgjDjpJJU0h3Q==</t>
  </si>
  <si>
    <t>41811-11-21</t>
  </si>
  <si>
    <t>עונשין, התשל"ז-1977 הסתה לאלימות 144ד2</t>
  </si>
  <si>
    <t>90aa9422-ae3f-ed11-a2ef-005056952eb6</t>
  </si>
  <si>
    <t>FiSNXrgpWJsITpSQH+R2bQ6HgiH1nHrjd9qN98kKfpnXuEooTXfJ1fJNI0TotsAMT5ELLYon/2AJ+5EdUuLUqA==</t>
  </si>
  <si>
    <t>23052-03-21</t>
  </si>
  <si>
    <t>dc4b910d-cd3f-ed11-a2ef-005056952eb6</t>
  </si>
  <si>
    <t>SMmP0SPk8CaCS/ndW07G7E+dqVuzO+gbZtsJ4UefY4XiiK3m0HgGzcdZ9ytJEmqEfTYGyDFAZYmZAJ/3+oBreg==</t>
  </si>
  <si>
    <t>48873-01-22</t>
  </si>
  <si>
    <t>796f8c99-d33f-ed11-a2ef-005056952eb6</t>
  </si>
  <si>
    <t>DLQUKXOuIMCTFe0ndXnm4Eahv6gLsY6LExx2EmnDUHSu3/QhsvI3ZqGl8xGoqpCqapnkMnxFMxR0rL1lhikHNg==</t>
  </si>
  <si>
    <t>64303-01-22</t>
  </si>
  <si>
    <t>fc55cf96-dd3f-ed11-a2ef-005056952eb6</t>
  </si>
  <si>
    <t>ig6e8rIoK1w4AG1cs+vWOxe13QUe62QNU6BqPPuqBIeXf2HjVIghiCn0gpq2D+6gkKkmn62cgoAB57Mmz26Wyg==</t>
  </si>
  <si>
    <t>51085-12-21</t>
  </si>
  <si>
    <t>aa40132f-2d42-ed11-a2f0-005056952eb6</t>
  </si>
  <si>
    <t>9jfMc51p/ev6c9wN2ZNMR9tuvfmBNwxFPFq+Tw+SZtEXIdw2nlbjTUysBoVVGmn0/kDuUsvxQ8juKS5fqzdEfA==</t>
  </si>
  <si>
    <t>72323-06-20</t>
  </si>
  <si>
    <t>42700b13-2e42-ed11-a2f0-005056952eb6</t>
  </si>
  <si>
    <t>3ZgV8rnRjwW0LeVBrlmyvTWEm/QhkWfsLqCAzcVccgFrnRlKCndtLftsOI7okNCdID8bMsIHWLCOb73FXgIe/Q==</t>
  </si>
  <si>
    <t>36635-04-20</t>
  </si>
  <si>
    <t>71cd967f-3542-ed11-a2f0-005056952eb6</t>
  </si>
  <si>
    <t>w/Xg9u5dhWXNFsscX/MOjNBBUGq94G2xz/+vTKK/5mIOHWR4Bw7g21K84P+E16DjmHCLwnAy/ijRtWU2IlL6LQ==</t>
  </si>
  <si>
    <t>8626-02-20</t>
  </si>
  <si>
    <t>3db6ea0c-3642-ed11-a2f0-005056952eb6</t>
  </si>
  <si>
    <t>Igk7luzwDXS3jvprtfhSmMhkQ3ObAu7Sgp1CKKouDdTYuMdYSZ8oS3ZT482MaaaEz/q85fnQlbYyDssBRhw6JA==</t>
  </si>
  <si>
    <t>3a3cfcb5-3a42-ed11-a2f0-005056952eb6</t>
  </si>
  <si>
    <t>WZbalsiygPyGEjqCEykEmuhhTkMtK7tkZEwwt2pHwDtvHKtW0rT3G/82VDm63NRkEGO2/YQ+x6Jrf7zj15BG3g==</t>
  </si>
  <si>
    <t>27326-02-22</t>
  </si>
  <si>
    <t>4366bed7-3f42-ed11-a2f0-005056952eb6</t>
  </si>
  <si>
    <t>Kk6r2Mb65MRkKr1QiChKk6tzGi7bTJr8dPNYTOjrsDaiHX+Qtv/p/uJDSOi8hNq36qowDSzi+HbzdiuiBd1jwg==</t>
  </si>
  <si>
    <t>57036-08-19</t>
  </si>
  <si>
    <t>1fe166d2-4942-ed11-a2f0-005056952eb6</t>
  </si>
  <si>
    <t>dIwb985HjbDMABUDHEkXBIa64VW4EUDQnE/zM+g5BFOpMXgF0u5p102d3oM6amE5KiIrsylFd101RgKugDn7IQ==</t>
  </si>
  <si>
    <t>b36d4579-4e42-ed11-a2f0-005056952eb6</t>
  </si>
  <si>
    <t>tXMHVr0LICDfqzLjayeB5Fnovz33VNqogpvBp/Q3AHXwBkhuk1aL0RkV1MAQvgVwl8JFzpYTzVuWMY+o92P/xA==</t>
  </si>
  <si>
    <t>a56eed33-4f42-ed11-a2f0-005056952eb6</t>
  </si>
  <si>
    <t>GZgjGHJFc++p7AP8ZhzLz9bTN8DrGq/+VzvyxUnGLbFUq1pWKOC+3LvKD0oqRvkyz4/9aoAbdKVJAChphjauWA==</t>
  </si>
  <si>
    <t>efdf95a7-4f42-ed11-a2f0-005056952eb6</t>
  </si>
  <si>
    <t>NKN2AQwYZ/8NeWn81HIk8xSDujQu1fjqZU2OeNBX61SHxI+ipbaB0LHSeNfS5IjW0j4JpUDg/VtaDMH1p92mDg==</t>
  </si>
  <si>
    <t>87150223-5c42-ed11-a2f0-005056952eb6</t>
  </si>
  <si>
    <t>M+h88y5qDgfBDJck3wPS/m/jZu7eDfuUvzLeFPr8Gw7Jcx20jPAm4E8vlrIfOoE0quy5e4Djs+cm+sNV4AzI9w==</t>
  </si>
  <si>
    <t>cca0b9d8-5c42-ed11-a2f0-005056952eb6</t>
  </si>
  <si>
    <t>mAN+AGyDhEy6tJsJiSe22CZ2fX5wIKl64liLJItXYLTyW6D8HFMvxaJKbZur7UMhfx5uC6oSfuxdaYj+AMyGIg==</t>
  </si>
  <si>
    <t>42ffd24f-5d42-ed11-a2f0-005056952eb6</t>
  </si>
  <si>
    <t>mSyJfkX9KRhkja2cvkJJ4SjYHUE30gjUqyAJV9mp/4iKg5v/Zf4d+ZPWxwdE+jrhgCAqY2rUfdr4DO+Sl1Ka3Q==</t>
  </si>
  <si>
    <t>cc191fb2-cb4e-ed11-a2f0-005056952eb6</t>
  </si>
  <si>
    <t>fipncw7P+6W1yzRF2PeAngz4wtpewXIqpd3lB5xipWVRTa5QiPLX9FZIwJ35YcQfqD74xw3I3RpmdY9gFvB2cw==</t>
  </si>
  <si>
    <t>48905-12-20</t>
  </si>
  <si>
    <t>עונשין, התשל"ז-1977 כניסה והתפרצות למקום מגורים או תפילה או ממנו 406</t>
  </si>
  <si>
    <t>92e8674b-da4e-ed11-a2f0-005056952eb6</t>
  </si>
  <si>
    <t>uFZzflwa7RFNlGg+0s0zfCSB0w/WPdzScYLkn9Q/4wB3bbngHp1XFFJ/pyxXy50VqOszGUIFFl+MmF7FdC9/tw==</t>
  </si>
  <si>
    <t>55b99580-e14e-ed11-a2f0-005056952eb6</t>
  </si>
  <si>
    <t>rV1pO22HqIFN38SWIIM1luxJU0NTaDYN3vCMTZx3pErsrrnsM3/GChlo2wd2RayRXAKpiHrbL6Wv6Nzvffu2Uw==</t>
  </si>
  <si>
    <t>a841c21e-e64e-ed11-a2f0-005056952eb6</t>
  </si>
  <si>
    <t>bGRbgSMC1Ln9wYKqs1x18BKtUQ2qwWduk2FkKHDnXI1xmYP0CrKDi4q7hptLvQcBYV+xRW5Dj2y7BCQygHtLYg==</t>
  </si>
  <si>
    <t>55082-12-20</t>
  </si>
  <si>
    <t>פקודה תעבורה [נוסח חדש] נהיגה בזמן הפסילה או בניגוד לתנאים 67</t>
  </si>
  <si>
    <t>29bc4972-b14f-ed11-a2f0-005056952eb6</t>
  </si>
  <si>
    <t>Z10YlMl41CUj7g5mloj35JEfkql85vX+T6lJ8/+Zt/UwzeAH94HCDtFldoCK6vELzLAYsB119W1K9P5XdkuDYQ==</t>
  </si>
  <si>
    <t>20742-05-20</t>
  </si>
  <si>
    <t>f2dfaf9d-b44f-ed11-a2f0-005056952eb6</t>
  </si>
  <si>
    <t>jkTy0BVfqEa+jYYiGNrz1U4c0SNTCsbOYgL+evYRMWkghrFVoQOFQ/gn6TCYbkIXHk9bE1SPLwwJD1MFdXFCFQ==</t>
  </si>
  <si>
    <t>66573-08-21</t>
  </si>
  <si>
    <t>7266f095-8b52-ed11-a2f0-005056952eb6</t>
  </si>
  <si>
    <t>O43gpbLzZDsOszzGTRgIOPa84ivqZqx/ZatdoIzrc0oObpLsQiTnLzmC7Mn5wK4TLt5wA+cKPczm1W3l7eHe2g==</t>
  </si>
  <si>
    <t>60029-03-18</t>
  </si>
  <si>
    <t>פקודה מס הכנסה [נוסח חדש] דו"ח וידיעות לא נכונים 217</t>
  </si>
  <si>
    <t>21af41a7-6653-ed11-a2f0-005056952eb6</t>
  </si>
  <si>
    <t>wEAeWuvp+JeT2YlD+ucsIAG46B4yTcLIL8cJk6xapdJh1RYXENkx+ZFySxoL5EDQiH5ihpcun+cJyVQBu2R9yw==</t>
  </si>
  <si>
    <t>23525-07-21</t>
  </si>
  <si>
    <t>b199e92a-6b53-ed11-a2f0-005056952eb6</t>
  </si>
  <si>
    <t>K4212icjwLYbTfnuAVGhr7Tw1t67XGCg4AizuAP1lgwLjWu1oRhE38YSY9nRrj5yFTQF3Z/bovk1zr/2y6JYCQ==</t>
  </si>
  <si>
    <t>59488-11-21</t>
  </si>
  <si>
    <t>a3beabd1-6e53-ed11-a2f0-005056952eb6</t>
  </si>
  <si>
    <t>/ugoGt1OE9EpykwWtnItBKyYbbo1hbCE82m+nPT1E9SJ9OOe+KCU5l0RzY6P0n+MbP0WhQEHeZ5G9q0tRzTcAg==</t>
  </si>
  <si>
    <t>19633-04-20</t>
  </si>
  <si>
    <t>983a1067-1754-ed11-a2f0-005056952eb6</t>
  </si>
  <si>
    <t>HlCleAoTKERo1joWrBPY942e6J2HN8G3YcjxPh2O9PZ7Imn3OLmbtFoPq6Xqm17sQ/XeXSZJ/4nzzO9WIpFqmw==</t>
  </si>
  <si>
    <t>1298-02-22</t>
  </si>
  <si>
    <t>עונשין, התשל"ז-1977 תקיפות בנסיבות מחמירות 382 (ב)</t>
  </si>
  <si>
    <t>4044c37c-1b54-ed11-a2f0-005056952eb6</t>
  </si>
  <si>
    <t>Qjdec+sAZLPfObut4OmeJ6AMhx5Mndru4Ud2M3O49W/99SJHxcNQhx4HgSQpdh3/ExA9ZPTIDH9bLEXhaDNcvw==</t>
  </si>
  <si>
    <t>58661-06-21</t>
  </si>
  <si>
    <t>5c36559c-2754-ed11-a2f0-005056952eb6</t>
  </si>
  <si>
    <t>i3qLD79zGU6NpEd5L7UyluvYupM/0aLBj3RbNn2JxED4WQZ+Og6QXcgRfa0KWxY4liKD8l8VxcQZ06FBDhxitA==</t>
  </si>
  <si>
    <t>26716-02-22</t>
  </si>
  <si>
    <t>954b3aa2-5354-ed11-a2f0-005056952eb6</t>
  </si>
  <si>
    <t>CQ4uHkTociBIx7j11vRkmiJazXbBrTzGmpKj3JpVzbqMQxd4qb71CuU/w30NzfHZROnt2id37lnKVrwcB3wtDA==</t>
  </si>
  <si>
    <t>3973-03-21</t>
  </si>
  <si>
    <t>6c5f2602-5a54-ed11-a2f0-005056952eb6</t>
  </si>
  <si>
    <t>37W3ycXow7tfvDKwpV6osg28nzRHXjlfixZwIGk6Ff/ExU4WydK/pijVPim+zKifPmczPVSJay7BvEPqdOl6IA==</t>
  </si>
  <si>
    <t>43941-07-22</t>
  </si>
  <si>
    <t>a521c274-5b54-ed11-a2f0-005056952eb6</t>
  </si>
  <si>
    <t>ZeZo/T1XIodTUp42fAnPI45+PvPf/V59jiydS81Cst0BD+78dEojsQIA5niH9BjyjoK2wpb6Dy1641XIWLu7UA==</t>
  </si>
  <si>
    <t>56970-05-21</t>
  </si>
  <si>
    <t>42f73893-5b54-ed11-a2f0-005056952eb6</t>
  </si>
  <si>
    <t>0Cp2PJu/EleN8ryWqPtXXX3UdDeXPisPnbbz6MiFmZq1AubpycZeOk+Yz0Cj22CzsAWrB4arE6wVtgLYfQTs2A==</t>
  </si>
  <si>
    <t>35bb5959-5d54-ed11-a2f0-005056952eb6</t>
  </si>
  <si>
    <t>YgkKXHW2jaWOotO+YgnwcUgqLsdrYtvzsizoA+TnMNc5EM9GF4pt3nXMNurhzsgKol2umIwcPQlG8Z89pxARmQ==</t>
  </si>
  <si>
    <t>17400-04-22</t>
  </si>
  <si>
    <t>ab4bddda-6054-ed11-a2f0-005056952eb6</t>
  </si>
  <si>
    <t>yF6F7wgB9uh5QJKoJDmPwgFbUQDwXdNELUb40rI5CLmabKIhlUUXAfocpWikqfsWI5qUPkW8Nwfhe+wKIisiBg==</t>
  </si>
  <si>
    <t>17856-11-21</t>
  </si>
  <si>
    <t>370aaf38-6354-ed11-a2f0-005056952eb6</t>
  </si>
  <si>
    <t>xEzTfBKtAVs+HOxNqAUEwRAJqdzyAPxLYqd/pll7CAiIOf20K+ixyjmQioT3BzqpOa3m9ejHN48Vy/fpOa6UUA==</t>
  </si>
  <si>
    <t>45823-11-20</t>
  </si>
  <si>
    <t>063c2096-6654-ed11-a2f0-005056952eb6</t>
  </si>
  <si>
    <t>4yghH6Ayxuglg1yT1YF4psvK4FgkyIKrnvbLTKFqH74+eL4TeF6J/WAUnBYrtJTSPxB0OrxRxHntXVPiUCpO0A==</t>
  </si>
  <si>
    <t>45083-08-21</t>
  </si>
  <si>
    <t>עונשין, התשל"ז-1977 עבירות בנשק 144 (ו)</t>
  </si>
  <si>
    <t>c3de314c-6b54-ed11-a2f0-005056952eb6</t>
  </si>
  <si>
    <t>QbS7ICT0tbpsMWNq4UtuuKTMZrDZyaDZLm9kpskl/MjL+NYkMpctalhmv2dQz6cyXziVz4zWMgDIWbmBB3e6cQ==</t>
  </si>
  <si>
    <t>b7a3d446-1255-ed11-a2f0-005056952eb6</t>
  </si>
  <si>
    <t>abWbyfIep5Z/ylZpKseNvFM1uk+nOcPb67r84vr271L8P78wXorNDcdFwu67y0LtHFVa7w/MaMJ6m11Ty5yytA==</t>
  </si>
  <si>
    <t>54005-05-20</t>
  </si>
  <si>
    <t>c742a2d3-2655-ed11-a2f0-005056952eb6</t>
  </si>
  <si>
    <t>kvW70p4hptCbItfqHLTO7RnnsZ73v522BoL8VxnvHfEFvR6Sjc5ncsO34R5qGTUHROw8BknHmS8JJcwZZnl2BQ==</t>
  </si>
  <si>
    <t>39244-03-20</t>
  </si>
  <si>
    <t>b2adcf5c-3055-ed11-a2f0-005056952eb6</t>
  </si>
  <si>
    <t>P638tixaI8w8SFdTLQ1FzbSnRfS4W6jvpDXYqKEwxjY2SvkWYY9VS41yvnh69z9sP2Fldm3J2KdqZXxuJnAOdA==</t>
  </si>
  <si>
    <t>19592-12-21</t>
  </si>
  <si>
    <t>5c81f207-3155-ed11-a2f0-005056952eb6</t>
  </si>
  <si>
    <t>W4jSXCUesmEwKpfEDqNlefLVnldEnbr8Txefm0s1pmC5kLm8pnvshJ2oUEC01XQm47gFv/WwSchMP378SSPHOg==</t>
  </si>
  <si>
    <t>eac713ec-3355-ed11-a2f0-005056952eb6</t>
  </si>
  <si>
    <t>q9YK8GU/E5UCj4Ka56ogSdav4JU8PsJdihAHAuMPkcNVkLZDWPux+sofA7ua50HuxA5Nc8M5TjisiwO1nrdWNg==</t>
  </si>
  <si>
    <t>2710-10-20</t>
  </si>
  <si>
    <t>ad0de31d-ab55-ed11-a2f1-005056952eb6</t>
  </si>
  <si>
    <t>SHuwsLvLZRZ69gAaLlri6XvVuqT1QBj9Og5WejjcoyJyIVxp4mc1dlrJEeMRZCn/FKgjzdTAcYKuibYBDtT6Fg==</t>
  </si>
  <si>
    <t>20645-04-22</t>
  </si>
  <si>
    <t>29adc51b-ad55-ed11-a2f1-005056952eb6</t>
  </si>
  <si>
    <t>42YD2Qo/ijFSofArrLp+3fzZVL5okyLYYCS8IIbRCD7l0EhT2NxLFc2KO0W7T5hQRN9YNe9AMShGmNQOhL9New==</t>
  </si>
  <si>
    <t>45421-10-15</t>
  </si>
  <si>
    <t>עונשין, התשל"ז-1977 הסתה לאלימות 144ד2 (ב)</t>
  </si>
  <si>
    <t>השלום עכו</t>
  </si>
  <si>
    <t>fbffcce1-2c58-ed11-a2f1-005056952eb6</t>
  </si>
  <si>
    <t>5+PplWrWBJPVwF2xizDUBO88suIv8OqSjtH8wcVYT/5lAQeX6GCw6tRhU/NpUzPcHV1eLQuU0d/lh+G5JGDa8Q==</t>
  </si>
  <si>
    <t>15329-09-20</t>
  </si>
  <si>
    <t>58d756d7-2e58-ed11-a2f1-005056952eb6</t>
  </si>
  <si>
    <t>tzDp//HyEf++VHogu6Gt+G4D3Js/RC1GI1Z27cRPVF6PVqwWuSa5sp1SvgGrHHbrHshQFUwKu9MhLDLtgvXGeg==</t>
  </si>
  <si>
    <t>15238-09-20</t>
  </si>
  <si>
    <t>6aa1275a-3058-ed11-a2f1-005056952eb6</t>
  </si>
  <si>
    <t>xFGUndtoCYtaU6Qq2RM4CW0xEWk1njgWwVulb6Yk4yaeNlqIhWHl/D3GVcwRtgIIjWJlSY1iMJ7y5SqaYzXAxQ==</t>
  </si>
  <si>
    <t>48938-06-20</t>
  </si>
  <si>
    <t>681b2bc8-3158-ed11-a2f1-005056952eb6</t>
  </si>
  <si>
    <t>2Jmc3kMP9k7kLRsQDQz7IGQhzrWkKICI3AUbLcpJBfJ1NovFR8dcwYqLj1qZ+4PqtJAMddsycwnE2DmGZgVncQ==</t>
  </si>
  <si>
    <t>2056-11-19</t>
  </si>
  <si>
    <t>3081555c-3258-ed11-a2f1-005056952eb6</t>
  </si>
  <si>
    <t>TuEOjoiSu5Ksh/s05IRmZt6pnVSIQ4RlCO5439/dQsCriXl26Ioj4K0NHTgDvyswHCfa3J/oUbFyF+z0UlFV6A==</t>
  </si>
  <si>
    <t>9a67cbd8-3258-ed11-a2f1-005056952eb6</t>
  </si>
  <si>
    <t>YQz218qwXLX7p1FWGck0yNPZFczgSRl+YFfHn4nvSuRPKwe/aDA7hGJ68Pt7E2OErbxFwYAksmFkvSCOAhbFYg==</t>
  </si>
  <si>
    <t>1f5baeac-3d58-ed11-a2f1-005056952eb6</t>
  </si>
  <si>
    <t>zU7D8V3MNnZOHfOZsHoTAz5SF8PnkjAFVvVfq3lFES9vtPm4R7D082qSLy5cPnNmBz1wXYQq4VWGVZ1hzsFMLQ==</t>
  </si>
  <si>
    <t>28874-05-22</t>
  </si>
  <si>
    <t>b05a58c6-3f58-ed11-a2f1-005056952eb6</t>
  </si>
  <si>
    <t>A3s2liB4GqYureP9HMIOmyglWlLIvgXXctw/19cfiDQhp3e5YBQ4yB7NEUYTG0qd/2OlcWsrT0j5f2zZcebHFQ==</t>
  </si>
  <si>
    <t>61139-06-20</t>
  </si>
  <si>
    <t>83484534-4358-ed11-a2f1-005056952eb6</t>
  </si>
  <si>
    <t>lsD35TjxfPBVoKBAse1bkgVYICtOUJN1PV4L8w6WVbCZxMANZhWQ+y5Mcy+FkdsCVm8VBy76mg0WOKCbMfnvPw==</t>
  </si>
  <si>
    <t>6b4498fa-4358-ed11-a2f1-005056952eb6</t>
  </si>
  <si>
    <t>ugA5vTn619/L49UianyDzXpz+U1xeTwSPQ4TAxWeTrqdqiPY/gbV2fec/+A9t6DtK+mTRciGZS6tu9pFDHLFzg==</t>
  </si>
  <si>
    <t>e71c9776-5258-ed11-a2f1-005056952eb6</t>
  </si>
  <si>
    <t>gkl0JTbitQ6B10jWSakgQVwxqmASIdplz+oIp92G5owOWQkcYqx5N1UtsLtTNR8R8Nj/MmwneRk4Lg9QjbwEyQ==</t>
  </si>
  <si>
    <t>31341-11-20</t>
  </si>
  <si>
    <t>a60b1694-5458-ed11-a2f1-005056952eb6</t>
  </si>
  <si>
    <t>3jFFM2yx1/OUDNZ3xhZ3qaKOyFZ4u4S0lZLqDX+FnXMOc2+iRv8Od6hMWU36MdO9nGwRiJyMgCL6dBHRfD6o3g==</t>
  </si>
  <si>
    <t>59563-01-22</t>
  </si>
  <si>
    <t>2b960abf-5558-ed11-a2f1-005056952eb6</t>
  </si>
  <si>
    <t>kltmTzJl94VxorUkM2e1cG3DC3Q8fiYAxJH9FQ+HyN+80gU51D4huzMkuRN+LCHJ+H7NX5jylMgh1kc6IdonFg==</t>
  </si>
  <si>
    <t>29094-04-22</t>
  </si>
  <si>
    <t>39cef1e5-5658-ed11-a2f1-005056952eb6</t>
  </si>
  <si>
    <t>n3R15qpPKh5pT721sbcmevhSQqh+AKU+SxdTg5gUz42/LuR2pE8nxVDo7TnRxstlB42P4JPtUDwgy1mpoUPn7Q==</t>
  </si>
  <si>
    <t>9881c954-5858-ed11-a2f1-005056952eb6</t>
  </si>
  <si>
    <t>b1J7028lMx+Y2SOJyIw6xqsjpJDAENQFhRFNI4ZhQKZPPVfuSRVD5YmSFwkxstmlcaLZUQFiUznArCp9/BaOpQ==</t>
  </si>
  <si>
    <t>922-01-22</t>
  </si>
  <si>
    <t>54089e25-5e58-ed11-a2f1-005056952eb6</t>
  </si>
  <si>
    <t>A0TjwHbVYP7DhlifX4jo6AxV/2eAStm2/KV2i3H3u4GQLi8uFoWKZ6qwSi+S0Qr+eHKvAisn9BVtQJ4RYsblKg==</t>
  </si>
  <si>
    <t>63128-05-22</t>
  </si>
  <si>
    <t>d6ed4343-e258-ed11-a2f1-005056952eb6</t>
  </si>
  <si>
    <t>PuB25KJ7zFv7fM1mvAiKjDSx6X43Qy5k6fl1KFiaA59ys1asCGVgMIp9+pUxPHegB3mdXHxK2oTNtjIPA2LY+Q==</t>
  </si>
  <si>
    <t>64030-02-22</t>
  </si>
  <si>
    <t>52487d1f-f258-ed11-a2f1-005056952eb6</t>
  </si>
  <si>
    <t>LQlAcWUVgkxZZjIVm8RebpeGJgav4YrjKhHJaNISiSy0jtZ6BYXUZAO+wiJV8Q9vnJsxecukmUR/YxiJWMvaGg==</t>
  </si>
  <si>
    <t>36415-03-21</t>
  </si>
  <si>
    <t>a241d340-f658-ed11-a2f1-005056952eb6</t>
  </si>
  <si>
    <t>SDm7HDsv4zuW/NSvDVEsIFYu8GiY8EZpaE28CCiybH85yVEswOPupPtlDtN1QYEFF2ees6JiYurOs5hX9LKFbQ==</t>
  </si>
  <si>
    <t>10196-01-21</t>
  </si>
  <si>
    <t>faf9e744-fe58-ed11-a2f1-005056952eb6</t>
  </si>
  <si>
    <t>g0n9cugL9XXlXILCif5PdWndAZ/iwOlen61jWFJbDXXVH7m05gQs+ckh4RMV1kmrh/Rel/Enst1QXasUnA0h0w==</t>
  </si>
  <si>
    <t>6875-02-22</t>
  </si>
  <si>
    <t>מניעת הסתננות (עבירות ושיפוט), התשי"ד-1954 דין מסתנן מזויין 4</t>
  </si>
  <si>
    <t>2c482834-0059-ed11-a2f1-005056952eb6</t>
  </si>
  <si>
    <t>jXH7WU9JZUcfkRs/3LLbtaNEqOOIjlFL8wF072IFHxrpibyjfkUbmy0j+rfwW8cf0VboH9eiwj87l+jGTrF4SQ==</t>
  </si>
  <si>
    <t>8fd4058e-0259-ed11-a2f1-005056952eb6</t>
  </si>
  <si>
    <t>4g7dg2ugIMJ1iKfYEZps/MzuDw1WE7eBasSRbMI5BhpXQp4GYEgFOk212mI3xeol9F+/1KCxwYPuCtG38k+1qQ==</t>
  </si>
  <si>
    <t>57505-12-21</t>
  </si>
  <si>
    <t>a5ca798b-0759-ed11-a2f1-005056952eb6</t>
  </si>
  <si>
    <t>sLIa82Am5Q+TF3d/KZGGz/CEHgqUKuzDZXE92D7bAWZM6msNRUrE6u6na6wBf1rsZMV34j81dvfC6R+qItWLIQ==</t>
  </si>
  <si>
    <t>11908-12-21</t>
  </si>
  <si>
    <t>db277395-a45a-ed11-a2f1-005056952eb6</t>
  </si>
  <si>
    <t>89SDyvLausF739nGWpAUxd6L89VHvtX5oV7Xu/9ukFpX2h8TLZEHcnmM0pMoBmZ07dKFlxW35Te4oOyUxVP1+g==</t>
  </si>
  <si>
    <t>36027-09-21</t>
  </si>
  <si>
    <t>המחוזי לנוער חיפה</t>
  </si>
  <si>
    <t>78df4d47-575b-ed11-a2f1-005056952eb6</t>
  </si>
  <si>
    <t>sGD+4mWtQIDkKfzjTc69/d918u7wmYCTVU0pmMMH+maDhpUj+t+OpIEgN8+6Xi7Lpa8dPjmUFDLxVqTCdSMZgQ==</t>
  </si>
  <si>
    <t>26118-08-20</t>
  </si>
  <si>
    <t>b6fcbe97-8d5e-ed11-a2f2-005056952eb6</t>
  </si>
  <si>
    <t>2F2hK2WAuc+r4HZMohTf2pdktNAlyFatYRwFEq3C5RJmMsx2B1B13eVTh5BuGPnvu7jHrLopf54GGYpCe2G+Ng==</t>
  </si>
  <si>
    <t>7960-12-19</t>
  </si>
  <si>
    <t>9858593e-8f5e-ed11-a2f2-005056952eb6</t>
  </si>
  <si>
    <t>8XqjwrU1hpxlHwl+NhYavvlE+y2Y2aGOSF7NiybBZQBOGB9NqJlQibcNQtIo4So+wOunFnDvoLPQzPepY+T07w==</t>
  </si>
  <si>
    <t>e967832b-945e-ed11-a2f2-005056952eb6</t>
  </si>
  <si>
    <t>MbepoPy5mcCFu5z+V7MWaFs/V5h7BvElc6ANO60bIblo76ssl+Ou18/pJSDh3SOWO+OwmFRPv/7IJ0OepOMOvA==</t>
  </si>
  <si>
    <t>8248-12-20</t>
  </si>
  <si>
    <t>683e14d5-2363-ed11-a2f2-005056952eb6</t>
  </si>
  <si>
    <t>HNqW7UyXyzSifJOUzFNb5dVFB0LG9O9y4JNx7mxfz2bJxu5ZMAq3/G6ia2ZsTNpGCyPKlTRSU8y76WEQsBjL4Q==</t>
  </si>
  <si>
    <t>21307-06-22</t>
  </si>
  <si>
    <t>0d6b063c-2e63-ed11-a2f2-005056952eb6</t>
  </si>
  <si>
    <t>4qsW27fL+sG8u+GzY0RpyEHzfr0vO2yBX7NiZGkbBnB9wjAA/e6jKX6mM4teyNfX881u3Y9/UpIh2w2BJx65Dg==</t>
  </si>
  <si>
    <t>29975-05-21</t>
  </si>
  <si>
    <t>db120b00-3063-ed11-a2f2-005056952eb6</t>
  </si>
  <si>
    <t>VH/9hxm5vfePUNtD1lbEpc7IqdN/Y4hv+pu+/+4VCqb81aClWn1IkmEgLr19SRLW887ZgLU2yCXcAO4LNybhBQ==</t>
  </si>
  <si>
    <t>13636-07-22</t>
  </si>
  <si>
    <t>78df7b0c-3363-ed11-a2f2-005056952eb6</t>
  </si>
  <si>
    <t>lj/lfj1mOseqLLUXpBNKYHm5MKfwyzSC++Dy5bbJngIzb4kQ/AfEkbm1i/NfepKSb/fkOQ649yHq/0ckWaOjEw==</t>
  </si>
  <si>
    <t>65399-07-21</t>
  </si>
  <si>
    <t>e01359a9-4363-ed11-a2f2-005056952eb6</t>
  </si>
  <si>
    <t>s+5sUY2FkLVQVDi1qdDj7WAQXszjQEpEk1TTcU3ZI1BS29fZH1EK3hxnuFmMM/NacfowfZPNT9gqnOgStQyPQg==</t>
  </si>
  <si>
    <t>34905-03-22</t>
  </si>
  <si>
    <t>148c7ded-4563-ed11-a2f2-005056952eb6</t>
  </si>
  <si>
    <t>VVUBUM/uQdWUh0Bl3P8jm630jneNCld8HxRL8Fm3ByKKixXxEKnCBAQGvtPp3l8HJlezLIpJiqx+I+cilkN/lA==</t>
  </si>
  <si>
    <t>778-06-22</t>
  </si>
  <si>
    <t>ebfb9a90-4663-ed11-a2f2-005056952eb6</t>
  </si>
  <si>
    <t>FnqdGiaA6hUR1OiJ8YB/Jtp5I3Aj8md84di7okNEk4qsRbGafYcmu1bhHZhoWcVxhaiS9Lo9ojynzKr4ZTeJtw==</t>
  </si>
  <si>
    <t>10239-01-22</t>
  </si>
  <si>
    <t>a68fe60d-4763-ed11-a2f2-005056952eb6</t>
  </si>
  <si>
    <t>Md7HMPo22B9196HscCAh1HqqlS6jPS7s0pIkrpuPaq/FC60i5c+2a7mar6YImGanEvBEC5KYx/nzLHuTxU67Lg==</t>
  </si>
  <si>
    <t>26400-09-21</t>
  </si>
  <si>
    <t>95c6eb54-4763-ed11-a2f2-005056952eb6</t>
  </si>
  <si>
    <t>wOSUj+MCwsvPvnLmNT5NXMjcxSKVVfCppF7i4ihlUVQfNthH5x9V3t7QDU+Z+cqaaml1leElgMV53xtd3ejXHg==</t>
  </si>
  <si>
    <t>66957-12-21</t>
  </si>
  <si>
    <t>30d27cfe-4863-ed11-a2f2-005056952eb6</t>
  </si>
  <si>
    <t>RjJeZ0Q07ujjJ5nM+EAFiAj08O2KvVa03kUD9X3+9Fzds2AgXo11KnaBzRPDI6kxOrx/9ImVZ3L/gto57IH2fQ==</t>
  </si>
  <si>
    <t>14007-07-18</t>
  </si>
  <si>
    <t>de27456e-4963-ed11-a2f2-005056952eb6</t>
  </si>
  <si>
    <t>UONQJDqxHuw8LERXFRrZBaigVrOR1Ufr+eFPXz5Z5HPs9/w4gVo3eJG96BmDOYH6K82a8CY2mfZBSBncG5aN2A==</t>
  </si>
  <si>
    <t>cff4a68f-4a63-ed11-a2f2-005056952eb6</t>
  </si>
  <si>
    <t>aMn68+azc0KSfoGqxIMzcr7TQLe7i+ezUmlaKUJ157IB1sSWYMvmygodpzRUOpARQ/azN1vfkcDbsEtvb5dufg==</t>
  </si>
  <si>
    <t>66909-08-22</t>
  </si>
  <si>
    <t>74c56ac7-5c63-ed11-a2f2-005056952eb6</t>
  </si>
  <si>
    <t>Dg3PxGiou0T0qyY1bdLVu3Ws9A9oeR8H9tXf6kW+40z6Ha+qCD2eAALD7RzqcT6jbbfReEOyak2/OBS6JKBD+w==</t>
  </si>
  <si>
    <t>61908-01-20</t>
  </si>
  <si>
    <t>2d71d7fb-5f63-ed11-a2f2-005056952eb6</t>
  </si>
  <si>
    <t>wWsPWi63VT22jGG5vU9A2s7Zhkr1xoo8CH8aiRKE506rQIOUvE5V5CeQVCqp7XnUD+5aj9bGmwIcyE208Nq6qw==</t>
  </si>
  <si>
    <t>16130-02-20</t>
  </si>
  <si>
    <t>7de228eb-6663-ed11-a2f2-005056952eb6</t>
  </si>
  <si>
    <t>ptAzSDTN2EjjO1Quxc0h5LPiHPvaBePe98WuBURtH2TaeLMttWpQLNZ38P4oL+UR80a7r4HmHlQduDVci+H9pw==</t>
  </si>
  <si>
    <t>6336-09-21</t>
  </si>
  <si>
    <t>602135ae-da63-ed11-a2f2-005056952eb6</t>
  </si>
  <si>
    <t>4FB2J0/ceXSgKoYbyb1b3yns/lrfg/ktfKtOTFVrLIeGjMd0DXyFtbbLstq2UK019z4utSWiDNtU7T3GTPdpcw==</t>
  </si>
  <si>
    <t>17603-11-21</t>
  </si>
  <si>
    <t>aa18e902-db63-ed11-a2f2-005056952eb6</t>
  </si>
  <si>
    <t>17YX0b2xE2z2Amo5TbphPRD4JX9KwQxtPCKAbafbBcBJOoC5SWkmXBuvPBjNFLYJMwUaca7D7+LEbYqtHY1mMA==</t>
  </si>
  <si>
    <t>d21ef873-db63-ed11-a2f2-005056952eb6</t>
  </si>
  <si>
    <t>dfqo6pYR7XsfJkX2i3jhopYJkczp0YlC8TPcAqYNOpc7M86eYpWqotiAE5Wrv11FBSklhRTU3OA+em1xXKBgfw==</t>
  </si>
  <si>
    <t>13047-03-22</t>
  </si>
  <si>
    <t>a0adfbd1-e163-ed11-a2f2-005056952eb6</t>
  </si>
  <si>
    <t>CluLMojHr4OMnlDBCzAcK1yKSOCWK4z9yHDYDzBQaF4rhIqO70ejBrvjs3s9sRp74VRpf3zb67gUrLSLtXMjqw==</t>
  </si>
  <si>
    <t>3539-09-22</t>
  </si>
  <si>
    <t>d6c3c93a-fa63-ed11-a2f2-005056952eb6</t>
  </si>
  <si>
    <t>S0WhBIKn3tFk+YVXUnmbezBdIkcicUMzeNV0XAYniGIgl7UY2qkzJlcmjvUXYdAtwB4d2PobALEAx0TEM2nLOA==</t>
  </si>
  <si>
    <t>10430-10-20</t>
  </si>
  <si>
    <t>dc1a7b9b-0764-ed11-a2f2-005056952eb6</t>
  </si>
  <si>
    <t>+RJyPJZoC+S3wt/tW0BZZWfNGw0jQsOkwbTXFqo0/JI2E2v+h8gC5t0ZV3DkRNZoNLiqMPaJOippEJoaChVt+Q==</t>
  </si>
  <si>
    <t>15802-04-22</t>
  </si>
  <si>
    <t>d6f00553-0864-ed11-a2f2-005056952eb6</t>
  </si>
  <si>
    <t>FbUO8tI8GseUSmUnBGb1vuZYF+5J9i0VjgKECRwkpMjluM161XB8hQOY7tERoLEal+ZjCpy2/tXtJgFW4BOi9Q==</t>
  </si>
  <si>
    <t>1138e52c-0b64-ed11-a2f2-005056952eb6</t>
  </si>
  <si>
    <t>33xXkYIfBbRWkTr8EDdhaq2bvnJg+z5Qd7qvIEuRvhA3bQvnIaT1KxGDZlPYcClB6it9tXtvZr0ejaO2bP4iFA==</t>
  </si>
  <si>
    <t>28594-09-20</t>
  </si>
  <si>
    <t>03386aec-6f65-ed11-a2f3-005056952eb6</t>
  </si>
  <si>
    <t>+lYfnTSNsaPYAj4yuwdt+JL8JdkytPgP89gGYB2NWbjVvkEdiFA5A11CyoJVD4h/oDryfX5lZ7r1DvnJIKdO7A==</t>
  </si>
  <si>
    <t>14183-07-22</t>
  </si>
  <si>
    <t>4b284361-7665-ed11-a2f3-005056952eb6</t>
  </si>
  <si>
    <t>54hYvtHc6uvYg0ha14DNRx2J8og9ZnfS+VzFhGROf+ck9oLCZsHOyppKtl2vLW1nINcEN9NnhXLOxjt//29fbg==</t>
  </si>
  <si>
    <t>59908-07-21</t>
  </si>
  <si>
    <t>4b1af197-8665-ed11-a2f3-005056952eb6</t>
  </si>
  <si>
    <t>9VIS64FmCoYEHIuPPWKjyuMF/nM0VWYihWQDEkh+6n3OhiEaGqGV1DDcVaOE/1vdw9GFOiwqTvt2i+nUZ/0EiA==</t>
  </si>
  <si>
    <t>13459-11-20</t>
  </si>
  <si>
    <t>a421eac6-8865-ed11-a2f3-005056952eb6</t>
  </si>
  <si>
    <t>ZAD3RkEjse4EoWkHJn6yjbPG677+9v8FCl2Q8N+Ot8mAtc7mQy3spR/ahTSDvvsy7hgeH39D4mPEKHIgsBD7/Q==</t>
  </si>
  <si>
    <t>638fa8f7-8c65-ed11-a2f3-005056952eb6</t>
  </si>
  <si>
    <t>bGbFm5pniRiSGButg2ojmmaQx+KrwCXICgoDV9TSrjKe+04tZ2VUuEYuOGLQcrjpVKy4irPD/GY50fU4X4D6iA==</t>
  </si>
  <si>
    <t>28921-05-22</t>
  </si>
  <si>
    <t>ed8968c9-9165-ed11-a2f3-005056952eb6</t>
  </si>
  <si>
    <t>3p5WDNt+vLXNATkwNBJ5eDhseOvaF0XuI9syZKGN2C8DS/EmgoqNWxF7E2dLwca7+co/HKtu8IqCXdHOSWTfkQ==</t>
  </si>
  <si>
    <t>60476-09-20</t>
  </si>
  <si>
    <t>c7d4bfcf-a965-ed11-a2f3-005056952eb6</t>
  </si>
  <si>
    <t>o0lSDgDFUBwGwc5810Rd+A3TgSfEufnk4oTeOOJKr1izw6i5YJvXnV8+bTnc31PzBftF6k4FRUNFnTjkUnvy8A==</t>
  </si>
  <si>
    <t>43836-07-21</t>
  </si>
  <si>
    <t>0554933d-ac65-ed11-a2f3-005056952eb6</t>
  </si>
  <si>
    <t>Tf0daw4Lr1VWdvvRTRS4pa4jXrvf8zTvVZ5lgqDIOAg0DKMt6LqRjyd8NzbwISFHwM1r/Esyr07UDPCk/tJM1w==</t>
  </si>
  <si>
    <t>63264-07-21</t>
  </si>
  <si>
    <t>24ec362b-ad65-ed11-a2f3-005056952eb6</t>
  </si>
  <si>
    <t>0nurvPvqkw6RINsy6wfnynK1M90xM+H2yi4BQJ3DDMl6fCJ4/vSiAF/MTnfyyJHyJNGR7ygmElApgBXR1cNoSw==</t>
  </si>
  <si>
    <t>76c895fd-6166-ed11-a2f3-005056952eb6</t>
  </si>
  <si>
    <t>/XuEOrOJ0FI/S8XOWxYLmonxEfbrvasW548z13uEmrjXRXQWWe3P2KvthPwISLfN4pGWA2Si6NmULN4d/JioEA==</t>
  </si>
  <si>
    <t>7806-07-22</t>
  </si>
  <si>
    <t>5c19fbd8-7466-ed11-a2f3-005056952eb6</t>
  </si>
  <si>
    <t>R/zvaRQYMYrTxUZMvSg7GP0MTyXWydqkjqnxOPuTXHfpZLt7pSnur3u+xdzOtbvRvh0TjRkpCs/OttuyrzFgVA==</t>
  </si>
  <si>
    <t>28390-08-20</t>
  </si>
  <si>
    <t>ded991b6-7966-ed11-a2f3-005056952eb6</t>
  </si>
  <si>
    <t>TYN1HJzhUOnyJuBITyTycZR5pgizY2nq7ooKSHevgiY8XZsYyQ0JAz7UnA15O1ZoIz+Zw9eesbop8qPlGAaUaA==</t>
  </si>
  <si>
    <t>0ef0afe1-ad68-ed11-a2f3-005056952eb6</t>
  </si>
  <si>
    <t>xsElZvAgwTvfPebTY133NQLwRROgHrsJGO4u1Fdy1pYmbV4J7GrYKXYdsgsLGm936nf1z7PkYQUdlguQz9z4tQ==</t>
  </si>
  <si>
    <t>20745-04-20</t>
  </si>
  <si>
    <t>עונשין, התשל"ז-1977 גניבה בידי מורשה 393 (3)</t>
  </si>
  <si>
    <t>06ce6d9a-b268-ed11-a2f3-005056952eb6</t>
  </si>
  <si>
    <t>F6dszaYRLNosAGAyWu9p+B9J92owNAwmT5DKi1UvtQXg04InnWK0OA0GQj5k9z4kameqVmhVKXBW9dVLQ4ySVA==</t>
  </si>
  <si>
    <t>45213-10-21</t>
  </si>
  <si>
    <t>510efd03-be68-ed11-a2f3-005056952eb6</t>
  </si>
  <si>
    <t>7RcG4o/5225Yu4+IQCn0WOEyuT7Qdy+Ru1jeTuSm/vnzfNa1V+BQ4a8Hq/Lbkz79JUkFcRdYKAvVjmXyFF15tA==</t>
  </si>
  <si>
    <t>6908-10-20</t>
  </si>
  <si>
    <t>877dda02-c468-ed11-a2f3-005056952eb6</t>
  </si>
  <si>
    <t>dfvL2+7BdV7Hy5nEIQOuBYbcOmhtr2TgV7Gj8il2AvH2JPV31uB2vpiXPx0QNOIgxeVYeWI4uljAO9e0LoVENQ==</t>
  </si>
  <si>
    <t>32410-05-22</t>
  </si>
  <si>
    <t>e508c926-6a69-ed11-a2f3-005056952eb6</t>
  </si>
  <si>
    <t>19VQ0tRl83/d9O0fAKmaX5qK9EQwQKt0PZVf1gGr8cOamNqryVELWAaFmspyYvyeTyTui0Dk+MYf0gwcuLy81w==</t>
  </si>
  <si>
    <t>8458-04-20</t>
  </si>
  <si>
    <t>aa509eba-6c69-ed11-a2f3-005056952eb6</t>
  </si>
  <si>
    <t>geaUZPIbleO0h5QH77t6Ai1YvK/JyLOGnMCvv+giLOgdC+VhEcjbLT/BGPIZlDfgmE3bsuHmeAnc35vOTOA33Q==</t>
  </si>
  <si>
    <t>58907-07-22</t>
  </si>
  <si>
    <t>4f19775c-6d69-ed11-a2f3-005056952eb6</t>
  </si>
  <si>
    <t>83cbVt7najKyY9yMJd4qO8XeOW3QXFb7FqBL6k7Ah1eUHigsQNWNO/yJSrdgIhLBRls7boqpkU/Z/qRZMGKkzQ==</t>
  </si>
  <si>
    <t>3cda1ad0-8d69-ed11-a2f3-005056952eb6</t>
  </si>
  <si>
    <t>RRy0OkBgEO4sbvqbTFKRCGYPMxvNiZ1BAS53/jUHFbJXtBl7BJHuZ7Ufn2zxzijntxp2+90M015YM94TBeODww==</t>
  </si>
  <si>
    <t>474-04-21</t>
  </si>
  <si>
    <t>d4f2f123-9d69-ed11-a2f3-005056952eb6</t>
  </si>
  <si>
    <t>NLB1P1EjhIEIMyOZrHAim2R92mb6VQex5v8JsaJKEcjgAV4FdNP7dDA03977DMcUagNF1ux+ueVHR9g75DqCvQ==</t>
  </si>
  <si>
    <t>67405-12-21</t>
  </si>
  <si>
    <t>edbfb08d-9e69-ed11-a2f3-005056952eb6</t>
  </si>
  <si>
    <t>SHgdQRLg04dQ/1OFnwmzLagQEvxux121g7CczveiV3aMogzkWU1Izrg3Ugu93DjDw9ViT0TyLqfDQJEvb1t8uw==</t>
  </si>
  <si>
    <t>46791-02-20</t>
  </si>
  <si>
    <t>23325d3e-a069-ed11-a2f3-005056952eb6</t>
  </si>
  <si>
    <t>uzu7HR2T/dXBgP9/s3RlfZMiPvsByIY6h03cEv8mW51fB8RksZJnTxCiNbljl+0XPKR1bz/E6Ee3AG3CPY5DdQ==</t>
  </si>
  <si>
    <t>60038-08-22</t>
  </si>
  <si>
    <t>89ee11e2-ab69-ed11-a2f3-005056952eb6</t>
  </si>
  <si>
    <t>E0egZUWdWBTDIcWExDOyxyWOtUQF7dl7fm5yztgY/4Qp0tGZF3vgkj1REikLT0vL7sP6369B/2OZ39LEJwUY0A==</t>
  </si>
  <si>
    <t>55360-06-21</t>
  </si>
  <si>
    <t>31e2a59f-ac69-ed11-a2f3-005056952eb6</t>
  </si>
  <si>
    <t>Nq8kh7+pwlNJIxLXQ0tQrh3TIBhdodk+K5IGyhtOBOVydSuzVbkQxvhxhMYCcSscZ3uhFgT+exKhlZ9JOCxCNg==</t>
  </si>
  <si>
    <t>17029-09-20</t>
  </si>
  <si>
    <t>bc92c6c7-b069-ed11-a2f3-005056952eb6</t>
  </si>
  <si>
    <t>hwcS1QV2XEUxOm3ovFvjiiYc103sANZZkUkngYmOVFxNa9WsKkMLEncSJaaOcD+1lGGHXafLl/qOVGiOCdnlwQ==</t>
  </si>
  <si>
    <t>43239-01-21</t>
  </si>
  <si>
    <t>הגנה על הציבור מפני ביצוע עבירות  מין, התשס"ו-2006 אחריות נושא משרה בתאגיד 22א (א)</t>
  </si>
  <si>
    <t>fccb3424-b269-ed11-a2f3-005056952eb6</t>
  </si>
  <si>
    <t>oHsTNWxaQsvwwYAklyBxRoDYrapFTzd/mkDKRIAad+U7D+5PhoZuqUmiaqX+4UO4/0qkoRGkAAom2YEB5YRXIQ==</t>
  </si>
  <si>
    <t>54773-03-22</t>
  </si>
  <si>
    <t>ad1e75e9-b269-ed11-a2f3-005056952eb6</t>
  </si>
  <si>
    <t>Eodk3LUKYeI2TLo6EnyJ8QHNPuhPpYZmM4jSBXq1Ei/Sz6QWiJKfDHKDxt/+dSSnV7+X69J6F226B93wsTN+9A==</t>
  </si>
  <si>
    <t>6970-05-22</t>
  </si>
  <si>
    <t>3c160599-b469-ed11-a2f3-005056952eb6</t>
  </si>
  <si>
    <t>g8XtAezqoKV8o4779vBBSnv1lCSXENhEVyQMX/Si+81aTnHDhAXZ123aqlXGhlSMdjbn1GmWxmE3FzdF6gjazw==</t>
  </si>
  <si>
    <t>9140-11-20</t>
  </si>
  <si>
    <t>4b8a81a0-486a-ed11-a2f3-005056952eb6</t>
  </si>
  <si>
    <t>qIREe3Uk2l9NnKpbH184YSOoiFYJAt9cYURO2ivmwvDn7liNJINgZSrypYKhUa+zYF3Vo7ZY9dhWZ75xdTZqoQ==</t>
  </si>
  <si>
    <t>62330-01-22</t>
  </si>
  <si>
    <t>36b8f1fa-576a-ed11-a2f3-005056952eb6</t>
  </si>
  <si>
    <t>yuIx1WLQnjGm+YEtEEoxbU6VnBHCwcE1K+2Vt3KkGEVYvmHyIw/I1u3JWwidkCMWXKMkIhZijmqD5avPUOjizQ==</t>
  </si>
  <si>
    <t>62877-02-22</t>
  </si>
  <si>
    <t>3c92241c-586a-ed11-a2f3-005056952eb6</t>
  </si>
  <si>
    <t>FOIxB9hmz0J997WL5m43h5PO2pdZ03oEiucpEs5E4bs7OobtLyjv4/H5dHrCMIhMYZna8uX+/J5xwlhK91VGXg==</t>
  </si>
  <si>
    <t>40590-10-22</t>
  </si>
  <si>
    <t>0f404139-5a6a-ed11-a2f3-005056952eb6</t>
  </si>
  <si>
    <t>Bgf7kYVvwZp05NgkiQIevWpNxYYDFw3c8naKo9L9zVHHWbHXOGH8YQjT1xxrGXZq9Q5cbQiX4JTnH3v0D7h9bw==</t>
  </si>
  <si>
    <t>16223-08-21</t>
  </si>
  <si>
    <t>928f9c5b-5f6a-ed11-a2f3-005056952eb6</t>
  </si>
  <si>
    <t>JCrUa2e8Gks4Llm4eUF+l4xL1YmNWRlCnXAOgQXfODoN8JlogSxWAH7cwCLX8QySh+aS5oJWUgYrfFojmsRVIQ==</t>
  </si>
  <si>
    <t>49057-06-21</t>
  </si>
  <si>
    <t>ed9305ad-626a-ed11-a2f3-005056952eb6</t>
  </si>
  <si>
    <t>SrWbO4pqR0RmmVyRPDPtZmL3ScQti+o9r/AS7LqjT09btCwi300us7W+odHaikb8DqR6IF8hrRNPEMa6wPcJDQ==</t>
  </si>
  <si>
    <t>5819-05-22</t>
  </si>
  <si>
    <t>005e9449-666a-ed11-a2f3-005056952eb6</t>
  </si>
  <si>
    <t>3ZdmSNsV1OSnMYuuHwnGcgK96JTRMNo0gGt9hI6bySClMZxkJc/89Nngg69YF3Qecp+xJK8DNmwLwFBxU8ZNkA==</t>
  </si>
  <si>
    <t>1402-06-22</t>
  </si>
  <si>
    <t>a9972dea-6c6a-ed11-a2f3-005056952eb6</t>
  </si>
  <si>
    <t>3GePSAloNqYKF597GrBOahxmjBUuzHA0c4AlLZP2YWa7bVpz4P6uSONdN8w6GaTlpuqik5DU+phrgKuK2G/NBA==</t>
  </si>
  <si>
    <t>12844-05-22</t>
  </si>
  <si>
    <t>d3a0205f-fe6a-ed11-a2f4-005056952eb6</t>
  </si>
  <si>
    <t>bMs3rexq79QXWYYYXph2njuvzdQH0iMfBJK0RHXZ3Yz/KU3wNrW36QZ0cllk5bZsd2uhEuOx2qpH/28L3qtMeg==</t>
  </si>
  <si>
    <t>21578-11-20</t>
  </si>
  <si>
    <t>134d3fd9-006b-ed11-a2f4-005056952eb6</t>
  </si>
  <si>
    <t>YQhaFOCqOG98fDBW1xXyDi9x96tTiZP8buJDZB+OdVphdx2XpWnE5A8yZhSdi64y/mCslB38iZwtJU3R7YoyTw==</t>
  </si>
  <si>
    <t>47049-01-22</t>
  </si>
  <si>
    <t>24a13b04-016b-ed11-a2f4-005056952eb6</t>
  </si>
  <si>
    <t>3nGkVaoAo9MIqnDHd0YjZMMmPneukY6FR4dbeTp1ca1aqLax+GI1pJKqgYhEOtORdI1gy9M9PLLgzoIXD29KCw==</t>
  </si>
  <si>
    <t>19225-05-22</t>
  </si>
  <si>
    <t>146dcfe0-036b-ed11-a2f4-005056952eb6</t>
  </si>
  <si>
    <t>haOWVQaEi+AUMlBlmi16UfRv013Elw2lc6PY14zBoeK+QhBCEVrONpYIfUR3tL0x9lLlYXTMg9K0TdRrbbk/qA==</t>
  </si>
  <si>
    <t>10684-12-21</t>
  </si>
  <si>
    <t>20a9da39-056b-ed11-a2f4-005056952eb6</t>
  </si>
  <si>
    <t>7PmO0UnkyhXXd9Y0xtgzNhFXnISVW+psX29jFl2Zx+P22umy7phuBNKKWvR14YVOE0wL9+B4a95LKSnV7p1aZg==</t>
  </si>
  <si>
    <t>62559-01-22</t>
  </si>
  <si>
    <t>d82c85e3-076b-ed11-a2f4-005056952eb6</t>
  </si>
  <si>
    <t>ASjkMp3iHr9pJgvwMsJFvJr1YDdorJPy+bw1aw3OheVr8Wsfu50BBMBxBG+iWoJsGPcECRk9HvtBrpcu5qSUjA==</t>
  </si>
  <si>
    <t>29948-05-21</t>
  </si>
  <si>
    <t>e6a2672e-0b6b-ed11-a2f4-005056952eb6</t>
  </si>
  <si>
    <t>fRcA/qNuapXsFWFxIaAnPaFEK31aMpbv2iSdL9WeS0uCxiChk5aZICZHovC6Qbvtr2Vr9lzfpDPn0FD69YN7Nw==</t>
  </si>
  <si>
    <t>52291-10-20</t>
  </si>
  <si>
    <t>15ba54b6-0b6b-ed11-a2f4-005056952eb6</t>
  </si>
  <si>
    <t>BQAnbyS+a8K4ei3D1Bz7wVB9iZnneKcOri8t9Qoyid8V4HBXQiF1VkDgfapQbBpeGipj3hSbGyGJdUtz7vLksw==</t>
  </si>
  <si>
    <t>54910-12-20</t>
  </si>
  <si>
    <t>e3e13167-0d6b-ed11-a2f4-005056952eb6</t>
  </si>
  <si>
    <t>8UcE/KbhytO5Mz8lnXf4pQotN2SQDldNRWHDI36Sb70bQyY3LXomdwg9sZgp7ZELGYcRrauFzhrfIlMufP1swA==</t>
  </si>
  <si>
    <t>52557-11-20</t>
  </si>
  <si>
    <t>985e90cc-186b-ed11-a2f4-005056952eb6</t>
  </si>
  <si>
    <t>rl/6IkRa/TJ4RImNAmLk/e19XwIjVCB6JP3GwQMw+78mfhtel5qKBr7tjW19BQxYmingw+ipgZBOKT4pGPn6bA==</t>
  </si>
  <si>
    <t>55479-07-21</t>
  </si>
  <si>
    <t>עונשין, התשל"ז-1977 קשר לפשע או לעוון 499 (א) (2)</t>
  </si>
  <si>
    <t>6b79bd25-1b6b-ed11-a2f4-005056952eb6</t>
  </si>
  <si>
    <t>l4NjcsPoNvwbBGqFlq0oLvye+gsyRLg1xpuYnMpyMdlUpzVhgf0Z7+HDMKlhwxobps0dbj/QkpA2vJfJpzBVEw==</t>
  </si>
  <si>
    <t>57394-09-22</t>
  </si>
  <si>
    <t>5826ddfe-1b6b-ed11-a2f4-005056952eb6</t>
  </si>
  <si>
    <t>4wgzl8FPI5Na/L2H+c5rxcluqZ3jmq4X/bZvI6n16fpQugPLfXI6ieJ8w9vrAtfVgyP8Y1MtRdJ4QMilhGcq0w==</t>
  </si>
  <si>
    <t>34753-10-20</t>
  </si>
  <si>
    <t>9e81dc87-216b-ed11-a2f4-005056952eb6</t>
  </si>
  <si>
    <t>opAMzWEWE0kXJAxAkl6bb1mcNRQiKlVE+1gMmFtD1xTx766M2uANzNxLvEHm4eX3WoNjUkqmaXmLlq90JPgjBg==</t>
  </si>
  <si>
    <t>49859-11-20</t>
  </si>
  <si>
    <t>2473e882-256b-ed11-a2f4-005056952eb6</t>
  </si>
  <si>
    <t>GSqBoLV3Bvsk6rfATPo4j9fHT6VBvX+g8dEJviS+JK9eLHwHoSx0Sx/c2HNwV85vd9+Tqhqj+baI3rsKjubgIg==</t>
  </si>
  <si>
    <t>21087-01-20</t>
  </si>
  <si>
    <t>557f3e2f-286b-ed11-a2f4-005056952eb6</t>
  </si>
  <si>
    <t>GIp3Ww/1NKd1FLU3E0e0ZECLhH0EuHqJ+cDMcM3pYZ/BI2mqhnj0fCWfbCEpMXps21lx/OMy50fDDEBzDnWHUQ==</t>
  </si>
  <si>
    <t>6968-02-22</t>
  </si>
  <si>
    <t>9a97bf77-296b-ed11-a2f4-005056952eb6</t>
  </si>
  <si>
    <t>nUe2bafqwxX9bIQBIPEtqGDr5kmBehsUlK5EXQ0Z7YIYzPAemNF4goZsCcev3umdM58+kBZUtf2CubijmKeBbA==</t>
  </si>
  <si>
    <t>7696-05-20</t>
  </si>
  <si>
    <t>6cc29769-316b-ed11-a2f4-005056952eb6</t>
  </si>
  <si>
    <t>tbxuRKmiY3dLUtLUawQSqpmVeIyilHmzcdfLH+F27BI8mgTD/HKFNfT4AWfdSq6t4PbkF2fjr5eaK68SaktCXQ==</t>
  </si>
  <si>
    <t>34799-10-20</t>
  </si>
  <si>
    <t>9c9b5124-136e-ed11-a2f4-005056952eb6</t>
  </si>
  <si>
    <t>vP968f3v4vhBICFz+Q8Vu/xpw1cmt5WDHG4EcBgSg4Yb3xt0kz4l00gyqLiq7C0uiX3hb26w7R1xncc4DxPOTw==</t>
  </si>
  <si>
    <t>33060-03-21</t>
  </si>
  <si>
    <t>b374a149-136e-ed11-a2f4-005056952eb6</t>
  </si>
  <si>
    <t>vAKweQ2PQsWSUI0cwEEaeiDIqQm1a38FUCh7VElcSxaoaNk69Cc6re+nmWxG3v2ZCIWp1u1jvvR9hp05kbIxRw==</t>
  </si>
  <si>
    <t>46835-05-22</t>
  </si>
  <si>
    <t>f3ff5667-166e-ed11-a2f4-005056952eb6</t>
  </si>
  <si>
    <t>r2b98dxT4hx08WzKqg/nGUpZDqL1TqBTTjyXlYSR7LMjh6zkhVmRdip41W5J/KqLxSAooUisy1JLu7YclU0P5Q==</t>
  </si>
  <si>
    <t>30684-06-21</t>
  </si>
  <si>
    <t>25ec5515-2b6e-ed11-a2f4-005056952eb6</t>
  </si>
  <si>
    <t>EicRTRAKmysolakVvgtYDrhvM2qqaZBN1vSYmZcdljSsoKp8en2W4IuFhLhD4i+B+dqKybf3G8JrpdI7vpnNCA==</t>
  </si>
  <si>
    <t>38348-10-21</t>
  </si>
  <si>
    <t>752d5487-3e6e-ed11-a2f4-005056952eb6</t>
  </si>
  <si>
    <t>je2Mf9Pxl3cuVBnfoFJF3Pwl0fcwh2t4A0Uk+qE97088Kw1ZOy7DqSXWqICdrQxhvhuLV9/dyauHXf026adFQA==</t>
  </si>
  <si>
    <t>62666-11-21</t>
  </si>
  <si>
    <t>f271da9d-6e70-ed11-a2f4-005056952eb6</t>
  </si>
  <si>
    <t>KX/TIo+2O0SjjhCnn1atS5c6p2xm0XAJ+L6qEWYO/mzRZbGMgMHOyDy4YqJErjG+1D5bt1PRsk/IBBO5EVNc/A==</t>
  </si>
  <si>
    <t>74499-12-19</t>
  </si>
  <si>
    <t>99791133-7170-ed11-a2f4-005056952eb6</t>
  </si>
  <si>
    <t>SBkTOeRmhsLb3YeAQQVAH+CzxpS87/yBcsWmaFcLrYXPSURtQ3ItjnblzP+Np2QNm3T23uzXWSPLwHVrNsOeXQ==</t>
  </si>
  <si>
    <t>58972-07-22</t>
  </si>
  <si>
    <t>עונשין, התשל"ז-1977 הפרת הוראה חוקית 287</t>
  </si>
  <si>
    <t>10290c49-7a70-ed11-a2f4-005056952eb6</t>
  </si>
  <si>
    <t>camlCNZqrv7MfRkwZ0y4z0Csx3yubBM6OMQYTIFxem19HtcLX6orv+GavaezF3dcuhx+L/N2zUjMxbK33uryQQ==</t>
  </si>
  <si>
    <t>45670-08-21</t>
  </si>
  <si>
    <t>3647baa6-8270-ed11-a2f4-005056952eb6</t>
  </si>
  <si>
    <t>KXH0TrtcjrTNelZSDo69NenJ2iZ6sYzAXRPDG6pQVrhBclSR6PUJYpkp12tQgheDCgIFw2TGTSaBtscfdRaQgg==</t>
  </si>
  <si>
    <t>צורף לתיק אחר</t>
  </si>
  <si>
    <t>43624-02-21</t>
  </si>
  <si>
    <t>888106ff-9170-ed11-a2f4-005056952eb6</t>
  </si>
  <si>
    <t>q6t98rDVkgEsgoBdCNHaVBHJeqzyehn0ikJvI7MPENcEF2A42X7C55FrFqZeY3oNCm0kQxKlmOwD9pYbAszBQw==</t>
  </si>
  <si>
    <t>63018-07-21</t>
  </si>
  <si>
    <t>b81fbda7-a170-ed11-a2f4-005056952eb6</t>
  </si>
  <si>
    <t>uuvEj2aowYj5E456Vppb8HlyW7FVGW/e25BIIt9jkpFbFyL6bZrIMSzaC7DMNyPVtjdVnCIzxwkZd6sFcungsg==</t>
  </si>
  <si>
    <t>53453-04-22</t>
  </si>
  <si>
    <t>ad6b42c4-9f73-ed11-a2f4-005056952eb6</t>
  </si>
  <si>
    <t>sNSZrmxc1uIan/G/2Bsn6Lw627glQThmdBU/xTnXWkEbUf4hNR6X6jVKiNfc7Au8iS3OUtbjMBa/hpslMGvdLw==</t>
  </si>
  <si>
    <t>29370-10-20</t>
  </si>
  <si>
    <t>40871294-a273-ed11-a2f4-005056952eb6</t>
  </si>
  <si>
    <t>iS9xE/WoolXKqtRo6YaL0gjMTUVwPbiC01wahKMrBDiLRZC4TISq40KRmoQ1tNYZCcmKVJ723RXklriRVz+cPg==</t>
  </si>
  <si>
    <t>19641-12-21</t>
  </si>
  <si>
    <t>עונשין, התשל"ז-1977 אינוס 345 (ב) (1)</t>
  </si>
  <si>
    <t>1a2ab87e-a773-ed11-a2f4-005056952eb6</t>
  </si>
  <si>
    <t>rbV+gcE2v6tuhsqTNOYqGr923YKmkKJRFWTvZWqJGMiTWpk9Jku259BDIOIycWNUCEaJTlCr2v0XeLdJFisLRg==</t>
  </si>
  <si>
    <t>58900-08-20</t>
  </si>
  <si>
    <t>cb0a592d-a873-ed11-a2f4-005056952eb6</t>
  </si>
  <si>
    <t>2N1vuV3EtCviOxtvnBhjaqSk3kxTnG6O5qZ5dClLOhLlBUP0JFqim4ESe2HcS+PXBv8OgBQo6ocCC6r60B1jdQ==</t>
  </si>
  <si>
    <t>70923783-bf73-ed11-a2f4-005056952eb6</t>
  </si>
  <si>
    <t>ZI7hll1AA6IuPSHvw6K1kVRR/nYRmVk2OxUSPeaD19VWejXAa+O52pL55ww6nrryBiKWq4COo4tplZSz2GsMdw==</t>
  </si>
  <si>
    <t>6727-01-22</t>
  </si>
  <si>
    <t>עונשין, התשל"ז-1977 הפרת הוראה חוקית 287 (א)</t>
  </si>
  <si>
    <t>2d04082c-2475-ed11-a2f4-005056952eb6</t>
  </si>
  <si>
    <t>QNC22FVEn+k4tdPf8EmOj2pPz2R+hZ/wvMQXghdEvGDGofpsWGqrz4kCkaYGURFqgPOrLs6FY3Ab6fIta0348w==</t>
  </si>
  <si>
    <t>52412-07-21</t>
  </si>
  <si>
    <t>81d0bf09-3875-ed11-a2f4-005056952eb6</t>
  </si>
  <si>
    <t>CzSKf9ZX3AtorSTe7Dtj8pZpBhHOl61Jqcgvqv5AlqZZb1QipTzjvAP0hwycnDSP/GZ8laCmg0MQsrxMphH7hw==</t>
  </si>
  <si>
    <t>34665-03-22</t>
  </si>
  <si>
    <t>126ece95-5075-ed11-a2f4-005056952eb6</t>
  </si>
  <si>
    <t>m7dWaBsfO2tTo/xXE7ZKx0Yk1JnaNAIiU3BKK2CBvpMhlEL1gzdKnQMj4M8KbgLT8ZB5ZblmpehLjdQGlfn3kQ==</t>
  </si>
  <si>
    <t>26567-11-21</t>
  </si>
  <si>
    <t>f4c4a5cb-5975-ed11-a2f4-005056952eb6</t>
  </si>
  <si>
    <t>Pj6wMtYG6z1C78ldJ9F5fjaF7G5x2vTFblvsvgXLxefnzks3osBS4+RXFRppRLC1TQKMoCmm860LZKaG1hfZdA==</t>
  </si>
  <si>
    <t>35882-05-19</t>
  </si>
  <si>
    <t>לנוער חדרה</t>
  </si>
  <si>
    <t>6965dff4-0576-ed11-a2f4-005056952eb6</t>
  </si>
  <si>
    <t>ubRwULjbMqzyQQe8j5Ev0mgYqVy9B8vJcTna+TkjsdHW2agyW7Lkkl0sYOkJ6kU/c9elw6iUtZ2+oAYlX+eifA==</t>
  </si>
  <si>
    <t>33089-03-20</t>
  </si>
  <si>
    <t>e11cf849-1a76-ed11-a2f4-005056952eb6</t>
  </si>
  <si>
    <t>+W1IH42pKEtqu7UKkAmUNiGOucv0SBQfynNPfx2HwS3bYm8CosKkkl6GplpUvDjudZL9hk0n+gvxqEUEvqcA6A==</t>
  </si>
  <si>
    <t>479-05-22</t>
  </si>
  <si>
    <t>0b40b67d-c076-ed11-a2f4-005056952eb6</t>
  </si>
  <si>
    <t>WbJ51o9VSJbcPX0MxXvUYfpXXX/QQ+jDEQGBPvvYcQAuQFbmpgS9l/X5Vm2EY04EeKmVizntVCInkWMRw19UKw==</t>
  </si>
  <si>
    <t>34402-04-22</t>
  </si>
  <si>
    <t>c693c3d2-d476-ed11-a2f4-005056952eb6</t>
  </si>
  <si>
    <t>E/kesm0dx1VD50rey2aW2KNzNUc2XLkTNT2ZBD6FZaoAKmwKYXNqiRpkprVldRXgpv413W/qy7kLQ40k3ILbjQ==</t>
  </si>
  <si>
    <t>66932-03-18</t>
  </si>
  <si>
    <t>80ce4cdf-0f79-ed11-a2f4-005056952eb6</t>
  </si>
  <si>
    <t>0kglPC7WLBI49/E4R7wsPUAnmIPUi/jUzyDsvt3TQ0fG1imgZw7u0fZCXq+5MrCHNHNPcIhhaXDfdjo9majW+A==</t>
  </si>
  <si>
    <t>25853-06-21</t>
  </si>
  <si>
    <t>f0954440-1579-ed11-a2f4-005056952eb6</t>
  </si>
  <si>
    <t>k5X3dKHOo2UtwianXbSTh3+qLj5OxCUZ6RGXhjy0V5LNmCfWkwaqqwsSmPZyOjCUGy99yyL0wRoD6zfbmt5itA==</t>
  </si>
  <si>
    <t>41486-05-21</t>
  </si>
  <si>
    <t>56ae79d6-3979-ed11-a2f4-005056952eb6</t>
  </si>
  <si>
    <t>LEitc/hmTTafZenOkIgjy8kguZy5gAk5rf3Fk4hQXB3kpeqrZMZVoDggFm9xHxy72B6yCxWvSeSvpB2kgV3yqA==</t>
  </si>
  <si>
    <t>26545-04-22</t>
  </si>
  <si>
    <t>b208ff85-4c79-ed11-a2f4-005056952eb6</t>
  </si>
  <si>
    <t>lnj8HNCMtpmO4Puj1dTWtYyQGhNsnDTftvvIS0G7H9DRoo9F9TOr1YHFpCjsppvja5NcieC2gGoOd//JDlUcPQ==</t>
  </si>
  <si>
    <t>46719-07-22</t>
  </si>
  <si>
    <t>5596e14c-4d79-ed11-a2f4-005056952eb6</t>
  </si>
  <si>
    <t>3Ft05/V1bIzD9uKrYk8kAd3hQkWMFSHyv8/XjcPJVUKJJJUcMfNtZKgkSoSv/W2IrtpUZzbZGsXdxXl94e2bxA==</t>
  </si>
  <si>
    <t>88449672-4e79-ed11-a2f4-005056952eb6</t>
  </si>
  <si>
    <t>c4iEfIbmW1L0y6l1FwRRXqSJsUpuarkg+p0ifzOEuIhOor0FtoFeNu5VhJMCP3o2CmNkgwFtUfJ5puC+8q4wUw==</t>
  </si>
  <si>
    <t>51657-08-22</t>
  </si>
  <si>
    <t>7d336ac8-4f79-ed11-a2f4-005056952eb6</t>
  </si>
  <si>
    <t>+8QOpNFjRhjJ6NdMUaO4Q90gzn4BRwohFqOs7kOHdWoohbOoNTjrLhQgXA1g+Uyr1JH0m+mAZYaH9iQh0K4Geg==</t>
  </si>
  <si>
    <t>40147-07-21</t>
  </si>
  <si>
    <t>bdc4048f-5579-ed11-a2f4-005056952eb6</t>
  </si>
  <si>
    <t>e/23uPxre/rlYF4O8A4GJlJ/Pf6bJ7S3yuyEcBsdntRIqAQ8zKfVZFh7XnMSFiotv3+aFjS+T2WKfVyXBM8QRQ==</t>
  </si>
  <si>
    <t>51067-03-20</t>
  </si>
  <si>
    <t>שמירת הנקיון, התשמ"ד-1984 אתרים לסילוק פסולת בנין, גזם, צמגים וגרוטות רכב 7 (ד)</t>
  </si>
  <si>
    <t>c54c92c5-5679-ed11-a2f4-005056952eb6</t>
  </si>
  <si>
    <t>hSCfXRJo9gbBI4CPIFN1H4L71Xa8KFEFTWZjwoti3mcEQfm89AYA3Nestk1J+OPohdvrmGu48TGdCD9paR7yzQ==</t>
  </si>
  <si>
    <t>51099-03-20</t>
  </si>
  <si>
    <t>8a447775-5c79-ed11-a2f4-005056952eb6</t>
  </si>
  <si>
    <t>/UEtOJgMV6cpefTB9mV2yvnYiEna9/0ktx/6cHTYgjsMb8dYvsLTNvSm2Jy1HfcSPuNweuxFeyrqlCVK8iG/uQ==</t>
  </si>
  <si>
    <t>62165-05-22</t>
  </si>
  <si>
    <t>92794f43-ea79-ed11-a2f4-005056952eb6</t>
  </si>
  <si>
    <t>bq5iU2reJLjcgDTupnk7m6lrgnDvh7jUd7Iu5EO1Dd/Fo4t7T8uuxsq+K6lW5WKMeoO1ROEn3jchcfa2rnMvcg==</t>
  </si>
  <si>
    <t>40649-07-22</t>
  </si>
  <si>
    <t>18125881-017a-ed11-a2f4-005056952eb6</t>
  </si>
  <si>
    <t>XxsOfqQkexIkRPwgdp43n+Ul2/aRBb9BWNHdg1jSUvc7dSPUMADryHFxl0KpjfWC62o6kzLPKFG4E5fpuFYRpg==</t>
  </si>
  <si>
    <t>60843-05-20</t>
  </si>
  <si>
    <t>7da6cd00-097a-ed11-a2f4-005056952eb6</t>
  </si>
  <si>
    <t>gL+2xlYt66LYz2XrvMx7+3HBGyuF4rj+RVwdU4cEbIOmT2/9bZ49g65SrSO6+BXflvA4oWFReDmWpgeCgjIC4A==</t>
  </si>
  <si>
    <t>13393-01-21</t>
  </si>
  <si>
    <t>מניעת הטרדה מינית, התשנ"ח-1998 הטרדה מינית והתנכלות 3 (א) (5)</t>
  </si>
  <si>
    <t>c9ed342e-107a-ed11-a2f4-005056952eb6</t>
  </si>
  <si>
    <t>vFRs4Bk8d88xg/aUMuA5tnrCZ1VJWjdLTVhsoNUMH7Ev5Thn6WCS5+Va9dsNuZY93Xo/0BlKiJmmHBu4o/E/nQ==</t>
  </si>
  <si>
    <t>1687-05-21</t>
  </si>
  <si>
    <t>0c9180d7-1d7a-ed11-a2f4-005056952eb6</t>
  </si>
  <si>
    <t>VUYnE0Q9/4ZBnQQpkdQskv+qu+6ePnZZISCZ+2+MvHyZsxYvxBFmsoyhedq3BO9H8WmrwKKN7f0DJkoZAuzHzw==</t>
  </si>
  <si>
    <t>38266-11-20</t>
  </si>
  <si>
    <t>4b4bf1db-327c-ed11-a2f4-005056952eb6</t>
  </si>
  <si>
    <t>Xc55yz/oW2r8nbw29fEIzbWHrwzqJjZB2VqXqE+y2iTgYfFm7oJkrVeOJLs2Tk91pVQ0g0T6cx7R7IterCzHPg==</t>
  </si>
  <si>
    <t>4614-09-22</t>
  </si>
  <si>
    <t>393c2d3a-357c-ed11-a2f4-005056952eb6</t>
  </si>
  <si>
    <t>6m56yuB59Ra3OZC5ogKF5kwCwBMW3Vvj7gLdWqNex3eDetin63kmwhCtimaz8nL55xw4MY+OKhONjTQO4Z1AqQ==</t>
  </si>
  <si>
    <t>29234-04-22</t>
  </si>
  <si>
    <t>b318cb1b-397c-ed11-a2f4-005056952eb6</t>
  </si>
  <si>
    <t>52dmpdGGVHdLoelkE5Zlrbp06mzS25uMHgBbVZl5I15S76pO/S3wGnlYulwam88V0INDd4Zn9yNFLGnGIu+X+g==</t>
  </si>
  <si>
    <t>7435-06-22</t>
  </si>
  <si>
    <t>עונשין, התשל"ז-1977 תקיפת שוטר בנסיבות מחמירות 274 (2)</t>
  </si>
  <si>
    <t>44397b58-3b7c-ed11-a2f4-005056952eb6</t>
  </si>
  <si>
    <t>9HkDA+t8EtTP+79o2itizAFozTYh1KXPMXpESuNCzYYG/prUKA9jT38Zr/xu6yC/W4dX2gKiLmRxxI+5qz9NHw==</t>
  </si>
  <si>
    <t>4543-10-21</t>
  </si>
  <si>
    <t>9f244346-3e7c-ed11-a2f4-005056952eb6</t>
  </si>
  <si>
    <t>Qwvn55d1Z/d637GhvB57ued4zsZr6ilslwRWDHKRZ3lOBpAhQ3FRWvYH5cnd/NTdAs1zYtS9f2p0xZcplqGEBQ==</t>
  </si>
  <si>
    <t>8192-06-22</t>
  </si>
  <si>
    <t>bb995b6b-3f7c-ed11-a2f4-005056952eb6</t>
  </si>
  <si>
    <t>RaJYWEsIvPsC0TS84QG8FjT5xd+2fpXr7X26hfd5SecMcmfumaBYWrx1aDsOO9VjGYwL9OKoFMA3Iu24DtKMbw==</t>
  </si>
  <si>
    <t>8142c321-4f7c-ed11-a2f4-005056952eb6</t>
  </si>
  <si>
    <t>JCz3m0k3jSOMZ/YEtrnTCmia+wDGrJ/B6n1h8RUTKFgDcer5Y5LRFI9EPIQQAZ4CQsnnMqiszgE/30Xz7q+a6A==</t>
  </si>
  <si>
    <t>6095-09-20</t>
  </si>
  <si>
    <t>פקודה תעבורה [נוסח חדש] גרימת מוות בנהיגה רשלנית 64</t>
  </si>
  <si>
    <t>c74c9e4b-727c-ed11-a2f4-005056952eb6</t>
  </si>
  <si>
    <t>kJ/cyrPy5dqeKYGqdWmMlRF2kgPLs9nO5FurYr/3Gf3EW6ExvmoHuHl5UII9IlvCzjReMtbRQFBAgQmYXFSoQQ==</t>
  </si>
  <si>
    <t>45055-01-22</t>
  </si>
  <si>
    <t>aeae45ea-a97e-ed11-a2f4-005056952eb6</t>
  </si>
  <si>
    <t>iFjJhBrKihJj7m/awCpaM31vZfk06/YIN/4zCjsI4drXJCbGlrDNCo8B0e4f+B/ifHKc6oODu2z9jtIVKo6wrw==</t>
  </si>
  <si>
    <t>66893-12-21</t>
  </si>
  <si>
    <t>c682bcd6-af7e-ed11-a2f4-005056952eb6</t>
  </si>
  <si>
    <t>bAlXYZJSduvpuyESzAiug627qN2g4zWMJHi/TZwEjXVwc52MHONnGhla4HGQV77l4wFuS2LhwjUBibshTLy6Kw==</t>
  </si>
  <si>
    <t>33872-08-18</t>
  </si>
  <si>
    <t>עונשין, התשל"ז-1977 חבלה ופציעה בנסיבות מחמירות 335</t>
  </si>
  <si>
    <t>f59ba86c-b97e-ed11-a2f4-005056952eb6</t>
  </si>
  <si>
    <t>ZdewXHD6JogFHS7PTUTG8wQt8IQ5XRZWrS4hyhMIythyPSX6wtuKeKBwlHRuq8XGKMBIX4+tqmGGHYEq1ZLB6g==</t>
  </si>
  <si>
    <t>47201e70-597f-ed11-a2f4-005056952eb6</t>
  </si>
  <si>
    <t>dCDCAlj733XyOA0D3a+tnbitcidoCgN5piOxtIXTL6P5JxBD9pzjRrMkPJofBY556T9BMFVuE/caM/TuUgS0wQ==</t>
  </si>
  <si>
    <t>1016-07-21</t>
  </si>
  <si>
    <t>38f58079-5c7f-ed11-a2f4-005056952eb6</t>
  </si>
  <si>
    <t>fqiyz9mbyrONSX7tU//ZRdEZNdRLaEXVrZ08Qq7yZfjWgaHY++pSreZ6Vti6XXYfcl35fPztvHpeuwybztzbGQ==</t>
  </si>
  <si>
    <t>13083-07-21</t>
  </si>
  <si>
    <t>525696e0-5e7f-ed11-a2f4-005056952eb6</t>
  </si>
  <si>
    <t>8kxzGTnsTb6ULamuNn7uhyY3tGYYjv2/+lGiFLhPfDhp3NEhoYBAgicqFwPvkfsF7aCjZcgEXDQThhsX5GPN0g==</t>
  </si>
  <si>
    <t>1864-12-20</t>
  </si>
  <si>
    <t>לתעבורה חדרה</t>
  </si>
  <si>
    <t>ca4ef7aa-6d7f-ed11-a2f4-005056952eb6</t>
  </si>
  <si>
    <t>c5c3oPgoHIMepix7ivju7S++9gNijp/xg9dBNEajphw05TdJAJF9t/bJ3/qfOn15e04xouXxcYbb4p1hJD1Iew==</t>
  </si>
  <si>
    <t>50970-11-21</t>
  </si>
  <si>
    <t>457fc8d1-707f-ed11-a2f4-005056952eb6</t>
  </si>
  <si>
    <t>fl8hlSrgQvH8vgmVxbe+IlofkysosyGoMNLQP1eKckCuBFnBI8AeoWWGiCT1VbGZJSu6kQzyG6GZnAjPWtT+wA==</t>
  </si>
  <si>
    <t>864a381f-767f-ed11-a2f4-005056952eb6</t>
  </si>
  <si>
    <t>sJe3ksBErnXxi51kAu7syKbHPMicIRLoAqgNtz4yOZxvXf0N+O77XWIjgDTRfKwWLKBDCy476upqsYytU+lARg==</t>
  </si>
  <si>
    <t>44897-08-22</t>
  </si>
  <si>
    <t>42e19e2e-7e7f-ed11-a2f4-005056952eb6</t>
  </si>
  <si>
    <t>UCuZsW7vB/a9u61xN3mVN9A5qFnvogV8dbufnlH0/vlleb3TZq3zr4Hb+cOs+9GZsPeqP96eQ8Lcb7/qgFEtOg==</t>
  </si>
  <si>
    <t>13482-05-22</t>
  </si>
  <si>
    <t>77cd0e8d-887f-ed11-a2f4-005056952eb6</t>
  </si>
  <si>
    <t>vPNzCqS22+tR44QiIF0llOy6xul3cgvQSm07BDogsOaeeOUXj3cjgpfKSwAiF28FVAu8GDwA2pXRQbrCag5Uzg==</t>
  </si>
  <si>
    <t>1300-06-22</t>
  </si>
  <si>
    <t>1c4db649-d681-ed11-a2f4-005056952eb6</t>
  </si>
  <si>
    <t>S8EHQJjm3OX74ysMUaYEJOhq99MBTQtBjBtpc+7suRNi+aI/7F31hli37mBLgcOsDhLlNMLdwKLXCuY5qusyRg==</t>
  </si>
  <si>
    <t>29073-04-22</t>
  </si>
  <si>
    <t>0b2e09e5-da81-ed11-a2f4-005056952eb6</t>
  </si>
  <si>
    <t>vHDy8MMioyCZ1oVHeJPvxsI5q+gbZGmiIsG8hUITml6RjifxBiLTI8vG8sEGPy+huZuicl+CrfkZ6xH8HEf9WQ==</t>
  </si>
  <si>
    <t>57613-12-21</t>
  </si>
  <si>
    <t>99644b3f-dc81-ed11-a2f4-005056952eb6</t>
  </si>
  <si>
    <t>/zN5DVIXRuluWSQskQP1Z51MQlB0Jz5Fk9YuCbu/0f06qKZcdmfW0/T8dOEXCSlUzhHANjiBTTNh0kfA6lXBCA==</t>
  </si>
  <si>
    <t>12c45598-dc81-ed11-a2f4-005056952eb6</t>
  </si>
  <si>
    <t>9LGMqZ7g7iybq5E+gnfTSHzElzTDy7sHVnYJxvWXuAJDTBgPYhLpCj3fDscZ4wQeCk5i/GGnu24/BmV/eqphKw==</t>
  </si>
  <si>
    <t>606bb1ef-e781-ed11-a2f4-005056952eb6</t>
  </si>
  <si>
    <t>U5MawQuA4YdHSmzidzWG415RO2L8uSA4MCEir42Df0PDonvRDmEhlNF+IeItpoHFIDsuRKziG1TaYUoOKmHNpA==</t>
  </si>
  <si>
    <t>54852-03-21</t>
  </si>
  <si>
    <t>f3f18c33-e981-ed11-a2f4-005056952eb6</t>
  </si>
  <si>
    <t>Qw/04zE2wp4nD+3lTd+LvcjSJ/YhQUNBaK+bQ8BBKXBR7uqHlbmBlURSqxH8ozArn5eI2gkaciTkqAU8STGC0g==</t>
  </si>
  <si>
    <t>21366-08-18</t>
  </si>
  <si>
    <t>a240a985-e981-ed11-a2f4-005056952eb6</t>
  </si>
  <si>
    <t>0o3mxk91YFo6vNZAzpjjp7F0RqyEdXINZcf+LFXV3SDJZdUHndqiItEMGIOpBzeiWttP3RiOdeBx3UUfvNbXLQ==</t>
  </si>
  <si>
    <t>17183-11-19</t>
  </si>
  <si>
    <t>בחירות לכנסת [נוסח משולב], התשכ"ט-1969 הצבעה שלא כחוק 124 (א) (3)</t>
  </si>
  <si>
    <t>ae5b62ac-2284-ed11-a2f4-005056952eb6</t>
  </si>
  <si>
    <t>2Ob6XagcvOFNUWzctVr/jc66WThsVbj8EXa3KmT8FhvZGgUgPoRHRvTIqfcWATrguF7/nm1n5DU5lB9aJCRVlg==</t>
  </si>
  <si>
    <t>14405-02-22</t>
  </si>
  <si>
    <t>e01bc51b-a585-ed11-a2f4-005056952eb6</t>
  </si>
  <si>
    <t>IPC9DZQKZRX2QjsNEeOk5WZPM+v1SoUyB//jrdaRN5mKBZjlJYbs3Bsj+CAtjl+i4SiJ4/kNtINASnZ+zVSXCg==</t>
  </si>
  <si>
    <t>10898-05-20</t>
  </si>
  <si>
    <t>עונשין, התשל"ז-1977 הדחה בחקירה 245 (א)</t>
  </si>
  <si>
    <t>7b2640c0-8386-ed11-a2f4-005056952eb6</t>
  </si>
  <si>
    <t>iocL9xn69a1dbOzys8bD9Y7YSJRv6vwshuaZzxQ0kXzpUKboSfS4njtGXthNxRk18AJ9f63ghg4PKkoNr74z1A==</t>
  </si>
  <si>
    <t>46847-02-22</t>
  </si>
  <si>
    <t>18c2182c-9286-ed11-a2f4-005056952eb6</t>
  </si>
  <si>
    <t>tz2TY/+H8Q+WydsQ5vE2z0jlGYyid/H0+KhN9oypWOdrT1unw5kmku9fyyDPNo14ktq1edlARVyf8NVcVBIsdw==</t>
  </si>
  <si>
    <t>64643-06-20</t>
  </si>
  <si>
    <t>ac092c23-9486-ed11-a2f4-005056952eb6</t>
  </si>
  <si>
    <t>C2/CXNxtLKxmyxRZqR9O/cnbKlWToLarClo9h2plmAOA7ExSGaLR3V4dr0VUm2ZJPpEiqdelKy8G5z+kag1xqg==</t>
  </si>
  <si>
    <t>4419-09-22</t>
  </si>
  <si>
    <t>8b331eab-ac86-ed11-a2f4-005056952eb6</t>
  </si>
  <si>
    <t>i76TrhzXhYSiEUK3rvFswllA1dT0Rtk4CQqwbu6xa7uZQ3PZZcbk/yB0sbupY6C7bReLl/YpDcCp0TG9ujwxag==</t>
  </si>
  <si>
    <t>35544-04-22</t>
  </si>
  <si>
    <t>c9400c02-9a89-ed11-a2f4-005056952eb6</t>
  </si>
  <si>
    <t>qtNhWbKnPWjOIAvE0ZkDriTUpqn2oBL/th30fUKI89B9FjX6kKkaae7v1ChT/M9fQnbZK2dqNEAnJyVNNavbTQ==</t>
  </si>
  <si>
    <t>3f2cdb78-9a89-ed11-a2f4-005056952eb6</t>
  </si>
  <si>
    <t>qgLFxF/nm1WZT86Hdb9w4H68hhX2XTVyv7bfUbbxir14Ah18sUH3XuV0WNq9owIn3jG2RT799VX/lDj9jFpxrQ==</t>
  </si>
  <si>
    <t>5c30f8d9-9a89-ed11-a2f4-005056952eb6</t>
  </si>
  <si>
    <t>67C5ZYzHtHO6p3kbfobm0I3l+92x9HHZeAQBG863kWsWH4LavM7fkF9PQgSTyEbmujplN3FGzbJvyVqMrek1fA==</t>
  </si>
  <si>
    <t>b228c330-9b89-ed11-a2f4-005056952eb6</t>
  </si>
  <si>
    <t>vwEMieIowReVCnvlEHTkV+9L4DKLaMoNeR3CAfmnbzDlVitcmbSRTDe5YEz8GhLAxLWPWDWBkUiuDyeSjrsctQ==</t>
  </si>
  <si>
    <t>68cb4992-a289-ed11-a2f4-005056952eb6</t>
  </si>
  <si>
    <t>DFtF9dHQGqCZOZzoPB94j18zrS2MDnkdxOdwfYWOSLGJ4JHXLrMSJqGds5DRmnAozLw/6+MjW+nEAbKCtgFsMQ==</t>
  </si>
  <si>
    <t>7ddb13a7-a789-ed11-a2f4-005056952eb6</t>
  </si>
  <si>
    <t>xNjYw12wfwq5ZW5GUyvafyAJLGiylCPouarsGgXf9F3k5kaQHcCldiXHEGRaDtdlGVul3CUYJkdzS8oqQJfBmw==</t>
  </si>
  <si>
    <t>43142-09-20</t>
  </si>
  <si>
    <t>בימ"ש שלום כפ"ס</t>
  </si>
  <si>
    <t>b3dd9bf9-b089-ed11-a2f4-005056952eb6</t>
  </si>
  <si>
    <t>FZaZ827f9Qh+dw/uM0PoFf+38rjgzw0Xq81TLlFrVR1aVTsd5LU3GAtk4C7nSc/iewhw2FhJWuHfbMkoW0Gj3Q==</t>
  </si>
  <si>
    <t>0db8c91a-b489-ed11-a2f4-005056952eb6</t>
  </si>
  <si>
    <t>pTRPqtt6vZyXG7lH4zglNE9BqAdTuC7VMlNoIz7JaQidWKPyMMWR/0eodKh2sr704BoijgG6/+QRea13ExfLqw==</t>
  </si>
  <si>
    <t>d8959da5-b489-ed11-a2f4-005056952eb6</t>
  </si>
  <si>
    <t>NTQImCGfs6CmOTMRohwH6FIREoZsIqXO09w149NtkEfDLyqlFzmdKUhDTQlS6qluz2NaqyPku7QM0hDdpVZkiw==</t>
  </si>
  <si>
    <t>65531-06-20</t>
  </si>
  <si>
    <t>7fa6e9b9-b689-ed11-a2f4-005056952eb6</t>
  </si>
  <si>
    <t>lTBESZPj86ONVXcOCRSTRr4nWpraEGYZG5qwjDrTqaIO+KnLSeJIhcryDwijEbfgf/bCcy51wl1RnxNx4ZGWlQ==</t>
  </si>
  <si>
    <t>27958-05-21</t>
  </si>
  <si>
    <t>12668acc-b789-ed11-a2f4-005056952eb6</t>
  </si>
  <si>
    <t>kPHzAc8hqRZsvBPlGMtqy5R1rkzXiI23gwe98cUfmHsOhS8GtOUbJGjXoHkC4tDHTx/WQVAj8s0MULEl4ezhxQ==</t>
  </si>
  <si>
    <t>7a208c0c-ba89-ed11-a2f4-005056952eb6</t>
  </si>
  <si>
    <t>zuF+TZ7Lwdm2w+f00yUbo7ijzIQTiwU31E4m8SpxjRbpXOuJASjjBQzkVp5wx9YYhlOAcV3AczAVDc/JHFOC0Q==</t>
  </si>
  <si>
    <t>ba182fb8-ba89-ed11-a2f4-005056952eb6</t>
  </si>
  <si>
    <t>9pPNA+XZb56EY3BXtjsxVt+am19Mk8piaOtXdXa3303hnC2YWcicPAgSMzRHpmoBuackow8u3nbaqdSU0sTmjQ==</t>
  </si>
  <si>
    <t>c47ea22f-bb89-ed11-a2f4-005056952eb6</t>
  </si>
  <si>
    <t>7/9fz9CZEzU+UMbSvdKF6zOJrX0IcHNat0GVlfhSUJT7NxmXuIDsghzzelSqW/PxCESHi7ovsxhQUWV+1mNvCA==</t>
  </si>
  <si>
    <t>258ece9a-bb89-ed11-a2f4-005056952eb6</t>
  </si>
  <si>
    <t>RPqaUgHhzDVU9TU5u/u+V/DE+4eMOhW31f0oPp1IRCAdjNWmRJkgF8UxXJjbVxKV6nzGae0O7A6uIn2bWcFf9w==</t>
  </si>
  <si>
    <t>8f7c3f15-c789-ed11-a2f4-005056952eb6</t>
  </si>
  <si>
    <t>RXkgWIcaRqizEfKTLTrtQ+w0faI0gsi/ciUpuUD49aJigVBScnl5d12jklG4lC33fgXuqfQbKv72Qafa1Jx2+Q==</t>
  </si>
  <si>
    <t>13393-04-22</t>
  </si>
  <si>
    <t>עונשין, התשל"ז-1977 תגרה 191</t>
  </si>
  <si>
    <t>dc679037-d689-ed11-a2f4-005056952eb6</t>
  </si>
  <si>
    <t>c3C31Fcmpt9jOUnjzECGsCtRNIzflbm9R5Eo0LcigIO3Gl8OtBliJ1DU3b7x0AquzB+7LGJlZKlASLjriKuMhQ==</t>
  </si>
  <si>
    <t>22501-03-22</t>
  </si>
  <si>
    <t>60173287-dd89-ed11-a2f4-005056952eb6</t>
  </si>
  <si>
    <t>yUIeuaavbHVa94U22l+4+YrzKUH2BSRWEkzTicjMcCOIcyoCQCG9UeInGADjBiwSdu28XNFoBIm3dIKx7KPKOQ==</t>
  </si>
  <si>
    <t>34015-11-21</t>
  </si>
  <si>
    <t>3292ec20-de89-ed11-a2f4-005056952eb6</t>
  </si>
  <si>
    <t>HPoDsXJguG+Se4YQMNz120YNTR5d+2x3GiaaGmANWGFa3iltC5rvymaVJ+4+v2Y0NlmTALoNae8EvxNtuZDBxg==</t>
  </si>
  <si>
    <t>feb49bd0-df89-ed11-a2f4-005056952eb6</t>
  </si>
  <si>
    <t>H5y09SUv9WXL6O/1USun4Y0SnC7JeuyKPcp39PwYTl6knlgzWPMhIg963F/cCwn6ySPFu1u9hZcHFEx76rm/WA==</t>
  </si>
  <si>
    <t>faa5eef3-758a-ed11-a2f4-005056952eb6</t>
  </si>
  <si>
    <t>Iau+riGTgkkzwp2wPZWj8UGeElv1GVRy4NKqKrAWnaEVVae/LMcEo2UtMR2rrenZk2HaxN0pdYVZ8GkXJomZKA==</t>
  </si>
  <si>
    <t>45484-10-20</t>
  </si>
  <si>
    <t>עונשין, התשל"ז-1977 איסור הגרלות והימורים 225</t>
  </si>
  <si>
    <t>138880a0-808a-ed11-a2f4-005056952eb6</t>
  </si>
  <si>
    <t>6DGpQTl7TksrXNvE8+NWhj2H95tVbsTY2TITicYBuZCE5YqPek4vn0lKgY6YWjEbW6rlVmqAtjuK7Tb+5Qj9mg==</t>
  </si>
  <si>
    <t>49665-08-22</t>
  </si>
  <si>
    <t>66bb9622-818a-ed11-a2f4-005056952eb6</t>
  </si>
  <si>
    <t>PmwXjJ+ORDNNlV7hQE2fpfahwRKKEZQGcMugbSfi3llM+9LLMYBsW8vGDaMt34Tz3qCtlK3vM/Gn0KGiCSs5wQ==</t>
  </si>
  <si>
    <t>4752-08-20</t>
  </si>
  <si>
    <t>d9f4718e-838a-ed11-a2f4-005056952eb6</t>
  </si>
  <si>
    <t>32cdUiaE8iGLSPhhJ20kl9121gVypTHDOqowXKJpfbsH/19rtcHy+v44X6Q8DMsoG4NWDszlLXaye2Pm5930sQ==</t>
  </si>
  <si>
    <t>1978-01-22</t>
  </si>
  <si>
    <t>45a72e24-898a-ed11-a2f4-005056952eb6</t>
  </si>
  <si>
    <t>l2smOOoErC4TPKUwbHRxDy3fhgKmChcRGvqP/CLw3kVwOP6KB59mfAWS9SQVaOfIggDPyUC5F6ETMYzU6LxY+w==</t>
  </si>
  <si>
    <t>26700-01-22</t>
  </si>
  <si>
    <t>fd2724ee-9a8a-ed11-a2f4-005056952eb6</t>
  </si>
  <si>
    <t>K0UpZoJBjV1X7Kh1VPo+iNXOHPuFw++Rd4pLGgOvjNmCS5qo0licKX1RvrSnH5Q87hDkrkbnEbgWaUcN6vdMOA==</t>
  </si>
  <si>
    <t>1599-07-21</t>
  </si>
  <si>
    <t>90ab2aa5-9b8a-ed11-a2f4-005056952eb6</t>
  </si>
  <si>
    <t>5zlY5tpxgi52aeniB15ipIT2JInWHtVz8+YUdi6jyAW7Fx4JCj/HwPz6S5GuyWi2PIQIrx3Fyn/rWA9Fo3H1LA==</t>
  </si>
  <si>
    <t>40489-12-21</t>
  </si>
  <si>
    <t>05961259-9e8a-ed11-a2f4-005056952eb6</t>
  </si>
  <si>
    <t>i5wfF3d56mC/50yvpisDaAlvImyo1gJ5sHAOOiCiIvfzV7EYUL0oQ+P5+REHmaLygcsd4Ewx9oyepEKoKJHbhA==</t>
  </si>
  <si>
    <t>415419d6-ac8a-ed11-a2f4-005056952eb6</t>
  </si>
  <si>
    <t>llmOCl7/517nG3JUxebA7Nl6qfqkJOicVIExLY4Vw4AhYp6PIa8Lfe6crreFkdGbckEyxvbW7olhnTvIY3pkyQ==</t>
  </si>
  <si>
    <t>57388-11-20</t>
  </si>
  <si>
    <t>dbb888bf-2d8b-ed11-a2f4-005056952eb6</t>
  </si>
  <si>
    <t>pVMXZufAJ+mgrZ2/VKosfAYGrz4cMZ968tXZQja9LGZwj3P2P2Dg6biH3MTox+KIz1ieStZoMNfNEKkNQ6SpSw==</t>
  </si>
  <si>
    <t>5536-09-20</t>
  </si>
  <si>
    <t>74a0a238-338b-ed11-a2f4-005056952eb6</t>
  </si>
  <si>
    <t>LK+pktqx82gpvYOqrSd1wtZecn0/oAsPXEm+OnirD5+5vjJzGvIaCt2VpOYN0nngVYZLnFP6ZWttLlRQxBmYLw==</t>
  </si>
  <si>
    <t>12152-06-22</t>
  </si>
  <si>
    <t>60118af7-358b-ed11-a2f4-005056952eb6</t>
  </si>
  <si>
    <t>IhzV/7eWrTCigUcdelhD6KcbmLe7qA2QFfE5FtKmKUnbs9d82XxDwOTlieu3UqndvV9YAFoC3T3JbsQLcmDShg==</t>
  </si>
  <si>
    <t>15165-08-22</t>
  </si>
  <si>
    <t>63f440e0-388b-ed11-a2f4-005056952eb6</t>
  </si>
  <si>
    <t>TssiJSGElNApg1aJKKqZAycogWeHarWsesQgfSWR6rXkVhsmg1wsdfpHbLL7ytjwrXfbm6y4zKY+OmNyNuHXNA==</t>
  </si>
  <si>
    <t>1134-07-20</t>
  </si>
  <si>
    <t>ae59f699-468b-ed11-a2f4-005056952eb6</t>
  </si>
  <si>
    <t>Yx7iEDvprHPuExIyexrG7gY5nqOkQnQR/I46FAo9VZnVyzzYKPGZUzGNXLMu7udgbxt1/C44KwsioMpJO+RxBA==</t>
  </si>
  <si>
    <t>10140-11-21</t>
  </si>
  <si>
    <t>1f272843-488b-ed11-a2f4-005056952eb6</t>
  </si>
  <si>
    <t>KQJ1dzxv2+dzdPJs0Iwg5ZgdQu8F0bMtZbvT9t7zX/RtncK2/DN+e60ZS/OwUj11gin06vTTvKn1RhA8WbiPrw==</t>
  </si>
  <si>
    <t>ad74cca5-4b8b-ed11-a2f4-005056952eb6</t>
  </si>
  <si>
    <t>ZLKrqqdnTfcpeSUVxYF5hniMla9Smgx2peouibTb3571iRwYRWa2S+8y0RVZaJRlV9+2ihGDG/kZ3/Bt1k9fhg==</t>
  </si>
  <si>
    <t>68112-09-19</t>
  </si>
  <si>
    <t>d97522be-508b-ed11-a2f4-005056952eb6</t>
  </si>
  <si>
    <t>s9AjhSXvDfkLvnBn59fH/cMOaCY4oNq3BF3yPH+qeMd8GOItAR5FZAXESDlFAJlXLmM5M6/uEtiJLVzXDRAjvA==</t>
  </si>
  <si>
    <t>16a3c3de-508b-ed11-a2f4-005056952eb6</t>
  </si>
  <si>
    <t>hfdTr3fQiFNX4IJ7vsrJvv9S3AUQi3yo0ihr1cK3hmHLAp4G527zyZuBBfNKuMfe9CLGpWxjhdek7X4gM+mjoQ==</t>
  </si>
  <si>
    <t>42500-10-21</t>
  </si>
  <si>
    <t>522f6b48-538b-ed11-a2f4-005056952eb6</t>
  </si>
  <si>
    <t>j36ukzcWc5pn7BVEohNx+OwsTO1O6X2uiKeeJHfmsd49UY5V3YZvsfGXj+/ZWlC66v2o431CXJmArbqYOdgmcA==</t>
  </si>
  <si>
    <t>67684-11-21</t>
  </si>
  <si>
    <t>fe09eef4-628b-ed11-a2f4-005056952eb6</t>
  </si>
  <si>
    <t>halxstP6iPPpZepQGYjlJXbH0KD4BRoOPS//3bS3Trd7wRLktAvAzwWC/n60j8SGDkxgrCHCdPbHXS7PDEqCfg==</t>
  </si>
  <si>
    <t>48102-10-20</t>
  </si>
  <si>
    <t>65060b61-638b-ed11-a2f4-005056952eb6</t>
  </si>
  <si>
    <t>6/AGb6fW5eQcmGP+a4LSjUZdrB6n/HlE86ZFayWR43s9vb4ScZ3tzJKkuyg1b/BR8Q4Jg1xJjjWWzR2ap5EQNQ==</t>
  </si>
  <si>
    <t>7202-06-21</t>
  </si>
  <si>
    <t>841e9d68-648b-ed11-a2f4-005056952eb6</t>
  </si>
  <si>
    <t>q4qp7VAe9aFsXQOu2yvvM7mTdb8at01ymmBgKsJLqjXVkBsOFQKzfeMlO/Ef/c6f5mh2grOTGhksQ5CEgp33SQ==</t>
  </si>
  <si>
    <t>15688-04-21</t>
  </si>
  <si>
    <t>25d6e0a6-6e8b-ed11-a2f4-005056952eb6</t>
  </si>
  <si>
    <t>JP0nUZGi4+tTbiLRJ/mxzPI/upJLUBBGePzxxpo8VttMLcTBTomq4u25TeAvMs6MBjimWw4EE+lGRTUc1mEJmA==</t>
  </si>
  <si>
    <t>61720-08-21</t>
  </si>
  <si>
    <t>52d9cde2-708b-ed11-a2f4-005056952eb6</t>
  </si>
  <si>
    <t>py/oglHc5SD5/Cuot7v13fPbdeiX5UgcT4TNcJKu3FHRmixnhh4vywUOIusR1lYjaQkkORyxKYTWgO8Tn938PQ==</t>
  </si>
  <si>
    <t>58799-07-22</t>
  </si>
  <si>
    <t>b3493d15-748b-ed11-a2f4-005056952eb6</t>
  </si>
  <si>
    <t>yUwtetTI2X5GRYC8q2GYN0sn84TZQ8AZVs7Jja2KATZ/GiQkQSi5KGAeXpgcf1TSw94b+trCQu8MKNo9li68/A==</t>
  </si>
  <si>
    <t>20696-09-20</t>
  </si>
  <si>
    <t>6a139bd5-758b-ed11-a2f4-005056952eb6</t>
  </si>
  <si>
    <t>M/zQ2omXDbUe8t3pNe4i6Ij2Iwi+QeV083ojEbDuC9sQo9yLkWNPIZ6PuXEs6zQX65EjnoAHzN+MuGDpHxaMzQ==</t>
  </si>
  <si>
    <t>3197-06-22</t>
  </si>
  <si>
    <t>05b5fe72-ed8b-ed11-a2f4-005056952eb6</t>
  </si>
  <si>
    <t>E+fXKXjK1GIFsfWoIzk3SpFi2TACrQxzw/hc5fE1I/n2UZhC0bMAlLD8T5IYgGF+VyMi0SZs8otonyHboRNrEQ==</t>
  </si>
  <si>
    <t>14323-03-22</t>
  </si>
  <si>
    <t>706bf2c9-0b8c-ed11-a2f4-005056952eb6</t>
  </si>
  <si>
    <t>JcMJPEN28YvNmxM2iLw5AI6G9bFkhaPkWZkREAMzyy3zAFG/SSx+UwvmjBHKBMKNpa0ercKIExvUTYrNmn2+Rw==</t>
  </si>
  <si>
    <t>45069-05-20</t>
  </si>
  <si>
    <t>36c84e4e-108c-ed11-a2f4-005056952eb6</t>
  </si>
  <si>
    <t>N4KpdLTyvuEqp1uc2lxEmUGSyu2lWqNQKJPA4/kisawcg8UFpSf8Zaz1L8KvSxXFkU9qI38eTmwj7nllrSr0pg==</t>
  </si>
  <si>
    <t>59121-02-21</t>
  </si>
  <si>
    <t>223b3e9a-108c-ed11-a2f4-005056952eb6</t>
  </si>
  <si>
    <t>ionWGUPMOSXoGDu2z8lK4GolceXEU9LBKqqYBOvu/x49rGu/Wf0MURL5H8UzRrjQx3KQXxP4turer4L9ploWKw==</t>
  </si>
  <si>
    <t>b12bfaf3-108c-ed11-a2f4-005056952eb6</t>
  </si>
  <si>
    <t>cqkos1hrCXFL+6IObAUSuJisIpFuakodzK5Y09O4t6yqLzaCrYyrgD4L24+USgrdpG0LVJ+Xc5rKCTO4PcGYeA==</t>
  </si>
  <si>
    <t>2981205c-118c-ed11-a2f4-005056952eb6</t>
  </si>
  <si>
    <t>+UnaayblwMV4Wos8rbscKk5F9MVt8JQQ+u1LAiq5xKAYwveZ7ij2JAg9h+nAbxww0IPaVgsfbURcvp1taLvNAg==</t>
  </si>
  <si>
    <t>47d47999-168c-ed11-a2f4-005056952eb6</t>
  </si>
  <si>
    <t>TAMj9+nbCA350OvyXZcg1XOChku64v46Z0nU7FgEDX2X1GcveZc0vLbOxONlVbgP/Ps5IU3nNKx4lfl8TZRQjg==</t>
  </si>
  <si>
    <t>909a3ea1-1a8c-ed11-a2f4-005056952eb6</t>
  </si>
  <si>
    <t>xPCBCddHBqAwlwaFMxYuHM2gC2Xlm1E/zDPKIcKCeJ9JtYjmXXzRszp9VVMSLewdKqJf8vKt9ic8W74+thl36g==</t>
  </si>
  <si>
    <t>62185-07-22</t>
  </si>
  <si>
    <t>9f54ba1d-1e8c-ed11-a2f4-005056952eb6</t>
  </si>
  <si>
    <t>gNFdJTDKzqNi2ajeqWNE4ClVOzws69MXYnyfo2MVD5TKo01cQDD01hnfvdCy6zIWUw2NkcWR3BJ/jnrAO8VxMw==</t>
  </si>
  <si>
    <t>840-10-22</t>
  </si>
  <si>
    <t>d92b4697-1e8c-ed11-a2f4-005056952eb6</t>
  </si>
  <si>
    <t>aRh7GrLLonwsjQxNL3HdKv+bIc5Md5XPSMCjYWO//HN94yHGt8HYxkjKhtsGgHJwn5qXWJVzC3bDa+4Irp9fpQ==</t>
  </si>
  <si>
    <t>0ec2acf9-1f8c-ed11-a2f4-005056952eb6</t>
  </si>
  <si>
    <t>5rdiYwKNiTyON03xS0wyEQ/n/QcEIis7/O0oZkaU2oQBsjiHKzMSQlWmFV6mK9KAJCEB15RiOCp1t38Cy06+0A==</t>
  </si>
  <si>
    <t>28924-11-20</t>
  </si>
  <si>
    <t>3096fb5e-228c-ed11-a2f4-005056952eb6</t>
  </si>
  <si>
    <t>50rWVSCaErrFzU9VqIiq7U10iwl6lNLmSTXT5FTJlx8emfFYIek2MbPf3Nxxs5/j6mw440xJEgvjKGsOYNooTw==</t>
  </si>
  <si>
    <t>67224-02-20</t>
  </si>
  <si>
    <t>c9a20817-258c-ed11-a2f4-005056952eb6</t>
  </si>
  <si>
    <t>j628luwJ0B1PQL4k45GDrPqHgw+xZ6zCw2dEhwoSuPAKjUF2qxP6jx57TWUGzl4+txMAvdZqBQmUyrxBt/KskQ==</t>
  </si>
  <si>
    <t>30528-05-21</t>
  </si>
  <si>
    <t>a9d1d239-268c-ed11-a2f4-005056952eb6</t>
  </si>
  <si>
    <t>56K/S6rbUD5ZYpHi4TtOsBGTpMGAxLru6V5inT/PWAwCYLV0csdev15rI4pBRirtkgzeh1ltBlgHVjhtEQyo0w==</t>
  </si>
  <si>
    <t>48961-11-20</t>
  </si>
  <si>
    <t>ae314b94-2b8c-ed11-a2f4-005056952eb6</t>
  </si>
  <si>
    <t>NH9Phd90uZXImhfzdmlDSBsBxcXnwUn/JCGEFqwjHOxuhf2qsVQzxjdnqoN4QCu8PpWvDAZ72bCnEN5TsJZIEQ==</t>
  </si>
  <si>
    <t>177-02-21</t>
  </si>
  <si>
    <t>2014ac97-2f8c-ed11-a2f4-005056952eb6</t>
  </si>
  <si>
    <t>SRTJJg3B4MkKEt/0Da5jhLcF+LCtLwhONeaD+k/aeh4LSXuTxUm7646Fj9O2WGsTswapYw8s7xcMVEdTFmC4bw==</t>
  </si>
  <si>
    <t>43525-02-22</t>
  </si>
  <si>
    <t>7fa71849-308c-ed11-a2f4-005056952eb6</t>
  </si>
  <si>
    <t>z9dm6EYqmvvJV1HEsfqFyayW/nXGcNQXHPxDPpG0Gd7EiBGn2EcEd1D+HfsRmb9YokmDvyVDvGILVJvpJTkTag==</t>
  </si>
  <si>
    <t>a94b8ad1-308c-ed11-a2f4-005056952eb6</t>
  </si>
  <si>
    <t>x1py0u6oSHbGdRxkY6MFGnIWiLmmhzHYJycfa+w855VwtYqIu2AL0fkRZbTr5JTitQu88qvPUESlWOndVjSIjA==</t>
  </si>
  <si>
    <t>bc8ca571-348c-ed11-a2f4-005056952eb6</t>
  </si>
  <si>
    <t>w621hpaVSh7aUjuttGeq7auYnuQch3N2DSIbRDGA829g9Zv0tr6xVvKkSMImSo+qiwD3VEg41zIGb3cS63oDyg==</t>
  </si>
  <si>
    <t>30525-11-22</t>
  </si>
  <si>
    <t>eb10e735-028d-ed11-a2f4-005056952eb6</t>
  </si>
  <si>
    <t>9Tz4FhafTm0ijhrkQ4XwaGNr3Rgo7ReVfgf3wOejXnswhVqWFCHpJDAurH5rLmBRjzJ0ppMzRtQXlIkf9D91gA==</t>
  </si>
  <si>
    <t>1521-07-22</t>
  </si>
  <si>
    <t>f7fe7730-128f-ed11-a2f4-005056952eb6</t>
  </si>
  <si>
    <t>YZaAUq5QKuBfs518LISSpZVHtHOvxh+u9p/Bls6Hy/atl0Ui8xiXdnTgyh/UebF+T8OPynvF6SGXZiB++PRHOg==</t>
  </si>
  <si>
    <t>7cdafbcf-268f-ed11-a2f4-005056952eb6</t>
  </si>
  <si>
    <t>XJzyc/JRB/HjevA4qKYpQVQU+NUq0CotuXTbMuGeEOVYPNGmu7e+bDmKEttHMN9HnCWRjghC7o5UAo6xFDRUhw==</t>
  </si>
  <si>
    <t>36309-05-21</t>
  </si>
  <si>
    <t>157bcd72-278f-ed11-a2f4-005056952eb6</t>
  </si>
  <si>
    <t>jemquTufuQg9rPImyimS2zOObPUl54K3fb/hRM/bv702yF0dKoUH3XnoEXPeIXtPcojFGIbJzt6mRs/UeS9jtA==</t>
  </si>
  <si>
    <t>5757caa8-298f-ed11-a2f4-005056952eb6</t>
  </si>
  <si>
    <t>gQFMjj8sivmUXdR/Kv6Ied2kaupqGwcYKCasAtnZT3KjkMi4yQcf65PfN/nZAT4ei8+82Q1PVobcmHT/9vDtdQ==</t>
  </si>
  <si>
    <t>10636-11-21</t>
  </si>
  <si>
    <t>5528e595-2a8f-ed11-a2f4-005056952eb6</t>
  </si>
  <si>
    <t>LE0RmEgfpnlINMX85gqyFcLxnqB2kr16W+wvqfwwL+totkcqTCWCRjaeHfj03QHA8FWtazttT95KYJFi+nmV7w==</t>
  </si>
  <si>
    <t>19962-04-22</t>
  </si>
  <si>
    <t>e77b0ae4-2b8f-ed11-a2f4-005056952eb6</t>
  </si>
  <si>
    <t>ONN3G74/G/nN8FFs2xKy9R+16rjBFCbI6SzT3PbFSIgQ8N9uKOUA0Y0dHuks3S9oUzSKBos/ZUvVTkTnf6tZNw==</t>
  </si>
  <si>
    <t>46179-11-21</t>
  </si>
  <si>
    <t>55d8c33f-2e8f-ed11-a2f4-005056952eb6</t>
  </si>
  <si>
    <t>PsnVS+m7JDBIKYUrdpV8ucE3MvXLssvQXKVD/WGnFlMG23GfSKntpdq9tVftOAO0y7GI9JvDJLUygWhzXOeAjg==</t>
  </si>
  <si>
    <t>ba00647c-2f8f-ed11-a2f4-005056952eb6</t>
  </si>
  <si>
    <t>ZFzgoBH1dM8m9J9feRry8KcxQxgUF1qpd54mv0KK3hFMqxjuqyBam0Lkn0An5sQR3AQk4fZ14MrW38ciiJ9pAw==</t>
  </si>
  <si>
    <t>fce1ecb7-378f-ed11-a2f4-005056952eb6</t>
  </si>
  <si>
    <t>qAeeaum0k9P11mXmfg2qptoq8C/Lmrw2X2MH3ihfsvLQ0GR9POarvLADuIKlLllt58XF+Tz84S+cZf1GeszSzg==</t>
  </si>
  <si>
    <t>8245-11-21</t>
  </si>
  <si>
    <t>337a1e96-3e8f-ed11-a2f4-005056952eb6</t>
  </si>
  <si>
    <t>bhUswHo4aj4a7ck9Jq2iiV/JP+5eSeP57gdrsrrOZb9e1/Y/YEt/1iatEQO2/h6M3IvcfbmN4G91Wspr0QC9Bg==</t>
  </si>
  <si>
    <t>28648-05-22</t>
  </si>
  <si>
    <t>f3cb6a59-418f-ed11-a2f4-005056952eb6</t>
  </si>
  <si>
    <t>xR3tw3ztxKHfupRn/1OhsSIapVX0vOSK3Ph+tKN5vCGahJ8j1+NKF7hrJD9tMgVb/hW/64hswtEDv49R4Vo+kA==</t>
  </si>
  <si>
    <t>33566-04-20</t>
  </si>
  <si>
    <t>e7aa22f2-428f-ed11-a2f4-005056952eb6</t>
  </si>
  <si>
    <t>XOz8ivLZOx4n2jFEfnB49C0FrRd5a8nzc6vfewZymU44NqT5BCwlPHgj5DM9jQSVgQf71PJ6fOjfNXgnuEy9aA==</t>
  </si>
  <si>
    <t>495a2330-448f-ed11-a2f4-005056952eb6</t>
  </si>
  <si>
    <t>NnN84esVYPVsds2N8bg5bT1+MLMfbusQSiuuNBuuVVDM8m57AuuXalCrU5lbHfnP0tya3pLbKpjf6TwL1NhmlQ==</t>
  </si>
  <si>
    <t>30247-12-21</t>
  </si>
  <si>
    <t>9679d4d8-468f-ed11-a2f4-005056952eb6</t>
  </si>
  <si>
    <t>n7PJKBGjioSdWymUYYsgWoR78K8rfjtgJpXU50veAHMgnQ2jFUPT6/QPWuhquFPE3ODWTAU6fXKrfepUlpG5iw==</t>
  </si>
  <si>
    <t>45289-12-20</t>
  </si>
  <si>
    <t>866201f4-468f-ed11-a2f4-005056952eb6</t>
  </si>
  <si>
    <t>KC9XUfS8OWapfBG1RD3yOVG0HTT6OgoSH/aokpbT5Z28+g6tBZCY3kVIOwNT8vl0VMIs8KX494Xq7IXmTwghAg==</t>
  </si>
  <si>
    <t>66783-06-20</t>
  </si>
  <si>
    <t>128661a0-478f-ed11-a2f4-005056952eb6</t>
  </si>
  <si>
    <t>fg3ODANJp0l6jLIiASpPAVh1oWwcXgntAqMfted//ErSBuADKibpP8dosltvqP+qWH4J5LrS5IWE4dFK4zaTNQ==</t>
  </si>
  <si>
    <t>885e26b4-488f-ed11-a2f4-005056952eb6</t>
  </si>
  <si>
    <t>KZ2qnAqwkVa/jpKiAVWN1GHRgAeapKVto9V0Az9YllOSwcpvIqZdNZMurGnRtTd+XqlDYzSSAa2rwjhKf4XOlg==</t>
  </si>
  <si>
    <t>dbe369e2-4b8f-ed11-a2f4-005056952eb6</t>
  </si>
  <si>
    <t>2BPCvRwyDjziLBBOt18iRmi+BRNLIb1zBYyMXAJxLIJ+5UWlM+BTh+AM5MI9sDS4ShqTAkuGy+HOBSns/ATz0g==</t>
  </si>
  <si>
    <t>10122-11-21</t>
  </si>
  <si>
    <t>1c1239e8-4c8f-ed11-a2f4-005056952eb6</t>
  </si>
  <si>
    <t>N4ZqDjeREJrH0UtaRUTLj/Wz1iWDsSOkTh0rMrlGiGKQ/e5yI/C11XkJdziR6ILVhbqznZ+8Jo4o+jXDtUxe2w==</t>
  </si>
  <si>
    <t>69222-11-21</t>
  </si>
  <si>
    <t>עונשין, התשל"ז-1977 סרסרות למעשי זנות 199</t>
  </si>
  <si>
    <t>ef3e0cc0-5c8f-ed11-a2f4-005056952eb6</t>
  </si>
  <si>
    <t>1YkDX+vTx79BElccFxcEtVo9KsrnHD3B1lgfR9bG/DxdLhdae1aan+ERofGzRw1XKYKG0zgvuM8ZvtYN/NiW/g==</t>
  </si>
  <si>
    <t>34147-01-21</t>
  </si>
  <si>
    <t>עונשין, התשל"ז-1977 הבאת אדם לידי עיסוק בזנות 202</t>
  </si>
  <si>
    <t>36bfddb6-618f-ed11-a2f4-005056952eb6</t>
  </si>
  <si>
    <t>BjB700S+crUDDEY6wDwSjFTPVfgvTHgHbI3fYSouxhiEIC6jjZ8Z/T1db7xCtOU0xKVsy6kk3Q9LHidhunqeKQ==</t>
  </si>
  <si>
    <t>489-04-20</t>
  </si>
  <si>
    <t>עונשין, התשל"ז-1977 רצח בנסיבות מחמירות 301א (א) (8)</t>
  </si>
  <si>
    <t>0d54de3d-678f-ed11-a2f4-005056952eb6</t>
  </si>
  <si>
    <t>SAvJAlR+60kb0wcp+Xjm4Go04rJyGNXZ7uFcCUNatYUcApMLfsnBn0aMako5KW40LF+oMHYtHvjbWI26AtJOdQ==</t>
  </si>
  <si>
    <t>30517-07-21</t>
  </si>
  <si>
    <t>e0e78780-688f-ed11-a2f4-005056952eb6</t>
  </si>
  <si>
    <t>Ro9eebttIgO97a46yHFNzkTBoc+mg9QZQjNxdPo4MjfxIyrNZvhZiyaw9QeLmVZ08/75ODwOdqFJifmiyhzkRQ==</t>
  </si>
  <si>
    <t>48268-04-21</t>
  </si>
  <si>
    <t>16a875d5-e48f-ed11-a2f4-005056952eb6</t>
  </si>
  <si>
    <t>vaXZjLkPoVcuRtjVglJP1iQpKWC2tqz7VVwP/1e5Sb71yjZjolv7oTCBHIhBrwQFZKS4Kl5svenybEgU4amhwA==</t>
  </si>
  <si>
    <t>47762-03-15</t>
  </si>
  <si>
    <t>56d08021-ee8f-ed11-a2f4-005056952eb6</t>
  </si>
  <si>
    <t>nIhONOrDXr8sFnLiK5Debl3MbOer8uJhpU6ffleKG+JplbKf6OIXmVRVVzanKcbPkfRCLcLoHpFQERNteO6NGw==</t>
  </si>
  <si>
    <t>26281-12-21</t>
  </si>
  <si>
    <t>b0c07eb9-ef8f-ed11-a2f4-005056952eb6</t>
  </si>
  <si>
    <t>pAhIFBRHt8TjNV1dtjVxkOqbGI8uY0Tat1HhSTkdwknqOVEaePgX2wH98i9iGGflqQ6/H0FPTuyS94wZLKjZJQ==</t>
  </si>
  <si>
    <t>48196-01-22</t>
  </si>
  <si>
    <t>ce5a4395-f18f-ed11-a2f4-005056952eb6</t>
  </si>
  <si>
    <t>p/2nMx8Jl+YllT5x/7e7xVgFK5cRC6yT7nBhMBV0oP25XgwJ89vFNytz2sTGF8ySbOq9xidw4PKOrpeVzfL5ew==</t>
  </si>
  <si>
    <t>13620-02-22</t>
  </si>
  <si>
    <t>a4d0c30b-f28f-ed11-a2f4-005056952eb6</t>
  </si>
  <si>
    <t>neyxlZFiTObKUf4Qlgui0UB48rN2XpSAHeBiX6fQvuvmRoSAKUiZTIKso5X7jAzQsNVj7JhYz/yc1Oo15haUJQ==</t>
  </si>
  <si>
    <t>eeada2d3-f38f-ed11-a2f4-005056952eb6</t>
  </si>
  <si>
    <t>sCHZQVCxamQgXy25YrcWw30WMd3UZMfUjijy1/h40G15hf0w0ix511GPhAJbNBdn/1Zxkf2vfR3g3tZyutQi9Q==</t>
  </si>
  <si>
    <t>6eca9af3-f48f-ed11-a2f4-005056952eb6</t>
  </si>
  <si>
    <t>NGKxwm/P3kRAH2YpQYIbaeBi94HufIqjDn/JiCvl+DCANqGUIColu6XZ9JHQ4kEgMCBmwew83dJFM1Qf3eJpwA==</t>
  </si>
  <si>
    <t>b19f1dfc-f58f-ed11-a2f4-005056952eb6</t>
  </si>
  <si>
    <t>GVuXcRYEyxxrLTvURDjHIZjHNjlVHvhkREngCmp66qJx9VksTo38Va3VZACmqoIEif8A/JjUz8ZVkgtGtbMGRw==</t>
  </si>
  <si>
    <t>48176-01-22</t>
  </si>
  <si>
    <t>c1a8170d-f88f-ed11-a2f4-005056952eb6</t>
  </si>
  <si>
    <t>+P852mABT74mK8bEX6E6B5pkv+zn3GTNymnrkjSjVDicRoA0ab0ZEA1v47I74MuiD1jMOaY7iOlTE+NrWPGv5w==</t>
  </si>
  <si>
    <t>62794-11-21</t>
  </si>
  <si>
    <t>a72ada95-0490-ed11-a2f4-005056952eb6</t>
  </si>
  <si>
    <t>bNNoD0OxS4PR9yXdohVytjOBPx5rklzqKzgIM6U5HeSdekE3YIKV7npL3NyCy/atiDYoUaeQASly1gkr4iJjvw==</t>
  </si>
  <si>
    <t>20001-09-21</t>
  </si>
  <si>
    <t>עונשין, התשל"ז-1977 גניבה בנסיבות מיוחדות 384א (א) (2)</t>
  </si>
  <si>
    <t>83c782f2-0690-ed11-a2f4-005056952eb6</t>
  </si>
  <si>
    <t>2sSHWlxSbHICTIcZVVOIsXjueIOj1+Zx/csjIawYJJySDMEX3fzDTWg3pq7pxgnN6VWOH3CYTCPlXV6ScrGMDA==</t>
  </si>
  <si>
    <t>a8e1a81e-1790-ed11-a2f4-005056952eb6</t>
  </si>
  <si>
    <t>ZOMSzyuHgqIAB+7ebanWNHaSDI2R5e2cUuKd93nxcakZGvfbuQ95S85hCc2JMW2890A0nujUnX68MWoBAhFerA==</t>
  </si>
  <si>
    <t>62611-06-22</t>
  </si>
  <si>
    <t>24f07ca1-1790-ed11-a2f4-005056952eb6</t>
  </si>
  <si>
    <t>GZCk60w5ffjDBW/k/Ni3t1RiEA5cv1NMvWdmzoLiDPvygg7gB0foKq/oM/DkcruN1yvvK8pG0Ug8ZY0tqr8ZAw==</t>
  </si>
  <si>
    <t>0d1b69b5-1890-ed11-a2f4-005056952eb6</t>
  </si>
  <si>
    <t>sReWAzJkdknm9BKtZk5l4iemVZMn4VuEt9m1vXzfVKJAruKPVsjVq0P+WmS8sfEgh1MF2GHExCKhg9282oofyg==</t>
  </si>
  <si>
    <t>35181-03-22</t>
  </si>
  <si>
    <t>b28dc25b-2b90-ed11-a2f4-005056952eb6</t>
  </si>
  <si>
    <t>rvrUAQvg53EjtKNJbH5QJY4I+cFrr1SnD7rEkPDka3nCrAHxRJmGjykTl2K8gI9QSc8A71KUBAUGE9hhRYr1jQ==</t>
  </si>
  <si>
    <t>55489-01-21</t>
  </si>
  <si>
    <t>4173fe99-a990-ed11-a2f4-005056952eb6</t>
  </si>
  <si>
    <t>Zvg+xcYkrmDgJ7UahQkNfJ1jJk2NTPmK4i1ylGoG2efwp2J+cJ161jOLUTi/L4ZBVmk9TuxI3o6/H8tuOmEpRQ==</t>
  </si>
  <si>
    <t>2311d05f-bd90-ed11-a2f4-005056952eb6</t>
  </si>
  <si>
    <t>MDwy8EuY0BzaewioyI/MpCKj/jxS6CR0eoLVkJSszm0J3o/heQmBqEa9vXmq9Yzt/HjGeG974vpU+HJdtxBBPA==</t>
  </si>
  <si>
    <t>48669-07-21</t>
  </si>
  <si>
    <t>efa791fe-bd90-ed11-a2f4-005056952eb6</t>
  </si>
  <si>
    <t>LJy8vOG3T9p30nWH8OPqPREmWffB8ScESat64sbrBWHQCB6svcr/ltslNqMLpE7g0VlDAHX5LueCdPYtHyJRJA==</t>
  </si>
  <si>
    <t>2661e3ad-c390-ed11-a2f4-005056952eb6</t>
  </si>
  <si>
    <t>QbuMDO+cSdFiuZp0uYLG1t57n1WnLHBh/pKyLmRMrSProXUxW45ANiXr6bisDXW0Ox4m3VF9N2s9gnHmT8qc1w==</t>
  </si>
  <si>
    <t>34760-03-22</t>
  </si>
  <si>
    <t>38ae9584-c990-ed11-a2f4-005056952eb6</t>
  </si>
  <si>
    <t>vo+vxeG5jUHUsaMEYFAQ3pYPJnxHXWbi40n1KF+qcGBS+2W0N96rhR5SfJBYXpfN7pxyK75a4s38bEcdy1sQLw==</t>
  </si>
  <si>
    <t>38520-06-20</t>
  </si>
  <si>
    <t>aa43b3c4-ca90-ed11-a2f4-005056952eb6</t>
  </si>
  <si>
    <t>3ThLVs3mMyI4MJlASl9u7l0E3CqLoeqlSqI2QAYdgwZ5igeuPVCiLikSVGQPiV+FaIhe6qczOUhmXrizIWROWQ==</t>
  </si>
  <si>
    <t>7089-03-21</t>
  </si>
  <si>
    <t>b6d98143-cb90-ed11-a2f4-005056952eb6</t>
  </si>
  <si>
    <t>ysbPzwYxhASu7bHJsSNbYZyHz2hGkoc4e0AZpqCj3+OkUqi40rIPPU+Jn/Ad+OmHU1qr8IVeBh21+ixVM80ctQ==</t>
  </si>
  <si>
    <t>66385-03-22</t>
  </si>
  <si>
    <t>0e08b773-d290-ed11-a2f4-005056952eb6</t>
  </si>
  <si>
    <t>RK7S2+hXsQwbA+Ge796qtVD2QN1OZ5JyukrMoUrte50A61172uoDYAyHEtz1MeOF0LjFcGT+9JWwsw487LK7aA==</t>
  </si>
  <si>
    <t>49983-06-22</t>
  </si>
  <si>
    <t>a31c7b58-d590-ed11-a2f4-005056952eb6</t>
  </si>
  <si>
    <t>hNFXSAw8KcGuSvK1vbBx23ZOPa99UPAIi1TVF3hnz9ThIsalqlZ0FrqWLyXEb8V3eGBzeOcYFhHv0rzgQIl7IQ==</t>
  </si>
  <si>
    <t>685-02-22</t>
  </si>
  <si>
    <t>b3423536-d790-ed11-a2f4-005056952eb6</t>
  </si>
  <si>
    <t>GEnnwU0/f59qgTr3yghQIYoLciLHILYBXt0bY9ucXmOIAW6BMD6RW8HPaf8g06jnK0cVe2eOOWKzxkeltd49uQ==</t>
  </si>
  <si>
    <t>05d2a594-dd90-ed11-a2f4-005056952eb6</t>
  </si>
  <si>
    <t>JcdeeznH5xF2qZ+ljKmagJDch3WDeweM76rCeZG5eMoPiG+B/G8Bwz0jFWQJ67la6OSGAqZSk2Tu6Rx1E6QVfw==</t>
  </si>
  <si>
    <t>820a51c2-e090-ed11-a2f4-005056952eb6</t>
  </si>
  <si>
    <t>4cCysdpMEOh7vZXn/Na1cdoVJUtATRt+7r3Qh9hBuYc4hVXrPZ4zHTDsMrksPc9iyCdMuZ20cmgBYbxZXffj4w==</t>
  </si>
  <si>
    <t>30954-05-21</t>
  </si>
  <si>
    <t>e3b0d989-e690-ed11-a2f4-005056952eb6</t>
  </si>
  <si>
    <t>94URv30071GdosAickoeFt1mI2KMO70Is5fV2Jrjp9ynaVt0dFT8BceRlaKBnkb3myPS4AYS0fZgjOx7Q1KUWQ==</t>
  </si>
  <si>
    <t>43182-03-21</t>
  </si>
  <si>
    <t>4a59f6f4-eb90-ed11-a2f4-005056952eb6</t>
  </si>
  <si>
    <t>7CEMdP9WUjLFnVOTH4DJramAS3CB4WlXSgRwh5IczffcpxLpmZIrR4TO6NaFyLdvsqjllNeAc5yNlTS6ScPeeQ==</t>
  </si>
  <si>
    <t>39831-02-22</t>
  </si>
  <si>
    <t>fd1730b0-ec90-ed11-a2f4-005056952eb6</t>
  </si>
  <si>
    <t>rxT9PHsNgDjQe7lX60RM5Q5IoqKHaXNoNdFZfwrV9Ea4aaI+KgOcnonLMuSweTgueN8hFChznRNXlzTLVL+wGA==</t>
  </si>
  <si>
    <t>da8540cc-8691-ed11-a2f4-005056952eb6</t>
  </si>
  <si>
    <t>kgCudyy2KYIF3SZj2a+LU2tLpz7oTMjqggYJNQOcyR2M2D0IQXOmob/Emze+CEfTx7TphNjhTCULAKtTy2gplQ==</t>
  </si>
  <si>
    <t>30968-05-21</t>
  </si>
  <si>
    <t>3846ea4b-8a91-ed11-a2f4-005056952eb6</t>
  </si>
  <si>
    <t>scSAGa9xsQ4ktkPNBu1jOazlemO9g8mCGtBEzqE7iTfhGpS64ofe8XAXss6tN5Maps++nkz9iniNbO/QS4loHg==</t>
  </si>
  <si>
    <t>11915-11-21</t>
  </si>
  <si>
    <t>3d7b1f9e-9091-ed11-a2f4-005056952eb6</t>
  </si>
  <si>
    <t>rGuwpDhtuhhT7RbuI+DJg+7Lvi6qY8Q/oKzTlxywqsNGMtfGr/geRlbXbFjSOEA/CVKqsQB9I6vNgwxP9GKxNw==</t>
  </si>
  <si>
    <t>26826-04-20</t>
  </si>
  <si>
    <t>a6ea56b3-9491-ed11-a2f4-005056952eb6</t>
  </si>
  <si>
    <t>cIdQe9NYG/UUF6TgIgPlt6RCU77KdM+tWF7HAXBnK0AyvPAXWhYUja8ZIexh3tmhatgmNGnILAkitt7lkDnsDA==</t>
  </si>
  <si>
    <t>cc66cee5-9591-ed11-a2f4-005056952eb6</t>
  </si>
  <si>
    <t>kJq/qXRvnI3Z4C6l+0cVT3dN2ZihZ32AuYuq69Z3RA+4o2c/DIcqjV5BrvD01LMTdi03ZT0AULV8NsUJyqNgIQ==</t>
  </si>
  <si>
    <t>4a7987fe-9691-ed11-a2f4-005056952eb6</t>
  </si>
  <si>
    <t>BLt8MyzxyRk7xNDuCEyZ5COiqgWkvjGN6cdVahTFrF8tnN+cRh1safnXUTZjbdsi2i2JWcYLTro6or95xyWq/A==</t>
  </si>
  <si>
    <t>412f9b84-9791-ed11-a2f4-005056952eb6</t>
  </si>
  <si>
    <t>41CVbsJDVUq8LL16/S4elB79B4z5946ISAROfDXZ3fUgzxNg07PZeHLxu7wRGuqVIijckQaI0wsxdTlkmKYEVg==</t>
  </si>
  <si>
    <t>4199-08-21</t>
  </si>
  <si>
    <t>עונשין, התשל"ז-1977 התפרצות לבנין או מבנין, שאינו מקום מגורים או תפילה 407 (ב)</t>
  </si>
  <si>
    <t>74b4d2a7-9891-ed11-a2f4-005056952eb6</t>
  </si>
  <si>
    <t>AUi5P36UVDLPb3q0EkJn1y9oXNpGs71OIOvKYGf6fUZC1ojCmMeyskE9DIXw13gOMavPjVfToHWJqgP33mFqzw==</t>
  </si>
  <si>
    <t>31991-03-22</t>
  </si>
  <si>
    <t>עונשין, התשל"ז-1977 ירי מנשק חם 340א (ב) (2)</t>
  </si>
  <si>
    <t>facf4afe-9991-ed11-a2f4-005056952eb6</t>
  </si>
  <si>
    <t>TMKxb0btVQK6aZbZzBVihUVt40M08WlNR+os/hpIpenqKAFjKLGbJs4vy858NN28pZ1KeWHVWtDpbN+66Zx/nQ==</t>
  </si>
  <si>
    <t>34066-10-21</t>
  </si>
  <si>
    <t>e3875283-9c91-ed11-a2f4-005056952eb6</t>
  </si>
  <si>
    <t>wz7JD+MKet6HYvKgAS7oAEkN2yVYH1ZpLQklx1g1jyY6+fObMQJZxPJ++7jr8k1u+unPyjTc6pHxuAuj/yhhSg==</t>
  </si>
  <si>
    <t>33548-04-20</t>
  </si>
  <si>
    <t>71bc5897-ab91-ed11-a2f4-005056952eb6</t>
  </si>
  <si>
    <t>6ABGqRJLk3NqgSDah49R5l3kxxp8SJhtIPd4864zk6Rt4uWOsLhsKWOkQ3OrSwcmzcIXW/FzYiYeUb9rPQRDjA==</t>
  </si>
  <si>
    <t>47117-02-22</t>
  </si>
  <si>
    <t>0f97e796-ac91-ed11-a2f4-005056952eb6</t>
  </si>
  <si>
    <t>W0Ydtlub9aWpn83YmQFVb0pKAZEJBDoEEfjp59xFZTXvHGALKhFwrxHrclEJ97K24zWlixXzBq0mQwETS6642Q==</t>
  </si>
  <si>
    <t>32950-04-22</t>
  </si>
  <si>
    <t>4882ad1f-3092-ed11-a2f4-005056952eb6</t>
  </si>
  <si>
    <t>lYOUShoRY8XyrNiY4B8r10HbKTmTUV3TUW8R+ODS413CVya4z4rNhtcFzhY7p0aJa7HFNiLApXrSVJKRG3UldQ==</t>
  </si>
  <si>
    <t>35396-04-22</t>
  </si>
  <si>
    <t>עונשין, התשל"ז-1977 עבירות בנשק 144</t>
  </si>
  <si>
    <t>8a9061b4-4b92-ed11-a2f4-005056952eb6</t>
  </si>
  <si>
    <t>1i3VlTnf4SN0rZfFS3Ptd4MuaDUU9ISjg+RPnQGMh89c83p/W8335xLrd73UJnPzml2uJg4f7OxrH3B3rLwiUQ==</t>
  </si>
  <si>
    <t>47404-03-22</t>
  </si>
  <si>
    <t>ed7c97a4-4c92-ed11-a2f4-005056952eb6</t>
  </si>
  <si>
    <t>XHx39sLpolmVYhnTdCLcFUgZpcbrRhyVCt4tYVMVmx3WGAzNolbft7d5XEhv68C3BZiTYeN9bYb+iDupneRMgw==</t>
  </si>
  <si>
    <t>46085-08-21</t>
  </si>
  <si>
    <t>3bb1e6c3-4e92-ed11-a2f4-005056952eb6</t>
  </si>
  <si>
    <t>MSHf4q3oPOHItelL1Dc4qYqg5rrw1+hJ5dvpjwgA4YtVy/rWrbXnMjOfwrZt+/yj5ykLHuDQE4b9Z4SN468ckA==</t>
  </si>
  <si>
    <t>27461-05-22</t>
  </si>
  <si>
    <t>ed70bc3b-5292-ed11-a2f4-005056952eb6</t>
  </si>
  <si>
    <t>DGiT+bHBRRSnUASy6d5R5hWcZxZYzTUUQSiQmGsPo9BzCWxgngeKVjW3j8eUys0ThCGCSAtb322kdBsMRn0DSg==</t>
  </si>
  <si>
    <t>10232-01-22</t>
  </si>
  <si>
    <t>eb583075-5392-ed11-a2f4-005056952eb6</t>
  </si>
  <si>
    <t>wjCSn3EFmWp9s+smw0dj7QXdioFqcvVVH8RfMugb6jdK+MjJVMwSi2cVpe/5muF1VvSkJtnCPAu2Q+tjcsdtKA==</t>
  </si>
  <si>
    <t>a51fc693-5692-ed11-a2f4-005056952eb6</t>
  </si>
  <si>
    <t>Ty9z6Spr4XzQn5Y7eQceKS6AuG53fRadh7wZvp/ME+u903EzfxA6f1hYERNnB0fKxqLjzTQStPCkisLSRx5YXg==</t>
  </si>
  <si>
    <t>95b9e1c5-5992-ed11-a2f4-005056952eb6</t>
  </si>
  <si>
    <t>PwvLkJCjIZg7yDHvnVpD3LpAPbxBZMEZE0aFlT09tiPZ0NdFd/gvHgQIT3Xy88aYFoPBRhIVPB511h/XUFCvQw==</t>
  </si>
  <si>
    <t>32343-01-18</t>
  </si>
  <si>
    <t>b0dfe41e-5a92-ed11-a2f4-005056952eb6</t>
  </si>
  <si>
    <t>qIkHSxvPM6HzvHxa3d/PmaYP/OJ0jYi2ymJcbKtzjf0Gv1n8DyxMUgOYKLq+qb409umHrS9k6THOcw48eVU8OQ==</t>
  </si>
  <si>
    <t>29711-03-22</t>
  </si>
  <si>
    <t>139fdc45-5b92-ed11-a2f4-005056952eb6</t>
  </si>
  <si>
    <t>RLnuqszzzpnv/gIfYu64dsHAyEBAyX/uzn5ajNEcNBpoqt1KeieByDD8DOZhuoCMr92suXp2xBmL6Df8SvNH8A==</t>
  </si>
  <si>
    <t>20706-02-22</t>
  </si>
  <si>
    <t>030a1d89-5e92-ed11-a2f4-005056952eb6</t>
  </si>
  <si>
    <t>LyMHiTMFrsE/5Q045qzNPDbo1fJz01fC6Q+Z2TEzcZCoGdMHwcJa817Dq/z4Ko5x4UNBLXZnwBoUt+EO6F7Mrw==</t>
  </si>
  <si>
    <t>4702-01-22</t>
  </si>
  <si>
    <t>5ce4a6a8-6292-ed11-a2f4-005056952eb6</t>
  </si>
  <si>
    <t>rpYh0UplTDd+jCVXbstimegUt/DO9f7+iDAZ0c0yD70TSsD779KphK1WLa6EFTAHBzIbrhDM1Vhq28z9oMdmew==</t>
  </si>
  <si>
    <t>17971-10-21</t>
  </si>
  <si>
    <t>48e8f7cf-6292-ed11-a2f4-005056952eb6</t>
  </si>
  <si>
    <t>bwbY2v+WCu4QH+vw2Gwd8Hz2X24avTTd+nqPDPpzWR9trG2adZXfYeXpXIltG3xZdxmEMAW7K5+5pHGEQPeqYQ==</t>
  </si>
  <si>
    <t>22796-08-21</t>
  </si>
  <si>
    <t>bd976a05-6592-ed11-a2f4-005056952eb6</t>
  </si>
  <si>
    <t>gxJuJN7ADFTVwbn6hJ7/vOmpCZZo3e1AR2L6iMs4PY1mwb0YU72eYVsz+8VcK1sbQG9XNtvGqUpy7vVQudFG+g==</t>
  </si>
  <si>
    <t>94b6841e-6792-ed11-a2f4-005056952eb6</t>
  </si>
  <si>
    <t>ScwA76oQj1pXHQGL9qjBtjeaARAjsxNDLGWcp6HXMXsrLmqxOmGCkQhRlQLjFjL+NQCfgmzVwCHIFwbZ4ZsnyQ==</t>
  </si>
  <si>
    <t>e33bd2b3-6792-ed11-a2f4-005056952eb6</t>
  </si>
  <si>
    <t>kmVhDX6xfmXgA9rogANKBTI00wVB3MGZnUh30a2fDSfcbczY53j0QqlpbKosi4XHaHqRof/6aJHz45Rtz3KdnA==</t>
  </si>
  <si>
    <t>11755-06-22</t>
  </si>
  <si>
    <t>בטיחות בעבודה (עבודה בגובה), התשס"ז-2007 תנאים להעסקת עובד בגובה 5 (2)</t>
  </si>
  <si>
    <t>89b82c43-6c92-ed11-a2f4-005056952eb6</t>
  </si>
  <si>
    <t>ylV7/67fDZGniysQJWwtpYd9NUnI+/eRkoGoQ4wHcQcJU4ejzyyHN0PpiIBT7ElMkO873kzo5n/yiquPVOh6yA==</t>
  </si>
  <si>
    <t>27896-07-22</t>
  </si>
  <si>
    <t>46ece39f-7492-ed11-a2f4-005056952eb6</t>
  </si>
  <si>
    <t>emdPujC2lg0koNZSMdUPNH2bxOpmP9pdQys0FIZtNp3L70749FSNcO3l4Kp2vO4U6jx0HKSubDBsFNCVDzSzRA==</t>
  </si>
  <si>
    <t>56992-02-22</t>
  </si>
  <si>
    <t>fcfe89a3-7592-ed11-a2f4-005056952eb6</t>
  </si>
  <si>
    <t>R+oYgRehckt6Mtax3uygmeObHcxsUjqExq/CiB3MOGZvowl7Jd6FTF2pezVR1plyVXWKEIqfCH7KHxSD6BTSag==</t>
  </si>
  <si>
    <t>43649-06-21</t>
  </si>
  <si>
    <t>159bbc4f-7892-ed11-a2f4-005056952eb6</t>
  </si>
  <si>
    <t>0tVaDVqUe8TfV1LMXEE2ovXalMKlQ6tk8PIO1Kf8XEhTuCvta0OCPbx0RkWOsJ6I06BCW6MY0ZBONWsFtog4AQ==</t>
  </si>
  <si>
    <t>41495-05-21</t>
  </si>
  <si>
    <t>d91ca3b3-7992-ed11-a2f4-005056952eb6</t>
  </si>
  <si>
    <t>WyNYgRixEhLDZxxUP6SVGYJvnYZIlIFOLsel5WXpHDZ3kFPCJeinYgjlRY21cj5iWwb8Tcr5RZAiGQmLAmG7HQ==</t>
  </si>
  <si>
    <t>4197bb96-7a92-ed11-a2f4-005056952eb6</t>
  </si>
  <si>
    <t>W6ZM7SchbYoywQisHosGqdKMtHKCTCNuqufhDrlkIEaPmjT034U8i8f1g30oR58zoy3WJ+ktZHaOWCoZHs660w==</t>
  </si>
  <si>
    <t>ead0ba71-9c94-ed11-a2f4-005056952eb6</t>
  </si>
  <si>
    <t>3APlqkmgFi2jaDLo+2icd18RA0/vGiXpTOtDRo+W1ey8Ccx9i9aYjD4qCT0sVeyQ1/j2Vv+LDbMhJUOhZvXDVw==</t>
  </si>
  <si>
    <t>8744-09-20</t>
  </si>
  <si>
    <t>09b8fc42-b694-ed11-a2f4-005056952eb6</t>
  </si>
  <si>
    <t>4owC1TM1KuQL0bjRL7Z4aj1IjROmNCVNQqrQwHK9AgE1wHrx49pCOLXQZunfXDKXUSb7qdf95p5wxaokQiQHuQ==</t>
  </si>
  <si>
    <t>bddcde8d-cf94-ed11-a2f4-005056952eb6</t>
  </si>
  <si>
    <t>ukUmvQfTuTnEq03zTddt5DCWyfZbEaSadqJ9ODOa10OxCm0DIbC5jUHvLBZ1kiumek7W8YJvBxMwpyS6mCY0lw==</t>
  </si>
  <si>
    <t>63773-04-21</t>
  </si>
  <si>
    <t>29e79bdc-d094-ed11-a2f4-005056952eb6</t>
  </si>
  <si>
    <t>G8bvh2L2NoaHmqdGduvx2PXoHINzOZLOzMEXiZ4qtbgWhkBSMJfFv4UU5ShO1uEVBL552LNAaK9gRv/IqWAVLg==</t>
  </si>
  <si>
    <t>9df90d26-3196-ed11-a2f4-005056952eb6</t>
  </si>
  <si>
    <t>fo1/o2wqIMCrPJrt0rGIytMSux0wU/rbSNZ74xfTsDBgKjYgqmMbjxEyHPfeAFPLyRhYrry5bSyJWz9mLYHoVw==</t>
  </si>
  <si>
    <t>40823-03-22</t>
  </si>
  <si>
    <t>עונשין, התשל"ז-1977 מגע עם סוכן חוץ 114 (א)</t>
  </si>
  <si>
    <t>d2d6646c-4096-ed11-a2f4-005056952eb6</t>
  </si>
  <si>
    <t>NDl+jgDza74BDV1SZlMQPc+wprFe6hQngB06buKolo3F9SJJ6ibEqilFeVVxEa4x3LcDC8Le98ZKcGzaS5uGVg==</t>
  </si>
  <si>
    <t>28780-04-22</t>
  </si>
  <si>
    <t>41a6608c-5296-ed11-a2f4-005056952eb6</t>
  </si>
  <si>
    <t>7AoyRW9pv+hIKVtj5MGzRwxFxAZPpaucUeUI92QPRl+aa/pna78M02FnSdgSQJqBnwyd3ehfPHRsXnMM4AbQjw==</t>
  </si>
  <si>
    <t>1236-02-22</t>
  </si>
  <si>
    <t>5da188e6-5996-ed11-a2f4-005056952eb6</t>
  </si>
  <si>
    <t>MCbcqs2phKL8fCbdflAvRP8bXaQ2gujSjWOTtAMTqzp9g98Halp3z0Xea7SqH6a/7+Pp1C3icvJc2/G0k4g6hw==</t>
  </si>
  <si>
    <t>9986-02-22</t>
  </si>
  <si>
    <t>253feb98-5a96-ed11-a2f4-005056952eb6</t>
  </si>
  <si>
    <t>Np7SVMVnLFGumYzwnEHOojfGYQHrjifknwGtND5DIInzKVBpl5YE1Y8Tz4l4/VU+LdvZhaA6nQ/axtnlgsCbLA==</t>
  </si>
  <si>
    <t>5c438af1-5a96-ed11-a2f4-005056952eb6</t>
  </si>
  <si>
    <t>apUAE+BM7a1Ya3KAX0Uiu7tK3PiLCqV2ImR7AVNumhSMl8zEgY8nsvwPvriujUst8HQjfk3ZrcFi5c5Uwi7HrA==</t>
  </si>
  <si>
    <t>64109-02-22</t>
  </si>
  <si>
    <t>1b0e94a0-5d96-ed11-a2f4-005056952eb6</t>
  </si>
  <si>
    <t>/jwSFGgOykYUtrUf4fpOlic7qp79yHnJQIUlMFZveIg5hePYyMBgEBTQLweEXXV2zR1PEkPbt3x2dzZ1bSRdcA==</t>
  </si>
  <si>
    <t>30565-11-21</t>
  </si>
  <si>
    <t>61490f5a-6096-ed11-a2f4-005056952eb6</t>
  </si>
  <si>
    <t>Fg1sGX4HL0GpTemOsEAqU5gqzja0enWp4vwyngTjIJc9P65nC68Gon0LC6D+W5i8lupCSnQ6asXUjpTPE3K2Pw==</t>
  </si>
  <si>
    <t>353446e6-ec96-ed11-a2f5-005056952eb6</t>
  </si>
  <si>
    <t>egRUialCAG44s+zMP5XdLCdg5MHsWLjKzOxgTFoilinLi/+FzSoNQvl3xgGfcR9qxHbeHqVo+sdkd7FxE20GyA==</t>
  </si>
  <si>
    <t>30037-05-21</t>
  </si>
  <si>
    <t>9886e04d-fe96-ed11-a2f5-005056952eb6</t>
  </si>
  <si>
    <t>uU9u4K8z6RBo4pI50Gc6H9LHpZaidVLi07PgQ85pBSxAcXzo3kswAQx8Z0ZaWqU08YN50Utc/7d8BFRSqikeEw==</t>
  </si>
  <si>
    <t>42805-07-19</t>
  </si>
  <si>
    <t>024d927d-1897-ed11-a2f5-005056952eb6</t>
  </si>
  <si>
    <t>8JGoh2j6doJHqv4FG+0ur5EG/E/c/AzZqJxMYNLDNCJcwFgkHseMX/+C2V2krTHsIDpFifyaeDCdt0J5PCMzXg==</t>
  </si>
  <si>
    <t>51419-10-21</t>
  </si>
  <si>
    <t>da907360-2a97-ed11-a2f5-005056952eb6</t>
  </si>
  <si>
    <t>E3kNhn9gmedVso4ezVxwajs7IpifUmuSevtJQ4YVgTNKTEyCvVOF+WxFxdfl04IF2SPlZo6UTkxRzuEImb1QLw==</t>
  </si>
  <si>
    <t>16056-08-22</t>
  </si>
  <si>
    <t>d8faa615-2f97-ed11-a2f5-005056952eb6</t>
  </si>
  <si>
    <t>VL24E07tg/3A357HwiRLZAc8mcJyu66YJocTcHzeAo/QnqeuEvg3lT0asRwBjJo9FjNgLiTUI5Qw5IV+ntt7TQ==</t>
  </si>
  <si>
    <t>39631-12-21</t>
  </si>
  <si>
    <t>e0665d38-c797-ed11-a2f5-005056952eb6</t>
  </si>
  <si>
    <t>CwY6Ld4y0y9jkQIvZINr6lAvKURIx7AXNiMVQj+XrCBtAzh3thNgRiOXeU5+mNq7QYjFDX7L51olHcuZCi7wYw==</t>
  </si>
  <si>
    <t>60992-07-19</t>
  </si>
  <si>
    <t>עונשין, התשל"ז-1977 מעשה מגונה 348</t>
  </si>
  <si>
    <t>1ddb3c92-d897-ed11-a2f5-005056952eb6</t>
  </si>
  <si>
    <t>W9emID4FwHIkhA9XLV582MfAZagNV+xJldxeq2RPmuSGsWeT8va5M9yHX/4U/kWS7nPLNZfunxgbDrc0xeWBng==</t>
  </si>
  <si>
    <t>31341-12-20</t>
  </si>
  <si>
    <t>691817ce-df97-ed11-a2f5-005056952eb6</t>
  </si>
  <si>
    <t>C8Q3bBrD5IUYIokIkjmc57ulTtP+b3t6GBJKU1LDR5vdoOtWLxkjPCpOmq0CU39djnGkcNTK3CMiT098ql1zrg==</t>
  </si>
  <si>
    <t>13044-03-22</t>
  </si>
  <si>
    <t>496a15f8-e397-ed11-a2f5-005056952eb6</t>
  </si>
  <si>
    <t>axHYQyIFDRqOEzUfkF2VYpWLgalr/0TNoiYYKhQ4Jg3pagTk0ApEt1VZzr6/syIcZE1pbxDBnCKkDN9a/vp5Gg==</t>
  </si>
  <si>
    <t>65399-11-21</t>
  </si>
  <si>
    <t>658ed376-e697-ed11-a2f5-005056952eb6</t>
  </si>
  <si>
    <t>YVS3TrVpjOJLWoecTJ75h2gikMSHKQksxGw3wGbXbN4Tp2gyNvh8vYhMsUQvpMfvBJ9Yd0/M66g9tJbsxqriOw==</t>
  </si>
  <si>
    <t>d4c44733-ec97-ed11-a2f5-005056952eb6</t>
  </si>
  <si>
    <t>65onoFaXnTojssdH2RYGJG/qtMjy1LtT30Qh57tm5qeHFexrv32HwLBwXWyBLCVdSJIE2e7kMXFzmAKdnsnd2A==</t>
  </si>
  <si>
    <t>39000-05-21</t>
  </si>
  <si>
    <t>0809cbf1-f497-ed11-a2f5-005056952eb6</t>
  </si>
  <si>
    <t>tPfTNE+6mF43VoA/qtPfxoWkdka8lbYkRkQbtSm6Jp7G+5lCMEQShrwTOZ06PRRcLnLO6Q+tGeORtBenex2cNw==</t>
  </si>
  <si>
    <t>1708-11-21</t>
  </si>
  <si>
    <t>eae799f9-2d9a-ed11-a2f5-005056952eb6</t>
  </si>
  <si>
    <t>aR6NUibHFpta2SfsZqjDBYigIXCgnzfEzRA/U2TDb1z+JhfBNRchN5zvXg2xi12fWsb6/skdaJwd+VF0AQjOFw==</t>
  </si>
  <si>
    <t>47441-04-21</t>
  </si>
  <si>
    <t>29d857fc-ea9a-ed11-a2f5-005056952eb6</t>
  </si>
  <si>
    <t>XP4HypfR+/qq8ubzdJtK7A5/e7/O7qdmQjxGPTwsIwjHvToTTgS7iJEtEMbEW4uQv/Z+3TBJEhhQDcQT6yl7zA==</t>
  </si>
  <si>
    <t>53363-06-20</t>
  </si>
  <si>
    <t>f551ff4c-ef9a-ed11-a2f5-005056952eb6</t>
  </si>
  <si>
    <t>MnDRCUcWPLK8uFvCN3KOiBu9OL7ZKuZ8BQnDXZma8tquSjDsxjtT7jJQa2jebBJ35KxPXKLA0bmkwGEOIcCnTA==</t>
  </si>
  <si>
    <t>6740-08-20</t>
  </si>
  <si>
    <t>7849379a-f09a-ed11-a2f5-005056952eb6</t>
  </si>
  <si>
    <t>HRgFb3JOumTWyRZEfytnZwZXEzxhrFntuM42GVI5Nz3chczRa3cUvRgTb8Rjnii/xgyIMJY/Ae7gUJDwCZNDAA==</t>
  </si>
  <si>
    <t>27649-01-22</t>
  </si>
  <si>
    <t>6c4da318-f19a-ed11-a2f5-005056952eb6</t>
  </si>
  <si>
    <t>OZo1KY1jfOhgSZNk1vHQ6XlY3ezj0LKRUyMq2ckYuI6T4UTabWdCR+s8RFTtH11UhwBYam4yhcS3Fsnn0Ocxmg==</t>
  </si>
  <si>
    <t>62962-06-21</t>
  </si>
  <si>
    <t>2619d61d-f29a-ed11-a2f5-005056952eb6</t>
  </si>
  <si>
    <t>ji4gsScWRoazcApqs7SucyYxjoxmpWB4CFXS/VlxpY3XIu8La9AAHUPfUlWdL7r4gn/kN+WMKhm7g4DnfuGG4Q==</t>
  </si>
  <si>
    <t>4af7ada7-f69a-ed11-a2f5-005056952eb6</t>
  </si>
  <si>
    <t>kWFfKgPLqhEhC8o8y/r3597C0oay8BUwWyoRQOh6VH/ZalufhxLklUT3WMQbmZ3HFeSPWQaKC8P7Pec0keHCjw==</t>
  </si>
  <si>
    <t>5499-11-21</t>
  </si>
  <si>
    <t>dbd8e81c-fa9a-ed11-a2f5-005056952eb6</t>
  </si>
  <si>
    <t>n3DfvbFObazlfM2md4witrW9929Fogv7ljWUwvx0nxFjGn/KeGAEeBvL9rpPZ0q20Eegc79jEMIcDug2K3gqzg==</t>
  </si>
  <si>
    <t>31111-07-21</t>
  </si>
  <si>
    <t>a355c2e0-fa9a-ed11-a2f5-005056952eb6</t>
  </si>
  <si>
    <t>rOYPSPeM4mi+/Zcx1oZP8xFGDNfwIxr0ktdqXhk+tD3cm1kjKGkFsPsauV3v83/oZbcvbgStkImLtnT1nljYGA==</t>
  </si>
  <si>
    <t>26723-01-21</t>
  </si>
  <si>
    <t>0ea60cf5-fc9a-ed11-a2f5-005056952eb6</t>
  </si>
  <si>
    <t>cAn5hk6E8VZLgaOnEYc/CzsJ+Yqgvus42f/LzcUjV+qZBGV2XtXMGufCgPErUS6aT9FICTuJYheA2LNr/ZIn7A==</t>
  </si>
  <si>
    <t>66157-06-22</t>
  </si>
  <si>
    <t>8b08a93e-fe9a-ed11-a2f5-005056952eb6</t>
  </si>
  <si>
    <t>OlUBLI4vtheEknjVoMTuoHPJw8o+Td5CsnRQqwiOoSzO3F6Wy/1FL7HudfHHY1jgcbI+hCz38AflM6Qf1LHVRA==</t>
  </si>
  <si>
    <t>48131-07-21</t>
  </si>
  <si>
    <t>a200bfcc-089b-ed11-a2f5-005056952eb6</t>
  </si>
  <si>
    <t>Uju1sPDK8ywJ+geKf50iKv8+ZVZjMi1aD8zDUuIHYdYxNn++xFVN5Mgaw2IuwXkcKsDF6xmnPODlAxzPy/g+Cw==</t>
  </si>
  <si>
    <t>52464-11-20</t>
  </si>
  <si>
    <t>cd732463-0a9b-ed11-a2f5-005056952eb6</t>
  </si>
  <si>
    <t>fJhMK6y2y3lmPW8VulJ9A3qdXqZicMH/VenfvgElTjicmUH9/OK16KiaKzr6MdNOKg8hQJ2rJuEXTBWV86VLtg==</t>
  </si>
  <si>
    <t>4964-08-22</t>
  </si>
  <si>
    <t>f4ec5b15-0c9b-ed11-a2f5-005056952eb6</t>
  </si>
  <si>
    <t>fozzxmJRNc+g8IFg+FgjwMAKMPcAqzYTAhDWw9Ogh840dGMz1Xt2pVDHDLtUIZiTfi5UHiuqo2ZV1P+m2F6L1g==</t>
  </si>
  <si>
    <t>40996-06-22</t>
  </si>
  <si>
    <t>12c9e142-0d9b-ed11-a2f5-005056952eb6</t>
  </si>
  <si>
    <t>zeBRV6IxCCx8XzEZMo/rLGPevVywF4OabnrUIrg2d8PB8uHUobhQt+stuwsaGGcYlb8KNRgcG8qGtjgyYa0IPg==</t>
  </si>
  <si>
    <t>34449-09-21</t>
  </si>
  <si>
    <t>5935954f-1b9b-ed11-a2f5-005056952eb6</t>
  </si>
  <si>
    <t>77qu+NCJP3uCoyUXyb/bbIL3jwucWMWjpldi9zt8kHWYvTQl3KcMO234WUwqdU5UKnAUzXDINedye8DjIaqD6Q==</t>
  </si>
  <si>
    <t>6a9d5f68-1d9b-ed11-a2f5-005056952eb6</t>
  </si>
  <si>
    <t>+940uLFM65PM4IQ+6vCXDTa1AU7Bt/Nb2ElfDBe1kD+3V0uOMTSNy4mwDetnUBgOt0FIrUBa9DtDPHmfCaeHsw==</t>
  </si>
  <si>
    <t>7f42ae49-209b-ed11-a2f5-005056952eb6</t>
  </si>
  <si>
    <t>ZYemXsPxl15idL8yCBLXRm60m8ICAiI88I1vMUyT1E0NgwcSs3q/Z9SMWFsEg3k1PitUkU5n0dQ98NBhylb8ow==</t>
  </si>
  <si>
    <t>1b8d8394-2b9b-ed11-a2f5-005056952eb6</t>
  </si>
  <si>
    <t>SnvIOFzDmS/Fi8sA40W7IFCtU0hypZaXacZgiCTHMrNO/7KBY7xnkROasApL3tIeXKAuvkT3hwYdnOtX0F9Zbw==</t>
  </si>
  <si>
    <t>19045-08-22</t>
  </si>
  <si>
    <t>b6ae8344-2c9b-ed11-a2f5-005056952eb6</t>
  </si>
  <si>
    <t>B9MS9f8/s8WpM8QjOiZ+bB0bU0dp47HiLrpw5qv1TH+84dQebtaZcbYg6mHdVpiPmbjlLnWqZAsUhmcCYKaVVg==</t>
  </si>
  <si>
    <t>4310-08-19</t>
  </si>
  <si>
    <t>20b20832-2d9b-ed11-a2f5-005056952eb6</t>
  </si>
  <si>
    <t>NdXmdZtzAT1Fd96BufIh/XP9reemn4VmwYy9ahbXQZ7trPvrxrzMkxJGnAbL6TF2CSSkClX1hHLq0z5QKUeKXA==</t>
  </si>
  <si>
    <t>31348-10-21</t>
  </si>
  <si>
    <t>d0b01fbb-2d9b-ed11-a2f5-005056952eb6</t>
  </si>
  <si>
    <t>CAUO10ank5mKPErazUbCLnvG2JGoKlPFbjAi44xnx//Gk1x7+zAZOYv8TNPtbOQjW2Zk0UYYqQha8aZ8P+++QA==</t>
  </si>
  <si>
    <t>33217-07-22</t>
  </si>
  <si>
    <t>dace9196-a69b-ed11-a2f5-005056952eb6</t>
  </si>
  <si>
    <t>kv5TPNsUnfB7VngGZvikqW2w8mFyEzs2wRqlYKzM4iqBYgGFjVl2ccRDKIekj2eUbH6qOcCPh5HjLM9NrRNfuw==</t>
  </si>
  <si>
    <t>60221-07-21</t>
  </si>
  <si>
    <t>b999fb50-b69b-ed11-a2f5-005056952eb6</t>
  </si>
  <si>
    <t>TQZ13MAWTPQYt3sPqkc6MbIQYIP0lHO9Eh9mBczf1hTQlZ8rJ9kJxKsqctJAb8xeIzMP9InSOQ+7uvBI2Gbhfw==</t>
  </si>
  <si>
    <t>52595-04-22</t>
  </si>
  <si>
    <t>1e3ee336-b79b-ed11-a2f5-005056952eb6</t>
  </si>
  <si>
    <t>rA2y2cLVGqjQlKJIO37tH0LKQXVqk8usijrDkM/9LwhRCU0ElTVVooR0LV1vOK5uQeQzGq1WFFtDs2ZeFTJYfQ==</t>
  </si>
  <si>
    <t>8430-10-22</t>
  </si>
  <si>
    <t>89209834-bf9b-ed11-a2f5-005056952eb6</t>
  </si>
  <si>
    <t>JdW82TnEgDMq6FYpQ5Qfp6L+BFh5ObsbrrlEgK0k9Ddzdhg42113DecXaAmiBaaWxx826y+1L+lWGdAY5eCWaQ==</t>
  </si>
  <si>
    <t>35036-10-20</t>
  </si>
  <si>
    <t>5d7e67ad-c39b-ed11-a2f5-005056952eb6</t>
  </si>
  <si>
    <t>lO2hJwom3BTXlFWzGLkAU7Rmhwj0pzdr+JHFoA6KTJhhw23bGa6XCqGshJqRYBmhlAq+Jr4OvRSIOyHixMPmoA==</t>
  </si>
  <si>
    <t>13501-08-21</t>
  </si>
  <si>
    <t>f5adadad-c99b-ed11-a2f5-005056952eb6</t>
  </si>
  <si>
    <t>cPnsbO9RqjQz/K7g0/odSR9/67oijfyvFtaO/gHzdIjmyOz7+C67G+MzcKksM9Zl9WbMZxlYfiHn+C55vxq15A==</t>
  </si>
  <si>
    <t>d02ac67e-d29b-ed11-a2f5-005056952eb6</t>
  </si>
  <si>
    <t>mUjQjfY/QlOO//QPMQuqSiT2hUElTQmJjXIZto5L6SLOnC0JnCsG7/AWstsn+Q6ZJ96Tk88s5Ub5PgIxy5V9Ag==</t>
  </si>
  <si>
    <t>26158-09-21</t>
  </si>
  <si>
    <t>de2b69c9-d79b-ed11-a2f5-005056952eb6</t>
  </si>
  <si>
    <t>/xNtYUVYfbzA4QMLKWq5vKZm2A3/h3LrUBdArSHEZRlj2CHHy1lCKbbDb7lkPbaZgnTKIiFBaozYSVIBWNC53w==</t>
  </si>
  <si>
    <t>4220-03-22</t>
  </si>
  <si>
    <t>6cd5dccf-e99b-ed11-a2f5-005056952eb6</t>
  </si>
  <si>
    <t>WS1u8cdtW/3zU5NE03eWEJWyK1HFwXQaoZPRSLlwL5FAHvD9QekLelZr0Ia/FBmGxHFIJMCuu19LiE4t3Iz/TA==</t>
  </si>
  <si>
    <t>38393-08-22</t>
  </si>
  <si>
    <t>b41a764a-eb9b-ed11-a2f5-005056952eb6</t>
  </si>
  <si>
    <t>aN06VTZcoX0Y8BDCkOjmAdrZlY7uhWffxNavLT0wyp4Qm3DmAhh4TkByMUqgCEsHYzeeUcsS82OUdexFpHlAzQ==</t>
  </si>
  <si>
    <t>6759-02-22</t>
  </si>
  <si>
    <t>98a7e119-4c9d-ed11-a2f5-005056952eb6</t>
  </si>
  <si>
    <t>gFf9VeEgrU4jHUBuEX8YtIhqNFJv0G9RpeJBCtgMy4Sj/xnSfUNnLpgzA6651NMsIODvSEtuu5jlBba4ShVwqQ==</t>
  </si>
  <si>
    <t>71368-11-21</t>
  </si>
  <si>
    <t>82854b9c-779d-ed11-a2f5-005056952eb6</t>
  </si>
  <si>
    <t>zXt7xeD34b/1Ww9LuuAbVpN8jtXUG5aXfyuo6HLprzKeDfChXrIcIPdRmG+ynRrt9KWZnHyKTgJvRNDsbD+5Yw==</t>
  </si>
  <si>
    <t>1162-11-21</t>
  </si>
  <si>
    <t>fcb5e0c0-7a9d-ed11-a2f5-005056952eb6</t>
  </si>
  <si>
    <t>1QN48KURm67hCKdJ6PhOckr+MQSNz6e79hrgWGvt9G8ehCvImPNPcezioLizauw5CxEUp8WW5dS3COUJ2rgO/A==</t>
  </si>
  <si>
    <t>47230-03-22</t>
  </si>
  <si>
    <t>עונשין, התשל"ז-1977 דרישת נכס באיומים 404</t>
  </si>
  <si>
    <t>2c48044a-999f-ed11-a2f5-005056952eb6</t>
  </si>
  <si>
    <t>prRzzBmqjBzvTbnQzhhpvV4Z3X60WDxnp7zsv+5yDxrKMNOLTDpcJndiRaFyKVtJGsz0USupNliwjZ7YKQ8kQQ==</t>
  </si>
  <si>
    <t>35183-12-21</t>
  </si>
  <si>
    <t>a076ffab-cd9f-ed11-a2f5-005056952eb6</t>
  </si>
  <si>
    <t>+9KE4FoJTJjWL9GS4ywTetOd77SBQEmGSRyG9dvA9RfLVqfyjwPjgchtRLerEJ7+upzAIWA0FnUe+AiwWaqPQw==</t>
  </si>
  <si>
    <t>23676-02-22</t>
  </si>
  <si>
    <t>88343fea-ce9f-ed11-a2f5-005056952eb6</t>
  </si>
  <si>
    <t>uVKROpyiUOZHcKvsfqR1CKpp4Eu50OAMh5WWkjbIvS4fKtXRstYoMKDxGfRflrzyqtN66Sfgg0AfwCoPhU0Ykw==</t>
  </si>
  <si>
    <t>42e74198-42a1-ed11-a2f5-005056952eb6</t>
  </si>
  <si>
    <t>BRVoGagLqY3xplQR+qFxK+kj9FsEhurz/pFT6hhfoD77pSZm6IvQKHVUhJVkMYINb5Jhq1dXRlQL6OkX5Zy3bw==</t>
  </si>
  <si>
    <t>27891-07-22</t>
  </si>
  <si>
    <t>c48e2a60-5aa1-ed11-a2f5-005056952eb6</t>
  </si>
  <si>
    <t>WdP+uftX/vPkYg8kuqaTW6RVEQ+0gX/r2HKiWegD3BReZwUUA9IWayKTPR1O5xsOhRgKRIqzpJq8KcFUE9aJ9g==</t>
  </si>
  <si>
    <t>62705-07-20</t>
  </si>
  <si>
    <t>כרטיסי חיוב, התשמ"ו-1986 הונאה בכרטיס חיוב 17</t>
  </si>
  <si>
    <t>527a3aff-f0a1-ed11-a2f5-005056952eb6</t>
  </si>
  <si>
    <t>m80TcddyB3SFeMZMyamJvzpXIg6M4OuWclMTNrzPuSIDkRoc5ePSxk8P7Xt7k8KPG7ntVyXx00WAUPn/hh4yZQ==</t>
  </si>
  <si>
    <t>cd06a3af-ffa1-ed11-a2f5-005056952eb6</t>
  </si>
  <si>
    <t>S7RHdfr8w+09B6BmMwjc+Nv7uAG0XSF8CZ1r48jsLXaI4UuwJZoiwpvZCIn+BO/5QiI1/lw/lsQdPoiRSc9wDA==</t>
  </si>
  <si>
    <t>4436777a-01a2-ed11-a2f5-005056952eb6</t>
  </si>
  <si>
    <t>Gw8XwbcVk4F4djN+tw7mibJ3jrMZZ5VtXkAKVXQUCQF+5NRN+6uXG+7SYJt8GRJePrtUuAoYDob7INfI318LRA==</t>
  </si>
  <si>
    <t>564632aa-08a2-ed11-a2f5-005056952eb6</t>
  </si>
  <si>
    <t>N9/Ld2Pt7lNNucga+cY/0JVKzQwPbtcdWOZIThw0q/9ul3sgbsRH/bTdfAgoqVg3nl6cQvJF6EjvDECWKXvB7A==</t>
  </si>
  <si>
    <t>59274-02-22</t>
  </si>
  <si>
    <t>c1ea8a9f-28a2-ed11-a2f5-005056952eb6</t>
  </si>
  <si>
    <t>Ss44Ju1g5GK9qi0QYJ0Pfdky88oUBcX4sGu+fq7CgfVae6XqZVrktnrbeiEVHbv45YXyt+InJfuJ41H9NWtTew==</t>
  </si>
  <si>
    <t>4232-03-20</t>
  </si>
  <si>
    <t>080a2b25-30a2-ed11-a2f5-005056952eb6</t>
  </si>
  <si>
    <t>+cRvT93adBZeuktSChzL8LD2tgeR1zElggVQRMYhCbYgEWFERnpINVjIJ+Hikj8zUDZYqiF8tepBchqAdUHYiQ==</t>
  </si>
  <si>
    <t>94be4e4d-dba2-ed11-a2f5-005056952eb6</t>
  </si>
  <si>
    <t>eBhXUK093sDC5W0jeNDenZrGPzjCceHCYQ/58xCAu0bjFkr/zy6ju17MFwJDXHShMiG9nxRB00sAfYNsY7SujQ==</t>
  </si>
  <si>
    <t>39248-12-22</t>
  </si>
  <si>
    <t>b29244a8-1fa5-ed11-a2f5-005056952eb6</t>
  </si>
  <si>
    <t>kLETzgIFv9zYma+2/ABqLyWPLtvGpDR+M3ZU+D6V5tVRQxC46whoYJmGlzE6bWGAPfLyED0SA6JQvTNcIokvcA==</t>
  </si>
  <si>
    <t>36699-07-20</t>
  </si>
  <si>
    <t>1a96b489-23a5-ed11-a2f5-005056952eb6</t>
  </si>
  <si>
    <t>4ZysIbomsL/eIDDtQLRE1uUxrCbwoKbpAi1RrvZYdslZxUjwaAQzxob/nsK0ZBqOnzPIP3z8KsIK7ANFHqzJ1g==</t>
  </si>
  <si>
    <t>6957-10-20</t>
  </si>
  <si>
    <t>0ad0a048-28a5-ed11-a2f5-005056952eb6</t>
  </si>
  <si>
    <t>uDHc2wW7JG2KNjDf0h1ZRv5spmKpCxzACul3ZgP7fXuq10jUL2pB5RqiTHPLrbeqOku3DuKws3Rg0o77vi7RXw==</t>
  </si>
  <si>
    <t>8948-01-22</t>
  </si>
  <si>
    <t>ff08ae60-2da5-ed11-a2f5-005056952eb6</t>
  </si>
  <si>
    <t>B7NC0i6jvy9317Tv2nWBzmYa/9xxm7XyvhKc3uBBVsAZEDd315zFVO1BpkLsvPo0vM0Af+RU/EbGVTBcstRnrQ==</t>
  </si>
  <si>
    <t>20472-04-21</t>
  </si>
  <si>
    <t>ef3cb0cd-2ea5-ed11-a2f5-005056952eb6</t>
  </si>
  <si>
    <t>Y7gOOwHtSJR/a9JoM+uuZy0iIQtkM/fqx/8ZIktFtIpOprpy2Q211tzyUiprnSIN5hmlZnVFLxK6VnrVybXFLA==</t>
  </si>
  <si>
    <t>42093-10-21</t>
  </si>
  <si>
    <t>76bb263d-3ca5-ed11-a2f5-005056952eb6</t>
  </si>
  <si>
    <t>6Jys6uSy30zv+ChKa8su5gy1q6CcpT1vtiXtoyTAWDuyoNI5PdiY7OLNVGD1KVJ6CnKeYIrYfhBOJbz53r57Sg==</t>
  </si>
  <si>
    <t>64249-08-21</t>
  </si>
  <si>
    <t>91396993-3ca5-ed11-a2f5-005056952eb6</t>
  </si>
  <si>
    <t>ZvPaBm2XIgbVKJQqap6oENi5rYtBiBNXGtncFHQ2vmMdVeGLryBHnJwgwsxQlXmpjoRmyGvG7sxJjMVboAMheQ==</t>
  </si>
  <si>
    <t>38a530ba-41a5-ed11-a2f5-005056952eb6</t>
  </si>
  <si>
    <t>mtXQID+YiyVKBhIvScTICig8ZiYgQTjwj+9U9xY5VLkZrWVoVyZKLVqU1FQ/EqL+7/IEMwrSG4g9MkctEpIXkw==</t>
  </si>
  <si>
    <t>56665-03-21</t>
  </si>
  <si>
    <t>7fce30bd-43a5-ed11-a2f5-005056952eb6</t>
  </si>
  <si>
    <t>uVNYjXD7+9fwknyFkux8lcVvoX2ZTv5TPPg3IE6CcIR3NSyCnYMEq7QNc3V5oCHONOiqtJ3nx6kpFXTFhcxvGA==</t>
  </si>
  <si>
    <t>52462-04-22</t>
  </si>
  <si>
    <t>132e136d-46a5-ed11-a2f5-005056952eb6</t>
  </si>
  <si>
    <t>LblDavjw54zsJ6FB/trZ3KOMTUf8mVkfGupSUTM9oBzzgI1oJ8peMPASbB3gGnjRI1U8CLFh2mPjq2YNIbdzHg==</t>
  </si>
  <si>
    <t>db677620-4ba5-ed11-a2f5-005056952eb6</t>
  </si>
  <si>
    <t>NPRcK7XkJXsXqhwFgRd+95eG9p28XPj9DoDsD8fexNtoK88ZHX1dLfIZDdR1/xuD+jDFDM87T58yfbNWq9ET1A==</t>
  </si>
  <si>
    <t>14768-11-21</t>
  </si>
  <si>
    <t>db508390-4ca5-ed11-a2f5-005056952eb6</t>
  </si>
  <si>
    <t>6nGbrE51BirQVLV7Og8zBng2qNhcn3W6q+NCyhG4M45vtghOjyNgF5EgdfiAoLMNhluF5w+znF3gfUE951FKSw==</t>
  </si>
  <si>
    <t>8274fa82-80a7-ed11-a2f5-005056952eb6</t>
  </si>
  <si>
    <t>35EEoTdgeuRFc8KyRnY886hYz/3sOm3S/c/sPY16Btlh8s6QBlE0KFPzKYw1YdI7STxCOQXWIwAZfRvZi0DvMQ==</t>
  </si>
  <si>
    <t>25594-07-22</t>
  </si>
  <si>
    <t>c55bcc8c-80a7-ed11-a2f5-005056952eb6</t>
  </si>
  <si>
    <t>Tf7drjeMrcsLWb9p4Za2fUnHF2B9Z6wQUTZWWq1GGVik68wvSRfqrydU19O45L3QizkmuXlSk0a3uYxrHpP8oA==</t>
  </si>
  <si>
    <t>32977-04-22</t>
  </si>
  <si>
    <t>fb687b5d-85a7-ed11-a2f5-005056952eb6</t>
  </si>
  <si>
    <t>MWm6zrgqPhMqSN+2cPveNl2NUAOFerEfHWlmumYrBXRlQGEJOqF+gyHDcw71yqJzHp+YNoFgdxO8y4v5knsayw==</t>
  </si>
  <si>
    <t>18039-10-21</t>
  </si>
  <si>
    <t>20df89b7-9ba7-ed11-a2f5-005056952eb6</t>
  </si>
  <si>
    <t>vxD8R7n6LEiDArqxqU104N6nA67+SztY1v1f33Dc+VjW4d0bskTK3lwLahq22ER3KW9LWGxX3wCOVRl0G5fIFQ==</t>
  </si>
  <si>
    <t>765-09-21</t>
  </si>
  <si>
    <t>הגנת הפרטיות, התשמ"א-1981 פגיעה בפרטיות מהי 2 (3)</t>
  </si>
  <si>
    <t>890d2702-9ea7-ed11-a2f5-005056952eb6</t>
  </si>
  <si>
    <t>dPMEqJe+nTrvlTy1ommHQy24UVqgWKl20kDiNndPAC5y42oVkTS93S65TDOPFoUASGJoJgpl4vrwYIlvKCjZbw==</t>
  </si>
  <si>
    <t>50202-03-22</t>
  </si>
  <si>
    <t>c1b8aba9-9ea7-ed11-a2f5-005056952eb6</t>
  </si>
  <si>
    <t>sCCB4SdIs9BrKoX6Hk9oMmz3M6QXQeYHLfn2DF2w5jzJ96ue5g8f8iMHO/RFRMUI6ucPDLcdbLljIbLxXNUfgQ==</t>
  </si>
  <si>
    <t>33865-02-19</t>
  </si>
  <si>
    <t>5b5d73ce-49a8-ed11-a2f5-005056952eb6</t>
  </si>
  <si>
    <t>jc/dJyrZwqkArSzK39ErFx49KTxcYzCI4luJuKBtiUhyeyopRoHWNjM2wVJF4q4A8XxmiBQpDOuZ/kFjwtpvhA==</t>
  </si>
  <si>
    <t>30237-08-22</t>
  </si>
  <si>
    <t>adc025c8-4ca8-ed11-a2f5-005056952eb6</t>
  </si>
  <si>
    <t>xBHSCwH7SFxW8mWyITxsa0kG9cxHmwaZWiMgkJJCCOzKfeGUhkYcoun+mNo/abH0+xYJ+SD5q0fp2x6lA0JYrA==</t>
  </si>
  <si>
    <t>4097ae89-53a8-ed11-a2f5-005056952eb6</t>
  </si>
  <si>
    <t>mlCgmXIkZQCX+MTQZMvCA/iVCsR5wK9qXav6tHqKyhNCsvzE6QOv5JblWRc1RQXboAsJnUDEso/KgM0vfgkTrA==</t>
  </si>
  <si>
    <t>53215-07-20</t>
  </si>
  <si>
    <t>8c364b39-56a8-ed11-a2f5-005056952eb6</t>
  </si>
  <si>
    <t>mD6etxKM/2qL7mOihHQcb83RK5uYrMDBGYd145QjNB66rzeMyRzDJxhNjvmbrkigccd7iDKcWMxxac+lOhoWKA==</t>
  </si>
  <si>
    <t>34026-08-20</t>
  </si>
  <si>
    <t>449beebc-59a8-ed11-a2f5-005056952eb6</t>
  </si>
  <si>
    <t>6idDpdGc7G85qvhQipaToLSLp/9S3YMBPaSFr6wt6OOCPxro4EsflQs/WJpSpNu7uj4xhbJRGCfqFDPeeOynmA==</t>
  </si>
  <si>
    <t>29595-04-22</t>
  </si>
  <si>
    <t>d956fdb0-5ba8-ed11-a2f5-005056952eb6</t>
  </si>
  <si>
    <t>g640nAcPi91sIfLKnjwXW/orhv5vMkhFloMN/VjAryWfF+KbHe11+csD1m/4wTKj+/n/+mf7MDkLFY5ofIFa8g==</t>
  </si>
  <si>
    <t>21989-03-22</t>
  </si>
  <si>
    <t>עונשין, התשל"ז-1977 אינוס 345 (ב) (3)</t>
  </si>
  <si>
    <t>b79ab101-5ea8-ed11-a2f5-005056952eb6</t>
  </si>
  <si>
    <t>g62pg1vfZYoxm+QvTVUq2tM6w2QbPpT6Z6zaMMlW6QTBZC58AlGKWaV57t3Q7XbmJjpVRrWTypmTLEDVd4Vw1g==</t>
  </si>
  <si>
    <t>37556-10-21</t>
  </si>
  <si>
    <t>cfcc2ccf-5ea8-ed11-a2f5-005056952eb6</t>
  </si>
  <si>
    <t>Y5pj7skTUjd5JVCz2b4utx90qkXd/XstINBKON4DgUcPHThINfePrQvpJjo60c0CCAHjZUh0UVxt2dvyVQmzwg==</t>
  </si>
  <si>
    <t>12229-02-21</t>
  </si>
  <si>
    <t>d101d82e-5fa8-ed11-a2f5-005056952eb6</t>
  </si>
  <si>
    <t>9EweAg9yvMThXcY1w3YzP1Bf0pDMJb1k6q+YgcFbYbnKd+Y9iK1zJs1f8G2+HfvHkehYvXL75AppQohTgxcERA==</t>
  </si>
  <si>
    <t>bec85c65-6ca8-ed11-a2f5-005056952eb6</t>
  </si>
  <si>
    <t>A5gjeXS54xiwE8pn3p51Ois4Zy/JM/boAr9DJ5iP7oWebGb0/+sozBy0WdaLzPokbsFYPW86ppKc+IEhV1dTug==</t>
  </si>
  <si>
    <t>9960-08-22</t>
  </si>
  <si>
    <t>3f0c55c4-aaaa-ed11-a2f5-005056952eb6</t>
  </si>
  <si>
    <t>hJnWhSDN5p7Mdsvl/6D5aFHSIkmpJSzHYkgHMTUWagkE+RqVRdOyiEZORcmCWrDN6n+JxjWtorBqUuTFK1LIMQ==</t>
  </si>
  <si>
    <t>42135-01-22</t>
  </si>
  <si>
    <t>fe5a5ff4-abaa-ed11-a2f5-005056952eb6</t>
  </si>
  <si>
    <t>2mJLS/G7EnjENyn7QRbF0TdwrDKftROllZvK+oOqyvtJH7ZwAH0SvffX5RgSS5A/WZwZeTb45N1fZFHwMQtCyA==</t>
  </si>
  <si>
    <t>74dc8c01-adaa-ed11-a2f5-005056952eb6</t>
  </si>
  <si>
    <t>a1e908M9ASYDsBs6i//c0qRNAhT4wCndY1OnqrxxNkBWvc3co0+A7/+8AwanMclaD1yfxAUM0QFH3ujrO7/N8w==</t>
  </si>
  <si>
    <t>65539-05-20</t>
  </si>
  <si>
    <t>8bfc0837-afaa-ed11-a2f5-005056952eb6</t>
  </si>
  <si>
    <t>A4NDEdgY9g+/FefH81XqkNkKh+g/FE7E7vdQa7Iqhe6PZKQ5WSCX1BfoicYslxKMSGcCT8rPvCk5ydjw2W2VUQ==</t>
  </si>
  <si>
    <t>ca8f5c74-b0aa-ed11-a2f5-005056952eb6</t>
  </si>
  <si>
    <t>KSP10MowHPFJ6yZyrZspeVvs2v5snPfw27ow8Pec3kDJuq85VrEifHNc3jIXhP3vaMUWxnirmkv7qVzX/hfuNg==</t>
  </si>
  <si>
    <t>43402-01-21</t>
  </si>
  <si>
    <t>דיני העונשין (דרכי ענישה) (גמילה מדחף לסמים מסוכנים), התשכ"ט-1969 החזקה במוסד לפני ריצוי המאסר 7א</t>
  </si>
  <si>
    <t>790acf72-bbaa-ed11-a2f5-005056952eb6</t>
  </si>
  <si>
    <t>NOMOCJDkM14sGNqQfGnDQe/qjd83ioP3r838UoU0yE3hwxRXg8Xvb8IiApQxKY+gCHov/yPsDGNlm2lZglv/gg==</t>
  </si>
  <si>
    <t>5451-09-20</t>
  </si>
  <si>
    <t>2f0ea4c2-bbaa-ed11-a2f5-005056952eb6</t>
  </si>
  <si>
    <t>GbsCyafSqEqf86t7m3Rj4Mo6u50Jy7fO9VprlfNloMOhvD47W586u539JaaJwQn2sZakPTqlME5F5/3y88CYdQ==</t>
  </si>
  <si>
    <t>a21a06a5-c9aa-ed11-a2f5-005056952eb6</t>
  </si>
  <si>
    <t>bvU3c2WA/PHKzhfurF4Ns10I1gm6B0gydkKZuz5fIPtJdfmgYtWA6G14PEmDf3zZ8wxWAE/qqTIV3ZUiLB98AQ==</t>
  </si>
  <si>
    <t>8047-12-22</t>
  </si>
  <si>
    <t>e8ad19b5-d0aa-ed11-a2f5-005056952eb6</t>
  </si>
  <si>
    <t>5MWvAk4RKWDNDlg6ZbD6CYUyxsFQaJFsVZiHkuZhOo0Bu4s9A6LsFN9DeyAiWLaZ39P3skb6zpunv/Jhhzzkig==</t>
  </si>
  <si>
    <t>31362-08-22</t>
  </si>
  <si>
    <t>40202178-d1aa-ed11-a2f5-005056952eb6</t>
  </si>
  <si>
    <t>CPHDO80PBFPvR/NfHvHabWjfRcHFbzDeAQFT+1V0tH/9ORRtO1LlltcEaAMsQO2XHCcP8KUNdxTqpSozG/sKUw==</t>
  </si>
  <si>
    <t>48060-12-20</t>
  </si>
  <si>
    <t>3e893a15-d3aa-ed11-a2f5-005056952eb6</t>
  </si>
  <si>
    <t>FyKcmbNzZ3Lzxe3yO4G6D5I0CUCsa7zNmo4no64Q06OqfPjTQkTlFyAelQLP1hEk09knnRqlb867Wh4ewONboQ==</t>
  </si>
  <si>
    <t>57745-10-21</t>
  </si>
  <si>
    <t>93755f61-e2aa-ed11-a2f5-005056952eb6</t>
  </si>
  <si>
    <t>amK+WdgFUoveGr1T93loXARssnVFfyYmPwM9nzQD9NwjGfkJxQqXfOS4hd5DA4ljk2zNLd5rFFzu/34WfQgDLg==</t>
  </si>
  <si>
    <t>49581-03-20</t>
  </si>
  <si>
    <t>ed886e3b-46ac-ed11-a2f5-005056952eb6</t>
  </si>
  <si>
    <t>hXgpr0KEwRPuV6Ga20GZI/yByQd4bjfqacKmCzTxtT8hAIgklYAF4Z6KNp9lUUiPukga52HyIlewDaqWbeL0CA==</t>
  </si>
  <si>
    <t>92cb590a-48ac-ed11-a2f5-005056952eb6</t>
  </si>
  <si>
    <t>7DwHz1msX2kZlC42HpD225cHUTuiKpGzBb9/NZWanUQKDyVdsXpRB0LhMysBRsRKekjqmuyyKC3zrHdczfNf7A==</t>
  </si>
  <si>
    <t>13621-12-22</t>
  </si>
  <si>
    <t>4c8f2395-4cac-ed11-a2f5-005056952eb6</t>
  </si>
  <si>
    <t>R6ts/CyMlJX1D6hiLjZAkBIdhXDIonF8gSoYeb71SEbXcJxV6boppir2fxRmapRoZBjJRvPtoOmzA18TrGyCSQ==</t>
  </si>
  <si>
    <t>10164-09-21</t>
  </si>
  <si>
    <t>768d6681-4dac-ed11-a2f5-005056952eb6</t>
  </si>
  <si>
    <t>LymKsIhZInbuJG6E9SN6HmKBWc2HpCe+HMr2jAovvdu2mzdpScB4ufWuMpHVCd7pmuVg70NPmVTJIFZOAhOPTg==</t>
  </si>
  <si>
    <t>43982-02-21</t>
  </si>
  <si>
    <t>bb675a8f-4eac-ed11-a2f5-005056952eb6</t>
  </si>
  <si>
    <t>MwljEF14srgps/pmdPx2VBne8Bhd4IyXkD2OFut+LafWFKj44x4/Rn97Ao4NRZSa+O9B11cm2c9N8673f2faew==</t>
  </si>
  <si>
    <t>22140-02-23</t>
  </si>
  <si>
    <t>המאבק בטרור, התשע"ו-2016 גילוי הזדהות עם ארגון טרור והסתה לטרור 24 (ב) (2)</t>
  </si>
  <si>
    <t>6adf1bed-50ac-ed11-a2f5-005056952eb6</t>
  </si>
  <si>
    <t>wARtRsTOJlZbBtuGobQr6hi/DMTBIRp9oqcroushy3fAoTmGFH88CWFgjqBYFf2n4IKMzN3wzqYwI/EP3+jbVA==</t>
  </si>
  <si>
    <t>17670-12-20</t>
  </si>
  <si>
    <t>14406b76-53ac-ed11-a2f5-005056952eb6</t>
  </si>
  <si>
    <t>6kN6H2U3nTfhrFdFqnzIcWLmfHbx5O+T6Fa0GBHGne8rpo2zM6reLtCnAEvibV4DGdcMLeqhqFr4i8ycrDZx8A==</t>
  </si>
  <si>
    <t>45432-05-22</t>
  </si>
  <si>
    <t>פקודה תעבורה [נוסח חדש] הפקרה אחרי פגיעה 64א (א)</t>
  </si>
  <si>
    <t>cf5b7206-55ac-ed11-a2f5-005056952eb6</t>
  </si>
  <si>
    <t>p2llEyk4HvaYkgGCNjoRTgR71MVKePr8Enjfpt8CBKUgeVlcsMY8Aeq9iCcVZguQ+R35DBXV2F8RSR5DJrPYOg==</t>
  </si>
  <si>
    <t>42914-09-18</t>
  </si>
  <si>
    <t>77ac53ab-55ac-ed11-a2f5-005056952eb6</t>
  </si>
  <si>
    <t>M6dZNGulwyxL3rr+6qMqrL2gLACW2acY+gsNQChCwSbTPv2EJKuQRQ2wuCvvZ57HPABOlsFDkHFVBl3PLjy7lw==</t>
  </si>
  <si>
    <t>2d93e29b-56ac-ed11-a2f5-005056952eb6</t>
  </si>
  <si>
    <t>UbxwwbbO6SVCfV1H7p54t5/8iIKglyOJ8BBq+t1lKo/sIO7hLcyV8wDZ16LSjpnebGWKd8e4nKf810omRKoOVw==</t>
  </si>
  <si>
    <t>f0034482-57ac-ed11-a2f5-005056952eb6</t>
  </si>
  <si>
    <t>nQGGJWTMVw11yvfJ1i9ixomcK7ZFs7rQx18qRi2llGsFPzK+R68rNkOo7d+LIvKvDoxgKDwbc71YKx9basEzpA==</t>
  </si>
  <si>
    <t>50767cc6-68ac-ed11-a2f5-005056952eb6</t>
  </si>
  <si>
    <t>2vvB2rkJyEi71BC+N6GH0pMG5l2bMROilHDCUoXr6iZJ2nbk+6+foqGhVcIBx/w67xgcBcORNJOWQBLH4VySjQ==</t>
  </si>
  <si>
    <t>30985-05-21</t>
  </si>
  <si>
    <t>1fbff489-6dac-ed11-a2f5-005056952eb6</t>
  </si>
  <si>
    <t>s+gG8thzp9+xgngtQA3hRCm01TdzaWd3YTmbIZx8gmdfvsP5nUZKtIPvNwX90W7JUp9U/S5t4Wf5vF6F+6WgNA==</t>
  </si>
  <si>
    <t>43455-03-22</t>
  </si>
  <si>
    <t>עונשין, התשל"ז-1977 גרימת שריפה ברשלנות 449</t>
  </si>
  <si>
    <t>67f0e652-1cb0-ed11-a2f5-005056952eb6</t>
  </si>
  <si>
    <t>+7L555+pXOs25FuJoC/ELGCtHxB4dU8OLKBwcEjF6Qal394NRqtVAaI3FRNKqOSQofnF/1fBdD/mpZV724a98w==</t>
  </si>
  <si>
    <t>24467-06-20</t>
  </si>
  <si>
    <t>6c7760a3-21b0-ed11-a2f5-005056952eb6</t>
  </si>
  <si>
    <t>OsZ9LtKCjpxCXiHjL8qg013f2ZyanjmAvFEvz8wh2O5v8727KKa/QfSq+kKU/iV50ngwV55tDi7pdXaymnwBPQ==</t>
  </si>
  <si>
    <t>13550-09-22</t>
  </si>
  <si>
    <t>3098589e-22b0-ed11-a2f5-005056952eb6</t>
  </si>
  <si>
    <t>c8bmf38o1WxdhpFkd3O7aoIo+OR7/Nbd3a6+bZzmdf0fAo73VcMBy3mCjSCqjcBgtZ2+0L9NjLekvqEgJzihtw==</t>
  </si>
  <si>
    <t>6244-02-21</t>
  </si>
  <si>
    <t>איסור אלימות בספורט, התשס"ח-2008 איסור הכנסת חפץ אסור למקום שבו מתקיים אירוע ספורט 14 (ג)</t>
  </si>
  <si>
    <t>0a22ec26-23b0-ed11-a2f5-005056952eb6</t>
  </si>
  <si>
    <t>fEWZ1nvEOQrSJ7k8yQuGXNaxS8/p9LGwuUFYhWRGspRp0RAhOEZOIgBBCyTpndfXG4kecREHwxKwXNzDEYYTvg==</t>
  </si>
  <si>
    <t>24957-08-22</t>
  </si>
  <si>
    <t>5e04075d-28b0-ed11-a2f5-005056952eb6</t>
  </si>
  <si>
    <t>tzgE1Jl52gwc/wNr2HfN4xZdsOriRtpRP5MGb83w+B1Dhq0fsn8YKHJNsFUscKE+x+9PSKdSACGfKysU1H2dsw==</t>
  </si>
  <si>
    <t>12835-08-20</t>
  </si>
  <si>
    <t>56412162-2eb0-ed11-a2f5-005056952eb6</t>
  </si>
  <si>
    <t>qc8YkN+3A8PvoywAxHQjaz6MTSDaR/89MAualHF+4pK0E5jFMbKCnJ4m7WtlWyp3HSoV7W0ZO3LnbxYgV0qWCg==</t>
  </si>
  <si>
    <t>6835-02-22</t>
  </si>
  <si>
    <t>95d40a59-31b0-ed11-a2f5-005056952eb6</t>
  </si>
  <si>
    <t>mDs9QAnet2lQbPL4XatRvFMf1NSBwexMF6lQ8xTsE62roTMy+yaOSm8rrGDt2xPq1tq0AH7+0ZSUafvdajIjQA==</t>
  </si>
  <si>
    <t>25782-05-22</t>
  </si>
  <si>
    <t>86bf552c-3ab0-ed11-a2f5-005056952eb6</t>
  </si>
  <si>
    <t>Gg1AdGZODL50UGtP1r8EzIbrwHRg8TNyess+fIsOnax8yy7OXVuGXp79fbd7Z6yjt2EHjMELrIfIxDFHjKVIAw==</t>
  </si>
  <si>
    <t>7758-03-21</t>
  </si>
  <si>
    <t>6a282395-3cb0-ed11-a2f5-005056952eb6</t>
  </si>
  <si>
    <t>AygYG6tbSuMKVWSLcPZiRkqZw8REGMeiQ07S4X4Wt77SI+QDi3J+xToPnz3Edc+NIzfGOv7f+cxdHsJaqEZ9qg==</t>
  </si>
  <si>
    <t>851-07-22</t>
  </si>
  <si>
    <t>34687c2d-45b0-ed11-a2f5-005056952eb6</t>
  </si>
  <si>
    <t>jFvf4Aw+gBCCT6SotYBsn3roBwLwmVzYQ8vgfM2hHgB+P5Ly0vv/mlCjEQM+N86GdIFdG65N3QoKNz37JoOCWw==</t>
  </si>
  <si>
    <t>a9e72cc4-45b0-ed11-a2f5-005056952eb6</t>
  </si>
  <si>
    <t>T3TT27ChVMBI6lFhWPKLVuYlm9JJJYSD2IllnRZHiclxfcMZn1+OJoJMuSQeN49hLqHq/9yzMumRUxmcSLEtWA==</t>
  </si>
  <si>
    <t>e2b5f730-4bb0-ed11-a2f5-005056952eb6</t>
  </si>
  <si>
    <t>ADZP7t4lSLHBBAnikqUNQFPSrxxbqWsZ4atnpgV02F/yLvJcnJadFQwIIVDS9HH0Ca/2P6Zpf5q22rkSkjlbLQ==</t>
  </si>
  <si>
    <t>5786513c-4db0-ed11-a2f5-005056952eb6</t>
  </si>
  <si>
    <t>tQ96Lfgos5nKNvBiaiw3XSSiGh6g+AvVU2T0/g0O/eGgcz9JFw5Z5cTz77Tfczydu+mbsPf1gTGLvjpR81ZWUg==</t>
  </si>
  <si>
    <t>10900-07-21</t>
  </si>
  <si>
    <t>b962c32c-52b0-ed11-a2f5-005056952eb6</t>
  </si>
  <si>
    <t>y6rNVguc0zvu/2bhqNrEsSbyIm7lhKH6My7N7l2InMikYFgw8Q8cEKKZyTAmvADUA+zQcOvqpWnOmDhdwMvRwA==</t>
  </si>
  <si>
    <t>32689-12-22</t>
  </si>
  <si>
    <t>0c320315-ddb0-ed11-a2f5-005056952eb6</t>
  </si>
  <si>
    <t>vlgcG5iDla2VSuanmA91Nqn8m/hGAy6rr56CH6bf0u5x6+KD0iv9yDZQFSVnzRiW6i8pPa4xu5d4N+rfnZjqkg==</t>
  </si>
  <si>
    <t>41854-01-22</t>
  </si>
  <si>
    <t>eba5f388-dfb0-ed11-a2f5-005056952eb6</t>
  </si>
  <si>
    <t>jN2kuKpWbhNuWx+1xa51mLMCpyHTduErEAJBla1/71jr7/JPRMfQvSpkGACFjY7wKlse34wRN0VXoL5bT2EDPw==</t>
  </si>
  <si>
    <t>46141-05-21</t>
  </si>
  <si>
    <t>5e3afef2-f0b0-ed11-a2f5-005056952eb6</t>
  </si>
  <si>
    <t>qeNqMGd6afnr/1nR3IEyEn8aBAbwaQGHjh3db9dMCArVtd0iOoFzRnSPMaF+Z0EE6wGNxzI/2ECgSjS9Znd2jA==</t>
  </si>
  <si>
    <t>36688-04-21</t>
  </si>
  <si>
    <t>c641f861-fdb0-ed11-a2f5-005056952eb6</t>
  </si>
  <si>
    <t>eeSk+N8SgPetchFXp6YfYklivF6nimg7Usp0QcVO6gE735mKrZMPlH41Yrzld+SVzvIGv1IeleqK3B8IC15Gmg==</t>
  </si>
  <si>
    <t>30375-07-20</t>
  </si>
  <si>
    <t>a860838d-08b1-ed11-a2f5-005056952eb6</t>
  </si>
  <si>
    <t>jF6suSIujijD+K+EALCazarjku5bPUVlKtllaCrOTgtALyi5SRN2WJtQQsyXlZSV2MG3m6iuiNSL2ZYVROGDZw==</t>
  </si>
  <si>
    <t>10198-01-21</t>
  </si>
  <si>
    <t>לתעבורה חיפה</t>
  </si>
  <si>
    <t>d4e1413d-14b1-ed11-a2f5-005056952eb6</t>
  </si>
  <si>
    <t>P+VU/4X4SXk5MAnJdr+dwB7xrVpivGj/8II8ls7Rj8ckrXG+KCuKLHnYGnZnB2U0EBmmIwGwGsV5VfYWf/tqXg==</t>
  </si>
  <si>
    <t>24820-08-22</t>
  </si>
  <si>
    <t>eec9012d-20b1-ed11-a2f5-005056952eb6</t>
  </si>
  <si>
    <t>OXwsM3sme20mpITO2xCOLuLGOqw/TnRw9sY5wzh1BqIuLV6NAlZmbbCTmxEWoel6lZ1PcFJmgKepNqDhJ2QU+A==</t>
  </si>
  <si>
    <t>35257-01-22</t>
  </si>
  <si>
    <t>3fe38fe1-97b2-ed11-a2f6-005056952eb6</t>
  </si>
  <si>
    <t>KgoOV/GSbGWLGVpdJykM7NSRDukRbAynMDjCvv93W+bAF72eiRVeKkb/BtVuAh/jyNyTyHdhei1zjzPVVetnBw==</t>
  </si>
  <si>
    <t>1443-01-22</t>
  </si>
  <si>
    <t>29ba63ac-9eb2-ed11-a2f6-005056952eb6</t>
  </si>
  <si>
    <t>eVKin9VB9jOp838vZ37+aDUEs01Y7AemrTB4rkP4kFl2z6pYHZ0fcr0p+ERPwdm9zf4LL3o4B24cO9I7HNYqTw==</t>
  </si>
  <si>
    <t>24684-10-22</t>
  </si>
  <si>
    <t>עונשין, התשל"ז-1977 התנהגות פסולה במקום ציבורי 216 (א) (1)</t>
  </si>
  <si>
    <t>c1fd7cf4-a0b2-ed11-a2f6-005056952eb6</t>
  </si>
  <si>
    <t>zIKDBFUzFcTlV8A6qcCdWAO02fCcQxgIW9WUH0d7bx4LB1qobiIdFEhXQKsNutv2j6VOIp3DJGgVsdLKPGmLrw==</t>
  </si>
  <si>
    <t>20444-05-20</t>
  </si>
  <si>
    <t>7e69f77e-48b3-ed11-a2f6-005056952eb6</t>
  </si>
  <si>
    <t>BVQbyN85Y1WEkde54FIUQIPkQzEjyvPl0iaGzGpYHftN8m4ePyCKTJDGKx2dZrWFEo437CwVuc+DYOIIf/To4g==</t>
  </si>
  <si>
    <t>39745-06-21</t>
  </si>
  <si>
    <t>cd8eb6f3-48b3-ed11-a2f6-005056952eb6</t>
  </si>
  <si>
    <t>Uw98b5dy+3MEJtYBeK7wcnmj/QDTnM9phYNuxOdfJQFJhKLFH4DhJt2QhysfWDUDvyFu/z+YTJeQZF92JsfmjQ==</t>
  </si>
  <si>
    <t>6e1eda40-4ab3-ed11-a2f6-005056952eb6</t>
  </si>
  <si>
    <t>XQvte81Z5uQCl06eHHbRQdCJBdVQSrBCyYv+aPfx0YvBPztzJb2GPU8X8uKZxVVM/58+VjlQchEFTmFtbAUbOA==</t>
  </si>
  <si>
    <t>29707-03-22</t>
  </si>
  <si>
    <t>ada1c3f7-4ab3-ed11-a2f6-005056952eb6</t>
  </si>
  <si>
    <t>XuriqS57Kp2w+XXewOLk0B1S8IIaSdLGIVh/aefL+RMeREeoSHtVYU5NIH4GBtzK5x3LNyLnx8ja2DYS7H0agQ==</t>
  </si>
  <si>
    <t>17346-05-22</t>
  </si>
  <si>
    <t>2d689ecf-51b3-ed11-a2f6-005056952eb6</t>
  </si>
  <si>
    <t>09OmpYs7HJC7+RtmJ8LxgJKpdpUM9dh5RpImKPu+yHfp/N6VoV2RO73j60Q0cIkPGjCImxiZYRiFV2lw2B2LIw==</t>
  </si>
  <si>
    <t>83c1694a-c8b5-ed11-a2f6-005056952eb6</t>
  </si>
  <si>
    <t>jkMYJdw3O8CVsvqY0A+eu98CzuzSKmS+6vFBuvZWBqAYTZcj8zD36olV35WAzC1rXph9J9GdQ+21JGWCHCYMqg==</t>
  </si>
  <si>
    <t>51576-10-21</t>
  </si>
  <si>
    <t>695522a7-25b7-ed11-a2f6-005056952eb6</t>
  </si>
  <si>
    <t>/fS/wFu8jSl71fzmv7ldti2DLzYVlABrPQjfQgv1aicUvHhcNAbRsx97c0dWHjbAvFXYcD9s5jEr28vU3jsNTg==</t>
  </si>
  <si>
    <t>55957-06-22</t>
  </si>
  <si>
    <t>c5721a09-57b7-ed11-a2f7-005056952eb6</t>
  </si>
  <si>
    <t>VZUbkCn7MhX7wDtCPh57fMdpUcvJjZAbzwbaMe3VT1unHTj8/VL9uZwO3qq392DAjOSZq7ZfoWwsqGjZGU86rw==</t>
  </si>
  <si>
    <t>63733-05-21</t>
  </si>
  <si>
    <t>7b879f6e-76b7-ed11-a2f7-005056952eb6</t>
  </si>
  <si>
    <t>YVZC2/98ZTFh4tF2ZtMtJowIuhktM84Xr+3w3Yvczjhby08Y8b1YNTAxcEy/ecTIv67wicD+mQJ7/MyQQcaSmg==</t>
  </si>
  <si>
    <t>31866-09-21</t>
  </si>
  <si>
    <t>f243dac2-77b7-ed11-a2f7-005056952eb6</t>
  </si>
  <si>
    <t>JLG7JFj3T0Ac6C92EWSv5KyhM6NXZWVGtB1gApxzJf81x30Js3ijCYq4VUnEELwOK1DuGmER+0mSawFPXoHUgg==</t>
  </si>
  <si>
    <t>10260-11-20</t>
  </si>
  <si>
    <t>d2304b4b-f0b7-ed11-a2f7-005056952eb6</t>
  </si>
  <si>
    <t>IjU+N4/HOIlyD88Vx9oll1Plob9myPmOqMA42B5wi9HhXsekjfcBXmwTEIQ+vwt3vsQRmmoyit5UwfHAUASPFQ==</t>
  </si>
  <si>
    <t>40829-02-21</t>
  </si>
  <si>
    <t>a775dcfa-0bb8-ed11-a2f7-005056952eb6</t>
  </si>
  <si>
    <t>rkiJwUdVLeKyx4y8kXCkQF/8OugEZarTNB2yLu93pfCHMx/MYrAR1+VCjGaRvISlTurlUfsug71CNsW773gKpg==</t>
  </si>
  <si>
    <t>54255-03-22</t>
  </si>
  <si>
    <t>e8c33245-15b8-ed11-a2f7-005056952eb6</t>
  </si>
  <si>
    <t>A6XQO99ZGzcKvi1NpZBx/WMymu7qSuduPffMAYcHeyflL+YnNdX4x0w5Hr0XyTsqIqtQlLv+erUtn2qguC08iQ==</t>
  </si>
  <si>
    <t>67113-02-20</t>
  </si>
  <si>
    <t>d788ad7f-18b8-ed11-a2f7-005056952eb6</t>
  </si>
  <si>
    <t>l6XPNi2mIiyPwxcygLIVb2mxMY1DSAf+zoKjfXP2R4XoU+OjdXkP68OefLu+QSRybntkKcglc9oGt5GeXt06nQ==</t>
  </si>
  <si>
    <t>35823-12-21</t>
  </si>
  <si>
    <t>e5cd8657-d2b8-ed11-a2f7-005056952eb6</t>
  </si>
  <si>
    <t>qpJFxyvxE23js75vlPx4JEt8NO3KZqbXJ5FODfJhsHbZsufjiDuvIJw55yxESkcPAvSSUwuC6txt0II7RhPrsw==</t>
  </si>
  <si>
    <t>14029-08-22</t>
  </si>
  <si>
    <t>d463d480-d5b8-ed11-a2f7-005056952eb6</t>
  </si>
  <si>
    <t>IREPWyShUkMcUNzdnWnK52v2rQr7z3cGDBq813NN86SBOLEeUD/psxlHLSGbKy38sBYEyT4GeyEuUIuodUCACw==</t>
  </si>
  <si>
    <t>29976-03-22</t>
  </si>
  <si>
    <t>334f6b25-d7b8-ed11-a2f7-005056952eb6</t>
  </si>
  <si>
    <t>Skl4Tnni7PYwPh1Uc86+sqtIBocLU0r0K2ErurHksakCIwp68dOeT0t+GPdFmmuXxlTMLj68PhPe9QgA9eVr7A==</t>
  </si>
  <si>
    <t>49e652ce-3abb-ed11-a2f7-005056952eb6</t>
  </si>
  <si>
    <t>2VCU9DY7vhDI95teQFcaCXyfzJPM6woI0y+Q9p5dRZrYx6L6hlH/y8PGsybkuJhcX1g9IyRPPy12YYPnO/KvNg==</t>
  </si>
  <si>
    <t>21620-02-22</t>
  </si>
  <si>
    <t>bb217c7c-48bb-ed11-a2f7-005056952eb6</t>
  </si>
  <si>
    <t>j3rGAxgeBU3fKby2+1Pe3IJCG9kEMI5mWbEF+RRRPbF8Q5aKKnX+noR2N7dcm8WLLJs+/GWX+9dii4GZ0kUmAA==</t>
  </si>
  <si>
    <t>36288-05-21</t>
  </si>
  <si>
    <t>a61fd186-62bb-ed11-a2f7-005056952eb6</t>
  </si>
  <si>
    <t>J6vVqFqs8tWcll/63Q9tmYhXAeCa5FCu1AZXQgVtRj8EdZ0Zb7aMZw6CmwUJEFxU6wBpwuFOVwsCCQBEvd1VPw==</t>
  </si>
  <si>
    <t>64852-01-22</t>
  </si>
  <si>
    <t>4fa4ef05-f4bb-ed11-a2f7-005056952eb6</t>
  </si>
  <si>
    <t>pRiV3u5YM62frPP5u69QCy5M1Wq5A5LSquqrbIKAxARDxCTpjQYR2lRZuvby6hHrghZg3OOZOZIHl41iwO2tvQ==</t>
  </si>
  <si>
    <t>29833-03-22</t>
  </si>
  <si>
    <t>75f2f8a7-f5bb-ed11-a2f7-005056952eb6</t>
  </si>
  <si>
    <t>y17cE+2NNVXnd69omsbyvGi7RWIYeihHcnQbO3RoZ0f/LawYOAG+9yOplPFBGBGGyePNPmOW9qmvX4A5cgJ6hA==</t>
  </si>
  <si>
    <t>9910-03-22</t>
  </si>
  <si>
    <t>fb440d07-f6bb-ed11-a2f7-005056952eb6</t>
  </si>
  <si>
    <t>JSiuJivHHQ4RioqfcjYvkwkAU2OXLUF7HFz6eStl/tZUi23wn0Mp/fscta9/DN9V/rvCze8tL+zcpc3r69m7NA==</t>
  </si>
  <si>
    <t>85f01761-f6bb-ed11-a2f7-005056952eb6</t>
  </si>
  <si>
    <t>rwjdHhStmQIgI8YR7nSvOd43rkxGO6A9Ke1CC8STrxfM4IgXjuYkEitX5mruy5OWu4RJ+H1c73aJdikEOo5jYw==</t>
  </si>
  <si>
    <t>c0f51791-f6bb-ed11-a2f7-005056952eb6</t>
  </si>
  <si>
    <t>wwBZ0qvM0YbieUfuoDfAiaZU34pl56MfaDN9BmCgeL8zc0PpFY6o6FxXtnG6mjQ6IU/Nk1Idv7tNrWqZSM/Reg==</t>
  </si>
  <si>
    <t>8133e613-f7bb-ed11-a2f7-005056952eb6</t>
  </si>
  <si>
    <t>GdDbms8PYgwvuc8UMNbK1YKX3eNF8I8iNCyFsbHj1PXcjUdSLH/Qx3oOwqePexXbWiwiL+Gsj2D5xpSPXQI9NQ==</t>
  </si>
  <si>
    <t>c659c56d-f8bb-ed11-a2f7-005056952eb6</t>
  </si>
  <si>
    <t>kHm0xOVfTqDwugP7gvzs2lksWNpE70KKvoBFWefZOsba+ezY/+680y/n1I0lBpYq40iJLY25MgCgx9Dg7vBLyA==</t>
  </si>
  <si>
    <t>54219-06-22</t>
  </si>
  <si>
    <t>8cffd699-f9bb-ed11-a2f7-005056952eb6</t>
  </si>
  <si>
    <t>GB4KkPQfwozOvITI7eY1/nOTr2vQ2aW6lS0aKcnprwx3zq+TPYW2Ya9PyimOIZHtL/hLnvkiHZZ+03yqQmmZeA==</t>
  </si>
  <si>
    <t>1031-02-23</t>
  </si>
  <si>
    <t>c2ce9c58-fcbb-ed11-a2f7-005056952eb6</t>
  </si>
  <si>
    <t>Ez0xboLvj3BtTBdrsz4sLOOMVbKp3+AoIpxQj8CblHCMkvYrSLBwFARaNhUve/StgJ1XzWxkvLsV69smC7GGYA==</t>
  </si>
  <si>
    <t>62505-08-22</t>
  </si>
  <si>
    <t>55488bab-bebc-ed11-a2f7-005056952eb6</t>
  </si>
  <si>
    <t>EItOlhuWqyMes48Rh3dahA2yad5FRXs/ikv61Vy2M6x4Qwxu6tCgDlPqMEryBStpKB5GrzyHnhgf6OzBMaPG2A==</t>
  </si>
  <si>
    <t>26815-12-21</t>
  </si>
  <si>
    <t>0eb2dc62-c4bc-ed11-a2f7-005056952eb6</t>
  </si>
  <si>
    <t>cTe5QCsDmKWjyLfv4r42cqMIHPCo1imCY5kKZAkA8xZRu/0P+QEnZdez3P/iHsKg8f6S98Vjnxp97t5DrwmHqA==</t>
  </si>
  <si>
    <t>a3e2165f-c7bc-ed11-a2f7-005056952eb6</t>
  </si>
  <si>
    <t>HawZagUceU9n+MsLkl4+NeqFH/UjJ8a+S8hAw1E/sniRLDnS6GY0SEyf8q1Wb8BK7vayWOW5CEfmd/BOaLIBLw==</t>
  </si>
  <si>
    <t>57001-11-21</t>
  </si>
  <si>
    <t>8ff9cc87-8bbd-ed11-a2f7-005056952eb6</t>
  </si>
  <si>
    <t>H8LCI6VfMeC7OlV8z+fkbmWtlfM2IGHZ/z5wP3qEQr0Ab+ul2TgwoP1SjjvCkmpFMZMPvuIiuC4Lkgc2qywRqw==</t>
  </si>
  <si>
    <t>39524-03-22</t>
  </si>
  <si>
    <t>המאבק בטרור, התשע"ו-2016 ענישה בשל קשר וסיוע לעבירה שהיא מעשה טרור 38 (ג)</t>
  </si>
  <si>
    <t>55e41d41-97c0-ed11-a2f7-005056952eb6</t>
  </si>
  <si>
    <t>wXq0Db3OXZ6zWA3SlEk6oV1+5L/1DBJ+zows1Gno0VpB2z6cKQRJ4NHrRa4z6uWEjC1ZGgpc9uCT5a5uuZ86NQ==</t>
  </si>
  <si>
    <t>11572-08-20</t>
  </si>
  <si>
    <t>ba0f6ad6-a5c0-ed11-a2f7-005056952eb6</t>
  </si>
  <si>
    <t>ZEMqqelio/ztP2Dk2URV/3F/BvQpIdwZIDI7Ua9HDyAz7uoOKoKERx59GFJnm0sT+CZL8rgzp0mABmW5LH3I2Q==</t>
  </si>
  <si>
    <t>76675-01-23</t>
  </si>
  <si>
    <t>2542742f-aec0-ed11-a2f7-005056952eb6</t>
  </si>
  <si>
    <t>WK985DSP8cPjJniih7HQozyPj2WNcMB+8bcPTfuszkRWIEJCxc9RpCF0vEKwQ/zCEjb5YGw3OBIOGJlL7YD5eg==</t>
  </si>
  <si>
    <t>68450-10-21</t>
  </si>
  <si>
    <t>ae82cfb9-aec0-ed11-a2f7-005056952eb6</t>
  </si>
  <si>
    <t>1a6v7UdtfJX2si6fg2QlBJdshyW49vAkaqyXhm2jvt0bNpid+FK/IC+WMfI4s7FTQeEbaIEXyBvu0YGr/Uf2aA==</t>
  </si>
  <si>
    <t>44832-08-22</t>
  </si>
  <si>
    <t>פקודה מס הכנסה [נוסח חדש] מרמה וכו' 220 (5)</t>
  </si>
  <si>
    <t>7d96bb15-b3c0-ed11-a2f7-005056952eb6</t>
  </si>
  <si>
    <t>HU2BczivLyF5HqnC5YiqzvqQDfOb7j2IOiKpADbr4uJlHBiZjyGWQ4xnCPFBu81M18JSjYXeIEjmAmJTHjWEDQ==</t>
  </si>
  <si>
    <t>29746-04-22</t>
  </si>
  <si>
    <t>03761942-bec0-ed11-a2f7-005056952eb6</t>
  </si>
  <si>
    <t>gY06GHueQLs5UhyB1pYp2mTv7qt0t6Z/UfcBDEOWhkhiL2C3vL0xGuKOLZDgyLuik5xbhLm55vWnqmDT3DGREg==</t>
  </si>
  <si>
    <t>40570-12-20</t>
  </si>
  <si>
    <t>229f31e9-c0c0-ed11-a2f7-005056952eb6</t>
  </si>
  <si>
    <t>kX9HAgF88aGzTiQeHCHd2e2RGCL32JRFkgoFlPXqWhTgaT/7n9r81T0R+JW6vp+9iZfZ5FDFaI5m/gGfwg/Gsg==</t>
  </si>
  <si>
    <t>34166-10-21</t>
  </si>
  <si>
    <t>07c2c1ab-c4c0-ed11-a2f7-005056952eb6</t>
  </si>
  <si>
    <t>Wo4/Lf1ebX3Msi9B3dLcA1HS9OH1neEr+Zg2pv0qCWrIbuGsphK39nZ5jQG/1RWQfFE216vfXJBYrqGhXFx+4Q==</t>
  </si>
  <si>
    <t>27464-01-20</t>
  </si>
  <si>
    <t>a3319e07-d0c0-ed11-a2f7-005056952eb6</t>
  </si>
  <si>
    <t>3ouHiEcHWnr46JVxvaryVs4gTgqxgM1DgZLrk7ZuD4l7kwn8xh2GU9IbAsT+PYKzpzmB5s49CuM22DbPnctIxg==</t>
  </si>
  <si>
    <t>33245-03-22</t>
  </si>
  <si>
    <t>a288de3a-d0c0-ed11-a2f7-005056952eb6</t>
  </si>
  <si>
    <t>YagmzuLJjZsUARerf/n9VMiWxMaFU2kKI1Bs8Y0uoGJU5N1UABbZC2Q4XrJxBMnt/0nm1P6LMzYfG43DYqWN+A==</t>
  </si>
  <si>
    <t>c0f94c46-d1c0-ed11-a2f7-005056952eb6</t>
  </si>
  <si>
    <t>AAt1YrM4acHePG234AWWVPxPmeYTtkKhDbbl8ykpS4vbRUk3MfUTn/uOgrFkiSen0xCuPV7nuAo+wSO9CcaXSw==</t>
  </si>
  <si>
    <t>52345-01-22</t>
  </si>
  <si>
    <t>3100a493-ddc0-ed11-a2f7-005056952eb6</t>
  </si>
  <si>
    <t>sATNSvb5kxpsCJR1pk6VW+un2+cKbhIxB8xmgPEwOS+3BOkGFnJgRwrwwqBt1+7j7hRi6sIRIL8G9JNqEnKyzg==</t>
  </si>
  <si>
    <t>33190-07-20</t>
  </si>
  <si>
    <t>52af1ad3-dec0-ed11-a2f7-005056952eb6</t>
  </si>
  <si>
    <t>QBUQfhVnI5lZvJe+jkAe7rORoy6GNa1J3v5t1Nah1hB5byFY1SpcLJbOYdmx5nv7O5NLXx5FiwbxdLdeRSfoHA==</t>
  </si>
  <si>
    <t>33381-03-20</t>
  </si>
  <si>
    <t>40fc6f35-e0c0-ed11-a2f7-005056952eb6</t>
  </si>
  <si>
    <t>1AJkPEwFScXT4wQ361ceay1Xp6Aq/7dbWkt74eQCXthNTAcAtwENebjEc4wf6weJHztn46W+SPpweD+OkPrxTg==</t>
  </si>
  <si>
    <t>33687-04-20</t>
  </si>
  <si>
    <t>8fe6d493-e7c0-ed11-a2f7-005056952eb6</t>
  </si>
  <si>
    <t>anOZyGGK5DxldzOywhJHrw1Agk8SBGdmUWZI8QCYhm5g5o/3jfqmbQQf5+ZJJuoGzScnKRE3CVKi5ixBIDMaJw==</t>
  </si>
  <si>
    <t>41895-01-19</t>
  </si>
  <si>
    <t>92292b21-eac0-ed11-a2f7-005056952eb6</t>
  </si>
  <si>
    <t>3APXgeC/ZXto2X8j6Jrfe4Ux4FLGvhtkqZSEnAHlsl/47AXQZZfsec54isX8AdidLlFn3U4lCTASHJQixZAh3g==</t>
  </si>
  <si>
    <t>42040-06-19</t>
  </si>
  <si>
    <t>dc6a03a3-efc0-ed11-a2f7-005056952eb6</t>
  </si>
  <si>
    <t>bwYWPpbwTjXsfH85PTvBdySAHCuH8YkLplemwskBOT0CNgSRhUv4M9C8dz51laLBfXir3nKziPC3qOQ1UX7u2A==</t>
  </si>
  <si>
    <t>32411-05-20</t>
  </si>
  <si>
    <t>068ad3f1-6cc1-ed11-a2f7-005056952eb6</t>
  </si>
  <si>
    <t>dvY+KGZNairZf8HW2AL9UufaYcW5XCBPBdeda9rVtQGrpAprSNfot/B6bb0u8PFhyrwcZSDOuMAicq72oTBPSw==</t>
  </si>
  <si>
    <t>679d9185-6dc1-ed11-a2f7-005056952eb6</t>
  </si>
  <si>
    <t>TMkNaeA5pRh/EqTATNWYomXspFn6zD/4JoNknsJwu9jXDNjgrk8qwBNJ07ntJAsGeej3fG52nppZSn4BGTR/nw==</t>
  </si>
  <si>
    <t>27f36082-71c1-ed11-a2f7-005056952eb6</t>
  </si>
  <si>
    <t>YPoXsbF2WALHLoYErAuNiVt2gsKBe+x2DFikM+LxyvLn2nreyrYAbZqXg8fUPwjy1iyaOp61Kv7E7GQYdxwdBA==</t>
  </si>
  <si>
    <t>34620-02-22</t>
  </si>
  <si>
    <t>dbb697d5-76c1-ed11-a2f7-005056952eb6</t>
  </si>
  <si>
    <t>Xwf1TVxFBDIH2cMoDQ7fMU0rUdIgk9vnoPpHjBrOv41JaePUYt8aRbDiX20EPIzqsmRKTf6XyDhPINLlXW1udQ==</t>
  </si>
  <si>
    <t>32104-01-22</t>
  </si>
  <si>
    <t>0b432297-79c1-ed11-a2f7-005056952eb6</t>
  </si>
  <si>
    <t>F7QbwC05zRpCnax59t80GiRUaT1xi7VK7guUU812yzqtSDir20YzYpO0rSQxJxSTiPxm561ptuFEjA+Nyvsz0g==</t>
  </si>
  <si>
    <t>4738-08-21</t>
  </si>
  <si>
    <t>עונשין, התשל"ז-1977 התפרצות לבנין או מבנין, שאינו מקום מגורים או תפילה 407</t>
  </si>
  <si>
    <t>36ec0189-83c1-ed11-a2f7-005056952eb6</t>
  </si>
  <si>
    <t>0gaK2m3kDmJlkLaiXCFlgrjPDPFdAmKFm5NHdWte+rzUFunNFwQso+f8wJPonIDpkwKsZKQT8ZF0Pp21oj/GqQ==</t>
  </si>
  <si>
    <t>10538-03-22</t>
  </si>
  <si>
    <t>944e1624-85c1-ed11-a2f7-005056952eb6</t>
  </si>
  <si>
    <t>SldQ+odBbzFMV8x15CQQoqbP5MDlIfVUWtKQssVG4jnQaE6jmL0YC+fC9JO+/H/bzPH9aQ16g3Zyc9F6J4alFw==</t>
  </si>
  <si>
    <t>1d902ad9-86c1-ed11-a2f7-005056952eb6</t>
  </si>
  <si>
    <t>vGFaX4bVGGriZLG/fFmH7XB/PSD+RWY2sZSfrjr/tJ/Av/8sTwjaxXsDriU86ve3Guix3uM+NMA8hJ47mDHlrg==</t>
  </si>
  <si>
    <t>93bdbbc6-8ec1-ed11-a2f7-005056952eb6</t>
  </si>
  <si>
    <t>L14NVVHz2JMzZEhYP3s1+XIBZ2M+SJwEY62wxWvw/LPS/kqjP39wRmNe2EgpkHtQkp/qUUx8H1WR/EQbP2xNJA==</t>
  </si>
  <si>
    <t>35442-03-22</t>
  </si>
  <si>
    <t>17c83dc1-8fc1-ed11-a2f7-005056952eb6</t>
  </si>
  <si>
    <t>B3GV3WjnbUXL4c8dS4NxOOAoJsbvLiJM2pwZnoNmlfmsZFAkUCFkyRYZosSX0znoYTqhxZXttCE2AZYv+wTqpg==</t>
  </si>
  <si>
    <t>48598-11-20</t>
  </si>
  <si>
    <t>bef65a85-90c1-ed11-a2f7-005056952eb6</t>
  </si>
  <si>
    <t>pydy+WQ0Krg0um5Jx+msoLFdprs418U6LblXQgJPUa6DkEnugZmaRUftBWpBv2ybuNDbzYexlfr5qMO+/59UMw==</t>
  </si>
  <si>
    <t>2e21dfdc-92c1-ed11-a2f7-005056952eb6</t>
  </si>
  <si>
    <t>qRVUXBwMV2kUXzEv6rJ75RBzJxrCSBwOilmt8dgUH8RHfElFL84YhgX01x5CpkFgkuVnGSiCy34Tj3epl31TrQ==</t>
  </si>
  <si>
    <t>12035-10-22</t>
  </si>
  <si>
    <t>6c8e5ef6-9bc1-ed11-a2f7-005056952eb6</t>
  </si>
  <si>
    <t>aDF3S1Tm9sM/k3uZewm4njyFw+IJiMjAWSfqyv+gSREcpQldXmM0S7MM3xcloOFQBwXO8qT2A7eU6QY/9y3KjQ==</t>
  </si>
  <si>
    <t>79-02-23</t>
  </si>
  <si>
    <t>af2c60fa-9cc1-ed11-a2f7-005056952eb6</t>
  </si>
  <si>
    <t>aBsMaAvnipG5tDWhqNQQ8EMzcJ1MYMaOWfnkG2a8zqPXFkVOkBzMzFWj72lzf3FDvLrLMPkpajHheXamPNorBA==</t>
  </si>
  <si>
    <t>58377-09-22</t>
  </si>
  <si>
    <t>b50e015e-9dc1-ed11-a2f7-005056952eb6</t>
  </si>
  <si>
    <t>mCGXYla9zZlves3l/3x8tSbEpKvHmuzs8Js1U5GbCWrpiaoU+5OwhDCI1+pkFOGOMNf80EkfS1N992ppX6Y64Q==</t>
  </si>
  <si>
    <t>0bcb250a-afc1-ed11-a2f7-005056952eb6</t>
  </si>
  <si>
    <t>zGUHMczf59DOYR7b/cLaPWRnJzaQQDYS7CXpKbkYBYXpq0Q0vO3cEGm9znyg/npldq2kud//HS+WKpXoMaBGYw==</t>
  </si>
  <si>
    <t>486-02-19</t>
  </si>
  <si>
    <t>0a04744a-15c3-ed11-a2f7-005056952eb6</t>
  </si>
  <si>
    <t>5+yKrFVKWSg3REE1pfDII15NjbxTRxZJJNl2H4aFlIZZ3Gng4VHZiCZBUeYiP+XgE8sIzt9GQ3lT/t2cFtAvmA==</t>
  </si>
  <si>
    <t>57565-06-22</t>
  </si>
  <si>
    <t>a31a8c18-18c3-ed11-a2f7-005056952eb6</t>
  </si>
  <si>
    <t>OcMyM3muCroXrMiy89BTrQi5jBlSPcAYQKJzEUxs3S27qcWR/FEDOnlRHZWzOS8falIPca/f+ZUElqsYdd3WBw==</t>
  </si>
  <si>
    <t>29360-08-21</t>
  </si>
  <si>
    <t>57ec46a6-19c3-ed11-a2f7-005056952eb6</t>
  </si>
  <si>
    <t>JtWKlQ1Sv7AodQm0FQMgSJ9OwNrwGJaS5tuw9oqJ/FEcEDoVp26ovR1DksEOI8ZTEzCmx3AyMvj25NIrzLeBDQ==</t>
  </si>
  <si>
    <t>16872-02-20</t>
  </si>
  <si>
    <t>f9741a1d-1ec3-ed11-a2f7-005056952eb6</t>
  </si>
  <si>
    <t>TZAObGJUMCTQ+KnK/UPinHUtgiaLqGZz10u8aCtHudDM6wSudZSh1qKzl5o1B7FeMkb2QL14taqCKZ2dV1MMSg==</t>
  </si>
  <si>
    <t>62955-06-22</t>
  </si>
  <si>
    <t>המאבק בטרור, התשע"ו-2016 חברות בארגון טרור וגיוס חברים 22 (ב)</t>
  </si>
  <si>
    <t>e69e2711-b7c3-ed11-a2f7-005056952eb6</t>
  </si>
  <si>
    <t>e1LG4pHZojwfXW6Ljr8Lmdl+srnlJJVxX8ut4ZcwXUgsAF9BpOg9+nDydJmxdljq83x71K3nl76Js/82vf6A3g==</t>
  </si>
  <si>
    <t>9736-02-21</t>
  </si>
  <si>
    <t>עונשין, התשל"ז-1977 רצח בנסיבות מחמירות 301א (א) (9)</t>
  </si>
  <si>
    <t>d12e3810-bbc3-ed11-a2f7-005056952eb6</t>
  </si>
  <si>
    <t>gEWB1RLXwhiyBVKNQezgvbBF7mb34FqGPWgMVN/HVe+wLKkrlpemxFdJNku2RW6fVWghr95hjM1YhBcON2Q/gQ==</t>
  </si>
  <si>
    <t>e3e6a31a-bfc3-ed11-a2f7-005056952eb6</t>
  </si>
  <si>
    <t>w6PdlJCgznmsJ3QnBkDlwi7sVDl5fvqjN/lWaoJUMWqWnTH+yGRBn21fkySvMQDtHwEV55gm4Jw8mOjPMZFEjA==</t>
  </si>
  <si>
    <t>aeecd440-c6c3-ed11-a2f7-005056952eb6</t>
  </si>
  <si>
    <t>h3KGtKPOaJB5k2GPqghLyCs5hOhyR40qY5zCuorJswIS7Q0NdToHoJguRF0xCgVIeJkctbpgVjICd5q4KQllnw==</t>
  </si>
  <si>
    <t>44781-06-22</t>
  </si>
  <si>
    <t>6e108c0c-ccc3-ed11-a2f7-005056952eb6</t>
  </si>
  <si>
    <t>lbbtuqy/jbdKzqX/e4lsXnDtPgxC6SEShBNB24a2Tr3+AQbFUaOh/KIK/tSaPSz/oFQhICfSDPl6IPjOyRNTwg==</t>
  </si>
  <si>
    <t>53082-12-21</t>
  </si>
  <si>
    <t>696aa619-d2c3-ed11-a2f7-005056952eb6</t>
  </si>
  <si>
    <t>Zw4ExPbm2WvKmOTy3IfKdNJkA+BlSeu3Dcgdbf+cdmZpOuKgZI9r0A5787hFOLpjYblC/SZQEWTm5F8JylrbeA==</t>
  </si>
  <si>
    <t>38416-06-22</t>
  </si>
  <si>
    <t>61a41bf8-d2c3-ed11-a2f7-005056952eb6</t>
  </si>
  <si>
    <t>UbamZgQhRc5Nnf/5ce4LRlA4OCtCJebpxjc6II7XJ4F53bckYomW1jag/8KqD4ga13UJuOOPWpzN9qla0qDqRg==</t>
  </si>
  <si>
    <t>9b3cae7d-d3c3-ed11-a2f7-005056952eb6</t>
  </si>
  <si>
    <t>tbMH/XMA2mzaNOQQ8aaT5msgNPV8dvSpGc5iSMtZHAwcuwAD+yWYorky34Q89r2/7LHemzOHsEPdZHZH7UHVwA==</t>
  </si>
  <si>
    <t>8b1f13e0-d3c3-ed11-a2f7-005056952eb6</t>
  </si>
  <si>
    <t>Dx1W1XagpnzM+Mc5TrFK3jjGVsu+NnbCzmwrP+2ZxeF3Xib91eBT9uplr/biynMwssx0gCN8cOpMFltvEfZn0w==</t>
  </si>
  <si>
    <t>2c38b149-d4c3-ed11-a2f7-005056952eb6</t>
  </si>
  <si>
    <t>/qeUUf1IzhjMzfcqcD7J7BA9oEWbSi3kIwwqRBqwKRkPwqH5EqTjt+mXl8H8WgkuII4W9zIAHJkluGm18yIlcQ==</t>
  </si>
  <si>
    <t>f9d69e31-d6c3-ed11-a2f7-005056952eb6</t>
  </si>
  <si>
    <t>9TYsQyXWz4VuG84woU7vS1xubYkj0GTTovaFyEnGsnn6wC80xGNR2sEUqv9P+Cu1l2EcCPiLgyJ9falRluEo4w==</t>
  </si>
  <si>
    <t>50908-06-22</t>
  </si>
  <si>
    <t>d4760235-dbc3-ed11-a2f7-005056952eb6</t>
  </si>
  <si>
    <t>1m9HJBnOmMtWDlx3Y9TReMM5i9ZTDaoi8xlLKPJLTD2hCNbr+XvdScReT+Y9+2xoJX02EqI8KoZXRjDoAl60BA==</t>
  </si>
  <si>
    <t>32449-07-21</t>
  </si>
  <si>
    <t>b6dd3af8-eac3-ed11-a2f7-005056952eb6</t>
  </si>
  <si>
    <t>8AqXEsVWXFuXO5L4UK5ZynRjVROncFjtUSyq7NBVv6oQJ89HtO/ByHqmHG7KEoUrYNAEQa8F7j+yxhYEOxY3Tg==</t>
  </si>
  <si>
    <t>35753-03-21</t>
  </si>
  <si>
    <t>f10e8618-edc3-ed11-a2f7-005056952eb6</t>
  </si>
  <si>
    <t>D7vAPOHt4DPJdIBJvyU7R/6+wOuDBARsvGYw+bqr06YGM+PPvERn7hEU4D91W7plCe3m49v/eI55Mn5/CLm/qw==</t>
  </si>
  <si>
    <t>1592b11e-28c6-ed11-a2f7-005056952eb6</t>
  </si>
  <si>
    <t>rRyhr0McP5tbcv8OtpEqOP+nJok0GwHzTa7U3+Jip4n2HM4rmJtyor2Xr8P2pcL4IKgZiOAesmZ5QZwLnO0D8A==</t>
  </si>
  <si>
    <t>1167-12-22</t>
  </si>
  <si>
    <t>8b337c5b-31c6-ed11-a2f7-005056952eb6</t>
  </si>
  <si>
    <t>1aKJRUxHq+LsfffSPIdqwSVA9Aoxq/NvqQ5UoFlcnJBScZNHzwU5gHwtEqvBFXuCaY7iAMflJhz4jdTpHlJjIA==</t>
  </si>
  <si>
    <t>18763-02-19</t>
  </si>
  <si>
    <t>fdc35609-3cc6-ed11-a2f7-005056952eb6</t>
  </si>
  <si>
    <t>qOfoiio3PsIQIbAq5YCT4KJ49QYPjrcR9qf3RP1aLWP7HvakMz2T3+IAxtTvUdzxHGiwMaslTbBvqKXODmS0Iw==</t>
  </si>
  <si>
    <t>59066-12-22</t>
  </si>
  <si>
    <t>18183419-43c6-ed11-a2f7-005056952eb6</t>
  </si>
  <si>
    <t>az+lCom7CYx0pRk4vBfuMvi59UV4sTAlGK1x1AfiFtIZUYh69B/5jwiIzJhgxcxHhuyuXB+uvPN7RTpVUzOsMQ==</t>
  </si>
  <si>
    <t>1657-03-22</t>
  </si>
  <si>
    <t>7e6108f3-53c6-ed11-a2f7-005056952eb6</t>
  </si>
  <si>
    <t>VJMNQlfQwxGtrqt06zjDk8vv8C5p63gSBVzLHXsX8abAHlYULZ9owqhocLSVbkF4jCOHdO3MTHEFuUKXazdC8w==</t>
  </si>
  <si>
    <t>53605-05-22</t>
  </si>
  <si>
    <t>bd072745-b0c7-ed11-a2f7-005056952eb6</t>
  </si>
  <si>
    <t>+8zk1iViqCRUX/Uv10kPxiL5NY28I3ndjCob4zDw3zyEsqaj61SoMz8t1lA7/RjsUM6wIXUS5Ky4U4QV8BkX7A==</t>
  </si>
  <si>
    <t>30997-11-21</t>
  </si>
  <si>
    <t>73dd2246-b3c7-ed11-a2f7-005056952eb6</t>
  </si>
  <si>
    <t>8FpPj21T2XK0KsDx5q4W7JvddTjyoqaNjGqOFL2r67wshutW4oAGLy4pWWnCkw+xi2ce0mFg3zEN64PamoC0BA==</t>
  </si>
  <si>
    <t>22846-08-22</t>
  </si>
  <si>
    <t>10ede24b-c2c7-ed11-a2f7-005056952eb6</t>
  </si>
  <si>
    <t>J6d6zIE4DLg+syni9n7+OKFQb/qjGD8i1ClCd6CHoSiAZTdx1Y/vjlGr/LQPPx7dLQZTcCeMiLt7cGVLKiN3BQ==</t>
  </si>
  <si>
    <t>02626eab-c5c7-ed11-a2f7-005056952eb6</t>
  </si>
  <si>
    <t>kLepXHWIKQjUZRociI32diVVb+LuGO+ouIT2qRixKVoqZGgEWiZY6wD9OmxAULimbdyAWvCE3Z4nltViGQZuCA==</t>
  </si>
  <si>
    <t>60129-03-21</t>
  </si>
  <si>
    <t>c0819baf-c6c7-ed11-a2f7-005056952eb6</t>
  </si>
  <si>
    <t>O/Z291P3gxqT+Zofog1LS4GNgE5CWn+6EUokQ2gnuMxE/zgJvzHdyBoES5p8GAMCe+qyRMXb0kAKs6PZLG3Dsg==</t>
  </si>
  <si>
    <t>11941-10-21</t>
  </si>
  <si>
    <t>549cc887-c8c7-ed11-a2f7-005056952eb6</t>
  </si>
  <si>
    <t>TToHgnjPzCT5bN3rPLHVJmVFDMK3av1Z0Gaow2MDqfugcKLWBVxZX1TS8IN6jJClgGS74CLTYR2r8Vj5DKIYXA==</t>
  </si>
  <si>
    <t>49914-11-20</t>
  </si>
  <si>
    <t>2dd5934b-c9c7-ed11-a2f7-005056952eb6</t>
  </si>
  <si>
    <t>moYkE/H3fZPhyArXhTY72/GPcHz5l19aX78NhEDY99+4gG1/Wm9UmYAvD7H8ngW9vxVqWw+tAb9NfTlIOOEMXw==</t>
  </si>
  <si>
    <t>59623-08-22</t>
  </si>
  <si>
    <t>d4cd3211-cbc7-ed11-a2f7-005056952eb6</t>
  </si>
  <si>
    <t>1PEyJyPGgjWE+6rM+y0wLIgzMbvKyZEbd+etKuXAVcTv1gai10AhxhY1J96MDzZdaP0LFiOFhjrbpLfdO3HOuQ==</t>
  </si>
  <si>
    <t>37343-09-20</t>
  </si>
  <si>
    <t>61ffaf1c-d3c7-ed11-a2f7-005056952eb6</t>
  </si>
  <si>
    <t>f5mN7RZaVIkqaIXCUg88swT9PX2sS59LQtRRqCITAKNxcaQhjkkfpuctEp6cc7Ziq+h7XORhqx7LR7NYDvzwnw==</t>
  </si>
  <si>
    <t>58801-07-20</t>
  </si>
  <si>
    <t>4cf47ceb-d7c7-ed11-a2f7-005056952eb6</t>
  </si>
  <si>
    <t>KOYxJWCbrrwUWRF5BZzo+RawjGwGmAfBIP0kSiNVf3NXY0/PhANA/e2IriwvugZEdz5BxWS8PSh93PQuu37kKA==</t>
  </si>
  <si>
    <t>42386-02-23</t>
  </si>
  <si>
    <t>0c6425e0-57c9-ed11-a2f8-005056952eb6</t>
  </si>
  <si>
    <t>ha5IgC78oaTxlSTo3neJkfR8l++7TBHWvVyaTf45Rq7SinTZco6X/k5drgJ3+TG2SaZEH+MAeh8tTxdCAkKI/w==</t>
  </si>
  <si>
    <t>54760-05-22</t>
  </si>
  <si>
    <t>908eeee2-59c9-ed11-a2f8-005056952eb6</t>
  </si>
  <si>
    <t>uD4vHvp6TnLY7J8YpDYB5IkNDYGYL7U4o2hCZGU9mdEZP0Z0f+v1slpCDeMK7Lz8WaMGrL3l+eFdzydZSNqNPw==</t>
  </si>
  <si>
    <t>33486-04-20</t>
  </si>
  <si>
    <t>0746e6a2-5cc9-ed11-a2f8-005056952eb6</t>
  </si>
  <si>
    <t>99zRxrOR+5Jyh8KiuriyZ7eLuqsgWb0UqQUA148OXfrvYSBFATujWnc+3iIGUh3CeHpObvwqvFIncYTIZc27Gg==</t>
  </si>
  <si>
    <t>11408-02-22</t>
  </si>
  <si>
    <t>500e5906-63c9-ed11-a2f8-005056952eb6</t>
  </si>
  <si>
    <t>geZ4H/6AobqKhAPqe5iAYXIXNomFLY9XP3gDK0SXWcVACH8CSlNUJqHE4yTRTlea/c0sdUbVzKjXzkJgOtc89w==</t>
  </si>
  <si>
    <t>47137-08-20</t>
  </si>
  <si>
    <t>404e5db2-64c9-ed11-a2f8-005056952eb6</t>
  </si>
  <si>
    <t>HIUBFEMntVyb6fRuAmSev6orXZYUuAztyfNrwxSJwk6uUUPMd8rXmmezK5nENNN0T9HrsJPz+KCqB1/QooJG5A==</t>
  </si>
  <si>
    <t>34079-06-22</t>
  </si>
  <si>
    <t>d0cdb4d8-80c9-ed11-a2f8-005056952eb6</t>
  </si>
  <si>
    <t>eHnxO+zR7gcegRFAz4bXlY0ljLWi4koXya4dKPHtlPX2VG3U/6lmSmXIrSiNueV/OL9xeW+EscZHnR8QxPfCBg==</t>
  </si>
  <si>
    <t>17667-10-22</t>
  </si>
  <si>
    <t>d5b9d2e3-82c9-ed11-a2f8-005056952eb6</t>
  </si>
  <si>
    <t>tIXbhDDJkqLGoOWUqPCJrFq4l+5MG3sOhaA/bfDpl39NA05J+/HR4qYRVOHmh2SisSad00r8aD8lthBlTUL6gg==</t>
  </si>
  <si>
    <t>9165-09-22</t>
  </si>
  <si>
    <t>3af2e221-c5cb-ed11-a2f8-005056952eb6</t>
  </si>
  <si>
    <t>Az7mQ/Z+72EMbiCRNHHA6G3OrBYGfQpg+eaAtER1XKxX2s3VaopOqdmuH1KmAA22D2PgrVnO5DrUw2tT8z746g==</t>
  </si>
  <si>
    <t>3806-10-20</t>
  </si>
  <si>
    <t>bb29a2d6-59cc-ed11-a2f8-005056952eb6</t>
  </si>
  <si>
    <t>5v5m4Pn+tjCA6SEsMtoR2t0aEVQA/TRRaWEVAiyt7gw8D+2NRDxr5iijkj9I51kOCJU2o8NEdCCXqFP1fko9ow==</t>
  </si>
  <si>
    <t>9695-05-22</t>
  </si>
  <si>
    <t>3a6b5dc2-5bcc-ed11-a2f8-005056952eb6</t>
  </si>
  <si>
    <t>4c3iLAqt2X/yvzvjy2W+42ioU1cMWMCbQX4eucImfrgrJWwhc5P9tf6pTaLfo2mQll6dq+bk8vcYFeZ5YdJ6bA==</t>
  </si>
  <si>
    <t>52270-06-21</t>
  </si>
  <si>
    <t>b5492c76-62cc-ed11-a2f8-005056952eb6</t>
  </si>
  <si>
    <t>90O9Kl4iGotHmZ6GrPoDt3c4EjXbMpk7CrMsKx38vq6bEP7AwaSnJcFqRU+mAzqcaXK7Ih8U3UIYWwwP4Irq1A==</t>
  </si>
  <si>
    <t>5028-04-22</t>
  </si>
  <si>
    <t>e60bfe7f-63cc-ed11-a2f8-005056952eb6</t>
  </si>
  <si>
    <t>g4Uz28NpRud3w5/+Iz+cU3q7eojp2Inz+mLKVq05LDHnG0noMe830yNLyCuZU70IZeyBF9x7NwBrkScVRLnZFQ==</t>
  </si>
  <si>
    <t>4c5d4712-69cc-ed11-a2f8-005056952eb6</t>
  </si>
  <si>
    <t>7/OZH4/vimLahXLisDpuPWvsrGN8XaEtEeMMqVltbuZReoVpQkzd6I/7v6vEr5ELE37B2Q4uj4rVBro20+v29w==</t>
  </si>
  <si>
    <t>4339-06-22</t>
  </si>
  <si>
    <t>dcba0090-6ccc-ed11-a2f8-005056952eb6</t>
  </si>
  <si>
    <t>sslBEBXqVBiRlfiyuurANToE8YaU42fu36fnu6rNkBzS+oNgg0cr8ytGgG/pK5jdJIckwGMNBbp/JtAJpSDnkg==</t>
  </si>
  <si>
    <t>7718-09-22</t>
  </si>
  <si>
    <t>20dd354f-6fcc-ed11-a2f8-005056952eb6</t>
  </si>
  <si>
    <t>oK+5FvUZ12yMfZfY5ubGwiYHrHRP99NtleswG4ucZs936GxNzPOtufWr2uFpyktchOm3CYdtNDRDY8e3GVg9+Q==</t>
  </si>
  <si>
    <t>5934-10-21</t>
  </si>
  <si>
    <t>a8d8f7a4-8ecc-ed11-a2f8-005056952eb6</t>
  </si>
  <si>
    <t>gp76BSzsmLqIrSzmPeWfVbd8ne9Mvy/NB6OlkyNOd+N+6Gukpau/fOkK0IOFrR3cmQTL2fDbmMZIkarYdSAvtw==</t>
  </si>
  <si>
    <t>49012-12-22</t>
  </si>
  <si>
    <t>b38f213a-95cc-ed11-a2f8-005056952eb6</t>
  </si>
  <si>
    <t>vh1iKn8qIhdngVMkBmJzu1WSN/4jG/6FzvexQY7N1ZeHcHd1LfXWndqcI+kdPbPyb3bUbbjNRk2rAgNXLeNCBQ==</t>
  </si>
  <si>
    <t>36251-05-21</t>
  </si>
  <si>
    <t>עונשין, התשל"ז-1977 גניבה - מהי 383 (א) (1)</t>
  </si>
  <si>
    <t>88698035-2acd-ed11-a2f8-005056952eb6</t>
  </si>
  <si>
    <t>s0eBBi84PUoo/OrvBdFtlaZ89JeX5kSn1b4UGKGiNH/ytHn5NkG0DCZWCPI5PzK6eQeQ5g7Q3FDLJ9gitgk3Ow==</t>
  </si>
  <si>
    <t>13644-04-22</t>
  </si>
  <si>
    <t>744586b5-2ecd-ed11-a2f8-005056952eb6</t>
  </si>
  <si>
    <t>mJFRvS6fONTTpixeZrJYYU35uE6WftCnqxPxt1jmy2PDfVF7xV3WHWiy9RaIPLGairT80N3VKxV/aF9gYxuz8g==</t>
  </si>
  <si>
    <t>32597-12-22</t>
  </si>
  <si>
    <t>0c951765-2fcd-ed11-a2f8-005056952eb6</t>
  </si>
  <si>
    <t>JaNuZu2pkFAcHwrIk/Pq0TLE2tpF+4Va4rjz/dnak2vky8LxMKSpHf7b6kl9NAZkIWVwklqIXQIhmMMkayavhA==</t>
  </si>
  <si>
    <t>63820-05-20</t>
  </si>
  <si>
    <t>1660ce28-eccd-ed11-a2f8-005056952eb6</t>
  </si>
  <si>
    <t>b6zvf1eRt4MB77GXxs7Qrqq2niMiTZUhWYFPzQYv+D/R017jyBPf0uBmgxKbWVO0A3wQ7YSb5Bn+LQAGY/cfkw==</t>
  </si>
  <si>
    <t>786-01-22</t>
  </si>
  <si>
    <t>ca55dec6-eecd-ed11-a2f8-005056952eb6</t>
  </si>
  <si>
    <t>eCfitbw1sdVVQWVM9mxGwLYSlJad7oK18ufwfuBYdcAhwvowLt0q3/UWBriCtOfxXALmVr1tpbKnFAVVLuQQJw==</t>
  </si>
  <si>
    <t>914bc634-fbcd-ed11-a2f8-005056952eb6</t>
  </si>
  <si>
    <t>BIVaoHKBgJsaHlm9AyrfyPcE+v2Pxeda5yPY061VfntWARK3Oli1BAk0WcKCqRQ20CwuR5BQRHu74GWTGrbjCA==</t>
  </si>
  <si>
    <t>3732-07-21</t>
  </si>
  <si>
    <t>11d0c2b6-00ce-ed11-a2f8-005056952eb6</t>
  </si>
  <si>
    <t>dtpbE3AR/XDM6hcI7b2tAONC46POZBBAg/iQ67dj4ZA6Hp6Qe++j7Yrmbi7GsTfbtJrFcKcUoCXnXFAs+52Y3w==</t>
  </si>
  <si>
    <t>40929-11-20</t>
  </si>
  <si>
    <t>799d0ecb-00ce-ed11-a2f8-005056952eb6</t>
  </si>
  <si>
    <t>sXtI8bZBU2Cv1gYZnrP7SDMB/RLx4TfJzLIq/ljceJOhMm6bqHP7erIVPChxRiOnApX3iiy8q0FVpQ26bEVv1g==</t>
  </si>
  <si>
    <t>8642-10-22</t>
  </si>
  <si>
    <t>עונשין, התשל"ז-1977 סיכון חיי אנשים במזיד בנתיב תחבורה 332 (3)</t>
  </si>
  <si>
    <t>a29f28a5-03ce-ed11-a2f8-005056952eb6</t>
  </si>
  <si>
    <t>WljCmRSgrhaVbXdVc1WsDluGp3nLrIzGbZ6V/jwz0Ad32eWU3Fn2nrcxu+1sbwK6zFF20NS0AomEODvMYL+HdA==</t>
  </si>
  <si>
    <t>92574618-04ce-ed11-a2f8-005056952eb6</t>
  </si>
  <si>
    <t>S7gWqEonIg1sBepRUrFIhKY6Hl/Xv4iUJFaiDAuCKow8OusR1uo0hzUQ9dQcctyI0If4gK7dEuj9AMTDkpdsvw==</t>
  </si>
  <si>
    <t>39230-10-21</t>
  </si>
  <si>
    <t>d484f811-0bce-ed11-a2f8-005056952eb6</t>
  </si>
  <si>
    <t>IXSZGD3np1Ck3jJQVwC08M6GwRQSRP5FrUUdkXgPtubv+JmyJltfQxl5ptdVCY6BPM2ZgOfRpQAfz0xzFW5b6w==</t>
  </si>
  <si>
    <t>58637-12-19</t>
  </si>
  <si>
    <t>מניעת הטרדה מינית, התשנ"ח-1998  15</t>
  </si>
  <si>
    <t>d655e811-0ece-ed11-a2f8-005056952eb6</t>
  </si>
  <si>
    <t>9KczWm0iug9V2sZDMyAdYjJmxr+jQiPhNfoDU02TBLXhbRdIRM+AT4qrqOuQ/fhprUiutS6Ca4KodDQ7vk7WZw==</t>
  </si>
  <si>
    <t>3309-03-22</t>
  </si>
  <si>
    <t>c3555a9b-14ce-ed11-a2f8-005056952eb6</t>
  </si>
  <si>
    <t>q4gijUHQOAVQryBkmpbMYsXBm9MPGQDcvxaT/QKCBcCg8NL3wIPo1IaQ8OYxTez/H0TKBe15qt7i8aHIPPNthg==</t>
  </si>
  <si>
    <t>41504-05-21</t>
  </si>
  <si>
    <t>3a7d1253-1ace-ed11-a2f8-005056952eb6</t>
  </si>
  <si>
    <t>zAfS8lfCXMD5R21FnvKxg6OxIfBEUC1oDKl4Qc5MjYkL5sjFNOxLMiAHobQ8Bzi5Mw/324TNcT5x1584wIAXxQ==</t>
  </si>
  <si>
    <t>37704-07-20</t>
  </si>
  <si>
    <t>ac1766c9-29ce-ed11-a2f8-005056952eb6</t>
  </si>
  <si>
    <t>FGD9LSnPo5pzW1nfeXF8xpBoxbSxBiwqlO0eph/xclbRrZcvqba7GbxdKLYMuG+GKfrPmszgKIcJ9xoL4w5+Sw==</t>
  </si>
  <si>
    <t>34122-06-22</t>
  </si>
  <si>
    <t>45448e9f-2ace-ed11-a2f8-005056952eb6</t>
  </si>
  <si>
    <t>CDOKkSs9RGxMyE3sm/YmX1K24DDXUrsS5cP5BkvaQQMq+rzPRyTDioLgEi6e4UYcaAQ6f1V1RHuNKLpCT4j/ow==</t>
  </si>
  <si>
    <t>59129-01-21</t>
  </si>
  <si>
    <t>3237c57c-1bd1-ed11-a2f8-005056952eb6</t>
  </si>
  <si>
    <t>3VmtiAADoR4oqtE5XIu1Ix+vcaavb1l3jqTkgTMCD8hA53gKqhu6WMdfJfWEtn5wiD5cXCnjG6LAna/Z5FVOQg==</t>
  </si>
  <si>
    <t>51029-02-22</t>
  </si>
  <si>
    <t>66c2b37e-1fd1-ed11-a2f8-005056952eb6</t>
  </si>
  <si>
    <t>KvPdDkv3snxb62MGf76ASip8VPcLJ33/zbrYUmgTQT2KwdFe6zXEyJ+YoGsJnOtRYUmgAnLfaPNrFupVzgqTQQ==</t>
  </si>
  <si>
    <t>15931-11-22</t>
  </si>
  <si>
    <t>5c007b1d-21d1-ed11-a2f8-005056952eb6</t>
  </si>
  <si>
    <t>gR6KYfrEeQ4cKxUmS/aoYzZlDZSeOdDjkkf7VAS4yYvGCYpEKvCI/nyK15KxOtpchcTcNNm0xfwsQaYcoC7BJw==</t>
  </si>
  <si>
    <t>15297-06-21</t>
  </si>
  <si>
    <t>עונשין, התשל"ז-1977 חבלה בכוונה מחמירה 329</t>
  </si>
  <si>
    <t>594fbc07-24d1-ed11-a2f8-005056952eb6</t>
  </si>
  <si>
    <t>9mbDg8wxVsJfA/IKMQCnMWtOI/7G2zmm5kfGI59+1upYOg+9HwN0AHwiC+fKqJhaEqu8gwEcmtmSlvtlKEmwQA==</t>
  </si>
  <si>
    <t>35140-02-22</t>
  </si>
  <si>
    <t>78a4bcb9-25d1-ed11-a2f8-005056952eb6</t>
  </si>
  <si>
    <t>A5pPyvZrzsBOJplIwhBhah4cpDKS3QKFePeFCVyBRwh09Uy00pI/sugXKfXLh1YqjZmW+U7SlZtW2q/3jgJJjg==</t>
  </si>
  <si>
    <t>67408-05-19</t>
  </si>
  <si>
    <t>עונשין, התשל"ז-1977 זיוף שטר כסף 462 (2)</t>
  </si>
  <si>
    <t>cde26dcc-2cd1-ed11-a2f8-005056952eb6</t>
  </si>
  <si>
    <t>vKG6XMezKB0pL86amLPBFn16Krud1aLbCZQJ9Q0iPWf9prVPwzrdPRVl9ykx5KyHd2SIFNoGpGgxppqfux1YRQ==</t>
  </si>
  <si>
    <t>36720-07-22</t>
  </si>
  <si>
    <t>58309e81-2fd1-ed11-a2f8-005056952eb6</t>
  </si>
  <si>
    <t>VhvH9DvU8EPZuAihlrkTvT49VcVfckbYfrD8UJp1+9zyquc/EVkY4SbKuwZAnwjizJQFkTyuXnw9E25Hx9xBmw==</t>
  </si>
  <si>
    <t>af72972f-31d1-ed11-a2f8-005056952eb6</t>
  </si>
  <si>
    <t>vNaGeq8yOtpoVJFfUEQbVDiuZyNp4xLgaRnvs6WLJ2G3zIoOhjCVjwBW62hSZrrDBAaHROqjkxJvVNokXM54AQ==</t>
  </si>
  <si>
    <t>60433-08-19</t>
  </si>
  <si>
    <t>185db942-34d1-ed11-a2f8-005056952eb6</t>
  </si>
  <si>
    <t>IpDxEtW9JXURu42en6+C/WUuzSxyQEhc3o6xCirwX+gjOA13g6Ul4zbCDRYn4bpSjV71dDJzkwwQLjlOulzwTg==</t>
  </si>
  <si>
    <t>5152-04-22</t>
  </si>
  <si>
    <t>5553ea08-39d1-ed11-a2f8-005056952eb6</t>
  </si>
  <si>
    <t>1R7XBjyYcfOt91Rc2JrUHl6xH2BHzDBd9o5TOGyYoCWQrIIHYJVF/J9IPeDKjQ82kTIZo4ur2qRJZNNF43+7aw==</t>
  </si>
  <si>
    <t>64912-12-22</t>
  </si>
  <si>
    <t>b2e25470-3cd1-ed11-a2f8-005056952eb6</t>
  </si>
  <si>
    <t>CJ5h+ePVpGjyQZbq4Hc6Eeg9fe9Gp/mMSTQDL3DxCT8L0jRLeycAIDi3JO5GVPCOnBcudbG5JG9Gv+sFhGJ6HA==</t>
  </si>
  <si>
    <t>30053-12-22</t>
  </si>
  <si>
    <t>972be92b-efd1-ed11-a2f8-005056952eb6</t>
  </si>
  <si>
    <t>jAmqsb+h+5vQCdcW/hHYmslw4rVwlvEYvgC6rjoiWyLI3p/525V/gX1ry08PpnrME2TZo1L6upiqQKPSDK/x+A==</t>
  </si>
  <si>
    <t>12538-01-21</t>
  </si>
  <si>
    <t>211b1523-f2d1-ed11-a2f8-005056952eb6</t>
  </si>
  <si>
    <t>vnlmOzE6SB+83wvqxDFtkxwdSQhfk63PhQcK0F0aSwRLwxoxiYCh6c76O6pst+Kru5etrQUqdFe0dGAGX5yY0w==</t>
  </si>
  <si>
    <t>3722-05-22</t>
  </si>
  <si>
    <t>12092761-03d2-ed11-a2f8-005056952eb6</t>
  </si>
  <si>
    <t>3J2bLp3Q+zkEEKhyDrhYv3txqSsyX6kCoRPCwbfHmOn8cjtDNJs/4LYA9g+XZRWt4tOw1weeQvuZ4/luRvaQ3w==</t>
  </si>
  <si>
    <t>6985-07-22</t>
  </si>
  <si>
    <t>044d6eb9-0dd2-ed11-a2f8-005056952eb6</t>
  </si>
  <si>
    <t>09a1t+6A59UcIrLToJWNetd+xBHokQ1ghb6i3uwRdDeXP4btb/O9c+mWnzhicELNl3hXFD4JDoUg8vmAg44SPA==</t>
  </si>
  <si>
    <t>33844-11-22</t>
  </si>
  <si>
    <t>44ec935a-0fd2-ed11-a2f8-005056952eb6</t>
  </si>
  <si>
    <t>CNKiBWLkw1bz1jdS1T2pCgqf1aCX6aIpVkOBQM+gQ8Z2f/wogXLdNOpqT8n+V2AzH2ZcIM/lhW9QZNXS7uAcug==</t>
  </si>
  <si>
    <t>41839-02-23</t>
  </si>
  <si>
    <t>54553905-bad2-ed11-a2f8-005056952eb6</t>
  </si>
  <si>
    <t>XD9qAEriu9Fydi6TeM8gOHcnUEtbVqx07qYts+TjkxA6uGorCdWC6wRmcevglit6aeRN4vkUcioi6tmVCiEM/A==</t>
  </si>
  <si>
    <t>50211-04-22</t>
  </si>
  <si>
    <t>2b5763f1-bdd2-ed11-a2f8-005056952eb6</t>
  </si>
  <si>
    <t>fW0cPU8MfvckcyvdVrNUaTTXOqtgBdLkPJm9AK3h91QC2a4zARxvfHJKsPcYxvk6kfB9sN/mgQPnPWsyWcxtwg==</t>
  </si>
  <si>
    <t>17636-10-22</t>
  </si>
  <si>
    <t>ce1f3131-bfd2-ed11-a2f8-005056952eb6</t>
  </si>
  <si>
    <t>OuVllNnKO3wAFglz6GV6TyEFAynaeF6+vUggd33fFD3cji4ZDLmfj73f8Se4RK4hVd48+rd/S2GKTQvpRMXZxg==</t>
  </si>
  <si>
    <t>6b77417a-c6d2-ed11-a2f8-005056952eb6</t>
  </si>
  <si>
    <t>4yUDZ5vwzjn4Do5skeOZ5l+MWfzcaJgqU6qJ+bQ1r3r3T+zPawfME1kxbRgdZGQSYrQmXXq38rcKGCSr0kgPGg==</t>
  </si>
  <si>
    <t>35554-12-21</t>
  </si>
  <si>
    <t>414b79ed-e1d2-ed11-a2f8-005056952eb6</t>
  </si>
  <si>
    <t>81osd8uRxDFQ8cT8LSIRFoV3ibcFhJRCnRKzDRFMqmEXRrkdX6rGJrZLeA3Abuoes1wdFDw8H89rsJCuVqhlWg==</t>
  </si>
  <si>
    <t>23963-04-21</t>
  </si>
  <si>
    <t>10c42e60-1adc-ed11-a2f8-005056952eb6</t>
  </si>
  <si>
    <t>+44WJ4Gr/hIXQvZTubJg/XXmUarN0nN7wHQQwANWmW/DZX/Xoc6ph0krKH4m3fae90FkdgbmQqdx4JO+6YRhww==</t>
  </si>
  <si>
    <t>837449f0-24dc-ed11-a2f8-005056952eb6</t>
  </si>
  <si>
    <t>5m5U0nyAl/VMGb754xks+79JvsymfF+kEDtlqwl2T74pNeuwDAS4YFs/LhijyeflbDHNR7J7Prx8c1Vmkhak6A==</t>
  </si>
  <si>
    <t>51949-11-22</t>
  </si>
  <si>
    <t>e052a7a4-32dc-ed11-a2f8-005056952eb6</t>
  </si>
  <si>
    <t>Wy0Xb4p/kqWYzgPDrI3IdXBlIMNsl4V+AtoaE4aT61AF5E4YVYrQEGjWydHQUTLhzpdXSP91PxajqYRfXmiNMQ==</t>
  </si>
  <si>
    <t>2438-07-22</t>
  </si>
  <si>
    <t>da86ba7f-3ddc-ed11-a2f8-005056952eb6</t>
  </si>
  <si>
    <t>/ohU+wwC86ZaT9xBxWEqVBB65KhcGzKPKF45v6LBgY267UDgdHwuiTikaS0IQ5vWtxoYRCUvh3kf7SloToD42g==</t>
  </si>
  <si>
    <t>9568a799-b5dd-ed11-a2f8-005056952eb6</t>
  </si>
  <si>
    <t>JW0VlUxlm+DUiyNOKSl3hKOHd02YUMazS4jY+HeBjKTfuLl0VvgPGlZ06U1wAZvXt9dXCdwbdChyxfSqlQCJ4Q==</t>
  </si>
  <si>
    <t>51092-12-20</t>
  </si>
  <si>
    <t>לנוער טבריה</t>
  </si>
  <si>
    <t>f2c4fb98-bedd-ed11-a2f8-005056952eb6</t>
  </si>
  <si>
    <t>jXbKSrGCPYYx2o8OrH+tp3dNVW+tVjbrbURp0965WLT57pwdI4yuPuVTjr4hzqGhdTqs+QlziPMvsJCXEgsrRw==</t>
  </si>
  <si>
    <t>44473-02-21</t>
  </si>
  <si>
    <t>06e3d7f9-bfdd-ed11-a2f8-005056952eb6</t>
  </si>
  <si>
    <t>2YRF4WJU27eaePf6NoLnv19CmKoADMqgKKhA+t4bpLmNBVJBMVIQC/lX65l1uLYsau3BAB7r8szZnQ7CUgTsRQ==</t>
  </si>
  <si>
    <t>35011-11-19</t>
  </si>
  <si>
    <t>dd3a4cac-c5dd-ed11-a2f8-005056952eb6</t>
  </si>
  <si>
    <t>DigX6qIYxH/ZOG1ztgWhmTuSR9VB0LtAIvcqT7YB3v7Pd86276m1yM1oSyAdSsIAzCVDhhNV2wSTUl4rINZP7g==</t>
  </si>
  <si>
    <t>4989-05-21</t>
  </si>
  <si>
    <t>797a3bb7-cadd-ed11-a2f8-005056952eb6</t>
  </si>
  <si>
    <t>+6uTXkABxM0aA+s6tXRybfxNsU7bIqnt6A+YmSJJqgJuQidPz28XeXgJLo6WzdOi6v6NYFL9smFfT9Nx7eqItg==</t>
  </si>
  <si>
    <t>49009-02-20</t>
  </si>
  <si>
    <t>aca03a39-cbdd-ed11-a2f8-005056952eb6</t>
  </si>
  <si>
    <t>Bt524hNajXwohmCyCD4Za2Hg4ph3HRnmT7YHNbDBqikgjKST+9PoOqoobYmtJc0xQGs+6oltVFa0Oi4oQxjoTQ==</t>
  </si>
  <si>
    <t>68789-07-19</t>
  </si>
  <si>
    <t>4c258b34-d1dd-ed11-a2f8-005056952eb6</t>
  </si>
  <si>
    <t>9J6CpjX/p5I0NDvNkHLSn1EW6WQVNAJs1hGwOCkeCEmO7J8vkeU/+tbpNd0DBk80DpsCrwAknaDsPyvbYxKyUw==</t>
  </si>
  <si>
    <t>51933-01-23</t>
  </si>
  <si>
    <t>עונשין, התשל"ז-1977 נטילת חשמל או מים או גז 400</t>
  </si>
  <si>
    <t>7d9744f0-d6dd-ed11-a2f8-005056952eb6</t>
  </si>
  <si>
    <t>bxFe8Tx4nmHxRugzksRFeG/Ztx57G9LWL0kXZdI7x0BfBe+MzyerTlBiBjrYmItd9ZEBeNNezYanzH3neF5v6A==</t>
  </si>
  <si>
    <t>57835-08-22</t>
  </si>
  <si>
    <t>46682aab-dbdd-ed11-a2f8-005056952eb6</t>
  </si>
  <si>
    <t>hEjDkx7d0fVk/WwBv/GNYv/K5R71ZYs2X8q1tYR4bU+y2Nq5hOIN4n92HAPlnC6NUCqrehcbJi4+hUQ7WZBDLg==</t>
  </si>
  <si>
    <t>26497-03-21</t>
  </si>
  <si>
    <t>a34dcb94-e1dd-ed11-a2f8-005056952eb6</t>
  </si>
  <si>
    <t>VWG1YZn6E75sah70rjeKI2veI2rHwPG4NUPXpAG5hRH49PKewxwQHZU7K26MMfNLeYvvUPn46gAQVr5pVU6e1Q==</t>
  </si>
  <si>
    <t>33674-12-20</t>
  </si>
  <si>
    <t>2bbb3920-68de-ed11-a2f8-005056952eb6</t>
  </si>
  <si>
    <t>jAKZi/CC2KOFZXsAkZ3PcUVyWT+580CWK5wn5efOkPHeOK0fz66Q6CDPQpBBP+0t8AtLr3ife+oMRIaawmdrzA==</t>
  </si>
  <si>
    <t>43302-12-21</t>
  </si>
  <si>
    <t>bd20f870-75de-ed11-a2f8-005056952eb6</t>
  </si>
  <si>
    <t>5O17YB8IVv3Q18/WKsp+HEdqB8SySk1ipG8fXsyJ9e7BZV9l3NyrqMeDCl3Gz+ap0ZpxbjSAt27KbPzCK2eeBA==</t>
  </si>
  <si>
    <t>69347-12-21</t>
  </si>
  <si>
    <t>816b8cbe-7cde-ed11-a2f8-005056952eb6</t>
  </si>
  <si>
    <t>LqhSUwAaSouoBihGOeH79cy6ZWrx6YwcHvrYN3FKaQLGN9HhkKhDjuZN35wtQfrUL0z109HM2fScKHa2KPvkPg==</t>
  </si>
  <si>
    <t>26433-09-21</t>
  </si>
  <si>
    <t>fdaa1f75-7dde-ed11-a2f8-005056952eb6</t>
  </si>
  <si>
    <t>5NT9nPnxRqhypusBe2ZlySmg3KUxtsja5DB/wuGQHzigKjLTA23y3ZrxO7wnO7IgKxMcJqMxrXKz7P7a6POsDA==</t>
  </si>
  <si>
    <t>54859-05-21</t>
  </si>
  <si>
    <t>93f224fa-7dde-ed11-a2f8-005056952eb6</t>
  </si>
  <si>
    <t>G2Wy+AV2q6zd/DHMWq3cf/PS++mCv3RFmDIhA+VXPuITTqMp6Us0Gp8U60XlO0RxslwBDnTVtG0nz3Qk34cTeQ==</t>
  </si>
  <si>
    <t>3102899d-7fde-ed11-a2f8-005056952eb6</t>
  </si>
  <si>
    <t>SMgcKt6U6+v8qAxHyeAF5ZTdXy4qR1r6DkIy0phXwjTD7YyTYb4Dj8MnwegYhSq0oxHP+QofIhOHw5TZAAMdXw==</t>
  </si>
  <si>
    <t>13840-03-19</t>
  </si>
  <si>
    <t>68456638-89de-ed11-a2f8-005056952eb6</t>
  </si>
  <si>
    <t>a1B5phBx53cb5kfrYTCmtGS1lQSq06p6f3stY02snaq74BQIWsrRpwWKzOhzqENBYApEEEUApZMBOCD0ohwErQ==</t>
  </si>
  <si>
    <t>4740-02-22</t>
  </si>
  <si>
    <t>a7f1d84a-8fde-ed11-a2f8-005056952eb6</t>
  </si>
  <si>
    <t>Him2qzEqbVGTK4pxsk/ljSCpZeKwbNJW/YWgRZ1zu7HfzrSH/NkYECwUxXaVBO43SvK6wqkwLKin5ebdXNPaMw==</t>
  </si>
  <si>
    <t>49638-12-22</t>
  </si>
  <si>
    <t>eadc3f7d-94de-ed11-a2f8-005056952eb6</t>
  </si>
  <si>
    <t>hF8AbXQnbsgy7bwr8hLfnPD8g+j1BCNfI+pwDiqz5IoPOfrTYwOsyhNAA6Q5DepcLE9n0Ys/1rcrfiyPA8qOsA==</t>
  </si>
  <si>
    <t>19012-12-22</t>
  </si>
  <si>
    <t>ba6e1ee5-9ade-ed11-a2f8-005056952eb6</t>
  </si>
  <si>
    <t>dkfXkscImkN+icw0DReofy/Llc5+U5MiZQLkwsMknICT4twq1D0nklP9RG3W3+AeG94Ijm7w5IM5OKzSp9zjUA==</t>
  </si>
  <si>
    <t>30660-09-21</t>
  </si>
  <si>
    <t>4b33fd8c-a6de-ed11-a2f8-005056952eb6</t>
  </si>
  <si>
    <t>AVYdSNPxZ6VvcPXy6rXUyzJRVWYMEJSHuiF0bs5cjvP4H5YoTcrJ3PjNjwtWJKxH2p1pX0C9jLkzLVn3D+zp2A==</t>
  </si>
  <si>
    <t>25095-02-23</t>
  </si>
  <si>
    <t>140c25ed-a9de-ed11-a2f8-005056952eb6</t>
  </si>
  <si>
    <t>fZHO2IA8LDAWRQDtP05En2coso8QddEkR0IvzXSft3JZDaSgSaDrmCEHF1SAAAlB9vCpUcq4UtVNMMlytpofqA==</t>
  </si>
  <si>
    <t>14330-04-19</t>
  </si>
  <si>
    <t>c1bd6fc5-b2de-ed11-a2f8-005056952eb6</t>
  </si>
  <si>
    <t>IXtzXDw0Sf8tkIRpzVCpiMAeU/gjzmNBxTJtzF2esk0zBKS7TRvjBgOcktURl1pIRh7vey6EUWuPuXRE8Sfeqw==</t>
  </si>
  <si>
    <t>41133-03-22</t>
  </si>
  <si>
    <t>241c88a7-47df-ed11-a2f8-005056952eb6</t>
  </si>
  <si>
    <t>hJiC2UTo6rt21PNQm20w8FlTOLTKbnOibC9B6SiL/FM70Dh0j6ERdzsZnR75q49/njo82WfaVBBGnijVrj0O2w==</t>
  </si>
  <si>
    <t>06b0df39-7ddf-ed11-a2f8-005056952eb6</t>
  </si>
  <si>
    <t>JD6/4RiOKhdJNfg+/U9kJZcCUNIy8KSSOTbEGBWnkIdfy+T5ZAwCDo5SpZzM9z0mai6yKeUD4rqkbvbsYqfMRA==</t>
  </si>
  <si>
    <t>53039-04-22</t>
  </si>
  <si>
    <t>a2ff4084-94e1-ed11-a2f8-005056952eb6</t>
  </si>
  <si>
    <t>2XOkXGagGPeq9S3kWH4E56qFG38mFgPgVu4L065NCW9thFHjWnQ7HXq45CA34LzBdXdydx45oZqjGtjCX9pjcw==</t>
  </si>
  <si>
    <t>7349-01-19</t>
  </si>
  <si>
    <t>086eba2e-9ae1-ed11-a2f8-005056952eb6</t>
  </si>
  <si>
    <t>Y2HUMIEQSFyha9Q3JhRI5lqgFPwSEdTngdHJK+kyBqgt8xcDW0uRz7/RpJ9nW5qed++CHLK1Dv9nGcWyBUYScQ==</t>
  </si>
  <si>
    <t>48993-05-22</t>
  </si>
  <si>
    <t>2bddcc50-a1e1-ed11-a2f8-005056952eb6</t>
  </si>
  <si>
    <t>YsbRSHB1LUX4PNZp1bkeVvuIXx/bQO0THhABv+f/HaJBb+drYA3VdOy/YmXGnKhqtGjQOOvbdepxSsvR5PJsKg==</t>
  </si>
  <si>
    <t>1235-11-21</t>
  </si>
  <si>
    <t>e509fc20-a5e1-ed11-a2f8-005056952eb6</t>
  </si>
  <si>
    <t>bnts/eGQz8cJ60mcuoYRv3SyQG74HBRx385MEzjQtdKGfTUD6l7vj9/DhjyC2o9rEXeHS7/G1mLc0qE8b+6Gyw==</t>
  </si>
  <si>
    <t>51256-06-22</t>
  </si>
  <si>
    <t>c61687d2-a7e1-ed11-a2f8-005056952eb6</t>
  </si>
  <si>
    <t>4zk3xubEHFsJ8U3++d9/KnwL6YPVAwSxUug1UoqhPQ2m5NezlYzDlX9WitWmmpX9JH21Jzl16UqraSKuivpBMw==</t>
  </si>
  <si>
    <t>27161-02-22</t>
  </si>
  <si>
    <t>843dd591-abe1-ed11-a2f8-005056952eb6</t>
  </si>
  <si>
    <t>5O/UoXV26+4a5M828/RwguyNSHD+JOkr+w44JX38eOTLG/6LbF+YPeqV2CqIJbn0hCONaHVcLTC25Lljo0e3HA==</t>
  </si>
  <si>
    <t>6019-08-22</t>
  </si>
  <si>
    <t>e9f1c46d-bde1-ed11-a2f8-005056952eb6</t>
  </si>
  <si>
    <t>NdsVpdMuj7OW7wFEELOTFoUW11Zz65iVocWm5I21DVmgEJVfEEaS6LV82faLAf3U/LRx8coecX78tLXcwm3HbA==</t>
  </si>
  <si>
    <t>21595-09-22</t>
  </si>
  <si>
    <t>078132fd-c7e1-ed11-a2f8-005056952eb6</t>
  </si>
  <si>
    <t>QiRG5XMwqCMSgdXP69VUYFoOMShfWXgYnUCexjryldJRKgM/zwJS2aYQD2CL4WnMxu/Quqzc+KSYi6WirJesMw==</t>
  </si>
  <si>
    <t>10152-06-22</t>
  </si>
  <si>
    <t>fe0fd51f-dae1-ed11-a2f8-005056952eb6</t>
  </si>
  <si>
    <t>6kTXzmFB6Nk5EE/NBkPYSGtPsmyLN2MxjhnRdbo97/Gk67hsU5/PeqUTDet41tPOTzPMNRRiyTgQDFNmzykGig==</t>
  </si>
  <si>
    <t>44553-10-22</t>
  </si>
  <si>
    <t>ce1293cb-7de2-ed11-a2f8-005056952eb6</t>
  </si>
  <si>
    <t>NzP1crVIeDmRXsYJ++9YzNi4Jp/R9H344Wr65qFiLPyjvty3apE4j9LmdndWrbsXW4mbxSa3VywSd1aIPlx5hw==</t>
  </si>
  <si>
    <t>28699-08-21</t>
  </si>
  <si>
    <t>77951bda-7fe2-ed11-a2f8-005056952eb6</t>
  </si>
  <si>
    <t>Ev4Z4womt0XFlslbrSoVD1yuXZSlE+MWPjBfzbEj/d4gg3hMNumTICY3dGTtf54LjDPJzVJ/A2ILpJE9QGq8mQ==</t>
  </si>
  <si>
    <t>65979-02-20</t>
  </si>
  <si>
    <t>1d84a74d-80e2-ed11-a2f8-005056952eb6</t>
  </si>
  <si>
    <t>JtrggOk/U7CUCoUeC6Oc7qfilPJMxYKgkliE9MrD5jWBTrxaUmse7bpNIcHdttMIDSrwf0xSg4oEbBxWjhhLHg==</t>
  </si>
  <si>
    <t>33f7b3d4-91e2-ed11-a2f8-005056952eb6</t>
  </si>
  <si>
    <t>ElYSFpoD2JyGE2m4l4t60kzcbTG/RHX11xLqZjLz+Cyjzt+e0ndPWD/LqLcGuPn5ltTb1eMcW29RE09V41/0Jg==</t>
  </si>
  <si>
    <t>5020-02-17</t>
  </si>
  <si>
    <t>a1e21d59-93e2-ed11-a2f8-005056952eb6</t>
  </si>
  <si>
    <t>MiQLZnUEO1qMfUBHQssTkagBrYGgCXLLFiql5xvyRReVnib/eqlpYmoos3s5cza8quFDOUQM9TW7gC8HYxoaUA==</t>
  </si>
  <si>
    <t>17873-10-19</t>
  </si>
  <si>
    <t>94f3cd8f-30e3-ed11-a2f9-005056952eb6</t>
  </si>
  <si>
    <t>FKKBX+XukGg2lyRmwOPdeDioJ5mfxFPPboiicuPjDtt0FO4e3C3mcSKMdmfG7ZAjpj/vi1NfTbL6YXRcISZvTg==</t>
  </si>
  <si>
    <t>6108-09-21</t>
  </si>
  <si>
    <t>3a99d9ab-31e3-ed11-a2f9-005056952eb6</t>
  </si>
  <si>
    <t>w0PophFEZiAjXVOLsppug8pzLuPGDpZYxN2eS307LWIwPw6xI1WDVfv029EHSzPMnDR7jX1FTBH8Gzx+fIuvYg==</t>
  </si>
  <si>
    <t>4762-12-22</t>
  </si>
  <si>
    <t>עונשין, התשל"ז-1977 תקיפת עובד ציבור 382א (א)</t>
  </si>
  <si>
    <t>470411f5-32e3-ed11-a2f9-005056952eb6</t>
  </si>
  <si>
    <t>4MdExndHTK4Rdjq53bPWjaIA/xYYvCB12/+Afq2odyY1qh5X/ZytwybPiIrcF2QIelROWk9dWgqE4EufKvfUng==</t>
  </si>
  <si>
    <t>10560-05-20</t>
  </si>
  <si>
    <t>עונשין, התשל"ז-1977 עונשין 271</t>
  </si>
  <si>
    <t>85c0a0f2-33e3-ed11-a2f9-005056952eb6</t>
  </si>
  <si>
    <t>R6i2UdoQzgsLaadp9WHQAPh8tfTU4Lgzgc6sxz0yvQZ6j1yRzwyt0PizrQ0HC+Bm1rPvdfdH1GbboHR4E8tyVA==</t>
  </si>
  <si>
    <t>19369-11-18</t>
  </si>
  <si>
    <t>a6d1024f-3ae3-ed11-a2f9-005056952eb6</t>
  </si>
  <si>
    <t>ByKZqzptkykXGkB3DMla0k9jN3UsfuDm2gkOOqOWQNsalk+0xKjOUwfnpjAuekBnH6O7PN6kuVvHhaFgObeRXg==</t>
  </si>
  <si>
    <t>41592-01-22</t>
  </si>
  <si>
    <t>d82663c6-3ae3-ed11-a2f9-005056952eb6</t>
  </si>
  <si>
    <t>IZybmhsX7rl2H8xXigLFjK4withfwUq1P6OBS7H9oIMcJBvqJngR9zMS0TCpZfZ5JBQBm+vCa5/HV4mDWRI7Gg==</t>
  </si>
  <si>
    <t>41669-01-22</t>
  </si>
  <si>
    <t>ea138e96-d3e4-ed11-a2f9-005056952eb6</t>
  </si>
  <si>
    <t>PHA702W/pdG8ALWiMkWo5Mz59CqC4MlsGgCOKScucTIX30Rx9PwLUMQEtszaDrulzJuMDxtfxSR66NmgF8RZBw==</t>
  </si>
  <si>
    <t>34066-03-20</t>
  </si>
  <si>
    <t>625071b9-d3e4-ed11-a2f9-005056952eb6</t>
  </si>
  <si>
    <t>WVKTGhdDIdFlUTWEB3SUUi5H/ELaTTif7fhumYmErYsTJcb7m9VVGGRKBG4W/1MUvHnADMkId8mXLUWet0CXsQ==</t>
  </si>
  <si>
    <t>12765-02-21</t>
  </si>
  <si>
    <t>255fe20f-d5e4-ed11-a2f9-005056952eb6</t>
  </si>
  <si>
    <t>MSTsK8C2mpndMStx4N6hfEk4qGM+4venMNQtzqjyfMicc5PzzxdaX3WQkjEI3J0xp4ffakw60XOpdu0CNrV1OA==</t>
  </si>
  <si>
    <t>4568-11-20</t>
  </si>
  <si>
    <t>7df3e069-d8e4-ed11-a2f9-005056952eb6</t>
  </si>
  <si>
    <t>6laZdV2NLi1dnzAgLYIcC0t+7EOCXEevGlhsiOxiXVJdWyE2KvNGPmHVAL+9sWq6ZK8EKJxTd0N4sGHVsQ6gHw==</t>
  </si>
  <si>
    <t>60058-01-22</t>
  </si>
  <si>
    <t>11c8422c-dce4-ed11-a2f9-005056952eb6</t>
  </si>
  <si>
    <t>FAUpNuZUpIFSLcODGoI8JZAJvzhh4jGbuh9Gf9lEnHlj9yqdE+3h8DhBihYTAeJwL/OmuOyuxnOe60hep3K/Zw==</t>
  </si>
  <si>
    <t>3046-09-21</t>
  </si>
  <si>
    <t>3a8b3f17-e5e4-ed11-a2f9-005056952eb6</t>
  </si>
  <si>
    <t>Kc3squ7Ayir9VUYXxckXZlpC+1W8qdyhk8u5GUnTC5/yrmehzqfgI8oBoDdfaqYx4Nq5lkXYYqYmZzaAzyr0jQ==</t>
  </si>
  <si>
    <t>33558-07-21</t>
  </si>
  <si>
    <t>0d50549d-eae4-ed11-a2f9-005056952eb6</t>
  </si>
  <si>
    <t>YezjDp90Zn3G/2AvKkDUJovx8tkjusOnr9AyzixEkOocqupniPsIu+BszV8L2GBpuR7/1kPXtit3GPpiPltyRQ==</t>
  </si>
  <si>
    <t>54020-03-23</t>
  </si>
  <si>
    <t>עונשין, התשל"ז-1977 פרסום והצגת תועבה 214 (ב2)</t>
  </si>
  <si>
    <t>e25b7424-11e7-ed11-a2f9-005056952eb6</t>
  </si>
  <si>
    <t>fGCye+iKmX6aWPmsb+O2ydV1OP+8b7w62N3i6hhpkjPJwExE10WfiALCfd5AIZ3DecE0qpY4Vc7yn9pbEeI37w==</t>
  </si>
  <si>
    <t>65559-10-21</t>
  </si>
  <si>
    <t>עונשין, התשל"ז-1977 רישום כוזב במסמכי תאגיד 423</t>
  </si>
  <si>
    <t>31bd6312-12e7-ed11-a2f9-005056952eb6</t>
  </si>
  <si>
    <t>aojMHrKohZqIqSdauLEmgkBIqYvQNqviPrucwcBCoCkjD4clzG4F5tgx30S831aKfZDG44AEBS7Zt2U230+5ng==</t>
  </si>
  <si>
    <t>da3dc06e-12e7-ed11-a2f9-005056952eb6</t>
  </si>
  <si>
    <t>ux96xmw+0cWyH7pIN8E3YDb0LKTFXkJgVeV6GHjL8SSOlNI8slxn3EC6G4kTSI5RGEd2eDm5V9CIOSB0Ugsb4w==</t>
  </si>
  <si>
    <t>20e6d407-1de7-ed11-a2f9-005056952eb6</t>
  </si>
  <si>
    <t>7MJAPQO0xHkcamvtDCYA69fmmgyCxhYm7bqd7aa6gNKA4Y2MLyzeM3DozHWHglOzHB+KzgUC1Xxtv0+vmPOd0g==</t>
  </si>
  <si>
    <t>38062-09-22</t>
  </si>
  <si>
    <t>598abb95-21e7-ed11-a2f9-005056952eb6</t>
  </si>
  <si>
    <t>kNmsw9ldGQOcthR+OqJo7qcFvh84AUdXvP7Y0AFyIEYq713A3z6c9LhM55HjgK3It3P8s0ZBhsKKLt2um9rfUQ==</t>
  </si>
  <si>
    <t>43967-07-22</t>
  </si>
  <si>
    <t>13aa4225-2de7-ed11-a2f9-005056952eb6</t>
  </si>
  <si>
    <t>sZLGBiQjTYfbdkVgEnDxanDG3nwNS3kQ/LfMh4UOfXZA2fY9g0Wnnxy/vq2RNuADvxxZNLAtnlzJyGXsBbYdqw==</t>
  </si>
  <si>
    <t>17798-06-22</t>
  </si>
  <si>
    <t>93481473-32e7-ed11-a2f9-005056952eb6</t>
  </si>
  <si>
    <t>/4/osWq4LI4TUdbcicmfUkkopqn3dys0CY5qP5vD0MQnWcaV+lx9NZ9EMgBhKo5q69ZbrVUE4ctft+/hLOiZDQ==</t>
  </si>
  <si>
    <t>51989-08-22</t>
  </si>
  <si>
    <t>994dc677-36e7-ed11-a2f9-005056952eb6</t>
  </si>
  <si>
    <t>TeDo1XRfv910y4/oiJjh/vzjBD00b93oum3ET6QKyqjU1tJ9Xf8cNz+MvxLyxBwk/nCCDfnYc5kRO1/Op9wh3g==</t>
  </si>
  <si>
    <t>47027-07-22</t>
  </si>
  <si>
    <t>1dbd3049-39e7-ed11-a2f9-005056952eb6</t>
  </si>
  <si>
    <t>u+Dm5itBDwW8geDfl2ZTiYpIXPhYdAsRahEV55r4PWPTgjiYun4zjsSL6e5lDVMGsuZooZN8B9jXixqofc663g==</t>
  </si>
  <si>
    <t>56432-01-21</t>
  </si>
  <si>
    <t>54c6466f-3be7-ed11-a2f9-005056952eb6</t>
  </si>
  <si>
    <t>2nYmtCLAxg9oTEObwHJilz4ImyCQ9NHM60qweMHS5ip/zQ/8sKo2ugl+NsotZ1FyjbrCifzG5n3D63heRQwmyg==</t>
  </si>
  <si>
    <t>13673-10-18</t>
  </si>
  <si>
    <t>59e1e645-43e7-ed11-a2f9-005056952eb6</t>
  </si>
  <si>
    <t>mqymZsRA+97I8iit0WgHmfRlTR2xL007E/ysP4UYLEourrMm/b61Sa7GRHztIdII4dutgo4Dv8HOWqdUGxIHjg==</t>
  </si>
  <si>
    <t>12869-10-20</t>
  </si>
  <si>
    <t>34139abf-afe8-ed11-a2f9-005056952eb6</t>
  </si>
  <si>
    <t>9mjLGRxR2vYrkv3AOkJIWGhHMERsVyneMPTyZMN0f9S/7zDo3X8uJYO1qr8G4rG+g2wB67Smr8cg7B93gj30uA==</t>
  </si>
  <si>
    <t>59681-11-20</t>
  </si>
  <si>
    <t>063c279c-d0e8-ed11-a2f9-005056952eb6</t>
  </si>
  <si>
    <t>ydzNYMiUhbuwDlasEHSDTNXcNJdp4qPD1hf1IJn1K44+/FIXdiVASEGkoxoP9qhgByt2b1Nezt8j2WWR09XbfA==</t>
  </si>
  <si>
    <t>2755dfb7-d1e8-ed11-a2f9-005056952eb6</t>
  </si>
  <si>
    <t>nBU5RATuIKsw0lEozzg/7ELh8Ty9zIC25rmKvscRuFOzMn5M7vu+Jd7KGdWRhxhjEBdsEOknK1zPLV9JIN65vA==</t>
  </si>
  <si>
    <t>22588-03-22</t>
  </si>
  <si>
    <t>13442d42-e2e8-ed11-a2f9-005056952eb6</t>
  </si>
  <si>
    <t>dUE8HbPDSoJ15PBBfGyYddfub9Ps9ckkl0axFKlWe1rAT2HQgCtV4MYw+2EYLqxoCMaVrwItdlcao8k/AXmfTw==</t>
  </si>
  <si>
    <t>6862-03-21</t>
  </si>
  <si>
    <t>0107df31-ede8-ed11-a2f9-005056952eb6</t>
  </si>
  <si>
    <t>7NveeSRpcOfb0pB36VOpc90T+a+8L0F9DAS5ZiApNTQt8hKp57miDy9ICOizcsKxW6CIsqCBXVS4k/6RjU14Ig==</t>
  </si>
  <si>
    <t>62442-06-20</t>
  </si>
  <si>
    <t>עונשין, התשל"ז-1977 עבירות מין במשפחה ובידי אחראי על חסר ישע 351 (ג) (3)</t>
  </si>
  <si>
    <t>bb5710d2-67e9-ed11-a2f9-005056952eb6</t>
  </si>
  <si>
    <t>UyVhStDVe54UeTLFnK4bAkl5jh5OLSNnQ1KDSLiDwETPoSeztU7EMWINmZHB5oZLqq7YQFfWiOVby6AQD2G0Iw==</t>
  </si>
  <si>
    <t>59652-06-21</t>
  </si>
  <si>
    <t>עונשין, התשל"ז-1977 מעשה סדום 347 (א) (2)</t>
  </si>
  <si>
    <t>cbe738fa-7ae9-ed11-a2f9-005056952eb6</t>
  </si>
  <si>
    <t>EXK4YM4Y0woWnG75CE0nEcOjl89KNI3RNibZpvZ+T5yOflZN2sFLHzGstu9JLYjBlED5HXIA+z82pmdMPS3aJQ==</t>
  </si>
  <si>
    <t>45286-04-22</t>
  </si>
  <si>
    <t>f586ab0b-9dec-ed11-a2f9-005056952eb6</t>
  </si>
  <si>
    <t>QmHAM2zku4IV74Z/8KblmCfgM0ZGXQGuksjc4vzSGDFDB1psmmSh2PCiGtqS6Wd/FJocy4VuvAsSo/VzVU2o6A==</t>
  </si>
  <si>
    <t>28056-07-22</t>
  </si>
  <si>
    <t>e373c832-9eec-ed11-a2f9-005056952eb6</t>
  </si>
  <si>
    <t>FfaPq2ZZDTlzWU3nAxvu09oB9wn5U39Ut3B4jBVuG4CR0sesK+K+ZJiLhRKp8F9OP8Ybm1ThTQefkXDoYCSp2Q==</t>
  </si>
  <si>
    <t>220fc50a-b2ec-ed11-a2f9-005056952eb6</t>
  </si>
  <si>
    <t>Wn8rJn79GEWRdwZq0rleksKVeOYyNAWsDX36X/KeFWgzFavesDkoCl3WpU7ullu/qkZB2bbn9BPnB+52xPEkbg==</t>
  </si>
  <si>
    <t>18261-02-23</t>
  </si>
  <si>
    <t>70a071c2-b5ec-ed11-a2f9-005056952eb6</t>
  </si>
  <si>
    <t>InIE3G4QAx/fw/Bksc9K/JiPJLqEM5ATP2a/E7uJs7CPv/vBA9+T2GVggJulEEEG6huz4/g2VGmKea+tyMoLjg==</t>
  </si>
  <si>
    <t>46080-07-21</t>
  </si>
  <si>
    <t>b47dcb3b-c0ec-ed11-a2f9-005056952eb6</t>
  </si>
  <si>
    <t>OU2uOIzUW4oErxr1C9Nz0E6P34ylgAneiTh3VcwipEoQM2BkUC+2aYF19Bf9un+1i89d9ka+oaPnTEdgZsisdA==</t>
  </si>
  <si>
    <t>53428-09-22</t>
  </si>
  <si>
    <t>355de093-c1ec-ed11-a2f9-005056952eb6</t>
  </si>
  <si>
    <t>DZeqoQMBxtFFtHC5mlmKH09v5c9jvcP4r+m1/m7+YsCodV7HJvyJUQ6ePyFMQxo93lPbnqDxq4Wv+p8+ZcMOpg==</t>
  </si>
  <si>
    <t>a4eb80e9-c1ec-ed11-a2f9-005056952eb6</t>
  </si>
  <si>
    <t>X/BX9sZquDF3qE4VNBix2rB3hULjiVTw/c+gEW7zQ4Px3KABcHizqc8/Q9CdWFpZGwG9v1QHi5b6KYrbU/YcOg==</t>
  </si>
  <si>
    <t>0f69257f-c2ec-ed11-a2f9-005056952eb6</t>
  </si>
  <si>
    <t>YJgUOrhWklJKRRs1iOIy6b3SOQdJeACn93OtbIynDUPq+zwXmU8fKXy5l9q4D/lKHNqaIY11R6jh7kEwE//oKw==</t>
  </si>
  <si>
    <t>21188-05-18</t>
  </si>
  <si>
    <t>0df549af-94ed-ed11-a2f9-005056952eb6</t>
  </si>
  <si>
    <t>bX3jlmQhJR1mUso7KZ5xTZhbuVsG+HjstX7ZEfz80PjHmFLqBxxbQPCtUQ4BNQk6c2WwexBHP2E2fclU/qfsaA==</t>
  </si>
  <si>
    <t>40035-12-21</t>
  </si>
  <si>
    <t>027a4973-9bed-ed11-a2f9-005056952eb6</t>
  </si>
  <si>
    <t>+R0B004Stjf5KPQmFD/nakmnR8oQBIzG9HJlhSuil36tbqNLSS5alzP+x9bfQy21FStuXvBuVJvR4IuSE6QmoA==</t>
  </si>
  <si>
    <t>25099-09-22</t>
  </si>
  <si>
    <t>38bf5ed2-9ded-ed11-a2f9-005056952eb6</t>
  </si>
  <si>
    <t>zGG+w23Dm4yfQeL5OlFoo7cGig6hH3/p4oGpWhqA/PxhETvKdB7F1ZJAjPPzdCWIxl1cKE6A+Od/tr0Ystc3Fw==</t>
  </si>
  <si>
    <t>1886-04-22</t>
  </si>
  <si>
    <t>2cae4a5f-a9ed-ed11-a2f9-005056952eb6</t>
  </si>
  <si>
    <t>7iZPRqTPtslLZSdzNLE3N39xP2ZDKMvKn1mvb7JG50kvaSOOT2FnEgY3ctIM6mH+pBImQ/YNqYc2kPjPKPT9HQ==</t>
  </si>
  <si>
    <t>14686-11-21</t>
  </si>
  <si>
    <t>f1d02c05-aeed-ed11-a2f9-005056952eb6</t>
  </si>
  <si>
    <t>Ax5oqtIfHeZ6MuZNNTUVuLpWh+1G/130qchPQ2pK5kJ3GOKx5lf0ZCGsHJ6ev9Aw0GbitLEkfa+9B2T0aYgyOg==</t>
  </si>
  <si>
    <t>6961-02-22</t>
  </si>
  <si>
    <t>50be937a-aeed-ed11-a2f9-005056952eb6</t>
  </si>
  <si>
    <t>8Dq4F/gYuahumovvMh/TgJK/Uk9NSZzap5eH6wMACGhzj+upmy2v1Wks4UCaRoK1hy3uqaFHmDqJlr8wun0+3Q==</t>
  </si>
  <si>
    <t>a4a7b5b1-3aee-ed11-a2f9-005056952eb6</t>
  </si>
  <si>
    <t>MqqMB6AO4Natw0Fl23tiL7iojkohbSLf6h75ds61Lh+5vxEz1jKXPv189rYRhmX6gysc7ZOqxEPE/H/muIMJkw==</t>
  </si>
  <si>
    <t>7406-08-20</t>
  </si>
  <si>
    <t>024b59e9-52ee-ed11-a2f9-005056952eb6</t>
  </si>
  <si>
    <t>ryIGTWbdVFn31VU/1HyxLAaghYTGy2FkpqldOJYCwt5c22OQOeNOhA0S/HVd/IUr1+/ZZM9kLesbmV6e7ZsW7A==</t>
  </si>
  <si>
    <t>16017-07-21</t>
  </si>
  <si>
    <t>b75d1bca-55ee-ed11-a2f9-005056952eb6</t>
  </si>
  <si>
    <t>H4XKW7xvG2eXk4tyfNVizh1mh1dc3sd7j5hcooxd2nPn12LLs4bwIJuATkRImtbr9g8cRBNpsGIt8zvczpvHZg==</t>
  </si>
  <si>
    <t>55668-10-22</t>
  </si>
  <si>
    <t>1e8dd795-57ee-ed11-a2f9-005056952eb6</t>
  </si>
  <si>
    <t>lx1FUosl2OTvgliHIc6OXwGvUFYZ6wtE/1MhXk8Po/bhXEccPKWcR6cZoAWfwPhRupOozPmPLiZO+TI7BZwu4A==</t>
  </si>
  <si>
    <t>30916-11-22</t>
  </si>
  <si>
    <t>890328e3-5fee-ed11-a2f9-005056952eb6</t>
  </si>
  <si>
    <t>LXEKvrskNh3zv8020NKpBzbJs3hRXLJXXtUkL82OFZobT23vdmBp8vldo2eAHKZlW8Zzra1Wf8FvcLN2DJdVTQ==</t>
  </si>
  <si>
    <t>1008-12-22</t>
  </si>
  <si>
    <t>4676d9f5-61ee-ed11-a2f9-005056952eb6</t>
  </si>
  <si>
    <t>rTv0PcqnSZ3d64ZDk6ALNoOH5Y/1BCXfduebdu/2DWD0xKKFF4eBZLuY07A2Wv0/wIN5cFsnnlnNdqtNHsnM9g==</t>
  </si>
  <si>
    <t>58302-02-22</t>
  </si>
  <si>
    <t>78b07a3f-e4ee-ed11-a2f9-005056952eb6</t>
  </si>
  <si>
    <t>jrk11BPjLpt0ybeSHjRD3ScpiaR0TX3JtW6JSWwCi+p0oWyWhqMFi7G0SrihlMtfTHTLEbCNPR816S6C9jgwrg==</t>
  </si>
  <si>
    <t>10666-03-22</t>
  </si>
  <si>
    <t>47aae76c-f3ee-ed11-a2f9-005056952eb6</t>
  </si>
  <si>
    <t>kyZaZvnk1HIH2Z+NNvNkFJJYYCTihpZ62dZsiDcD9RbmyXp7AxvJqJL3awz9rjERuvHMZeUnZ5dR89cMlOH0pw==</t>
  </si>
  <si>
    <t>5960-12-21</t>
  </si>
  <si>
    <t>d16f95a6-06ef-ed11-a2f9-005056952eb6</t>
  </si>
  <si>
    <t>TEUV6VJZNEXJWIAGiF7ykQZG6dO2JJ6YbvWannPsH43ZB/f5BmNWHo9mzsPR9fS/oS2EE2c9RnmnOEyd4RGwYg==</t>
  </si>
  <si>
    <t>41754-05-22</t>
  </si>
  <si>
    <t>28cadb90-14ef-ed11-a2f9-005056952eb6</t>
  </si>
  <si>
    <t>J07fa5yy+hzLVPoNk+A5vewZnzstoRsKuzN6lcG8o5N7ZP8ca+wiv7kVrYamzzVg0NEVf0UhQ7qWT7b3Hbslrw==</t>
  </si>
  <si>
    <t>24650-09-22</t>
  </si>
  <si>
    <t>cd3b7838-28ef-ed11-a2f9-005056952eb6</t>
  </si>
  <si>
    <t>QnZ4v4fiXlSs0qhnSi4X6rSEQSjIF2swI1rUd5Kgmji5oEqGD3n7V9Lo7sKRuV4RoETi4C5yfMBHhr1fyflgug==</t>
  </si>
  <si>
    <t>53482-04-22</t>
  </si>
  <si>
    <t>76613377-29ef-ed11-a2f9-005056952eb6</t>
  </si>
  <si>
    <t>B6zunaW5c34cgEeYmfazhBTqnJIXfHLNeaynBTHe/KVOepiQ7Fx3E+wMTpZxMT/uGUZFCQCvGdE7FGUksK42LA==</t>
  </si>
  <si>
    <t>4c738801-2aef-ed11-a2f9-005056952eb6</t>
  </si>
  <si>
    <t>oPQVOG+pdCrTIlSgyuGeJ8m4UBtq2mY05v1V9gKZTmUBXfzXLTXZqhSNs+QO7FYoI6KiFs7e3Ld8LcUc54Z5vQ==</t>
  </si>
  <si>
    <t>8cfad9ce-eaef-ed11-a2fa-005056952eb6</t>
  </si>
  <si>
    <t>q8Msv/29wb2uSisiQ9BA+qwOsJuwEPh5uX8l4mORinE2pSP9iEfwIXiAoKcd1amKwoGeJmPj7yNMbujyzKAibg==</t>
  </si>
  <si>
    <t>3489-05-21</t>
  </si>
  <si>
    <t>9124dd95-18f2-ed11-a2fa-005056952eb6</t>
  </si>
  <si>
    <t>Lex88D7Lb3AM2gemzyZxykOXNXmYjC1SA1/M60SdUMMDM/YziHMP01j92gm2MZUhb6/LhEoS5RVZMEa+QtwNZA==</t>
  </si>
  <si>
    <t>44988-03-21</t>
  </si>
  <si>
    <t>7c81c0a8-20f2-ed11-a2fa-005056952eb6</t>
  </si>
  <si>
    <t>NmF6A3q4p9oif5gFtM/wlUjsTH4Tg4+rmsZeDyQc8fmX4Mt64Sa2TMZn1HBo0bg2KfFnpIfXXhejMSO+K1tiIg==</t>
  </si>
  <si>
    <t>b0e71a06-f8f2-ed11-a2fa-005056952eb6</t>
  </si>
  <si>
    <t>Gf0PqTTmpAoCuRtKYD+IF2kl+/zgYc1tEHgOhEfbkZw1ew06UkUQmQJ/UAtuK73qtLMqVe4DsEmHaNepDLPSmg==</t>
  </si>
  <si>
    <t>13187-01-23</t>
  </si>
  <si>
    <t>03480039-f9f2-ed11-a2fa-005056952eb6</t>
  </si>
  <si>
    <t>SKx9B8veyB1jk6YV8QEzFNWFSOevsORDso/uKo3hycp8BJxbEvczaKoSTng+DwCc7WwJ1P+23hb80D9xhG1tpQ==</t>
  </si>
  <si>
    <t>59849-02-23</t>
  </si>
  <si>
    <t>e84df2bf-67f4-ed11-a2fb-005056952eb6</t>
  </si>
  <si>
    <t>69094EHDHcThDWr0EBCRZM9U1D6G4/CwaCPxe6q4m/RJmTeAYKyiMCLxlVP7EqFh5/jsbJG/QSkHfDcrmW4gdg==</t>
  </si>
  <si>
    <t>44847-09-22</t>
  </si>
  <si>
    <t>3cb7c2da-69f4-ed11-a2fb-005056952eb6</t>
  </si>
  <si>
    <t>ojqkyoTiPShPqfgtH+Sfz8PZuLX+dvCycUhhoNNhy/dYbDMsjVjoO9voi79sw6c6qAG2EqNdlkmvXyS0JfXaHg==</t>
  </si>
  <si>
    <t>dba66e4b-6df4-ed11-a2fb-005056952eb6</t>
  </si>
  <si>
    <t>qCBzUKTIAmjJRZJGUJUx3Euk5zWaNDCz1FD/EJbOq2qpcZRCC9aAxf90rAXAYRJfaXd+uZkvIG+V3maaH+YU9w==</t>
  </si>
  <si>
    <t>fbdd65aa-6ef4-ed11-a2fb-005056952eb6</t>
  </si>
  <si>
    <t>bjQTcX+SSzh8tlmQrfWPE03eMmqnwpnssWjq8EuNj9o4JTNWox8hyRzpdOkEESTba/S2GWupRlbYU7lthjIYTQ==</t>
  </si>
  <si>
    <t>ee93ae43-a4f4-ed11-a2fb-005056952eb6</t>
  </si>
  <si>
    <t>w5efhq5PxpSw0FUu3LZoM4tVlmmjLLslM9ctOm/ssqN8Z9y1GUvbIyC6fTSphf3iPVL/Aia2ahP6bqXTP9QN3Q==</t>
  </si>
  <si>
    <t>72255-06-20</t>
  </si>
  <si>
    <t>בית משפט קהילתי נצרת</t>
  </si>
  <si>
    <t>d9a3276d-4ef5-ed11-a2fb-005056952eb6</t>
  </si>
  <si>
    <t>kmTsoEAa11NbLKnfSq9s2DqgD3dzrYOuDF2v3oQuvG09B+CJVVHQMgF8vvH8NhmJb/BFrhopDdSq2odMvvg9Mw==</t>
  </si>
  <si>
    <t>21924-07-22</t>
  </si>
  <si>
    <t>f1d0ab18-65f5-ed11-a2fb-005056952eb6</t>
  </si>
  <si>
    <t>9zT/4YC3Vx+UVfmDmSA7bGyQdgaiJZ0oT93VYOWMm4vCgZaQhXPiLT1DADiVmjIGhvgNXX1aJLDaY6djI50pKA==</t>
  </si>
  <si>
    <t>24411-04-21</t>
  </si>
  <si>
    <t>8baa4bb8-6bf5-ed11-a2fb-005056952eb6</t>
  </si>
  <si>
    <t>3EoCG4Ck9CuJBIw57hlSIdxWuJnRHTTZT3mVrJaRz42IyvXJKCGSKvZGNyhHfIouuucy4aHYYBi+BG6DUvMXig==</t>
  </si>
  <si>
    <t>28695-02-21</t>
  </si>
  <si>
    <t>00b90a18-8af7-ed11-a2fb-005056952eb6</t>
  </si>
  <si>
    <t>PIBlx1531whtFnHQo/pe9YPtZO4FWI2+LmiHtsjSSC03h69e4CNhv9lWXXsGPayDDGbl6tEmFOWy+IxD21hQ5w==</t>
  </si>
  <si>
    <t>40087-06-22</t>
  </si>
  <si>
    <t>28a80c28-8ef7-ed11-a2fb-005056952eb6</t>
  </si>
  <si>
    <t>a/Yz4/rrDB/GkpCd/AwPXyfDnKigqFQAuD5zKK/rPF6/AFpGnb+lhUtR9ioD86rWeXXJ/ZPFEFG7ZD+oUABZQQ==</t>
  </si>
  <si>
    <t>13130-06-22</t>
  </si>
  <si>
    <t>6ebadbc9-b5f7-ed11-a2fb-005056952eb6</t>
  </si>
  <si>
    <t>uxs3+CqAtDCV3he9di4kLZeIJX4yhJQwafHLpJGQ9Y0f/LsfZK3M68FrlX/3afPYIaEH9CRjq2cL8CXvABKK5Q==</t>
  </si>
  <si>
    <t>866-06-22</t>
  </si>
  <si>
    <t>המחוזי לנוער נצרת</t>
  </si>
  <si>
    <t>f0ed194c-bef7-ed11-a2fb-005056952eb6</t>
  </si>
  <si>
    <t>JI2b1DITjXzNKkfyKtObsR9WHue/NeoONw59Ei/HxQMPhHJYrJkCK2qkEM1TrRhqxPHjTw+TijNOrKzhWo5wyg==</t>
  </si>
  <si>
    <t>27018-01-22</t>
  </si>
  <si>
    <t>36d1b3f0-cdf7-ed11-a2fb-005056952eb6</t>
  </si>
  <si>
    <t>3fR1yPGxjr2nI6YOedvFJuIkK8Rf1+6DxN1E0+YhqmAbuofzmsJd7vDc9X6DlpJGCGLvW6VipgdZJjm9jthd3A==</t>
  </si>
  <si>
    <t>35931-12-21</t>
  </si>
  <si>
    <t>c1cff745-cef7-ed11-a2fb-005056952eb6</t>
  </si>
  <si>
    <t>caCFRi3Ejl/IHpS7PY+MC+Q3Twb/tlR2IEb7Bpebxwk8cjvzaoHrWnzWRD0OcvCfWUKb55zlPN8CERNKRidLhw==</t>
  </si>
  <si>
    <t>c7bdad54-d1f7-ed11-a2fb-005056952eb6</t>
  </si>
  <si>
    <t>ycTkonFB52yAc2EPCa1azTmfe4w5vnOzI8NZx5uOeGXIWpol2zVWsL6GzujmuPnjUpE1rIj2uerWNZCYMhmdsg==</t>
  </si>
  <si>
    <t>34401-07-22</t>
  </si>
  <si>
    <t>עונשין, התשל"ז-1977 הסגת גבול כדי לעבור עבירה 447 (א)</t>
  </si>
  <si>
    <t>c35f5256-6bf8-ed11-a2fb-005056952eb6</t>
  </si>
  <si>
    <t>hI3vleAD3kgLY6HFhcUzW3xHW5+Lpj7CvHMKLaBT7nqmxpXSsDEHU7D+jC5mlBDecOknoL3vFJ4RK6e6RV0p9Q==</t>
  </si>
  <si>
    <t>50573-01-23</t>
  </si>
  <si>
    <t>705caee8-70f8-ed11-a2fb-005056952eb6</t>
  </si>
  <si>
    <t>vWzVFsnJAbCryozum09UUPik+CB7/b89cjkoHkAGcjYG0urvU+Q715UpgpitsPl1fnOtyJLj8rCHHqb7Ddy+Eg==</t>
  </si>
  <si>
    <t>29613-12-21</t>
  </si>
  <si>
    <t>f263c9c2-71f8-ed11-a2fb-005056952eb6</t>
  </si>
  <si>
    <t>sgcGw0/MzGbHY0u6SUnQFXtdP+gs4/5Vtn2sY+gFgFkOnmAsDEldxdMn/OitXfFt1vuG0BTj0CrOiA3v5H/7Gw==</t>
  </si>
  <si>
    <t>10003-02-21</t>
  </si>
  <si>
    <t>d502c662-78f8-ed11-a2fb-005056952eb6</t>
  </si>
  <si>
    <t>FY2MUmnpgx1eHIeS2LPPf6V3HKhj0s1eznw9w6HrGn8JeamhGCgykMAihOupXDoDIpV1fXB3jRTASQmylYvCRg==</t>
  </si>
  <si>
    <t>37893-03-22</t>
  </si>
  <si>
    <t>0dbf4dca-f1f9-ed11-a2fb-005056952eb6</t>
  </si>
  <si>
    <t>RUdzAvQvvS0+BsR0wQSK0geHD0J15mVRtmOFSy4UUAn4AZd/PUFdvOcSTDmnN1U0UiYdMmkoB9BIoTIjTVuwqQ==</t>
  </si>
  <si>
    <t>32758-03-20</t>
  </si>
  <si>
    <t>c75b8bae-02fa-ed11-a2fb-005056952eb6</t>
  </si>
  <si>
    <t>LqG7kMmf3QonpLRncrmdB3vpEuVnM8eqQ+78bhqyV0UT5IksT/RiMukVDxkLF/XSAHVxfuETMDuMsneRlvSABw==</t>
  </si>
  <si>
    <t>23008-12-22</t>
  </si>
  <si>
    <t>f4b9dfe1-02fa-ed11-a2fb-005056952eb6</t>
  </si>
  <si>
    <t>DMrp1Ybw+lWz0RiUsM44TPjVkxX4VG53nX6qlYLhjgqqO9dqfgzi77S8DKOwFHbn4j3f5aF90YzvSX3usVRZEQ==</t>
  </si>
  <si>
    <t>47433-03-19</t>
  </si>
  <si>
    <t>9b2ac841-05fa-ed11-a2fb-005056952eb6</t>
  </si>
  <si>
    <t>LSQiVru+d4xw/qHQX3uy6A6xM7s01LN1zY2peJ7pYuKPOz766LXqfMYMd8Jk+H/7csIzrwX2KmTBr4zXCIb50A==</t>
  </si>
  <si>
    <t>62804-02-22</t>
  </si>
  <si>
    <t>360d0429-06fa-ed11-a2fb-005056952eb6</t>
  </si>
  <si>
    <t>3eXqMybwHAQ3jRWRbjVxwkiZweOYlou/c+K4Xep+hFSco7aatLu2efeCllxHU2CCGY81pAmhnSAFJzeztSV+3Q==</t>
  </si>
  <si>
    <t>10331-09-21</t>
  </si>
  <si>
    <t>29479327-09fa-ed11-a2fb-005056952eb6</t>
  </si>
  <si>
    <t>fvjQCRIS+gV4Qe2eHbNGh7la6OpNX7c1NFFtLDzNonvCxY4R9VYUx0xbLxfST5B3xRmeXG5m8oi8ZPmYPUXfRg==</t>
  </si>
  <si>
    <t>14976-07-22</t>
  </si>
  <si>
    <t>30506fc5-09fa-ed11-a2fb-005056952eb6</t>
  </si>
  <si>
    <t>/LyjuaXT4qMosXQQHoar0JbG4dXvmrw82ZxiH7qsqpEzDpGW/f4nnPLc8f/FWhSrFpQhI9sPGO6vUmvdJjzPUQ==</t>
  </si>
  <si>
    <t>3025-07-21</t>
  </si>
  <si>
    <t>3cbf4ad2-09fa-ed11-a2fb-005056952eb6</t>
  </si>
  <si>
    <t>RaDWZa0BHP4KzYQMCK/P7ou+L06oJGgVCw1mltlQXyBkB/ae0OKP6eMTHC60WQm4cmZ/EanT3cdoD1Ht4B9hdA==</t>
  </si>
  <si>
    <t>6ef57352-0bfa-ed11-a2fb-005056952eb6</t>
  </si>
  <si>
    <t>G9Kf589ODaARHju2YiyD7vm+idls0AkbCv8oQqBTUtagj1kEjcBOlkXWbQKRSUjZ+KkpIliBUDryr0J/3Sl3dA==</t>
  </si>
  <si>
    <t>b62d5902-16fa-ed11-a2fb-005056952eb6</t>
  </si>
  <si>
    <t>teBaQwOw6OFjgHMGUe7kHUzpGzMshExMN+zr9WzVl7HYC4divkrQO7fUGZX787DuWuvX9NQTt5aKvjXhiXyOLw==</t>
  </si>
  <si>
    <t>5275-07-21</t>
  </si>
  <si>
    <t>b52f6fb8-1afa-ed11-a2fb-005056952eb6</t>
  </si>
  <si>
    <t>7BsScZb8ATIaQCfYpF6wief50lHHxtr0dSurEeSQCpDtbXA4qyxMD74jIiBE/IZd2W5NvyGkpm3noYI1zEW6cg==</t>
  </si>
  <si>
    <t>64d53c94-1bfa-ed11-a2fb-005056952eb6</t>
  </si>
  <si>
    <t>acFrWlNV72P0TVQja6IVcama2mqHtetcChjw5JrKM7qVkbaUxh5xvIqvXxb7kkxB+CaBMTonJX9s7vBzXp0X2Q==</t>
  </si>
  <si>
    <t>53669-03-22</t>
  </si>
  <si>
    <t>372b2d18-1cfa-ed11-a2fb-005056952eb6</t>
  </si>
  <si>
    <t>NgTeD/s0DsUn98n7/QesWlUp1c1kOuRbZ0FY9glEfSEwQbgyGAV6gtGYrwFSGPqGotR2GTMGtr4nrbFotFdlrQ==</t>
  </si>
  <si>
    <t>9efc56fc-20fa-ed11-a2fb-005056952eb6</t>
  </si>
  <si>
    <t>o0aG7HEOcSiKp/IKI/AKYTETOKNDNHJXv5LQDGzmJDNDRzJWN70g55y1+9Ww6QJSjDh38dRMzerhRwB6Y3Hdvg==</t>
  </si>
  <si>
    <t>1081-04-22</t>
  </si>
  <si>
    <t>5e6782a7-dbfd-ed11-a2fb-005056952eb6</t>
  </si>
  <si>
    <t>S59P7N8NSt636yObl7JAM2SbWRiTWcjP3bt0SEaEJPU72mjmxYEDdU6LslTYPoJsLq38Pg1pSTSm5jLxc5BCHA==</t>
  </si>
  <si>
    <t>44771-06-22</t>
  </si>
  <si>
    <t>1d1e584c-f6fd-ed11-a2fb-005056952eb6</t>
  </si>
  <si>
    <t>Q3HWdPvnLFDnD8NmRAKKuu5IJTY6fuGc46O16oOC0ErGnopEd9L8U2VzXdFsC/Y6Ek9HfbTtax9GCybWBLD4BQ==</t>
  </si>
  <si>
    <t>61126-11-22</t>
  </si>
  <si>
    <t>2f89d559-fefd-ed11-a2fb-005056952eb6</t>
  </si>
  <si>
    <t>brvv1kMNyakayPM78RMuwIj5GgT2mg6uhIWpWz1Aet1YHarcnEIwR1cPSLmb3bjFoRTCy/bfaL49zi+WB9NEoA==</t>
  </si>
  <si>
    <t>47696-11-21</t>
  </si>
  <si>
    <t>36fde071-0dfe-ed11-a2fb-005056952eb6</t>
  </si>
  <si>
    <t>TrEPPO4uNamqxZbHEaUzFVqBczMeNxaVG3Rf/WRtQ6G4M+9fRAvRLWXVsZpIirSpWaAnySHdY91mJob8L1pqwQ==</t>
  </si>
  <si>
    <t>50957-02-21</t>
  </si>
  <si>
    <t>d381281a-d5fe-ed11-a2fb-005056952eb6</t>
  </si>
  <si>
    <t>Q4rdXbSGg+oynEMlnaebw2lwJZDuTvci/CsD/a6jNqt34Ie97f9biGnRi0p8Vo3BJUVcNUam/s7UWODiGAc4Aw==</t>
  </si>
  <si>
    <t>5595-07-22</t>
  </si>
  <si>
    <t>ca59c484-ebfe-ed11-a2fb-005056952eb6</t>
  </si>
  <si>
    <t>muCSiE4zmL/InKPreXhLfZjon5HKq85axxgLjji4UtfxPMz/SWt+4NTQsE+gcNuSDrTNNtc6eBRHAN8rnuHAHQ==</t>
  </si>
  <si>
    <t>22587-02-21</t>
  </si>
  <si>
    <t>17b7ea80-81ff-ed11-a2fb-005056952eb6</t>
  </si>
  <si>
    <t>PSsar5H5S/ukiUhU1gXCdYP5lpF5BJoZ879AoYzy/B6XD+tehGvSMcu6tMWS9ARWvFFt+5QLR9Brlf71RU+mOA==</t>
  </si>
  <si>
    <t>37586-07-22</t>
  </si>
  <si>
    <t>90b4d863-4d00-ee11-a2fb-005056952eb6</t>
  </si>
  <si>
    <t>HnUmVE0OU7m4ommG73aXQC8lvU0pLkXDQGPZUH+KAew6VPHS9/qKn+UC1AieCmmjbp7vmZJj9Cq6GafduLHDLg==</t>
  </si>
  <si>
    <t>52782-09-22</t>
  </si>
  <si>
    <t>ddf3390d-4f00-ee11-a2fb-005056952eb6</t>
  </si>
  <si>
    <t>75n0/7MnQw54virIhHChR0xUCkviaphqz4LotcV+k2Un1qNVqbTag4bR+35yJX3fBWhmTiw5KxwfapC4JX8YVg==</t>
  </si>
  <si>
    <t>868799a3-5000-ee11-a2fb-005056952eb6</t>
  </si>
  <si>
    <t>hRFOWuDiqbx+mXEf8KUf3DXlMeFMtGSfrOaXB/QDPyhQBCYlARHKTX8Oyu8YYZcR2fuY59qAIu+rRkjh6/xM4Q==</t>
  </si>
  <si>
    <t>d40c8136-5200-ee11-a2fb-005056952eb6</t>
  </si>
  <si>
    <t>psuisc3UUyNcAsNagE1yL+gU7DCGL3g2AOmvm7wB+I8XGu7Haa4a+INRYtDwIKGEQRKv2JUGZvEXzjJa5ue2Dw==</t>
  </si>
  <si>
    <t>dc2eb4f9-5600-ee11-a2fb-005056952eb6</t>
  </si>
  <si>
    <t>bLFzb1hr6eEqnkmILec8NmQYnlTnKf/bhqS4v4iY/DwOBXxOWv+3o2IpDw2i60wXi1Epio0igLcVlmx75hLz0w==</t>
  </si>
  <si>
    <t>60272-03-22</t>
  </si>
  <si>
    <t>5da2ecea-be02-ee11-a2fb-005056952eb6</t>
  </si>
  <si>
    <t>NrksLNnpOPMlYlmbyquItVc2kBQVqQ2O5UvegCg/bIq3tryI0gM7C8mNbzO3pfAg/Euh3udXeLriB9SF+QbsNA==</t>
  </si>
  <si>
    <t>45154-12-21</t>
  </si>
  <si>
    <t>9822df6a-c202-ee11-a2fb-005056952eb6</t>
  </si>
  <si>
    <t>7cMnwpd4cHKkvsM4uFQbXnYoMNjBj6eN+97sxeEPCyCACXsri9gEVCo3x8fxLTzjZbou1+PnZmp9PpHtwxk5AA==</t>
  </si>
  <si>
    <t>9c37f47c-ce02-ee11-a2fb-005056952eb6</t>
  </si>
  <si>
    <t>NMUuFOP1Okiv+Rm2iJ2aasGTyCv1HRlABqM9FhI3q3PxJNOk+aCt4z9koh2f88hXSPG3EOkxl+pjLolxG3bV/g==</t>
  </si>
  <si>
    <t>383360a3-6a03-ee11-a2fb-005056952eb6</t>
  </si>
  <si>
    <t>k2avBzJA5rj1cyGr2RR1HnN0StjN5P1e5YdnXcAr5jQZHJjlBv/S4D1uawo7f/iEzfddPNyvgG/rAwxIN4oWgg==</t>
  </si>
  <si>
    <t>46930-10-22</t>
  </si>
  <si>
    <t>ea1db5f6-8003-ee11-a2fb-005056952eb6</t>
  </si>
  <si>
    <t>poASUApAd7QWyctONn97b3SYfojWNS2Htj7WxXwUSLvnzEa5Ye02DFds89gGak3ZL0qUh4BZgjKIOKz+rY2g0w==</t>
  </si>
  <si>
    <t>8198-10-22</t>
  </si>
  <si>
    <t>4272f269-6d04-ee11-a2fb-005056952eb6</t>
  </si>
  <si>
    <t>v9cmPF/tPbq411ZmkEjDQjij/vApMdnnt6XYhEuTDs0UdEZ489Xsu2/FybxE0XvJ7yhb2XzdCMi+v2WUMhgKBg==</t>
  </si>
  <si>
    <t>26594-10-18</t>
  </si>
  <si>
    <t>97f52c61-be05-ee11-a2fb-005056952eb6</t>
  </si>
  <si>
    <t>xNXdhHWODB7dH/bmJPe0uet374mWtWAzm/XW5TI7HKUSKHpv+QOI1HlsRJQ3M7L7rMPmgAgK//F6yk5oss92Tg==</t>
  </si>
  <si>
    <t>38122-07-22</t>
  </si>
  <si>
    <t>3a349c6e-cd05-ee11-a2fb-005056952eb6</t>
  </si>
  <si>
    <t>TdBeZR+MfSV+aHvKTQb3/IO+WyGdiOiPK/a41i9k3v49bS8m9DBj1H47Kl+5MW1nDoFCwQLLD63K9gNz0/xXIw==</t>
  </si>
  <si>
    <t>13696-12-21</t>
  </si>
  <si>
    <t>0e64452f-1e08-ee11-a2fb-005056952eb6</t>
  </si>
  <si>
    <t>FB4Rd8vQHL5eSAOogYuwKFdZ3wH/+p/TaCf3Oci3MlqeSASkZNvewdwxnj9QAfRoCDPWAKIbgFMviS9UQdBQZw==</t>
  </si>
  <si>
    <t>33271-12-22</t>
  </si>
  <si>
    <t>4ca944dd-ed08-ee11-a2fb-005056952eb6</t>
  </si>
  <si>
    <t>3ckQm2dlF/w0gQraWqyKJhQsyuBzWRUhq5vtEvZ04QnEg2cEugT5P8gnzI2eHz7A6VFBmzEx2onQ6KVeOt3Q/w==</t>
  </si>
  <si>
    <t>35104-12-21</t>
  </si>
  <si>
    <t>7e3fba84-0909-ee11-a2fb-005056952eb6</t>
  </si>
  <si>
    <t>vzbP9oqjekBqlSaKCzVew9CaYqUQhuOyfgKYYKhp+USAjNs8ZCNXhDREkqokUzQ77YVztFNRz7+Mk7rwZdTeVA==</t>
  </si>
  <si>
    <t>37387-05-21</t>
  </si>
  <si>
    <t>fb5b30fa-1409-ee11-a2fb-005056952eb6</t>
  </si>
  <si>
    <t>46fPJeSOPvEQEU7i/TyfDVJtK+uiAs2seVKwKXf1VGlcMw0CWIkPrSRNfnS7BO7oONX0OWpJ7xN2lQE6LbYlrw==</t>
  </si>
  <si>
    <t>38981-01-23</t>
  </si>
  <si>
    <t>עונשין, התשל"ז-1977 סיכון חיי אנשים במזיד בנתיב תחבורה 332 (1)</t>
  </si>
  <si>
    <t>fa413da8-1f09-ee11-a2fb-005056952eb6</t>
  </si>
  <si>
    <t>4sZc+bOLco5xRJoWhePvWO9HBzlNiyb3HAZDWeZUSGFv5vhdDpdjZW/JtUK98IJKckDW4irDBkZrH0LX8yJB2A==</t>
  </si>
  <si>
    <t>12979-10-22</t>
  </si>
  <si>
    <t>8931a371-7b0a-ee11-a2fb-005056952eb6</t>
  </si>
  <si>
    <t>7NCf753XXP8jCJ907iPphvbNkM+7GGt8TI/Dreoa4XHT9eS9QmvjY3Og8+hDwt9FgaaUL1wvkhszGR06lAk5dA==</t>
  </si>
  <si>
    <t>26799-08-21</t>
  </si>
  <si>
    <t>74178765-9b0a-ee11-a2fb-005056952eb6</t>
  </si>
  <si>
    <t>If2X4EdTPwvLmUnayjmCC+YO1jMJibFqS3Hq+h/BqlWByOnu0+zDTI6VtDRRZe9yBAGwiq5OM+3Aw1XFpU0axg==</t>
  </si>
  <si>
    <t>5961-06-22</t>
  </si>
  <si>
    <t>656805a7-500b-ee11-a2fb-005056952eb6</t>
  </si>
  <si>
    <t>MRTmlcad3jp8RTthqKLny4HfFtVkU1hVGoUWJk2lIf6/65o+djHo7diblRitDm7PWi5wCck/7RD7ykKvWM+w9w==</t>
  </si>
  <si>
    <t>52717-03-22</t>
  </si>
  <si>
    <t>e2772b0b-530b-ee11-a2fb-005056952eb6</t>
  </si>
  <si>
    <t>rJ2sFbBNPytXFMJr34HDuUulNrlCYqJoDR8sbTUIZZG+UAvJwPmMojQkVlFlxqUIWMJrSKuvClD/NK3stdDqJA==</t>
  </si>
  <si>
    <t>1078-11-21</t>
  </si>
  <si>
    <t>2d27cdca-680b-ee11-a2fb-005056952eb6</t>
  </si>
  <si>
    <t>cCmTUjmvUChjOaLJXth7IIybDkEuszVJjp9+casQl8sn1SqAEmYYQhAA+HntX1KOVGJWEkHm0L2Ugvnbc9knBQ==</t>
  </si>
  <si>
    <t>43936-05-22</t>
  </si>
  <si>
    <t>0478f74d-070c-ee11-a2fb-005056952eb6</t>
  </si>
  <si>
    <t>wUjH4o6YRcnWRSa1DYYaL6Qdrj0aAozZ1/uTQatIes6CUyUaF7g3+p2TQEbdgiAonwJbGBa+GlIu1DcsTWzRAA==</t>
  </si>
  <si>
    <t>4693-02-23</t>
  </si>
  <si>
    <t>2bfd5092-090c-ee11-a2fb-005056952eb6</t>
  </si>
  <si>
    <t>I5O5T8kOI6fl23U/de+0ku58j2yRsAHqvrKpIWkYM5+t8MWOTWpa2coyByLzCpdSjYzhfh/3vSVqdMN/D91mJw==</t>
  </si>
  <si>
    <t>58802-07-22</t>
  </si>
  <si>
    <t>2f18cceb-0a0c-ee11-a2fb-005056952eb6</t>
  </si>
  <si>
    <t>t8W7T+cS5zjSGkxVLExIsIQybqrd6O9tDBW0elxhK8wNMcVeAW9rS4lFMgge4+yo9LpGsjq/4QwCgQEMZCxigg==</t>
  </si>
  <si>
    <t>4093-01-23</t>
  </si>
  <si>
    <t>adeb863e-120c-ee11-a2fb-005056952eb6</t>
  </si>
  <si>
    <t>0mFeltnzIr8BrpV2lChvzEP3CS8YSEUhGKShCN6RM1um4+Kvmg8Fy1X03f5vpAq3gEeTItRnrmO+V/Y3Bqk7AQ==</t>
  </si>
  <si>
    <t>be54b3af-1b0c-ee11-a2fb-005056952eb6</t>
  </si>
  <si>
    <t>j6gKFZ4UXslU+22ZsXyj7d11aJjPyyLrJrbVJwnxafqG+GXCMqhyqFeTxKnKmV+6bsgalNLktoPBz0s4NuQalg==</t>
  </si>
  <si>
    <t>845-05-23</t>
  </si>
  <si>
    <t>תעבורה, התשכ"א-1961 תאונת דרכים שתוצאתה הריגה או פגיעה בגוף 144 (א) (1)</t>
  </si>
  <si>
    <t>086f2fd9-a20d-ee11-a2fb-005056952eb6</t>
  </si>
  <si>
    <t>F4GsTGApjOF6C8BIcFRNH0lUO2gyXqd1kKYGKxFDoYHnRxc97w6Yvjao7av8DQCZDg1tplfJbds/qHSIlbFAlA==</t>
  </si>
  <si>
    <t>36471-06-21</t>
  </si>
  <si>
    <t>56d87987-ac0d-ee11-a2fb-005056952eb6</t>
  </si>
  <si>
    <t>kNp7NB33p6PB+gIYaJw8gYe1Q5Hx33PhdHPHZvyJSl26DrkQyhQJS0o3yVdRmUPRbWxJgay/4oj2W0PVmDCKsw==</t>
  </si>
  <si>
    <t>2701-12-21</t>
  </si>
  <si>
    <t>e81c509f-b10d-ee11-a2fb-005056952eb6</t>
  </si>
  <si>
    <t>bFP+VuJzDa4cc+6Ear8/t5SCo7qif4iRFFKi8Ri4ZtIVIE0DJ866BpEr4ZW4WKs7vzc8ihzA/7TLqvwwlNgXEA==</t>
  </si>
  <si>
    <t>64404-12-22</t>
  </si>
  <si>
    <t>e2c82f23-b40d-ee11-a2fb-005056952eb6</t>
  </si>
  <si>
    <t>pNHxxUghEhitAeDHHmi+nX0qFnmigBxA9m25Ce9+O/YeRo1pNQqDbbpgQq1bomP5AyPNnmf+V3U+eTIidZfHBA==</t>
  </si>
  <si>
    <t>14611-06-22</t>
  </si>
  <si>
    <t>3f2d31a0-c80d-ee11-a2fb-005056952eb6</t>
  </si>
  <si>
    <t>xZz63nZkpMjr27mJe9810lfEKeWgK/yv45yOj/Tsop110aEGCRxl9hjnRT2lrKcKoVQ/XZEYpuvdCkJ8Bp3BDw==</t>
  </si>
  <si>
    <t>16574-01-23</t>
  </si>
  <si>
    <t>3907e5fa-db0d-ee11-a2fb-005056952eb6</t>
  </si>
  <si>
    <t>5Ygo+uvBMDEDAIBdiWvg6V971USLh3dnjjkpFn6KP0Y/z28EuCABW8iLlI3oRFOc53I8HSIkUwYbtD8ye4R77Q==</t>
  </si>
  <si>
    <t>40138-01-22</t>
  </si>
  <si>
    <t>עונשין, התשל"ז-1977 אינוס 345 (ב) (2)</t>
  </si>
  <si>
    <t>f1374ba2-5e0e-ee11-a2fb-005056952eb6</t>
  </si>
  <si>
    <t>mNWng2xl1vJKtHd83fexaVJwN3f3pN/ySOgD8fdQlHGOw0UQIviBW6TKvYuSeUWnN0qS8PojLyyuvrbehRkStg==</t>
  </si>
  <si>
    <t>34455-09-22</t>
  </si>
  <si>
    <t>35ed7664-780e-ee11-a2fb-005056952eb6</t>
  </si>
  <si>
    <t>xC0ZYDMUkCuF2TYvOKy/Dx1aSBHOPx5wAQxklRtLiMNSb0SSkTaVVWhUZbXWMLq09d7lDwemNFJksPpwnvUILA==</t>
  </si>
  <si>
    <t>13689-01-22</t>
  </si>
  <si>
    <t>299cb823-220f-ee11-a2fb-005056952eb6</t>
  </si>
  <si>
    <t>wLOHOhqkBXhV0SG8Bs7rCjp0yIgSSH13R9GBtBR+iSuw8hrBgRTrnoyecuc52otInjwF737L3JMybqRW4WV5/w==</t>
  </si>
  <si>
    <t>40664-11-21</t>
  </si>
  <si>
    <t>ניירות־ערך, התשכ"ח-1968 שימוש במידע בידי איש פנים 52ג</t>
  </si>
  <si>
    <t>d5f3088a-240f-ee11-a2fb-005056952eb6</t>
  </si>
  <si>
    <t>O5IDuI9vFYakjhjvbwqAsko+Pko6KYkvdh2iml9LCplO3KlD5V7TzRf9EzJFBdWRacC6T9ZMZoSjJRz9Ho95ow==</t>
  </si>
  <si>
    <t>7a6df574-2e0f-ee11-a2fb-005056952eb6</t>
  </si>
  <si>
    <t>g29u051thE7bNWpHdm9CHanGfN8e7AGL+yfHAWP16nyZwC1UriRkOGvK//LcZU9Gaj/LOMJKBlywwZV4EV16ew==</t>
  </si>
  <si>
    <t>4189-12-22</t>
  </si>
  <si>
    <t>תעבורה, התשכ"א-1961 תאונת דרכים שתוצאתה הריגה או פגיעה בגוף 144 (א) (2)</t>
  </si>
  <si>
    <t>1099bcde-0310-ee11-a2fc-005056952eb6</t>
  </si>
  <si>
    <t>/c9tvEMnrISt25uFwy/U88WcHpegD9Hq1uTyQCNEZx9NydAHIKS0ExYM++msEZEiX4QUdo6+UmGqlHwt3+ww5A==</t>
  </si>
  <si>
    <t>46916-07-22</t>
  </si>
  <si>
    <t>091c1932-0e13-ee11-a2fc-005056952eb6</t>
  </si>
  <si>
    <t>EBn/arWdKaEnKkWqlJGxLJVqKB7TD2Vx4QHSw2Qtdf7O5wmXro0U3CwkoPFTsLFhzBTH50eBf1tp+SEiMIvtow==</t>
  </si>
  <si>
    <t>4218-11-20</t>
  </si>
  <si>
    <t>עונשין, התשל"ז-1977 השמדת ראיה 242</t>
  </si>
  <si>
    <t>6c9d8437-0f13-ee11-a2fc-005056952eb6</t>
  </si>
  <si>
    <t>y0uW3evo+foyfaPuF+6L7SYuIxUqAMMNiWlz7/Nh6958s51BoTib87c3CpLLjfcyF93tn5n7dhYZO8uvfybE9Q==</t>
  </si>
  <si>
    <t>54294-04-21</t>
  </si>
  <si>
    <t>0c846eeb-1413-ee11-a2fc-005056952eb6</t>
  </si>
  <si>
    <t>vWUv/bBmfsoJQhCd82GZzUXw+ynJ3v8Ka23lu6Im8UP9X8I6IPTtRmeDsWh2TBCtqu7WMLquvrzYCpGp7V83Dg==</t>
  </si>
  <si>
    <t>916e6ea9-1513-ee11-a2fc-005056952eb6</t>
  </si>
  <si>
    <t>6EprpUpdfQr0EdNgbbJfeE0jyUo+e3obkHc0MUlENEDfiP1R2obUJjuDJL+310l+VnyLQXhNeaXce+SW6dkd2g==</t>
  </si>
  <si>
    <t>76e65d81-1813-ee11-a2fc-005056952eb6</t>
  </si>
  <si>
    <t>IvcquO+mRUeqS7Se6wmk1fXcfYdRQzBU6oewP9KYqirKaGUabhwjbJ19zDoczawMXNzFMXokRLjRQiySX8PplA==</t>
  </si>
  <si>
    <t>46e9e7d7-1e13-ee11-a2fc-005056952eb6</t>
  </si>
  <si>
    <t>t5ZhXCRGh5IJuAyu9h4zDdcuCcaywkjuptFTZdGFIk4UqYiLJy8ymrcS3IPXYbGMrRT+/B4kP09YPmxSLZqZcQ==</t>
  </si>
  <si>
    <t>57863-01-18</t>
  </si>
  <si>
    <t>6ca5983d-2c13-ee11-a2fc-005056952eb6</t>
  </si>
  <si>
    <t>yxbg8fXqrtrDFzBZHNmxTGCsrAySH6BqBTRsZn1jfqHoBkg+A46JorrSOugpuDsimpxcC+G6ireTDPTWmHtNaQ==</t>
  </si>
  <si>
    <t>16963-12-22</t>
  </si>
  <si>
    <t>cf096192-3013-ee11-a2fd-005056952eb6</t>
  </si>
  <si>
    <t>/QskDw0kZTpvPv4irVfiW65rfDS82RAAhsfg9XVS/zqyqTXxWmyW3c8RO0dm5jMIay9HT0y3bnQa5TGa6otCSA==</t>
  </si>
  <si>
    <t>19776-01-23</t>
  </si>
  <si>
    <t>76238364-3113-ee11-a2fd-005056952eb6</t>
  </si>
  <si>
    <t>34H4EtgQe9Ty8CDKJ64ap+BTaIvvbUrjwJ4XwaBIuH7OSpEu5fxWG2CyxI32DXhGMQ6lGM7zcmwKl81+m6GvEg==</t>
  </si>
  <si>
    <t>63ef28a9-4413-ee11-a2fd-005056952eb6</t>
  </si>
  <si>
    <t>TMAEZ8rhXE+7lqQX8EZZu1eDe29jLhTmv4ueCYnolzwlzLF9iT49RXZc41K+Dx8iQ7UNHICIfJ7c6OdhDQI6Bw==</t>
  </si>
  <si>
    <t>62537-12-21</t>
  </si>
  <si>
    <t>ae9536c0-4913-ee11-a2fd-005056952eb6</t>
  </si>
  <si>
    <t>9gUf4W1kd5ZXi5MCEMresrx0JIivYzYc0d1JBZCTm+8LTO/qu0TWKdQ15jFd8hpm2lYD7J4RQIQ9X9CiXekKIw==</t>
  </si>
  <si>
    <t>40983-10-20</t>
  </si>
  <si>
    <t>db0cf111-4b13-ee11-a2fd-005056952eb6</t>
  </si>
  <si>
    <t>gNrI2SkVVJXEetLLnOUYGQLppu+eNJa+4I6ub50BjmQxcbrmCtZEhGtjz/Ah3OU2xbGEpAAnCSWcXmA1js/9kw==</t>
  </si>
  <si>
    <t>37620-10-21</t>
  </si>
  <si>
    <t>f619b3a1-5113-ee11-a2fd-005056952eb6</t>
  </si>
  <si>
    <t>reLJMsbIMTik28L72lwJVbJvf2LnArImP4/xvHgdwCux2sl0/GGSBEAkxMcIY53ldikUlV7rjx3UcIOgVEKNsA==</t>
  </si>
  <si>
    <t>8cf73dc7-e513-ee11-a2fd-005056952eb6</t>
  </si>
  <si>
    <t>GM6Fpf9qBOGhiWZXNGnEElaaEhI7HMT4d1dkPG0Zxp/Zt77FrJFtTo5wBX+b3S1/rVC0yZFoxY6GeGCf6B4UcQ==</t>
  </si>
  <si>
    <t>9710-05-22</t>
  </si>
  <si>
    <t>עונשין, התשל"ז-1977 עבירות מין במשפחה ובידי אחראי על חסר ישע 351 (ב)</t>
  </si>
  <si>
    <t>dc64099b-eb13-ee11-a2fd-005056952eb6</t>
  </si>
  <si>
    <t>hPzvUddrFY6rMP+zBglHf7bgiRR+DLlhXGYGgXDxRD9zi96JIzBfymVGn5bJ3ZKHIU2sMjiUAVO2WyioxzJinw==</t>
  </si>
  <si>
    <t>23465-02-20</t>
  </si>
  <si>
    <t>399953d5-a814-ee11-a2ff-005056952eb6</t>
  </si>
  <si>
    <t>8HUVAakghDeB+c40g5a+xWlXaAfd+hXbaOzbxOYvBPDtX+1AYa1voYsp+YO8mUuJwwZsToNUxhtB2zXGtZXyTA==</t>
  </si>
  <si>
    <t>20974-04-21</t>
  </si>
  <si>
    <t>2b7bda49-b814-ee11-a2ff-005056952eb6</t>
  </si>
  <si>
    <t>I1grbBT7dN5b9MtvO6ABaVNg6exPoz01R1ypDQGOFAg35b5i1P7zcnqZVCFDPkAOngM20dLLIp8luVW1FvNjcQ==</t>
  </si>
  <si>
    <t>8339-08-22</t>
  </si>
  <si>
    <t>73c91021-be14-ee11-a2ff-005056952eb6</t>
  </si>
  <si>
    <t>5BzcKmwHMz/wGe/6ClEbz5LCJHxCjHE6A9ATO7SAi0PGlXoWY7qszWVoVMhYGqC8pB0V0zoHsx/+WPlmE28x/A==</t>
  </si>
  <si>
    <t>26352-05-23</t>
  </si>
  <si>
    <t>עונשין, התשל"ז-1977 היזק בזדון 452</t>
  </si>
  <si>
    <t>d33331cf-c214-ee11-a2ff-005056952eb6</t>
  </si>
  <si>
    <t>IPg8kK/A86nBS4+10TMPyIExwU94L+RfaqXxxyu2quEgrAIxlLWhISH8jUj2lteEgBy3tAY3Q0cWW8DM5ErJnw==</t>
  </si>
  <si>
    <t>8b9e294d-7a15-ee11-a2ff-005056952eb6</t>
  </si>
  <si>
    <t>dRG6Ms0YtMsVAVvcOSKC7EZQzaOCtUFG2GfV0gSG2F6vKM5R0LyqVSzHnwi352FXH813IVbJAtkSrrl8v+OFDw==</t>
  </si>
  <si>
    <t>35676-08-21</t>
  </si>
  <si>
    <t>c162be8f-8515-ee11-a2ff-005056952eb6</t>
  </si>
  <si>
    <t>Lb9PMDkFLz6Px/mJFbPWL0jJxjFAsB6ohH0UFTfh5MK4hr5jlW/gH74xapw4dJO7BmpHm3fm85orZWE+7CmnTg==</t>
  </si>
  <si>
    <t>29975-01-22</t>
  </si>
  <si>
    <t>b2bf64b2-8f15-ee11-a2ff-005056952eb6</t>
  </si>
  <si>
    <t>KVBD+0x9qChvzjvnuY94qnrF0yWVzzFg8fYjTs9Vn2nMiOzjckQ1ccJROyAqRidc+cT9bIrk7nNfzQ1Y/bJfPA==</t>
  </si>
  <si>
    <t>28952-08-22</t>
  </si>
  <si>
    <t>dd5f0efc-ae15-ee11-a2ff-005056952eb6</t>
  </si>
  <si>
    <t>967AfMlQT7Jv2i1GwCNQZ6ORHKPE0NQG383NFAN3N/2qVnr/IywUqGXfvmgE5HAUy4PHnfo/apMeNmrVc4/8qA==</t>
  </si>
  <si>
    <t>51716-03-23</t>
  </si>
  <si>
    <t>cc7627bf-9918-ee11-a2ff-005056952eb6</t>
  </si>
  <si>
    <t>efqUy+QwnQmsM2u9lexkqzQrOA7gKIbPQ9y9cCQzP87Uw7FcSbKhkU4kxrGys/wCTjAu/qW1punsYdR2QIHtfA==</t>
  </si>
  <si>
    <t>76752-05-23</t>
  </si>
  <si>
    <t>b20d9366-9b18-ee11-a2ff-005056952eb6</t>
  </si>
  <si>
    <t>Mh5LPg54/Zn3O0Js96qVA9VqaT2F7D9A8OvOwVi3ty0K58nvwVLk/wG9cTOBCuHdfAXdyDtnAXKAWHCKNpPqxg==</t>
  </si>
  <si>
    <t>61161-11-19</t>
  </si>
  <si>
    <t>a7a99158-bc18-ee11-a2ff-005056952eb6</t>
  </si>
  <si>
    <t>nHXBRAKTXziBzW0FvpiNO1eKtslARwHSlNlQhbXbkpo2Sz7ujcyHQa1xu4Z+xCzAcSsPkFKH0EROPe/DYMTlTA==</t>
  </si>
  <si>
    <t>36671-05-21</t>
  </si>
  <si>
    <t>d2661927-9619-ee11-a2ff-005056952eb6</t>
  </si>
  <si>
    <t>F+RTfV22OPzTOa9vazEX4JSC9jsghPYZZwucnkbgGJY4/iJFzOiMuLvQfbsxl1Jxcg12lqYYFp0AH2ZkUQwOKw==</t>
  </si>
  <si>
    <t>43035-09-20</t>
  </si>
  <si>
    <t>7bb54b4a-9719-ee11-a2ff-005056952eb6</t>
  </si>
  <si>
    <t>SwX9f1wMhhdREnJVHsh1PuxBPdi4gbIyMOkx21BwgLCf/kymt7la/RkvDsqTD5r5OXyzgeabOWO3NWpUHZ3gTg==</t>
  </si>
  <si>
    <t>7a72876c-401a-ee11-a2ff-005056952eb6</t>
  </si>
  <si>
    <t>bPJM7CXCEM2CsoktLh+OcNEBEcBg8wj8DdbgThZC3ZhNrgqyBKVcYnjiuWZyONGTsuvoA36hlEvWLR/0DNXqLw==</t>
  </si>
  <si>
    <t>8010-08-22</t>
  </si>
  <si>
    <t>aa1bb515-f51a-ee11-a2ff-005056952eb6</t>
  </si>
  <si>
    <t>+6IFjU+uSX7qxzpmFD9WbvcTgx/Wons+T8MFG2lgf8EauOHQlNG1y1Ej9zM2917MZ6TJKHJX81WSjsRwFUKvMQ==</t>
  </si>
  <si>
    <t>6715-08-21</t>
  </si>
  <si>
    <t>4f91e4bd-091b-ee11-a2ff-005056952eb6</t>
  </si>
  <si>
    <t>MZXjM6ZwuLZs8lmS92pGRz7EApM7ClJfnTHJDCnRBlt34RFhrCt2+Su7jUopcN01E4EnkAsANxnrUPfScrksFg==</t>
  </si>
  <si>
    <t>26585-09-21</t>
  </si>
  <si>
    <t>bd0c5089-0d1b-ee11-a2ff-005056952eb6</t>
  </si>
  <si>
    <t>hWJyvzwbjFUwgKaPG0YJyNbMct4YjdJ7U6db+riq3IDEV1lexVEWZJulK6WjA5/4J7qAM8an/lZGkxATYeI84g==</t>
  </si>
  <si>
    <t>4c660a7e-161b-ee11-a2ff-005056952eb6</t>
  </si>
  <si>
    <t>pqPmsRcdfedOEUSEr6/GuBAQJmxQaH/LG8Y4xv8YurDXn8DUyQGDBzejIQFNjQsa6we7zkyoqDgTYPLvb0JwLw==</t>
  </si>
  <si>
    <t>33165-03-22</t>
  </si>
  <si>
    <t>543815de-1a1b-ee11-a2ff-005056952eb6</t>
  </si>
  <si>
    <t>Gga6mDFqQWl5LH2po3+eWXwAF8DIEPXQEz4kwkmgTYCADgH5uEQYAQ54C7onnsH5eYPnycp0mJ/LQJkDOi3iUQ==</t>
  </si>
  <si>
    <t>28845-04-22</t>
  </si>
  <si>
    <t>65633a97-1b1b-ee11-a2ff-005056952eb6</t>
  </si>
  <si>
    <t>siW6UGCj3+rKycSgah88OpDvGS3brDjqspr+4BcqxhHyqo0AKyQSB1nQXjbpkUs/Pv5EevKM8uuCWg6JeQD2Fw==</t>
  </si>
  <si>
    <t>6fba8016-281b-ee11-a2ff-005056952eb6</t>
  </si>
  <si>
    <t>mv1ApmuRqZ2VxlDggQOnVL3UZEEJwnpgvteNxD9NaHV8452AFIK3H/wt6HLx927LVLpl8tWc48H+97qTbx6WAg==</t>
  </si>
  <si>
    <t>74465-11-20</t>
  </si>
  <si>
    <t>eeeca938-2a1b-ee11-a2ff-005056952eb6</t>
  </si>
  <si>
    <t>L6DEyfc04MFNEnKWCkYN5k9+bximUjvQwXZf1Lig/j4XaYGd9p7rIhkDhSYkuaIXgylWUW3HNlNUuHr8v63BFw==</t>
  </si>
  <si>
    <t>29823-01-22</t>
  </si>
  <si>
    <t>d4eeb8fd-311b-ee11-a2ff-005056952eb6</t>
  </si>
  <si>
    <t>OTuL7BzOe6PJTl8tPVo759+tpZiiFe3QnpXr0E2bjeBZZUFrpxokmiIzdoaItwxRww5WwUkgqSD63aAIECEdTg==</t>
  </si>
  <si>
    <t>33389-07-21</t>
  </si>
  <si>
    <t>890af72a-481e-ee11-a300-005056952eb6</t>
  </si>
  <si>
    <t>mHPM/gYBZ/2/01kM+HumvFTx3AXctE4PijFCUd/AcufmwElcTM8hIumNCUpVVtP3DOQhcAvtKccGiTCnM+gd5w==</t>
  </si>
  <si>
    <t>24705-06-22</t>
  </si>
  <si>
    <t>5a149d82-dc1e-ee11-a300-005056952eb6</t>
  </si>
  <si>
    <t>thVKQismAjAs//0Y/MJqYEjHMYWrCWHaJS9+CcRwj4pg0Z0bwc8GLsCV2zWHNtpsGCcLjlMnWEKXZkGj5cVN5A==</t>
  </si>
  <si>
    <t>18453-04-23</t>
  </si>
  <si>
    <t>fd5c6625-e21e-ee11-a300-005056952eb6</t>
  </si>
  <si>
    <t>9uoSNxz0z3vRRHHy4y9J6GB3Wn1yEKppyt+mQAx/jEI9dRAFRlW21WMDGU9+R3Z97lvocotNktRH6qGTuEAHxQ==</t>
  </si>
  <si>
    <t>36202-01-22</t>
  </si>
  <si>
    <t>bc924edf-ee1e-ee11-a300-005056952eb6</t>
  </si>
  <si>
    <t>cEEh/9ASTZZdwExp/iLWjQsm+YFU2WlKjzOFr/LjeiYchpppGdcQ2mtOMZwEYTP4WMHeDe+neXi03EIxhTY4VA==</t>
  </si>
  <si>
    <t>4087-07-22</t>
  </si>
  <si>
    <t>פקודה תעבורה [נוסח חדש] עבירות 62 (3)</t>
  </si>
  <si>
    <t>561eb079-061f-ee11-a300-005056952eb6</t>
  </si>
  <si>
    <t>O0xHiJ+o4YzAEb/0Ejh0hDtnjqGHSeNyKdu+xtvS18mG1vW3/m7FxjjwRdgSqLu1VEkH7gEpvx3+layO2wPKfQ==</t>
  </si>
  <si>
    <t>2388-12-22</t>
  </si>
  <si>
    <t>9e47c2ac-2b1f-ee11-a300-005056952eb6</t>
  </si>
  <si>
    <t>jsfYEIGXTHoNAlwf5Lu6ytLQSmOxzxZDbTWY73hTsYALpNLZjWp/pB4bqSmSquHiZUyXFpxVbQpgGbmFFUi88w==</t>
  </si>
  <si>
    <t>17088-04-23</t>
  </si>
  <si>
    <t>b10a8553-2d1f-ee11-a300-005056952eb6</t>
  </si>
  <si>
    <t>LEyr3+bjgG5a0Upm/qYUmRISECXoepevyZe3g1A71CrwNmNF9Q/4GOBzpeUwY17UfRWfO/uI9UsWBpyGa3qeAA==</t>
  </si>
  <si>
    <t>859f7968-4121-ee11-a300-005056952eb6</t>
  </si>
  <si>
    <t>S3Xk8EC10ryqmozQZtkaJl8zCQqu8iTv7CrcqVPawNhe78t3UqKtro+/H7fd7cU86QPo6gl77n+G1UAW9rwirw==</t>
  </si>
  <si>
    <t>15992-10-22</t>
  </si>
  <si>
    <t>885af644-4221-ee11-a300-005056952eb6</t>
  </si>
  <si>
    <t>GLoHdq1o1rz7JL15jLFCFm4gKBWrFfWkWVPBhOWo2ZuHNcLyT/HxerlLxoCICsw72dVW/UEPsffBR6VTNRTu3Q==</t>
  </si>
  <si>
    <t>55700-09-22</t>
  </si>
  <si>
    <t>dc0f9208-4a21-ee11-a300-005056952eb6</t>
  </si>
  <si>
    <t>pHMSxJzFU4pXW4B9+hBHzqfNqvJROb56CGhS5MPm2RTt37G/JrKEvC8vwYWUPZ0cY6CQwXKt89oBHif5W2Oh/w==</t>
  </si>
  <si>
    <t>39381-12-21</t>
  </si>
  <si>
    <t>9c132189-4a21-ee11-a300-005056952eb6</t>
  </si>
  <si>
    <t>FEmjGjNuKNF0HHApJBdiAZE/yTCSN66+3FVkEWEAWBlsV82IGSlrBs4695hXwe3MOtAhPV6OTfJH9qMnApNASQ==</t>
  </si>
  <si>
    <t>b1dcb51b-4b21-ee11-a300-005056952eb6</t>
  </si>
  <si>
    <t>ymPk6s+JBEOQgeLC01ieniHeVUsRQh7jetqo1pKNBiHwrz+IzoaaL5dTPVJqNFsxDHx5kVYGNgpJldGp32A0HQ==</t>
  </si>
  <si>
    <t>39286-12-21</t>
  </si>
  <si>
    <t>0f5d025d-5821-ee11-a300-005056952eb6</t>
  </si>
  <si>
    <t>sCDFqlgYZC0MMQ5/444JkjshMQLOeSX3F8XY9rVCNmGpO+nKSKbd1izms+rXIeaBDqz5YlS9XxelCmCIEXvr2w==</t>
  </si>
  <si>
    <t>16158-08-22</t>
  </si>
  <si>
    <t>f43f687e-5921-ee11-a300-005056952eb6</t>
  </si>
  <si>
    <t>mdYW6UemVdrnKMHMMQFQMTCs/pVI6tYAsmtdNLoehVAebgpJha4HdSsZiqTWPMurlxvtX8xKyT6RNn/Ph6k8Dw==</t>
  </si>
  <si>
    <t>67967-10-21</t>
  </si>
  <si>
    <t>1e335ad4-5f21-ee11-a300-005056952eb6</t>
  </si>
  <si>
    <t>SjEn2gGrNp9mxpaNP/hqu62n+DU7id4LcaU/0uLOy7TqehGl3CJDpGKg7zbI0dxAGjGVtOgFgRAhva4pCkgMqg==</t>
  </si>
  <si>
    <t>19561-07-21</t>
  </si>
  <si>
    <t>c58609fb-6121-ee11-a300-005056952eb6</t>
  </si>
  <si>
    <t>eafLU84djDvhoIDyFL3BRI2NXmtxRf2w9o111258vSSpkLfYn4RhQ3phZ5aVAERTkEaEZ/rSdJzaT27b9ekRgQ==</t>
  </si>
  <si>
    <t>52353-03-22</t>
  </si>
  <si>
    <t>8a5c41fb-6221-ee11-a300-005056952eb6</t>
  </si>
  <si>
    <t>AtphTiT9e4I0lxNt+8uDSbY8VLLoQous9e+7zNJenq3/kWe4SP/CBD37D6Ug2s4n6Jp1lT94ZxMAIHfwZNoL1w==</t>
  </si>
  <si>
    <t>f6ab6869-a823-ee11-a300-005056952eb6</t>
  </si>
  <si>
    <t>SOf+yv2opziJHBg+jlxzH7YWrHyUAxW0xLi0ph4j9iiZOBfcIuOcQ32b+1O7GPR9IEOEy+XoCui9SQU4nzUvIg==</t>
  </si>
  <si>
    <t>28260-02-21</t>
  </si>
  <si>
    <t>d4b8f49e-ae23-ee11-a300-005056952eb6</t>
  </si>
  <si>
    <t>RYxes9XrCsXvS+jB4gK+MAAVsNy8Jl6wZzk/2m3imMvHdYdF1NXc+2o1JjYV07ZEeoFoRruGF/1c6NJVYlaCqg==</t>
  </si>
  <si>
    <t>ea84f7d3-ae23-ee11-a300-005056952eb6</t>
  </si>
  <si>
    <t>ZRcETqJpysAJG6SpAmspPPXSz/fsJg0/JB6aHSvi7jAg//3IYgEUi+iZgZe2wCj9Sqst/CkwlpUse7iKKohZlw==</t>
  </si>
  <si>
    <t>a250f54b-b023-ee11-a300-005056952eb6</t>
  </si>
  <si>
    <t>7X7WkcNtadZtwSD3sZnoSGdGbj7EMM4epK2Cs7Pz3hQkpxGh2CFl//243vndb+mkH/qWU1Pi0VH8/grVqMNEaA==</t>
  </si>
  <si>
    <t>34400-06-21</t>
  </si>
  <si>
    <t>8941d9cd-b123-ee11-a300-005056952eb6</t>
  </si>
  <si>
    <t>ze8ZvS1BgDWTq/oa6k9Rd74F6bqIN0WsQXxL/1AI8dMUC+N7rQEamBWBNVt6XrevUzLIJEIYW0VacyxhkNVXmQ==</t>
  </si>
  <si>
    <t>68692-11-21</t>
  </si>
  <si>
    <t>7b485b5d-b723-ee11-a300-005056952eb6</t>
  </si>
  <si>
    <t>Aho+JuGm4zbwQezmvZwcnLxxUmBBT786JhFLAt5UEj9WITsho86Ds9GqKFFVRNMnyeGMKy8BWOD5dLh+OlPjHQ==</t>
  </si>
  <si>
    <t>51046-09-22</t>
  </si>
  <si>
    <t>c6dd3828-5824-ee11-a300-005056952eb6</t>
  </si>
  <si>
    <t>nj4t0385AwgB771/dgUVV31oegLSZ0IVDZHhEn7Vu5TaSb4EZ1lxF5qb9vOr9CGX5UyEjd2MmXOOSvrg4OqRKQ==</t>
  </si>
  <si>
    <t>23543-06-23</t>
  </si>
  <si>
    <t>36767210-6524-ee11-a300-005056952eb6</t>
  </si>
  <si>
    <t>d5ZRqa/I1272cMly/XPYjAheKB4Gesd/3+4OSHVbCUSPoaDhi8zmaNLSov8sIhH3p5YwiliQBSZtSKuYFZdvgg==</t>
  </si>
  <si>
    <t>3853-09-22</t>
  </si>
  <si>
    <t>423b060f-6724-ee11-a300-005056952eb6</t>
  </si>
  <si>
    <t>HKVLwI1UUSMbzjIGkAdxrGg6Ex9KCzzOS4Y+Frj4gmEBd6OwfbZQ1tWtTM6oY4NaNE0Jj2TbUollBWjUrrr+yA==</t>
  </si>
  <si>
    <t>55143-12-19</t>
  </si>
  <si>
    <t>047f706f-6724-ee11-a300-005056952eb6</t>
  </si>
  <si>
    <t>pPn41k9aU2oIYTBgYqnbZJit754XHrdqyCxa9nWG0BU1LEzqBqzuC/Exple5l+uIZV1xBjfkxvzpcx0bw/ru2Q==</t>
  </si>
  <si>
    <t>455c988b-6924-ee11-a300-005056952eb6</t>
  </si>
  <si>
    <t>ly1ZgjzfKSdhLskq6jN40rdc+N6RltSjNSIzLvlZ2k84RMyV1Xh280Di7hD7bkk/2pRvusL6JUT0z+c3pj4fcg==</t>
  </si>
  <si>
    <t>1166-10-22</t>
  </si>
  <si>
    <t>756fd16b-6c24-ee11-a300-005056952eb6</t>
  </si>
  <si>
    <t>RdaOoXs5hDF9SSPfB/AONqL0GX1dPq1OD0xsTohQIqrsJ8HyEqY/jZOLAI2jPnmKOPbteGZRYpzTFDdplIMINg==</t>
  </si>
  <si>
    <t>e54b92d1-6d24-ee11-a300-005056952eb6</t>
  </si>
  <si>
    <t>1nphzmY/TyM66V5yKpB1Wr+D8jUvEf2BF1gZX9R/j2VIUP6TJ2HO817hb2I1kojp53zTyYaoGepNiu67gLU0fg==</t>
  </si>
  <si>
    <t>8205-02-22</t>
  </si>
  <si>
    <t>65b953fe-6e24-ee11-a300-005056952eb6</t>
  </si>
  <si>
    <t>OTgCRRO007xoYXOCloFEacI02vROgOmOLiH9da+y9Uy+jPBHKE4c9OLM1BqQE2GCOOndVb6l5dlNZ9qSX0JKUQ==</t>
  </si>
  <si>
    <t>1a24fb90-6f24-ee11-a300-005056952eb6</t>
  </si>
  <si>
    <t>qhySzJwOFCWYtf/zH5KblVzMMgS5yjQqPj5MbFJm62cIK5fRK76bgl3ZA0f/eT1c6Oz769R0YpInzZpbH833wQ==</t>
  </si>
  <si>
    <t>66710-06-22</t>
  </si>
  <si>
    <t>7cf02d99-6f24-ee11-a300-005056952eb6</t>
  </si>
  <si>
    <t>6EEv8irHxNDqnghka4LHjH4pfeqqyYDc8piHeizunqq9L6ZiBqQyoK4LmJfb4WoVqZYofaIwAydk/FFdv2WYdg==</t>
  </si>
  <si>
    <t>3f309b3c-7424-ee11-a300-005056952eb6</t>
  </si>
  <si>
    <t>PYuh/M0DSUYFcOM26uNpw33lEyOidIh8wLIjQgZa7v+ETWuRg+AxId/7qJ7vzg8GwZeZnIFQxGN+C7+kKZx7Hg==</t>
  </si>
  <si>
    <t>51793-11-21</t>
  </si>
  <si>
    <t>38b1234f-3226-ee11-a301-005056952eb6</t>
  </si>
  <si>
    <t>qwlDdOfoIURTIe6gCPT9dVJ9r/tMnMnDaahM8KDm2aQMOOulWh7AcSaKM9fYmBJK9vKP2JiV8vHxSTcVbjTXaw==</t>
  </si>
  <si>
    <t>6122-03-22</t>
  </si>
  <si>
    <t>29a2f42a-2629-ee11-a301-005056952eb6</t>
  </si>
  <si>
    <t>WsWFhEDtuYQoPDXE3ri13ivKb74sTS2jUrC6/qTmERq13XjdD3lXs4ZDNaxxJwVcEAYemLIHKaWHGhm18x2RBA==</t>
  </si>
  <si>
    <t>25553-10-22</t>
  </si>
  <si>
    <t>75983edb-5129-ee11-a301-005056952eb6</t>
  </si>
  <si>
    <t>hW2bUDflGjVKDXZ9l4SsIWc5ZZrO/DbIkgdvpFoVqOfYg8W5Y6JqIAab9KDDuFvUYzq1vL05bYgQ7EFPz0y8SA==</t>
  </si>
  <si>
    <t>19493-10-17</t>
  </si>
  <si>
    <t>63b01e34-5229-ee11-a301-005056952eb6</t>
  </si>
  <si>
    <t>FgCTz1gUPdRrek2LVd8UP+XPKSwCiIiw0YtT7q3He6WdFqdlz6NEXNPPbZXcETTJGgdfAdmvfRnShyxEslgHdA==</t>
  </si>
  <si>
    <t>19622-10-17</t>
  </si>
  <si>
    <t>b629a2ae-6129-ee11-a301-005056952eb6</t>
  </si>
  <si>
    <t>U8lU6NPnYBfUyPbAr2sBhTNvh/rcHn+j0iEVnl2e9LuCrUaalOme108rn5jPbizNcW8V67KVPdLNeiFdTNYmhg==</t>
  </si>
  <si>
    <t>34965-03-22</t>
  </si>
  <si>
    <t>8404798b-6229-ee11-a301-005056952eb6</t>
  </si>
  <si>
    <t>9d4Aj15Pm+cMOIQj78MkFgwwflPuPXLkLxfKtTblIRAjVdAqFoKj5W+nowPNQL529R8YXXhMRY+ohluWmDRxtQ==</t>
  </si>
  <si>
    <t>62614-03-19</t>
  </si>
  <si>
    <t>674c17c7-d829-ee11-a301-005056952eb6</t>
  </si>
  <si>
    <t>rI5aGSmHx3s6WDrLG0+e/2eEVbEA/XkrTRrhhsXt+yUwk3hvDJfdmnVIRpkjYJm/pvFm6xv2hXh1MravQeEyfw==</t>
  </si>
  <si>
    <t>3627-12-20</t>
  </si>
  <si>
    <t>9d0475b4-e429-ee11-a301-005056952eb6</t>
  </si>
  <si>
    <t>ANOpaE/d44b2NiQz6lcooElll6R93cURQHHpK1C4T01YFJXBuTZpU0VVSt68FNzAELniFsl+DyuchP0feu/Sgw==</t>
  </si>
  <si>
    <t>65245-08-22</t>
  </si>
  <si>
    <t>d90931cc-f129-ee11-a301-005056952eb6</t>
  </si>
  <si>
    <t>W+47PXgWHM0W6MfKS//yzHSRH9JBYEntnZFx/1UBlm1sKuSsduaAw9f2h7aOhx1RLP7/G3yahgy3UtBIKmSZ6g==</t>
  </si>
  <si>
    <t>35786-11-21</t>
  </si>
  <si>
    <t>10813f39-f429-ee11-a301-005056952eb6</t>
  </si>
  <si>
    <t>exqRcGxNUDCkdtfddA6JmhMohn8o0CjDVvu0rmB9XIRh0Xpiyq4SU6kwHifzHaXspn2rT6aBSIo/873/9GzCyw==</t>
  </si>
  <si>
    <t>35540-06-21</t>
  </si>
  <si>
    <t>5e766462-202a-ee11-a301-005056952eb6</t>
  </si>
  <si>
    <t>8RHvNpe0M0CyWhhfUVWTrZ8v8bq6Jd2usCjXHMph6mi6XRknObZClRddI0sMavVGh6yoCGR/rhhcs5DNm6CRmA==</t>
  </si>
  <si>
    <t>9527-08-20</t>
  </si>
  <si>
    <t>השלום אשדוד</t>
  </si>
  <si>
    <t>2caaa5a6-242a-ee11-a301-005056952eb6</t>
  </si>
  <si>
    <t>AZaF+Sm1itP+q3Ok/EusfzoBMSi+r8vogSuT28zTA5AAX3r9e0Iw/T6dSfdN0RqJM9Xwhri/rqXCeMdDXh+wdw==</t>
  </si>
  <si>
    <t>5760-10-21</t>
  </si>
  <si>
    <t>a7eb7a67-b22a-ee11-a301-005056952eb6</t>
  </si>
  <si>
    <t>pjkK6g7DzG7SJ3DXadu1a2WYndCQFeJVzA8SxlqQyWa6rKjdQCsQaKHVmfg6qDfIk2dtZkSiaZU8T50Dm7gglg==</t>
  </si>
  <si>
    <t>65615-07-21</t>
  </si>
  <si>
    <t>מניעת הטרדה מינית, התשנ"ח-1998 הטרדה מינית והתנכלות 3 (א) (4)</t>
  </si>
  <si>
    <t>3a06c191-b42a-ee11-a301-005056952eb6</t>
  </si>
  <si>
    <t>lGYPWer39YbvIUOnCRyLa/FyYoydK7xDeNOWS77rT1nqXf1hxoo9um42XFPSGTlDbXaUvjS6uYmPMr+0abfrqw==</t>
  </si>
  <si>
    <t>4550-06-20</t>
  </si>
  <si>
    <t>ed6459f9-b52a-ee11-a301-005056952eb6</t>
  </si>
  <si>
    <t>r/SVUifOGAG9+h2xaXaQ+Mr829BHAMXoabxqr1GnH6q7bC0oY7xJtyOTcF3rz/vVjNJ+cOTTbscjObn1Kij3uA==</t>
  </si>
  <si>
    <t>18313-01-21</t>
  </si>
  <si>
    <t>20ab3728-b72a-ee11-a301-005056952eb6</t>
  </si>
  <si>
    <t>Pm02fE5kUikJ9u8mXD9gB9rBTs8YmGyqEtPfCd5X2GW9uRWmhuClzRIzBL8ODXMseAmD6rsSoFnCZAwGJ0kD3A==</t>
  </si>
  <si>
    <t>c112cdc4-b72a-ee11-a301-005056952eb6</t>
  </si>
  <si>
    <t>y9NjECmegQCHinIP0CGHUkFoTO+0Ue3Onm7DAfdtzUxqtBeHV8wH+mZgGt6Uo8jVc7IfpMHGf3UzE6eemU8bIg==</t>
  </si>
  <si>
    <t>aa5dc089-b82a-ee11-a301-005056952eb6</t>
  </si>
  <si>
    <t>jvqeEoUIxKKmpFBI8V52zkmhvuTCYj/i5hUPqbVI5oJhJ/rLT5cDEHY9TgVV2iqa5hJznEbaujdahsgal1Ty3g==</t>
  </si>
  <si>
    <t>5d568642-ba2a-ee11-a301-005056952eb6</t>
  </si>
  <si>
    <t>K5v2pgayxjxZoDuxb3877bWDVwDnPdJy5TN29qS8EVBYL5HIYs8dJlFLk9ONnVPCTbGJ/IZNRVMd0HS/a6OnRg==</t>
  </si>
  <si>
    <t>45828-11-22</t>
  </si>
  <si>
    <t>24dc38db-8e2b-ee11-a301-005056952eb6</t>
  </si>
  <si>
    <t>2gSPk2tnpb1c/F6GpeZhgW7nXk6ea1u4a1aK+QeV0fUhbspXArMFcS0HY3lefHlK2ugS4xUfbnS8E0s8t5vzPg==</t>
  </si>
  <si>
    <t>3758-05-21</t>
  </si>
  <si>
    <t>bf283166-0f2d-ee11-a301-005056952eb6</t>
  </si>
  <si>
    <t>qwmSjnGEebK5y6TxLk2ebBAq+Xgedp3zS1bzUyPZWL2THGK9DX5KVpwpH9sTSPQ4mxCUCCfYBPlzGUgXCijTSg==</t>
  </si>
  <si>
    <t>31965-10-21</t>
  </si>
  <si>
    <t>39f1d533-142d-ee11-a301-005056952eb6</t>
  </si>
  <si>
    <t>eQokVTm8UeGO9/ri5bgHjGvCwLRf6q1Cja1l+dLxNxA+F5hzjnUZKztTKDAowl3fGAtPtNUlN70wZ0epsl2n8A==</t>
  </si>
  <si>
    <t>7967-03-23</t>
  </si>
  <si>
    <t>0e62bb5b-912e-ee11-a301-005056952eb6</t>
  </si>
  <si>
    <t>TyhkWXWqr8gVeR2FNNTTxfarDsjsVV+kTe81V6A/7v237H7cqtqB/AlU5a/bqMqL/8Mrz4wky7Cz2yY34wXbWQ==</t>
  </si>
  <si>
    <t>2940-09-21</t>
  </si>
  <si>
    <t>עונשין, התשל"ז-1977 גניבת רכב 413ב (א)</t>
  </si>
  <si>
    <t>ce4372ea-c52e-ee11-a301-005056952eb6</t>
  </si>
  <si>
    <t>YXi5nJkHLk384C0F7aoFup3Motm/Sqvgb4DsKsReGcUcXR4h/fT9OueXVKNcqP5/WKc13Epcg9DMyPn4mty0qQ==</t>
  </si>
  <si>
    <t>49577-07-21</t>
  </si>
  <si>
    <t>f748c060-cc2e-ee11-a301-005056952eb6</t>
  </si>
  <si>
    <t>CkWPLLKMBoFSUbOZvVg3l46JmOk++xNS7JmccnOTFYz4VCWCpVLC8D+NPEj2IaJkaGrzM9m2d0ocbPGLohuqFA==</t>
  </si>
  <si>
    <t>11900-10-22</t>
  </si>
  <si>
    <t>9fab8099-ce2e-ee11-a301-005056952eb6</t>
  </si>
  <si>
    <t>wNJSUH6P5T1BbfUYiDa8gg+Zky2ig9tRDyXvU3FP9NV+Z96dWLHV0nWzaBpggAgMtumR1JW3M8W9LuFZzzDuGg==</t>
  </si>
  <si>
    <t>1287-01-22</t>
  </si>
  <si>
    <t>2619e35c-d22e-ee11-a301-005056952eb6</t>
  </si>
  <si>
    <t>astWQnNasHE4iMq2xSBoiYqZL1dBsuZxNgwmzMZRe3bGfng5HYMZ3tvxJTu9XEj7POvtpf4G5A+6QQwilyJ47g==</t>
  </si>
  <si>
    <t>ad3fd7cc-582f-ee11-a301-005056952eb6</t>
  </si>
  <si>
    <t>QDZ67DAKVYnVuwgOFTqd+8v/z/3pZIkz+aHV5rxuV+N4h6Iz3WlmkjGrWH+ahm73VWjfZ3niLnNd0geDlNzVYA==</t>
  </si>
  <si>
    <t>16408-04-23</t>
  </si>
  <si>
    <t>732bf0ab-6f2f-ee11-a301-005056952eb6</t>
  </si>
  <si>
    <t>ybwgBLLXR4MroxeE9T9B9wAoPK7JXK0eG4YyhuC5gh0Vrq1zD8lXRVMhoTfKtlrkzxVC3MJDRNglgkq0pdocfw==</t>
  </si>
  <si>
    <t>715-01-23</t>
  </si>
  <si>
    <t>995c71af-7d2f-ee11-a301-005056952eb6</t>
  </si>
  <si>
    <t>IS62Q8U7cxUQxQf0bN4BHxTuC1/8XXNXmwVq42SebZd7zF1duXZWlIaBmrz6Y8ey3PHQsShbKoDXi1SkKOfo1w==</t>
  </si>
  <si>
    <t>24778-04-23</t>
  </si>
  <si>
    <t>2e0a6507-7f2f-ee11-a301-005056952eb6</t>
  </si>
  <si>
    <t>kiz6AP5T1+/4nBBbWDe6LfwsAbuTE+DqqdpDRdWDsw9UuASLRgs2I0JXoIc63opcsplmbnGYD+PfkV2ZyB60iw==</t>
  </si>
  <si>
    <t>e515ba59-852f-ee11-a301-005056952eb6</t>
  </si>
  <si>
    <t>IOQZQRk4pS+s4QMl/z8MQjBcsREuupMxZFs5m7WIk1+J6dygVhSBBS0I/lx+Rj4rv8DcNqa13FeguYj3Ap1YBw==</t>
  </si>
  <si>
    <t>20264-04-22</t>
  </si>
  <si>
    <t>b7bdc3b3-8d2f-ee11-a301-005056952eb6</t>
  </si>
  <si>
    <t>0M2entr0Ah6eoPnBR4kwJ1SbMCSgwrnyxvRKEU54pJdDioCf3Xxjo+FMVGOZWKaQ3HFwKbfy00pa8NPtD/tDkQ==</t>
  </si>
  <si>
    <t>54572-08-22</t>
  </si>
  <si>
    <t>2ac9a117-962f-ee11-a301-005056952eb6</t>
  </si>
  <si>
    <t>RzXActF/hrGjwFfwEwG9J8Z9kCaa2fQNNuhWdL0yyApZpYwqmM3DWT43BRQz/eylzSWXLfYLj5OhN2iwTQwkug==</t>
  </si>
  <si>
    <t>64320-12-22</t>
  </si>
  <si>
    <t>e6ad3ce9-9c2f-ee11-a301-005056952eb6</t>
  </si>
  <si>
    <t>mGnisnVvCUM4ZYqWbX1f/T3Sf+x6UhJp+vU9TiDZnFtMfudW5AL42PEb0+J3X9SS8D5nNMy8/bZz+y/vDH05sw==</t>
  </si>
  <si>
    <t>29129-04-22</t>
  </si>
  <si>
    <t>b52cd8f3-9e2f-ee11-a301-005056952eb6</t>
  </si>
  <si>
    <t>osNVOWPQGvELULHcXb7X382q+f8OxVWTat89f+v/d3Io1cAtrBz96Bw0zX+cu5Y9HYl7fXaMwHVM+cGSZvYRng==</t>
  </si>
  <si>
    <t>7162-05-21</t>
  </si>
  <si>
    <t>21625079-a02f-ee11-a301-005056952eb6</t>
  </si>
  <si>
    <t>29jDlaMgE4vDJ9/ylAE7+D/tLDfLwDrtSdEldhMw1T/xMSQRt/iGuxycuDW8x+3dfMWFn0OciOQXOqxhKnLTbw==</t>
  </si>
  <si>
    <t>30852-02-23</t>
  </si>
  <si>
    <t>4b06d151-a12f-ee11-a301-005056952eb6</t>
  </si>
  <si>
    <t>CkZa1IF3AasrbSMVfddHV+KFwC1gX+p6COgu29cGdO2Xw52An1DjEctDYtw7eUbfR8qPch9OP8tEayAMozxyIQ==</t>
  </si>
  <si>
    <t>22767-08-22</t>
  </si>
  <si>
    <t>1abf003b-2530-ee11-a301-005056952eb6</t>
  </si>
  <si>
    <t>BHmls9RT+gCdQp2t1onn4eM9Xkh/Gt7NHtpGg0B0XLF5fZXhaHyvMZuxrf2qjJzsl8SD/RSDjmQAwXV+W+xGNw==</t>
  </si>
  <si>
    <t>68319-11-22</t>
  </si>
  <si>
    <t>510c23ab-2e30-ee11-a301-005056952eb6</t>
  </si>
  <si>
    <t>B8Xni6RNYIVbyyJ39AMYwiB1rxnTyHTJSdcCQ3LaPmNT7KGcXBrVSPGmQAn0h+qvFmzejHDCvh/cOGSUxcsbCQ==</t>
  </si>
  <si>
    <t>34124-01-21</t>
  </si>
  <si>
    <t>a04d6aeb-3d30-ee11-a301-005056952eb6</t>
  </si>
  <si>
    <t>YdNzypoIumlqaL200O739hqRsiGpqzL3p5XIga/r7dU+LmWjP4vZSjFrSkS5Eu7DwPxZBXNfvsWYere2+QMhqg==</t>
  </si>
  <si>
    <t>940-07-21</t>
  </si>
  <si>
    <t>e3fb9fc2-6430-ee11-a301-005056952eb6</t>
  </si>
  <si>
    <t>K/851kUR9FCC8m5gHS0PTZor2yfXUvD81PptJT23FUAP1Pe8kX6DgSsfhFHmQnTLjinkLzpVmlNkRfBZPnfDkQ==</t>
  </si>
  <si>
    <t>51295-11-22</t>
  </si>
  <si>
    <t>2ba6849e-6630-ee11-a301-005056952eb6</t>
  </si>
  <si>
    <t>8IjRWnS8HMUiIbhOLDCo+CHh/FBkm94ZjO4+B5+4hfhmhKPTmTtusrtJqWmsPJenPgxcRncyLVpfFE5tfQh22Q==</t>
  </si>
  <si>
    <t>29155-10-22</t>
  </si>
  <si>
    <t>019b0464-6930-ee11-a301-005056952eb6</t>
  </si>
  <si>
    <t>hzqNnyTYeNBe9to8aCSCFROnHwcNyp4mnIGzeHJ89Cu5RT3Ao0dCYCxP6m0QIqY22hOAYWcbdbNAK0F5I28eSA==</t>
  </si>
  <si>
    <t>65601-08-22</t>
  </si>
  <si>
    <t>dd13095f-0d34-ee11-a302-005056952eb6</t>
  </si>
  <si>
    <t>T2X7EIm3p53ByU3XClsohzC0JdElZGDBqxNyY3Ex7JYyL77EBsxCkfgjSi0EDic4vL76yvVH72fqkjWOudO94g==</t>
  </si>
  <si>
    <t>59787-11-21</t>
  </si>
  <si>
    <t>973e8af2-0d34-ee11-a302-005056952eb6</t>
  </si>
  <si>
    <t>mX++ygsqGNDGK5C6+1z1hwRLiBVGDwQyaAZssvltwav9C1fXFLUp/Xn8IhITvXc3BmY/fCgsCJ3xkn57CGYaaw==</t>
  </si>
  <si>
    <t>c3f8d358-0e34-ee11-a302-005056952eb6</t>
  </si>
  <si>
    <t>FSIVs8T88MtBVeYRM031UYXOt47voxqEvV+jsNLDC15xKgrgQP7W8kth7JxwAW+GSET+ZAQm5M/v7F/8pc+DfA==</t>
  </si>
  <si>
    <t>73b77006-1034-ee11-a302-005056952eb6</t>
  </si>
  <si>
    <t>kmCw1qd/5lYPiOxFBRiGACp+5Zm88gFE3K+sidMf47ef/nFQNiiNe4b6dnZHS+fj6NKj/LGdIZHSlGjthX09UQ==</t>
  </si>
  <si>
    <t>28200-08-22</t>
  </si>
  <si>
    <t>535e5ce0-2434-ee11-a302-005056952eb6</t>
  </si>
  <si>
    <t>KptPX8z84tDSdhqDs/mOcRvEN/ZwdEYzzRlypUk1IEKP8vCpGIaqNNgt4x8DBeuMAxXcOJOGZWrvXKt9bBFRlQ==</t>
  </si>
  <si>
    <t>7162-07-21</t>
  </si>
  <si>
    <t>4ed86c2a-2734-ee11-a302-005056952eb6</t>
  </si>
  <si>
    <t>Tj4TPNhRfBPpy4Uq5mJEZdUE6XPPumP36gbp8x1l1ZNjshdmZPv5jMvt3wljABPUFVDWTZIN/IMKTntoqrMNCQ==</t>
  </si>
  <si>
    <t>4b8be5e5-2834-ee11-a302-005056952eb6</t>
  </si>
  <si>
    <t>JLC5mMWI4ZUvjlSVQ+YWRAeyTl6cdz0uMmvWMdKgIHbQ7gIKlv4mySRpo7ymMy2HP3XOIOIOVlba3OLFnAodyw==</t>
  </si>
  <si>
    <t>13355-12-22</t>
  </si>
  <si>
    <t>9e6b31c1-2a34-ee11-a302-005056952eb6</t>
  </si>
  <si>
    <t>RtmPGh9Ujd6iANpIcdoEI8PpBmbviS9sKXdtnPerXE0eXTbr8csPwrzHglZD9i/nv6YqksAgNKFfQIBPscEoUQ==</t>
  </si>
  <si>
    <t>11810-05-22</t>
  </si>
  <si>
    <t>c2965859-2b34-ee11-a302-005056952eb6</t>
  </si>
  <si>
    <t>jWc/UJ9ISWEgyM1DrGmaCiM96zABUw4o0/gavcXtn2H/VO8JXyUvad53bfOHHQTKr8PdwqxdGn+DgMr+8JXxlg==</t>
  </si>
  <si>
    <t>30648b7c-3234-ee11-a302-005056952eb6</t>
  </si>
  <si>
    <t>z6NuILyetZj2DZHN5Nkcsi1jrS4SaXXtWZalIyFTE7VDpH99xxu/WKUB+FRFOZ3PwZ4CtzAeFQC0HJH5D1bh0Q==</t>
  </si>
  <si>
    <t>17088-09-21</t>
  </si>
  <si>
    <t>e0e1ada0-3834-ee11-a302-005056952eb6</t>
  </si>
  <si>
    <t>Lwrgc0ut+gUBWVbLK2onahaL+gNg5NifQHtSJG3SoJLYTnpJ4ufSfxUgw04h2J0VCUsMwlYZ4r14iKt1xvcaQg==</t>
  </si>
  <si>
    <t>13878-01-23</t>
  </si>
  <si>
    <t>f84a7034-3b34-ee11-a302-005056952eb6</t>
  </si>
  <si>
    <t>XdMMMnZJXXHS9rPHeviSpYJt0h8ZD5cNtYk21VNCenLLWb8SYSmB/3ekpWQqMpEJCdNzpEs3zPwuhJVoVMWDQw==</t>
  </si>
  <si>
    <t>50616-07-22</t>
  </si>
  <si>
    <t>7eae5c9a-4034-ee11-a302-005056952eb6</t>
  </si>
  <si>
    <t>O5h/oZh3lPmdpCtAAHRQA29s30Dy6xuVP7h3CYbabTGxEtvtXCUqcUtuc4KRZDZU9nURuCemVAyh8ANPLqWn2Q==</t>
  </si>
  <si>
    <t>35040-03-23</t>
  </si>
  <si>
    <t>4237cce2-4334-ee11-a302-005056952eb6</t>
  </si>
  <si>
    <t>bnL+DGOr5ZoVM6iPtzc6JvKTUoGLAn1olpxkl6OOtBZ7s+yXQRYVqIe0+TCGrvgYITU+g2xWPQN99u8uG6s+2A==</t>
  </si>
  <si>
    <t>8eda6fa7-4534-ee11-a302-005056952eb6</t>
  </si>
  <si>
    <t>yZi1Z8sJ237NT/Xm3YaMAtpQbuXwojkVM4iOvzuEC1dkRBNZYDjjly2akEPecACNfk9yGFvCxr6L2wRhJB6+rg==</t>
  </si>
  <si>
    <t>2077fd90-4734-ee11-a302-005056952eb6</t>
  </si>
  <si>
    <t>H2m53uv3PIuAt7LorV26ABWWijcVNbPwQ+Cm0e0nZtY7K8AS7tUEQK5SdggLXMDg4S0VZc+7txTnFyteF9vsNA==</t>
  </si>
  <si>
    <t>4bc58e67-4d34-ee11-a302-005056952eb6</t>
  </si>
  <si>
    <t>2BmYDkgf0BbbZmM6C93ACg8tAkVpuhus8wP+AlOZq+MjLBVGS0VKaR8JtDcrMubUjYK0XXHueDy3dJZHxsjoFg==</t>
  </si>
  <si>
    <t>16020-10-22</t>
  </si>
  <si>
    <t>736f1553-5434-ee11-a302-005056952eb6</t>
  </si>
  <si>
    <t>VmT38+9aB5Z5srbnjVK4fuJ2CiPKfeP65izu63RNSMDQxMbMkqcUv7A1kj8heIKGXj3GKtJsNx+YJjTtX5utRw==</t>
  </si>
  <si>
    <t>59044-05-22</t>
  </si>
  <si>
    <t>a78c805f-5534-ee11-a302-005056952eb6</t>
  </si>
  <si>
    <t>1K8vEzXGnPwl05OPyNB5XEuethnygiB88uh0NQZBO4AUu+g+le7YTgfA0Asp5YraeoCikQ7KSrRll9JPvILQ6g==</t>
  </si>
  <si>
    <t>9f64b823-5a34-ee11-a302-005056952eb6</t>
  </si>
  <si>
    <t>ZEdrFgqEunWkWiEQxTkFrEtKInddID+47vj5brVhqdVRgxM3zq0tYMyWV/NfPt8L/izorRqzxjB7FskRr9p4fw==</t>
  </si>
  <si>
    <t>7287-04-23</t>
  </si>
  <si>
    <t>0319f187-5a34-ee11-a302-005056952eb6</t>
  </si>
  <si>
    <t>7DMVw3yzNcIeWI7cm6ZWjx7bctsCGEkHKjDKPB/FVFTKHZ49DuGt63LpSHLVTjEtdLcY+WojlKiB/FQcV7gohw==</t>
  </si>
  <si>
    <t>a7f8f937-8936-ee11-a302-005056952eb6</t>
  </si>
  <si>
    <t>COWXfJvY3aBk5bI9rtZwnxVtwgOtBAy45QdCXWDPOxYBtCTMFNYcToDGxBXr3JDhuQoIcfyHCUc6K3xk19QyMA==</t>
  </si>
  <si>
    <t>26134-03-21</t>
  </si>
  <si>
    <t>e6af7d84-8e36-ee11-a302-005056952eb6</t>
  </si>
  <si>
    <t>Dnsh3/XDuwjZPb8Tgw8c5gXRiSXvuBQsFLLKfnY8V64FZkkNCTSEyMt/P08ixAR4ipllSj9yp6Ei79o4P7EZFA==</t>
  </si>
  <si>
    <t>35372-07-22</t>
  </si>
  <si>
    <t>101d0d3f-9039-ee11-a302-005056952eb6</t>
  </si>
  <si>
    <t>qC2p8TCl3iJP5nonZUFUlfCs+Yw8QUEZpojEej/qr3qwwBC/rYmq/rMCkqzVPTXCALmwjW086xbO/yRd+TaoYg==</t>
  </si>
  <si>
    <t>10997-03-23</t>
  </si>
  <si>
    <t>b80d8bd7-9039-ee11-a302-005056952eb6</t>
  </si>
  <si>
    <t>HtonFIKbBkaArG1xg4aTdJG9cWJi8SGskSqNsltnBO6UDlnMzQsVKf79mmsfpyjziXNlJKPOqvH+xSpYIhJcEA==</t>
  </si>
  <si>
    <t>ae05cf5d-9539-ee11-a302-005056952eb6</t>
  </si>
  <si>
    <t>rDnsesK2yKhN02z6arVLuIFCwS2E+gIbewqgTxAScMNg1wgf72KS2qj2ArGEHA6oBs1nrOejtfGD4GIxv1uJtw==</t>
  </si>
  <si>
    <t>26449-02-22</t>
  </si>
  <si>
    <t>47b02cef-b939-ee11-a302-005056952eb6</t>
  </si>
  <si>
    <t>PJn2f8lk7dCrryKoziFh4q13RkUC34o4EkFDD986LX45NnFzrv9hiibHYE6nVmc3cGfPFNSQiV+CAJ5ulC0fhw==</t>
  </si>
  <si>
    <t>15910-08-22</t>
  </si>
  <si>
    <t>3c62646e-bc39-ee11-a302-005056952eb6</t>
  </si>
  <si>
    <t>TZDLgZFqG3IkJ4Iwx/67TNqOeekmUGPAr+TToML/GPdpi5Czag99yYx81bWZZjpqoFB0Zpvv2tymMdhNT5eblA==</t>
  </si>
  <si>
    <t>7565-08-22</t>
  </si>
  <si>
    <t>da3f9e17-c339-ee11-a302-005056952eb6</t>
  </si>
  <si>
    <t>Diz82UHZbOZFbRUHQHKppjaxShKTblqrDxWTfXwCVfdRRB8dKECHi2CkXaX10FNFBHHgkdJvkCevW+IMXGogPw==</t>
  </si>
  <si>
    <t>45d2b416-703b-ee11-a302-005056952eb6</t>
  </si>
  <si>
    <t>A1W4zkQfEn5RX32RE0su8VHJ5fvgpK8C8BGJyWIAU31bwxmLKTUD610TrKaMjUNAEggoyFy7un2WWzn1NEsYkQ==</t>
  </si>
  <si>
    <t>62048-08-21</t>
  </si>
  <si>
    <t>64a0bcc8-7a3b-ee11-a302-005056952eb6</t>
  </si>
  <si>
    <t>yK6DRYFU+v9zUvswIT8EEnbuRo+f8zi6SMPAHN+aeL6TnJwY/YdY6PqHVlPZeVNM3OoPDdXRjlkn5JxYRSB3Zw==</t>
  </si>
  <si>
    <t>32524-05-22</t>
  </si>
  <si>
    <t>18024d45-e93c-ee11-a302-005056952eb6</t>
  </si>
  <si>
    <t>7Te7FkxMmM6AdfxI61Dv2oPEHZ2e5TYdeeZaAXA6BBXCPVSW1rE7s4H8asfKN1ED3HN1tJi2e+CNKxefxjPzIg==</t>
  </si>
  <si>
    <t>21103-09-21</t>
  </si>
  <si>
    <t>עונשין, התשל"ז-1977 גניבה מרכב או פירוק רכב 413ד (ב)</t>
  </si>
  <si>
    <t>3755857c-ea3c-ee11-a302-005056952eb6</t>
  </si>
  <si>
    <t>qQ6uhkiQgunJU204BHe7foXR42zT7YBxGq/4fOeRVD+pVjkf6Juxr07NKlUgQDCxDy8TZef3jIPyoX/svn9cbg==</t>
  </si>
  <si>
    <t>20921-09-21</t>
  </si>
  <si>
    <t>עונשין, התשל"ז-1977 מסחר ברכב או בחלק גנובים 413יא</t>
  </si>
  <si>
    <t>9f322d0e-ed3f-ee11-a302-005056952eb6</t>
  </si>
  <si>
    <t>/viCx/11pobla2jRNGKq6EeHI3hPYJVwatcQAyCebZEpiiQSA1vJcevAUO5TkVdcqsufZXOOHtVWM41coMSBWg==</t>
  </si>
  <si>
    <t>10552-11-21</t>
  </si>
  <si>
    <t>3c18cd04-c040-ee11-a302-005056952eb6</t>
  </si>
  <si>
    <t>QMFy5ar/0gPg64Ik8uYOnNfra6RBJ/uFMbCpJ20yR3vADqZeixI5lP0+0/TrklH8/Ckova9GhIgeiEWywAY9hg==</t>
  </si>
  <si>
    <t>51544-03-23</t>
  </si>
  <si>
    <t>6cc13cc5-c040-ee11-a302-005056952eb6</t>
  </si>
  <si>
    <t>GeuoZzGCXgmQQotw2Yz/wlxxF4ITYx6oM1c/5E7N2MZysvG0GgGw9VLrwqLyFS01vJr95I5hgqmMuj0thYp5Dw==</t>
  </si>
  <si>
    <t>bcf97551-cd40-ee11-a302-005056952eb6</t>
  </si>
  <si>
    <t>3ebHgqxXHcmaBBH00jpqqT0h4p+ovtMsFoOW5fKbfaft9WeN9gp/uwHvQqmuxZpN3Fy5ZqDwX2oU5a8q1mdbVw==</t>
  </si>
  <si>
    <t>20306-03-20</t>
  </si>
  <si>
    <t>58fba8d8-e140-ee11-a302-005056952eb6</t>
  </si>
  <si>
    <t>9/OVmY+vK5fhC48UBWIlRsocyFPWYEoUnTN9gQAtcPOxcgc133+IAI5P/3KK5HPBjY+8iPExBOClVYWA3skhjw==</t>
  </si>
  <si>
    <t>66041-06-22</t>
  </si>
  <si>
    <t>e48d9c78-7b41-ee11-a302-005056952eb6</t>
  </si>
  <si>
    <t>eeqBVy2FoGDyvPH2q1VeAz/saRC7bVI/10V3MRpW2CjDwfygQzGNMIgiZ52ecvcIhjLl0G6QfPOa2T+QN2vTgw==</t>
  </si>
  <si>
    <t>1352-08-22</t>
  </si>
  <si>
    <t>d2f1ebbc-6245-ee11-a302-005056952eb6</t>
  </si>
  <si>
    <t>i2/o/6cbe1EA1MCad4+yHlgshvL3FN1pZkdoJLjD54iE+J6gC0k3rR3Uc77STX2dJXNJ0yj2uI3MjKdNtNXt9A==</t>
  </si>
  <si>
    <t>500-04-21</t>
  </si>
  <si>
    <t>7d9eb99d-6945-ee11-a302-005056952eb6</t>
  </si>
  <si>
    <t>r7d5G/YOvj3QqBdLY9uRDbyl4Hf+he/G4zwkLZfnaClx3UQ8GePDKq01ZyhkEDF/SYHalBszAfJZiMxGAmK4sA==</t>
  </si>
  <si>
    <t>0d7a1bc5-eb46-ee11-a302-005056952eb6</t>
  </si>
  <si>
    <t>g6eC1692WfoEnCSAuJTRRwuV67jAROBwvD01VMEr23R/StVlIV6vXvzQ4i2l/RLj624Er0Jgbbseq71xeuUzHA==</t>
  </si>
  <si>
    <t>43284-04-21</t>
  </si>
  <si>
    <t>fc646846-0347-ee11-a302-005056952eb6</t>
  </si>
  <si>
    <t>SuoXkO7ySmAYubwjNsR1fov7XHDhKdTcIAiBvfTkObF1n2WEJhmK8c3yjGMA3qDYLz593KCgAJ7MFXbpFvAfCw==</t>
  </si>
  <si>
    <t>7477-03-22</t>
  </si>
  <si>
    <t>4d17a907-174a-ee11-a302-005056952eb6</t>
  </si>
  <si>
    <t>rJx52DybouuZDFARRd3lAG9pIVxa9WUa2FI8PpE/otJfCAPDDCnVmBagrVchmVEajeYNteBDWeKeekPecL3KsA==</t>
  </si>
  <si>
    <t>69007-01-23</t>
  </si>
  <si>
    <t>164e59b8-174a-ee11-a302-005056952eb6</t>
  </si>
  <si>
    <t>wWAKHZ8KjVHM98D0ap8ek++87jLdDIrJP+1GJYYU4YfsOVSSuQmcDfGw28Ort+nHJpnF1rQy6CdkY38K30z9bg==</t>
  </si>
  <si>
    <t>47329ddd-274a-ee11-a302-005056952eb6</t>
  </si>
  <si>
    <t>149F0bPGL6DbvbcVtsSL7JWr5W/BaQPUec8QvtadFQLcVLV/q7z5oBhuR9sBuFThWce30m65dyrFb+FKG0hu9g==</t>
  </si>
  <si>
    <t>13063-08-21</t>
  </si>
  <si>
    <t>b93fa836-284a-ee11-a302-005056952eb6</t>
  </si>
  <si>
    <t>VBmeTpBgPbjHxpDVFfHavdxh25fFvjx6Scu8V2+VSEjQ9FpT2LDVowewzHB9n2pdaK/+ALpokkVTMbR7fmi9EQ==</t>
  </si>
  <si>
    <t>07428dca-284a-ee11-a302-005056952eb6</t>
  </si>
  <si>
    <t>KSwyV415GY6NsTTVBmnwvlNBqIMxX7KZlIMoAD9tzTpEoXLZ73T/h/NIEscwOjVaLJqZs5YmYammacGjdfX0Zg==</t>
  </si>
  <si>
    <t>0c57a1a8-f84a-ee11-a302-005056952eb6</t>
  </si>
  <si>
    <t>DUqGz+7FlHQ1Gq/+5qPyjji+thgmo7XdC9qJOsAZCrQXfbOzCRZ3HPLKsSV4alGWvC0Yb8PSRNSVDO2/0OqfGA==</t>
  </si>
  <si>
    <t>19497-08-21</t>
  </si>
  <si>
    <t>c8b12e39-134b-ee11-a302-005056952eb6</t>
  </si>
  <si>
    <t>G+dCTvtpRBkRvth2gRZOFTkdTOfWYwWTlgBtjepMZwx9GW5RjicwrK1llV6DgtxgV4K2K5T7TENfCHqoOlasLA==</t>
  </si>
  <si>
    <t>20091-08-21</t>
  </si>
  <si>
    <t>fb121c63-a14c-ee11-a304-005056952eb6</t>
  </si>
  <si>
    <t>etfWhnZ5gEi5d+ybTFXLpskmozysIBsHXpnoWOuJplpJ/j0AyiEpRoDDXhkBkRbETAM4OEDzJjWLxjq7g8krYA==</t>
  </si>
  <si>
    <t>8944-09-19</t>
  </si>
  <si>
    <t>עונשין, התשל"ז-1977 הפרת חובה של הורה או אחראי 337</t>
  </si>
  <si>
    <t>644b7d44-a84c-ee11-a304-005056952eb6</t>
  </si>
  <si>
    <t>g9DZRPIw4cfafoM/J978G7AKkgsyrGYtGY4x0690qB59aYkcj8r5eXLH7tNxiVNWE3uTSCjaNuOvEZP7JS5FeA==</t>
  </si>
  <si>
    <t>5710-04-20</t>
  </si>
  <si>
    <t>f66bc62e-a94c-ee11-a304-005056952eb6</t>
  </si>
  <si>
    <t>JAubvFMOcefqkYIu52e3jlwyxmfXk7yflaXb0o7wXeZ3S2uCT8H4HasIO7vkRf2OPIwb0y3Ml8beKxHzvLIp1w==</t>
  </si>
  <si>
    <t>64012-11-21</t>
  </si>
  <si>
    <t>65e38f1b-ac4c-ee11-a304-005056952eb6</t>
  </si>
  <si>
    <t>Kp29myS3Wrwt5cW3pec5DVUa03v7eDFfVPJtA+0vdSgdJbLY1/wbYXqfTSVfy2XYRZTfv3ssiY4sp+FtyA75eQ==</t>
  </si>
  <si>
    <t>3b4f42a6-ac4c-ee11-a304-005056952eb6</t>
  </si>
  <si>
    <t>6GCXpsI5Okr8XvL6NrW6O7SK56aVyb6178OipRKJK2JGYYPn5ZRkYdnEfV/WRONGrr6ChRMjJkqYBaxAiyTfVA==</t>
  </si>
  <si>
    <t>3a67f5c8-584d-ee11-a304-005056952eb6</t>
  </si>
  <si>
    <t>xTdQKwtZ/oPyrpm4OKc1NHG152aDPjoHQRQv/QjC6/5vMTPeLD6ItCs0bYHd5ymZv6zRHb1YedIlagJC6aTbuA==</t>
  </si>
  <si>
    <t>15434-01-21</t>
  </si>
  <si>
    <t>21eb172f-5d4d-ee11-a304-005056952eb6</t>
  </si>
  <si>
    <t>gOw2KZTZXHGKlqoi7QNTlUsjQ+hcLb//eAak6SQzVN4c5L4bj1Pm6SzTJdytAR8P5iRHQgyT6FckV4RM+ywUsg==</t>
  </si>
  <si>
    <t>59836-01-22</t>
  </si>
  <si>
    <t>e729c18b-5d4d-ee11-a304-005056952eb6</t>
  </si>
  <si>
    <t>aJhlmiXm+bqhYtKBrDjXCkkRVIjzEIlZrzr5D3xlnKNkrFkuSdE1UqlxUfxja4wmw1fKJqoVBuNx37dsu0nDGw==</t>
  </si>
  <si>
    <t>b675b81a-5e4d-ee11-a304-005056952eb6</t>
  </si>
  <si>
    <t>OGLkNW7Mz7aiTe4zmpCV9WyqF8eh+Gaj26QCOAAbXjJs05D/Od6Y9F2WtebroffKihxcl6tB0x6ADTPhQIhooA==</t>
  </si>
  <si>
    <t>fba879d9-604d-ee11-a304-005056952eb6</t>
  </si>
  <si>
    <t>h1TXjEUzP4L4Pswj0vDKX2rEdpfRzRCkgHQSm1JlL3V4TCSrnzWVO3Di493BaLJ5Li06zD306houPu6aosuftA==</t>
  </si>
  <si>
    <t>30732-05-21</t>
  </si>
  <si>
    <t>b54d71dd-6f4d-ee11-a304-005056952eb6</t>
  </si>
  <si>
    <t>DAl42R7qpkpTFw/tLjNpoIJdaWgOphKneFRcbUfZBsBy7NBDjT1PjtdDBITE+VxVsAlER7NQUMdcSJzPNcnJKg==</t>
  </si>
  <si>
    <t>65788-07-20</t>
  </si>
  <si>
    <t>bc796585-a44f-ee11-a304-005056952eb6</t>
  </si>
  <si>
    <t>6TGHCaCuggdukMcWpTRySgZcR0wrHxneZ4RYZoWRToSfy3pPx0llRDXkMX6ZeCo23miRoksceh+RSot9HBMCqA==</t>
  </si>
  <si>
    <t>31041-09-21</t>
  </si>
  <si>
    <t>33247d3a-ac50-ee11-a304-005056952eb6</t>
  </si>
  <si>
    <t>yIQ3oBtAAfTmTTBPDTwE5LsztRGL+kX5d9Tn9ciFUPk2CPHJgjA9Ekl5SIr5Z7RiuFc0lBG4sFZwfsTsq9BGbg==</t>
  </si>
  <si>
    <t>44169-08-22</t>
  </si>
  <si>
    <t>עונשין, התשל"ז-1977 ירי מנשק חם 340א</t>
  </si>
  <si>
    <t>83206116-ae50-ee11-a304-005056952eb6</t>
  </si>
  <si>
    <t>npGgD8EuGuHIYHwrsE4Ss4BOVuSF2XwN6bMxcDvToS8HWUWPB1l71+6CIdjWojEllLD6AYSkuRCtm6p0u531bA==</t>
  </si>
  <si>
    <t>4918e04a-d450-ee11-a304-005056952eb6</t>
  </si>
  <si>
    <t>erXXKUCs6pXOCmCRACIMR6/aW75GtG9bCr2QKBRmIDVwKKeySYTXaHNO3jbp0qVOvN/eqXkZub97bEo+4LcroQ==</t>
  </si>
  <si>
    <t>40250-06-21</t>
  </si>
  <si>
    <t>8b302e69-d550-ee11-a304-005056952eb6</t>
  </si>
  <si>
    <t>yZsXDfahrCF/S2C4dTARlubsm5eELErMNQSenU8+O/ma6123xOnu0zCt7Bg+uvAZm1C25EexN1/fPviuD78m7A==</t>
  </si>
  <si>
    <t>05b95546-d750-ee11-a304-005056952eb6</t>
  </si>
  <si>
    <t>eFJRm5mo8UT50D7VlmuiRBZHCFnBEcT2KvhqRfbwGd4c/WIRCdTDimmDxHvU4vWWlZPGt4ZD8pYi+Lpmo4OvZw==</t>
  </si>
  <si>
    <t>47672-07-23</t>
  </si>
  <si>
    <t>c0c452d8-d850-ee11-a304-005056952eb6</t>
  </si>
  <si>
    <t>rPbXmxXxeiMwTizLWoglzRkTIBADihmKZvFE4ifawhmzksREUKZRcdd6dBBCw4tX0LW8eSCzrfk9qJ1y/DeZqQ==</t>
  </si>
  <si>
    <t>56950-05-23</t>
  </si>
  <si>
    <t>b335d96a-db50-ee11-a304-005056952eb6</t>
  </si>
  <si>
    <t>PfIM4WzPmfmB2EKqg/nOSuxtunbhV8ivW1kX4SUDfDNuOYqEeEuc1L71EAhMGqMzDxMvJMSFkXWVXrCKMlHW/Q==</t>
  </si>
  <si>
    <t>38643-01-23</t>
  </si>
  <si>
    <t>3f1ebf7f-3451-ee11-a304-005056952eb6</t>
  </si>
  <si>
    <t>INh1ieFTM7poDQe1JSuHeKGrg9w705Pgn0a6kwGWtWQbRh5yuPY9PlIoH6n7uj/nreFlTF9GynGpsqCNysSA+A==</t>
  </si>
  <si>
    <t>3881-05-22</t>
  </si>
  <si>
    <t>c52ee329-3651-ee11-a304-005056952eb6</t>
  </si>
  <si>
    <t>8ZSlTGF1v4j0mC8hDAUo03lTuOe2tCToDe/Nym1nUWwewS0SFa/wfIOAIPYhPvr8FRf8ueLYpseJUhtPRCQXog==</t>
  </si>
  <si>
    <t>63845-02-22</t>
  </si>
  <si>
    <t>d8d59a04-4051-ee11-a304-005056952eb6</t>
  </si>
  <si>
    <t>e34AD+l1yw7Le3KXcVMGgz4yM2VVWIh0zDTMufQcdI1sSa31IJkrNAIoKSADjgX66uEomaMlkkqXsZNHDD3/2w==</t>
  </si>
  <si>
    <t>34234-06-21</t>
  </si>
  <si>
    <t>המחוזי לנוער בתל אביב-יפו</t>
  </si>
  <si>
    <t>6f0fc072-4151-ee11-a304-005056952eb6</t>
  </si>
  <si>
    <t>Nlubi+pqOgLBN9WRQUa26urqqjoKzdowCDkCewuX55LSEAjsYJmENelqgk0i1IPf1s8Qy5PFUchlMimJGgVWWg==</t>
  </si>
  <si>
    <t>63413-01-22</t>
  </si>
  <si>
    <t>3705b9d5-4351-ee11-a304-005056952eb6</t>
  </si>
  <si>
    <t>xcsCiX/Nz7RLRjDNDiSLnMyy5Szitxn2g6U9OB51xJByBYosCKuOgkremc5Ti7fAbcjwAhw+zI+DwbIau8P57w==</t>
  </si>
  <si>
    <t>3124-09-21</t>
  </si>
  <si>
    <t>075a80aa-4551-ee11-a304-005056952eb6</t>
  </si>
  <si>
    <t>tJRMfidDqZjiEjlvAhigt+gfFOG2QxW7V35hs7gBvHygBPXxCO/ls/ZkOFuW6RYa9YV0aSmEtloAfzaDTPGVDw==</t>
  </si>
  <si>
    <t>3069-09-21</t>
  </si>
  <si>
    <t>cc44e1aa-4951-ee11-a304-005056952eb6</t>
  </si>
  <si>
    <t>bD/V/feKjt84QchRGA4qcdCg1ZsKHgUXdi4n0JFiK2HuY5gUIaEauIdm0OJIfjvQi4S/6VVSOHAEQvUV+6bw8A==</t>
  </si>
  <si>
    <t>4db08f76-ee51-ee11-a305-005056952eb6</t>
  </si>
  <si>
    <t>anCQV5GsD5kh7G25nqv/B64u88rBbkb4oOPDtv3JvJSSDjScCOcfC8i3g2j1UT85EkS5DvQ9vpJ34iAwXtw6pg==</t>
  </si>
  <si>
    <t>24472-04-21</t>
  </si>
  <si>
    <t>90ac4e0d-f651-ee11-a305-005056952eb6</t>
  </si>
  <si>
    <t>I547skDtWC31MAQRTECfZHCxHaWvQm8kGEfDmCZvQXLwVeMC308YZ0y2YQo19j4haMhaafDKvzRGkLkfDZkD+Q==</t>
  </si>
  <si>
    <t>66637-01-23</t>
  </si>
  <si>
    <t>0af12ac1-1052-ee11-a305-005056952eb6</t>
  </si>
  <si>
    <t>XjpD6D8ROGVG8rEenLLnV57s/FdpvitiwZiQfzFWCa/1upc0bYn61tO8MP9TZV3kMdPVwGECA/SWoURB90rSfQ==</t>
  </si>
  <si>
    <t>60292-08-21</t>
  </si>
  <si>
    <t>a6aaee99-2652-ee11-a305-005056952eb6</t>
  </si>
  <si>
    <t>szPdZjztmoBanrPXWhNx+KHJUWj/Nc88ueeo5v3R8kScFE3ZjFVySYxYCUeJdEqegVNQXuz8zaUE1Q4lIrhteg==</t>
  </si>
  <si>
    <t>56650-10-21</t>
  </si>
  <si>
    <t>125102f1-eb52-ee11-a305-005056952eb6</t>
  </si>
  <si>
    <t>VcnKRh9pZpKFaaguKaUZ08lcSj//+G7El6qQDfJeeYcQHrhy3yqT3QSMsSveCPx0r6r8585l5LdXiASN17D8MQ==</t>
  </si>
  <si>
    <t>36040-03-22</t>
  </si>
  <si>
    <t>af708056-e555-ee11-a305-005056952eb6</t>
  </si>
  <si>
    <t>kLo1OD+pxTrirROeTKs7JcVhWbe4tHi4tDhguBeIzQ2gxjyH65y/T13trUpzgzQJeA7doIInuaOBgGJaxzs+3A==</t>
  </si>
  <si>
    <t>12641-02-21</t>
  </si>
  <si>
    <t>943a46ae-e555-ee11-a305-005056952eb6</t>
  </si>
  <si>
    <t>S1rD1m9Ib5wdQcgIiIXq9IFI0EKBohsQw9Q1xbwstWk6MAls6IbwQsv2np0b09bqoW99K7IXkHIf5V/106eZdw==</t>
  </si>
  <si>
    <t>86358c42-0e56-ee11-a305-005056952eb6</t>
  </si>
  <si>
    <t>3W7eAr0XvYckQCebS87QXbXCqlLfB4emB46uAbTgpuPvsU9hCoQjhT3nokDowVFiip2kL9wm/ZDXDLlSKyMETQ==</t>
  </si>
  <si>
    <t>2872-04-21</t>
  </si>
  <si>
    <t>e27d6bbf-a056-ee11-a305-005056952eb6</t>
  </si>
  <si>
    <t>zBez+Cpk47LzgHIFZuTqhBOyJLs7FTXy9swlf7BcRWvvTnp0kF/nkmjSu2vrxc2qJUxqEJRF8LhPEM78jYMaeA==</t>
  </si>
  <si>
    <t>55724-11-22</t>
  </si>
  <si>
    <t>עונשין, התשל"ז-1977 גניבת רכב 413ב</t>
  </si>
  <si>
    <t>bd00bb92-a356-ee11-a305-005056952eb6</t>
  </si>
  <si>
    <t>2MjnJTi25+aX8dHiZyUHZUiQr3R7byF6NNKkbYs8ElVetVJHdy7nBx3uMW9TLVO/qTHSdMD6HMAOfEt/00JTTw==</t>
  </si>
  <si>
    <t>53377-09-22</t>
  </si>
  <si>
    <t>a30015df-a456-ee11-a305-005056952eb6</t>
  </si>
  <si>
    <t>w4t2RYQigzTVxdw3IuvYOmm7AJ7DqRLj4wCYIcA3N8mwXvfWmuHBDYhqvL8fOeFhsVMJKoEOIDkazZm4+p+Ehg==</t>
  </si>
  <si>
    <t>b2832b78-a956-ee11-a305-005056952eb6</t>
  </si>
  <si>
    <t>f1E5FR4v1dSahTMkIg3R23lPGnBHrGrG76rHHSQb+46ljNHOGm0jTJmFTEYFkablL6rMBLaD1ZxqXz29wNzaOQ==</t>
  </si>
  <si>
    <t>53308-09-22</t>
  </si>
  <si>
    <t>3a13e600-ba56-ee11-a305-005056952eb6</t>
  </si>
  <si>
    <t>tREuQQeVCOolEaadrU5w7b0H/DgGuSpX2Z6KkGJhKLeMTU29Rhr0j1iHN+20RlkYSB4PAj9RFQNnNRnt7K+b4Q==</t>
  </si>
  <si>
    <t>40291-06-21</t>
  </si>
  <si>
    <t>1e759836-bc56-ee11-a305-005056952eb6</t>
  </si>
  <si>
    <t>s3FkwyZowGqwjmszcckurrVnk6WrEu63rik6sMLB8MdRm/kvLFRZmyYQ5y+Bly7FueQFhS6I3Kfi+W8ViE7lcw==</t>
  </si>
  <si>
    <t>9f4abd67-bd56-ee11-a305-005056952eb6</t>
  </si>
  <si>
    <t>Yw9VsK/f/sBHDz92mWNia422bVHs0QFFGanclRfQSzWVaiRorRaDC1hLF++1aQq7s6kfuOt9TyzQleXwz3U/hA==</t>
  </si>
  <si>
    <t>463a39d5-be56-ee11-a305-005056952eb6</t>
  </si>
  <si>
    <t>Bl+hx8QZXmtV85lMRlQpYjL11G9Y0yl2H9DW328p0cJ+wp8PvT2j1pxUZ1e22w41xuV0o85LEWfF0rx9GY8cOw==</t>
  </si>
  <si>
    <t>14046-05-23</t>
  </si>
  <si>
    <t>0a1623d3-c056-ee11-a305-005056952eb6</t>
  </si>
  <si>
    <t>ZAlh5Aogtuu2SoyKc6ZQEnL5dioag5B4g/kRI6Bk+g5IvsMZiOoNlFRsALJATZhuTse/g6HT3BHQnZ1du/K9TQ==</t>
  </si>
  <si>
    <t>20039-05-21</t>
  </si>
  <si>
    <t>e5e60220-c356-ee11-a305-005056952eb6</t>
  </si>
  <si>
    <t>wvh1xwsHyrDhJCq0F93nS3S+8a1+bFxwSvMkpliNLEINkr5C3kyR0wmh4Cx2EJu71KmcquEThnlMlPogTBSGKg==</t>
  </si>
  <si>
    <t>21565-09-22</t>
  </si>
  <si>
    <t>cbfd8024-d856-ee11-a305-005056952eb6</t>
  </si>
  <si>
    <t>m2yO5f1eqEhQAfLNOCeGFruzV77PINDDJo04DjUryskMW2rY9LC+cDLWWSMs78CxP8bx/7+mkF2EVV32+pCzdg==</t>
  </si>
  <si>
    <t>7642-05-22</t>
  </si>
  <si>
    <t>b94392ad-e156-ee11-a305-005056952eb6</t>
  </si>
  <si>
    <t>Otd/SHgx7pyz4GfTiGGGjUtpQ/sDl53D0+Bx/Amrho6G40+6g6JDdSY50eO8DZD9UPL8k0nM+ivg0NFZz5rHPw==</t>
  </si>
  <si>
    <t>1618-03-23</t>
  </si>
  <si>
    <t>909fa205-f656-ee11-a305-005056952eb6</t>
  </si>
  <si>
    <t>BX9Cbl/ySmDIRWi20Hg9zYJ2rqsKDM+n+T0cLrPKnF07g/otMQ2yijnbHAulajLJIxpvt5uZYjW5H9Z0yJC/5g==</t>
  </si>
  <si>
    <t>11119-03-23</t>
  </si>
  <si>
    <t>f831a043-6a57-ee11-a305-005056952eb6</t>
  </si>
  <si>
    <t>Gh36RBVE7uTOnVhwWQAOyuW8qnBW1DDnUZQVzn+yX0y/1PjNu+ybogPrPDX/pMfDiCri31oICCHx1eWduWS7Mw==</t>
  </si>
  <si>
    <t>52156-04-21</t>
  </si>
  <si>
    <t>369e6907-7157-ee11-a305-005056952eb6</t>
  </si>
  <si>
    <t>C0y5m2RtaZmVMBtNQXzn6lw8MCyUx5gOdFiplw0yvJtFXmSxxw6gegwLT6tS0hlr5onTq8pEzjCLzn5tfr7GDQ==</t>
  </si>
  <si>
    <t>50474-09-22</t>
  </si>
  <si>
    <t>43e6964a-7357-ee11-a305-005056952eb6</t>
  </si>
  <si>
    <t>0xBoWOEiOWWO0SZgi1U/IqGduzXBasogRiGc6aX1t058ZBE5plzhTuhLFXQ2MKFYw6VANHEL0D+3L67bnJNG5A==</t>
  </si>
  <si>
    <t>9dd1b3ce-8057-ee11-a305-005056952eb6</t>
  </si>
  <si>
    <t>S5dQTfg1cYY0SOcFGBAPKSBNlRrkC4eevjbCsJeourDT6k1A7t04fq+i0imVV8m8PJoe/rSV5+OZIPzSvidIFw==</t>
  </si>
  <si>
    <t>00288edf-8d57-ee11-a305-005056952eb6</t>
  </si>
  <si>
    <t>RwqfTlv++L8Fs+UNooTrkBaeZzPPB0tRXZp57vgIMo1f6z6ofi6oLWuRXa/tjtZ1FT+bLM0Nf7kqiNDmT/lrpg==</t>
  </si>
  <si>
    <t>089135cb-9b57-ee11-a305-005056952eb6</t>
  </si>
  <si>
    <t>kFuah+acniWYFNrniC4xQxW8pOguSpqJf2Ve8S54AYAFk7yvzx6kVvg9M7VsPVa+6QjJ5uwH05KS9o9OqlfKMQ==</t>
  </si>
  <si>
    <t>26946-08-22</t>
  </si>
  <si>
    <t>5a56e69c-aa57-ee11-a305-005056952eb6</t>
  </si>
  <si>
    <t>i4r+Q2pDEDX5DyQ/3IpqdqDpVJ8EBzjTp8MWBPlaM8RQoegMLF8uB17XPbIFQ/g7XgvaXdlQsYdHJ2SmibVzfQ==</t>
  </si>
  <si>
    <t>34862-11-21</t>
  </si>
  <si>
    <t>151c900d-c357-ee11-a305-005056952eb6</t>
  </si>
  <si>
    <t>kaOm8anFbPNxhhqaja4YVhswJ89hmojJ+YXY78UYOwdohpARQdTxwWpOUf5eyRupDmmniXjEfXsR84D4uSPBhA==</t>
  </si>
  <si>
    <t>44544-01-21</t>
  </si>
  <si>
    <t>f4d074f0-4058-ee11-a305-005056952eb6</t>
  </si>
  <si>
    <t>K+gUixiBORPonMi6Jlct5O79vuSWJEJIyfeKqOXhIKd3lAbkiMhFvgAwcJzEeI9hfpUqFCttnlbckEl5kkPZaA==</t>
  </si>
  <si>
    <t>10650-11-21</t>
  </si>
  <si>
    <t>f9f02598-4158-ee11-a305-005056952eb6</t>
  </si>
  <si>
    <t>u5+tzqx4WgvaECEcpS6fC/0oRrdJ1OXphnchLqN9jWjFqP1Qm9rcXT58/g0s9h/OE8Q6u5uGQEeYvDpNmMsk8g==</t>
  </si>
  <si>
    <t>36ccd28b-4558-ee11-a305-005056952eb6</t>
  </si>
  <si>
    <t>IUL1F3LESFPFf6G47cqprjVH6eXAjtnEgFER/xXo/hqkWSq7ws36GDwT+YWuBfE0S+vap9MtljBhJiblZ2EWNg==</t>
  </si>
  <si>
    <t>09f737fb-4f58-ee11-a305-005056952eb6</t>
  </si>
  <si>
    <t>mme1tdFmlV1vsUQnSGFQRHpSeUOcXuQzwweAbQb1St1tPc5JDRn1xGMbR9j0AsO833bT/VdF5GvR90VDDkcj/Q==</t>
  </si>
  <si>
    <t>23812-01-22</t>
  </si>
  <si>
    <t>befb0397-5158-ee11-a305-005056952eb6</t>
  </si>
  <si>
    <t>2hRGUFvDOm5/eB4zweCet53hyA7Yuzv4Vt+d9e5bSReMXuvyVwo7e+aP1bzP5loexvxZSuLc91oVQ7VXCO+1Vw==</t>
  </si>
  <si>
    <t>36089-11-20</t>
  </si>
  <si>
    <t>5f6ac2e5-375c-ee11-a305-005056952eb6</t>
  </si>
  <si>
    <t>Y2E1bxhCvFIuqN9cLNnCSTR6LmCm4WgQCahlUOrAH8Rh5P6AXP7DThOtABWv5zPe4go/VdThtYZLWohenfC6JA==</t>
  </si>
  <si>
    <t>47167-03-22</t>
  </si>
  <si>
    <t>a56c5fe9-395c-ee11-a305-005056952eb6</t>
  </si>
  <si>
    <t>goX2nFYIT6Inv73jKwQUNSKKru7ZAB06TVVX69Ztuw8/Azy33kKfkBu6pKS5kjHTZBPwhKG1iWvw58wnd3zjgA==</t>
  </si>
  <si>
    <t>20733-09-22</t>
  </si>
  <si>
    <t>2c04c51e-445c-ee11-a305-005056952eb6</t>
  </si>
  <si>
    <t>eLMZqH1588Kf8HdObIqJ9ki4L0tywlx5pN84jp7smNHvIzI3+UVU8ARrmGBJnZV34U4erT/rfyGqOPdf+nPNuA==</t>
  </si>
  <si>
    <t>64085-12-22</t>
  </si>
  <si>
    <t>1b5302d0-445c-ee11-a305-005056952eb6</t>
  </si>
  <si>
    <t>oR2lQ4SFOn0wPK3cOPG65lGFSvir/VA4/QVidyEW+ksLllEnu1/oQCDQZFfRVpFAFex4/6bXLSFV4S+HPBPO+Q==</t>
  </si>
  <si>
    <t>503abb3c-455c-ee11-a305-005056952eb6</t>
  </si>
  <si>
    <t>ae1g5FAD8loV08iux/PSR5N5uWpgOjktAP05iiQ0VtI2LWs0LG4XT1yQWTdpxBxwr3vUbyAFXO1unT5FhluSIQ==</t>
  </si>
  <si>
    <t>3dd6af7b-455c-ee11-a305-005056952eb6</t>
  </si>
  <si>
    <t>yHJ8O5CcyjkqJN0qjj6PYQQox/VGPzZK+jaQ2MypO0PmLuHPbTpLD2K/EPZI/NMwtIO+w+u8nBIRdgE/Q5mUOQ==</t>
  </si>
  <si>
    <t>4e2af8c4-455c-ee11-a305-005056952eb6</t>
  </si>
  <si>
    <t>xCo9idn7ODaXg6DxWi8z9BiaOVEpa1EhaPAwq8Ehi+Cgeng/9cL/e8qmDzLecHgys9o1ZgwIVxNKN4KdcKd6ng==</t>
  </si>
  <si>
    <t>93a5170a-465c-ee11-a305-005056952eb6</t>
  </si>
  <si>
    <t>rwpnV+YyQMSHAbuggOXz9/YM82Oy945halDu+2xSnUHmwiz0i+6v9YUjKD9GhtAC/JUQoVab7B9gwpVfQ1wVEQ==</t>
  </si>
  <si>
    <t>2903dc6a-465c-ee11-a305-005056952eb6</t>
  </si>
  <si>
    <t>uZH/SJ6ejPlESXc9n2lNkVJ5JD1svioADERqQwuIn6qnNr3+k10Q0BWWqAoO8DsMSz0Iga3YTu5el4CSImV36Q==</t>
  </si>
  <si>
    <t>3a1e92c4-465c-ee11-a305-005056952eb6</t>
  </si>
  <si>
    <t>N/wupU5gtVNJqkIhfiLYJ3grC66mFaYT4b8ijBYp20dvmIQxiKl6R3+/6WidO5p1Sy6cgO7xkhcO7x54oQQSmw==</t>
  </si>
  <si>
    <t>f7ab996b-475c-ee11-a305-005056952eb6</t>
  </si>
  <si>
    <t>Z5tKtMS445ujswWCXhjofRkGP57b0UwBYYdC0OhLfCIbm7BmkxLg+2AdBfNivwFE8EvaP/BuJQlXqCujbfxSaA==</t>
  </si>
  <si>
    <t>9a2e23bb-475c-ee11-a305-005056952eb6</t>
  </si>
  <si>
    <t>A9iXLMAfNP6qTZ51j4Mv9xW0Wt2XGcVaCMZaMDx2BE7rSN6JC2vD4ilKWUaKy5i2WzgwggogYmb/n/nQ8wdPhw==</t>
  </si>
  <si>
    <t>00ce7100-135d-ee11-a305-005056952eb6</t>
  </si>
  <si>
    <t>W8VaTHhnU9mnKS1r0M0tFcKO0oXtGad7S693g7hbk8WJGtbYxVNny4vnjjxVWUD4dqF4KqFwVG+D42E90+wYHw==</t>
  </si>
  <si>
    <t>28571-08-20</t>
  </si>
  <si>
    <t>8136f25b-155d-ee11-a305-005056952eb6</t>
  </si>
  <si>
    <t>aVyMLKBSibnkJBO4zmWxLZmvm/y+UH7wFM+TN4zaX9nnrVZ1QLPi/1WDhFyjlEnJNYR0EYNebG4PuER76FB79g==</t>
  </si>
  <si>
    <t>97c3e139-5b66-ee11-a305-005056952eb6</t>
  </si>
  <si>
    <t>7fXO/4K+f0X99efixQLHlpBg+7GrsiKf7PEQXsLLr7MdTA9agpm6R6qj7mP3J3J75WbCBChgMSrPcIiKTBRx1Q==</t>
  </si>
  <si>
    <t>34516-09-22</t>
  </si>
  <si>
    <t>acd50f0c-5d66-ee11-a305-005056952eb6</t>
  </si>
  <si>
    <t>s2HuQfZN1YvWhwOEDBigEPu00B3AGKm4AfjWbmnk08Oj+EJSmMSEf1idEdWG9wYA0bmsqZf14mwJKAO6MzDQdg==</t>
  </si>
  <si>
    <t>50097-06-21</t>
  </si>
  <si>
    <t>4d425a2f-5e66-ee11-a305-005056952eb6</t>
  </si>
  <si>
    <t>3S22hSIDIjHd7ftiZ9Bj2dG2dOAiYHnb/Wwg7KIpHbg0TvVRSeB5p/fud1ozMrZwCRXZCRYY6UAYF+GwgMLHNg==</t>
  </si>
  <si>
    <t>48669-01-23</t>
  </si>
  <si>
    <t>d1ded4f7-6066-ee11-a305-005056952eb6</t>
  </si>
  <si>
    <t>4/UlHPg//zMe2W20Zk9DH//NeOp5cbHQ0WILHozkqVeBo7zJqRiwzg7PR8QvYJfI7NDsJ7eC+sFK4oigPXgkXg==</t>
  </si>
  <si>
    <t>43920-02-21</t>
  </si>
  <si>
    <t>927d4a61-6866-ee11-a305-005056952eb6</t>
  </si>
  <si>
    <t>Scaalc3xSV+uDb2Vd1pAH9t1vByaVcLOrWJ6GG5JRqkwBUGNAZTqLR37MipsjBfrtDO8rWDLMRE+NISqH0P6Kw==</t>
  </si>
  <si>
    <t>35317-08-22</t>
  </si>
  <si>
    <t>a65a79aa-6a66-ee11-a305-005056952eb6</t>
  </si>
  <si>
    <t>69StPZK3sQ6tPLonQCxBj9925IgxvaQJ8/UJIkdkqdLIRboGTTYrfuivvhxT4WEkc2ju5ow7uYrYNExA4iendA==</t>
  </si>
  <si>
    <t>30773-12-19</t>
  </si>
  <si>
    <t>6d257766-fd6b-ee11-a305-005056952eb6</t>
  </si>
  <si>
    <t>44Xc98/i5Ca3fojKHdXhe53dZ8AC35yyw8DspSJdqyxyBhm4BNfghhAcNjJEvv5dU3IEE0PYw//VtWUCaFbT0Q==</t>
  </si>
  <si>
    <t>34471-08-20</t>
  </si>
  <si>
    <t>בתי הסוהר [נוסח חדש], התשל"ב-1971 עונשין 52 (ב) (1) (א)</t>
  </si>
  <si>
    <t>3c269b64-056c-ee11-a305-005056952eb6</t>
  </si>
  <si>
    <t>FjYSTygZxpzPEFlICnBHD2Vb32HtBq+lU2tw9h/vhKoY45cBtzcDCiYKSAOKjPQ44BpJPdYMpxfz0WtxTSsElw==</t>
  </si>
  <si>
    <t>32458-06-20</t>
  </si>
  <si>
    <t>b3cc0d45-ac6c-ee11-a305-005056952eb6</t>
  </si>
  <si>
    <t>HU6U7RHW2weZSpgLvGcWSyVEm+gwq732VvIpXqSv1zipNQ6m97OX2zMaypJ4tj6UaYHOsecipigNcUbtp5uFkA==</t>
  </si>
  <si>
    <t>17555-06-22</t>
  </si>
  <si>
    <t>a37b39bd-d56c-ee11-a305-005056952eb6</t>
  </si>
  <si>
    <t>m8/rL+E3vltBEHH7DtRui3r0wJPZYQIfU6pJ2Z+94lZPO/Z09Jmc5QHZNCdOaFsEs87amdi+QHTm61JoaxKvjQ==</t>
  </si>
  <si>
    <t>a5c3b19d-6f6e-ee11-a306-005056952eb6</t>
  </si>
  <si>
    <t>u4rN2NFFkI69/fcK+dOj/dphg+Mzx+2k1+D7/HKCYtD7zmw7b5xDSb1xX4crV9cuOcJzE9R6KM8irWrjs2YZLg==</t>
  </si>
  <si>
    <t>67648-10-21</t>
  </si>
  <si>
    <t>עונשין, התשל"ז-1977 חטיפה לשם כליאה 371</t>
  </si>
  <si>
    <t>502acb28-706e-ee11-a306-005056952eb6</t>
  </si>
  <si>
    <t>G9F8VWg8Xene0wNrBZrkPWccyP//p3vyyDCNzIQ2QG2qUFSnAQZYKdWBgVEpnmRkk6ZTTV/bfF0lrpYLRKdj+Q==</t>
  </si>
  <si>
    <t>60551-11-21</t>
  </si>
  <si>
    <t>3f4291b0-706e-ee11-a306-005056952eb6</t>
  </si>
  <si>
    <t>jg9+J0v4Z3/nT9L6fWssxDTBCstW1PadD5qGqTEfMMQDO4ZvblFEygZYxL12KbQ59POqDRgzbh8ffHKVbLQObw==</t>
  </si>
  <si>
    <t>0bda822c-716e-ee11-a306-005056952eb6</t>
  </si>
  <si>
    <t>gebRbvRLVG9zQPaZpjm/5liBkU5NhgAn0ywP6gicDJDU6ijsyiUKdrBn+WltX4NnadQ82VK9UL6QnSJ5a7k5Zg==</t>
  </si>
  <si>
    <t>947f680e-726e-ee11-a306-005056952eb6</t>
  </si>
  <si>
    <t>C84HHDHQJFNQtAFfM29Hd3eh6Zsp/KTiaSqIw6v2F6B65NwM939RYRiKXxqEFQLyYbphnEeBj6vvOnDPi2q8ag==</t>
  </si>
  <si>
    <t>e0a159ae-4372-ee11-a306-005056952eb6</t>
  </si>
  <si>
    <t>pIw0zCg1PeNfPukwe0ZafwWqQsCGm40pz3m2yAjPyd4ZEbg7E1I0ksjsx8kmHToMHrlnE98BRTsd1ICN05VA8w==</t>
  </si>
  <si>
    <t>4107-03-23</t>
  </si>
  <si>
    <t>631691ba-4a72-ee11-a306-005056952eb6</t>
  </si>
  <si>
    <t>RUrpyPAKWfIinj3Aq4JVS323TmG2rbnbOmuFZiyHc5oe05VPlrcKG1RnuGzMNVt2QwPfPLX4PB/0CLs6pE1/jg==</t>
  </si>
  <si>
    <t>28285-10-22</t>
  </si>
  <si>
    <t>d46222d4-c073-ee11-a306-005056952eb6</t>
  </si>
  <si>
    <t>y7iMx8EvIdJ1mOa6PAG2k5CVNQlSBzUhEQEBorBSdcOx1ZC1pNGbn8ekDImk5FaLUffa/1yoFQbFjD8VibeY1A==</t>
  </si>
  <si>
    <t>41580-07-19</t>
  </si>
  <si>
    <t>a728970b-da73-ee11-a306-005056952eb6</t>
  </si>
  <si>
    <t>sHgBAkOpOyN8IUy9S47tQxYvK9xb4XaUUWLZLlAUbqMMbZSUGlwxlSZ1DcmHdsQrs1FzhWPzvQRkor+OUEOEXg==</t>
  </si>
  <si>
    <t>51485-12-22</t>
  </si>
  <si>
    <t>5586727a-d277-ee11-a306-005056952eb6</t>
  </si>
  <si>
    <t>r3fzi6UWwcn5oLW0pFWx6WEsJedfopz1IHRR50oyUSMDJYYNk2kWZfcx48WKPHfhKWhd2KsKikYT1sVKWyNgTA==</t>
  </si>
  <si>
    <t>68496-02-20</t>
  </si>
  <si>
    <t>722cb17b-d577-ee11-a306-005056952eb6</t>
  </si>
  <si>
    <t>Yg2QSlOh7JywbLL/HCpDX3o12WfbfRDUW4dZWtx8tTOgvSO3aOFvc2R63ScWmT+SbZlJFy1xNMwRRy3jKWHuIQ==</t>
  </si>
  <si>
    <t>2078-06-23</t>
  </si>
  <si>
    <t>עונשין, התשל"ז-1977 מסירת ידיעה לאויב 111</t>
  </si>
  <si>
    <t>060c9026-ea77-ee11-a306-005056952eb6</t>
  </si>
  <si>
    <t>2m/yTF58UOJeuU9OoyFDcqlvU1paxILJzxzGosgQYiXF7PI0jytQBvH/qKmSmgI8OA0oYGZ04ZeTjv78+g9Atw==</t>
  </si>
  <si>
    <t>4497-06-22</t>
  </si>
  <si>
    <t>d2a1ffc5-9478-ee11-a306-005056952eb6</t>
  </si>
  <si>
    <t>b/OYEpBTD3ug5AU5g6AZ0/mmGHrQADhRggj9OO22haJGM3gxxE9dk5t7WlIAH2XKJqWNV4Kxl7CLXmQ/Er/GpQ==</t>
  </si>
  <si>
    <t>28315-05-23</t>
  </si>
  <si>
    <t>189e66e4-9b7b-ee11-a306-005056952eb6</t>
  </si>
  <si>
    <t>VAnnd62VW/WP5siKJAdUSxG7F2iwewW8K/wFhu48EXss6AddzsTLVXaVtkgYnmZmcdEMw+57FCTD4CkKZ8Vz6g==</t>
  </si>
  <si>
    <t>7527-07-23</t>
  </si>
  <si>
    <t>2ff8869f-bb7b-ee11-a306-005056952eb6</t>
  </si>
  <si>
    <t>T/6RmkJGHlNkHeWlGVYvD7iLZg9z8OBftTJYJURbMRsZ88uH6VOEulhpRtz6IW+HxYS3dXAbAHb/hu41Ysq5vg==</t>
  </si>
  <si>
    <t>72164-03-23</t>
  </si>
  <si>
    <t>002b9581-797c-ee11-a306-005056952eb6</t>
  </si>
  <si>
    <t>64rahytWDO8Yyx+J9d3stQOkle5//0vajOOe0JeEZ2iyIORV3M5T7wyej9SBgTZra7dqEjwh9eNA3H3sj/PWqw==</t>
  </si>
  <si>
    <t>37e3b2c1-7e7c-ee11-a306-005056952eb6</t>
  </si>
  <si>
    <t>xvSYX+OaD49NZYCDy7qLVre0FiqtP8n38oYnf4fFZNnyWex7UHJIrQJYJFEBFhJ9uEktm1FImNZDwIDmFiqFbA==</t>
  </si>
  <si>
    <t>22396-06-22</t>
  </si>
  <si>
    <t>c0754911-8f7c-ee11-a306-005056952eb6</t>
  </si>
  <si>
    <t>VNhWM8IGF/L/pOKWofD9zCxvnzVjjmfJRYzBF0+Fe4gNDB0+1dT6wF7v+gdA4lLGgzOxE7TtCUXN9bvchLigYw==</t>
  </si>
  <si>
    <t>44928-11-22</t>
  </si>
  <si>
    <t>f7d3dd46-8f7c-ee11-a306-005056952eb6</t>
  </si>
  <si>
    <t>zyfN25xayVxt9Q5WQpWcrBH5WDmWVK6dwoFN1TlO4nFAHVeYY/YZ0rEyxYExJAcX8QjMG1v2gyM9oQsdcReRAQ==</t>
  </si>
  <si>
    <t>04867f99-1d7e-ee11-a306-005056952eb6</t>
  </si>
  <si>
    <t>H//nxE07nj1mY06iEfYrX6dEMeUSNR+UN+hqOmtIIYWxitTKNlxRxh9O5WJh94WgaaKli22egVPIH9wIaVqoZw==</t>
  </si>
  <si>
    <t>14684-08-23</t>
  </si>
  <si>
    <t>15682219-1f7e-ee11-a306-005056952eb6</t>
  </si>
  <si>
    <t>KR7Tlezo4TzV8fBmwWS6TS0h0tm0qAgp1u8aP4eCaKqcGRHkbKkTZlY7NxslQGGmaPGSjbHQ2xR2fwvqbuD3sg==</t>
  </si>
  <si>
    <t>50308-06-22</t>
  </si>
  <si>
    <t>f4d9ecf6-1f7e-ee11-a306-005056952eb6</t>
  </si>
  <si>
    <t>aWxw+bz52TsjuT+mvdeRz3dLyDi1MrOYEV/Q4CabufNTA0FjJEcjadwZUqJG/I/XY6t+lcTtPgfY1cRcfE6Dvg==</t>
  </si>
  <si>
    <t>939bcc9c-e37e-ee11-a306-005056952eb6</t>
  </si>
  <si>
    <t>uZQWqo9TkK1wFOkWILbXn05IhJbYgVg7kE/DBTkvNk0cFR8LpvTkHCdqhcMrb3DmDxCqBKH9tEpyDdUO52D4+g==</t>
  </si>
  <si>
    <t>18257-04-23</t>
  </si>
  <si>
    <t>8bfd6850-5381-ee11-a306-005056952eb6</t>
  </si>
  <si>
    <t>NdGSV+lC9EqBzFj5X2str3cg9j8TUOdl0Duewka5/Xg8kfvMzMO6IpHh7MbSk4DqCpIfGIVGOqxTEk+pKupJGQ==</t>
  </si>
  <si>
    <t>54077-04-21</t>
  </si>
  <si>
    <t>15dba5d0-5381-ee11-a306-005056952eb6</t>
  </si>
  <si>
    <t>2tLvA8q8xYk4REz9mJWxxaSzXmLknEAij23ahEdKxNeEc5MGMThY0aWE6Jarxc2SJ9RFQbAqzrz/IgTfZrgcGg==</t>
  </si>
  <si>
    <t>9feac64f-5481-ee11-a306-005056952eb6</t>
  </si>
  <si>
    <t>g16tt+iEljtfd4RQKRRIPknI3Ke5VmxtXdqJNcvUFHkQFHve/ZlFAKMOEi6xvoyZ3GmNchcAH8YWer7mV/gZ7Q==</t>
  </si>
  <si>
    <t>b10b05d1-5481-ee11-a306-005056952eb6</t>
  </si>
  <si>
    <t>C1smg2JfRYcuPuMd/dI73bOJhKfJf2Lb0kc6QV2laLE+l6uFYhtzIan1WLldeZQ/arKgs32Bx/6Wr70d2CulqA==</t>
  </si>
  <si>
    <t>6dde5a0c-5581-ee11-a306-005056952eb6</t>
  </si>
  <si>
    <t>SDh699dXVmIh9DWaDxfKcqk/3O5cww5P6zEtJKqMkUdR0KmmJVyneGXFCymvtN9w6XBoPNjboLjdN6wYZO3fYQ==</t>
  </si>
  <si>
    <t>7bea2567-5581-ee11-a306-005056952eb6</t>
  </si>
  <si>
    <t>fRFENKAsiABbRXkeDYLbKQfIN+KwuiJvJTnDBbrO0xz+WfDp7lRk54h8fLzKT3Qexkjn1KYjyaINHp2aIVEAHg==</t>
  </si>
  <si>
    <t>f74cfda6-f781-ee11-a306-005056952eb6</t>
  </si>
  <si>
    <t>PykR/nHzTkYYIZHQIWpnMtal6NckGZXB70ce+uRRTHEO62Iq8Sj7y8CQgLtFaknL1akjNeExlhZ6UhbqLhFCLg==</t>
  </si>
  <si>
    <t>67140-11-21</t>
  </si>
  <si>
    <t>1a120d96-0082-ee11-a306-005056952eb6</t>
  </si>
  <si>
    <t>4rNp0lDGJINKwEJfsTfE8OmDMitTqTdGkjXTdy5IaxS0NXzMDsZfYt9PpBgthcbuhUCps0qQidOFe09Q2AAo/g==</t>
  </si>
  <si>
    <t>24670-05-23</t>
  </si>
  <si>
    <t>bb5313ce-ca82-ee11-a306-005056952eb6</t>
  </si>
  <si>
    <t>QbpUjpDqF9d0HRSqEP5UA3Zq7H616qW0M3ZrP6AZ1Xl853bDzZQ5MHMrGbOtMtBfWgEKVbc5X9RLfrfVB5lrZg==</t>
  </si>
  <si>
    <t>58282-06-23</t>
  </si>
  <si>
    <t>a6ed4262-9b83-ee11-a306-005056952eb6</t>
  </si>
  <si>
    <t>W3fdm3CfSHtGfjH2HRdOTRHn/Ai1lzor1x7CZhALKGXqdcFIKzgVTRs893BAcD0o7e5rj0YG/82DWAA9aKcF1g==</t>
  </si>
  <si>
    <t>53485-09-22</t>
  </si>
  <si>
    <t>3cf53145-5184-ee11-a306-005056952eb6</t>
  </si>
  <si>
    <t>QfOigsSU+6ATQS9hsY/x658gDfLwGMfyKghSzgvrA4f4DcgzR3c4DevPSJecEhhuqqaVa4epfOpC+6rbZXB/7w==</t>
  </si>
  <si>
    <t>14117-03-22</t>
  </si>
  <si>
    <t>04715aa7-5b84-ee11-a306-005056952eb6</t>
  </si>
  <si>
    <t>26NUFMSiLFGxVlqqR2mLU6GYkZkDz3EHmNtIg5jrKUG+zXZ4taerh1eWbcGaHxdmLebrhdOKvW08Z3x1F7vC1g==</t>
  </si>
  <si>
    <t>2381-04-23</t>
  </si>
  <si>
    <t>d60e3812-bb86-ee11-a306-005056952eb6</t>
  </si>
  <si>
    <t>NSM1zHBy9lvJYpZR659H9Czm1re7l9V/jR39YXLKg4yqqNUBZuQYf8iu0rJ96NPZWX5fpHK0acActuH1RMsSgg==</t>
  </si>
  <si>
    <t>64270-06-23</t>
  </si>
  <si>
    <t>e9a8868b-bd86-ee11-a306-005056952eb6</t>
  </si>
  <si>
    <t>BxhtJ8pjooPDmO2bHrixchsUcqRtrX9n/t4sux+KFEVNTI9vuThQUx0KueZoRrBlIdHyK1x0rMbaknPNNdh94w==</t>
  </si>
  <si>
    <t>56113-07-22</t>
  </si>
  <si>
    <t>1fe91bd4-6e87-ee11-a306-005056952eb6</t>
  </si>
  <si>
    <t>sFqLsBu9JAp5bxaCaE+7tokhs9pGeMtpBBNr2q/cLLYM6JG/h0UbWvXqHWNv8AUnzwH3lf//Oaw06lcAOHmZ6A==</t>
  </si>
  <si>
    <t>49179-04-23</t>
  </si>
  <si>
    <t>20b7efbe-7087-ee11-a306-005056952eb6</t>
  </si>
  <si>
    <t>JUXaNS9Es0H1aZXPWauecYcdXuUsXpuVlx/Jxs68RT9zioC/vaNvKkK4wipcLv6Nr3EXDBAErnqi114dAoRGtw==</t>
  </si>
  <si>
    <t>7eed5582-7187-ee11-a306-005056952eb6</t>
  </si>
  <si>
    <t>d+ZFmO05Y8+k1r5t6IqvOdSn7+kALFFWhZGIFbnh9XYFykgN4Q9i0+HMsHSRxogKQNEF9q/7hpSlOxsnBbodUA==</t>
  </si>
  <si>
    <t>6e14b7da-7187-ee11-a306-005056952eb6</t>
  </si>
  <si>
    <t>S7cAUsQcNe8QP6xbMz8ZOuhckMEmXzRexr6lnT2SFL7juT3SifHZ+h2W0f+DlvMx/LKXwbIhnb1iLgtg8ioABw==</t>
  </si>
  <si>
    <t>6dcef220-7287-ee11-a306-005056952eb6</t>
  </si>
  <si>
    <t>Y19eXce6GygZ3PyVxCfEd3QC/Pnlkybto0jFgbdw7zjJcFEaIq5q4/ymlabwyqtMbWDz1qPldwd+ZRqDSK7udA==</t>
  </si>
  <si>
    <t>f26b7f31-c889-ee11-a307-005056952eb6</t>
  </si>
  <si>
    <t>SH76X85XBrtIzPsfx3CDHxQE3t0Nay5OlLC3lsCE0H67yk1EtTXhI0V8l9UGtKocFjVT8S76WnvFbD3REQcNEA==</t>
  </si>
  <si>
    <t>56521-05-22</t>
  </si>
  <si>
    <t>e48942d1-f989-ee11-a307-005056952eb6</t>
  </si>
  <si>
    <t>/zUaX1H0huJwaq7hNfjuGMSAtx/qtQP4HtLdIDe1o/fvaVj6ry04E9Z8r8fYzmvUvfKiyBfw5ylwYEtdgarArA==</t>
  </si>
  <si>
    <t>2032-06-23</t>
  </si>
  <si>
    <t>e088fba2-fe89-ee11-a307-005056952eb6</t>
  </si>
  <si>
    <t>k0f/589I0afgFnd/m3Dk5y3n3HHJ2PVGe8O6fA7C8UO4U7PHm4KHvk3WYIiQYkTxMiZYYjLg8L4vFhgFtYF7CA==</t>
  </si>
  <si>
    <t>57257-02-21</t>
  </si>
  <si>
    <t>המאבק בטרור, התשע"ו-2016 איסור פעולה ברכוש למטרות טרור 31 (א)</t>
  </si>
  <si>
    <t>92b4f286-278c-ee11-a307-005056952eb6</t>
  </si>
  <si>
    <t>ps/4AhYCHxpWn7H65bh7ABtEvlGhHlFP71jSH/4CCBUnF1EKkSCBPDFJtWYxn9fFeqSnDMNIMPthxzIMnCXQxg==</t>
  </si>
  <si>
    <t>21322-01-23</t>
  </si>
  <si>
    <t>e9ec37d3-2b8c-ee11-a307-005056952eb6</t>
  </si>
  <si>
    <t>Apu85D2mYriOrozhCGcdjnWvQyMMxdRNcQfawT2KVaeCfKQseAAvqTyI/2TzNUgDHW4g+4RaMsAEKX4aEcvLGQ==</t>
  </si>
  <si>
    <t>39d56a26-1d8d-ee11-a307-005056952eb6</t>
  </si>
  <si>
    <t>1syjAZLzDnvoQJI3lr6oV5bNVchUMGgeC7EH7Q9/bDHC20dFoTv0eA4awzbq7yrHXmTH6Z/M0g+bicY6WX5AGg==</t>
  </si>
  <si>
    <t>60058-06-22</t>
  </si>
  <si>
    <t>d075e89e-1d8d-ee11-a307-005056952eb6</t>
  </si>
  <si>
    <t>GMR8ewb4iMTrhMAba/2+91g1l+xP6RLg6UCsUPdz5cASRqDmmzxLBHwNkEv+LXOe5COWdODaWzfY0RPRwmxFqA==</t>
  </si>
  <si>
    <t>8381-10-22</t>
  </si>
  <si>
    <t>76bdf38c-218d-ee11-a307-005056952eb6</t>
  </si>
  <si>
    <t>CqKoOvcpSVmjchmX8SGg3OdXr6t5PLm+1YOYd852QYF07NFMlfDUWfxwgDfdyLgmZyOvHa+iLrQgvlyidzaT/g==</t>
  </si>
  <si>
    <t>55465-11-21</t>
  </si>
  <si>
    <t>עונשין, התשל"ז-1977 תקיפות בנסיבות מחמירות 382</t>
  </si>
  <si>
    <t>c2ea249f-bb8d-ee11-a308-005056952eb6</t>
  </si>
  <si>
    <t>FglgO6RYjydFL9Kka85qoOJKiNhzNsJVacBpYfnDxPdaCevKirlrWr1lCzPXYL8DlpIfOqYUbxWrtSTAFzQA3A==</t>
  </si>
  <si>
    <t>23914-01-23</t>
  </si>
  <si>
    <t>acd2d427-c38d-ee11-a308-005056952eb6</t>
  </si>
  <si>
    <t>MN3z6ql5f6Bn6FUO2mAtaCABKTVkYJ747iETziBFfRPq2Z73kXkM8u7lOc5UaE3L0Yf1J86IIyxgxSVVNPWebA==</t>
  </si>
  <si>
    <t>45402-11-21</t>
  </si>
  <si>
    <t>96eb014c-c68d-ee11-a308-005056952eb6</t>
  </si>
  <si>
    <t>98Sx3m9JUwCx6sqKI+1mswndWM1eK2XtFGCgejV+vX1ldbOQQ7dwLrG2HwtGjRrkrq35R+ctS5tyhSkz29WMWw==</t>
  </si>
  <si>
    <t>04ab27b6-c68d-ee11-a308-005056952eb6</t>
  </si>
  <si>
    <t>0OEuFSU1aQz5pWp8RE8FXGpGwB/Es79H4XBBIVPm8/Fdj8ugypuCwpjTb56T5KDfn8xDJTkQwS0XboPSRKYPiQ==</t>
  </si>
  <si>
    <t>62973-07-22</t>
  </si>
  <si>
    <t>5bf253e0-cd8d-ee11-a308-005056952eb6</t>
  </si>
  <si>
    <t>Oo6HwfDuo+ybbyMh5eB0V4KeBfjWLDN9MT09JA8kqJ8Tr3KwmvMu7kRdfCFZC5d7RI9uLsExnWSSR/DdKW4VCg==</t>
  </si>
  <si>
    <t>63052-05-22</t>
  </si>
  <si>
    <t>92ac58e6-cd8d-ee11-a308-005056952eb6</t>
  </si>
  <si>
    <t>nSzmQUCITZgpQ4YCn1HocgkpfW+dFgAsZT7C2VZhhodOV5cjI35onrZoF/ADIxiLKeQwUCSADMfs4N2GVWm0HQ==</t>
  </si>
  <si>
    <t>17724-02-23</t>
  </si>
  <si>
    <t>8940dfc5-ce8d-ee11-a308-005056952eb6</t>
  </si>
  <si>
    <t>vZeLQNfTwYgMlcRc2tXXAY8LT0jpfM1xn6bi7ihZMjRLImkkieMJdIA+B1h4Pd+e+QNhJLXnp4rjVENTMaK8lQ==</t>
  </si>
  <si>
    <t>9b435873-d48d-ee11-a308-005056952eb6</t>
  </si>
  <si>
    <t>DNyTLl65+70tMPXb9g1pRYYOyahH0VmzHmwqjOfHx9bduK9I9xUn4v+IpuyHBzUJZJK6cq+i/2ZG3LvqtImLvQ==</t>
  </si>
  <si>
    <t>50301-09-22</t>
  </si>
  <si>
    <t>fc62d49e-d98d-ee11-a308-005056952eb6</t>
  </si>
  <si>
    <t>WK4+EHM0UqR1HjuoYehzbCv427jGQl33rDz30TGFHEG2Y1YPGawSTQyMfQp+n4raspldsNeuCuP+bEFqADdQOg==</t>
  </si>
  <si>
    <t>77f484a8-db8d-ee11-a308-005056952eb6</t>
  </si>
  <si>
    <t>APWhNS/OSKgLWnyhsELnp68oKK5n/1GjWTuEwAYr+ZeVKkHqeeQbbMV7VOg3XZu1Iwki/D5jihze1X0AYf5yHQ==</t>
  </si>
  <si>
    <t>25425-02-22</t>
  </si>
  <si>
    <t>50994d79-ec8d-ee11-a308-005056952eb6</t>
  </si>
  <si>
    <t>89kOlrx0Lc7mhBfim+qUQPj4ivHjEDl3i+5yREIL+SR94d1HnzXbwWD7TcbhJQBMY80hAXZno1U1FULnSwZqRQ==</t>
  </si>
  <si>
    <t>00f8d5ec-ec8d-ee11-a308-005056952eb6</t>
  </si>
  <si>
    <t>Zi7PEiahR2HTrLQn/exLGDqY1RqixIwrxD/oZwhWpIBOz74wAPrBc+n2e277TSy1qGupzzejS8KCqqSMeBedHw==</t>
  </si>
  <si>
    <t>11898-11-22</t>
  </si>
  <si>
    <t>fae2b915-ef8d-ee11-a308-005056952eb6</t>
  </si>
  <si>
    <t>wRZtDUZDnExheTMvZ78aYM0eUbk36hCeWg/5OUIPELrXXWJ8sYp0pqfLD2rpy7uAJfkAsBIqPk7g3VdHqJHjPw==</t>
  </si>
  <si>
    <t>8c5eb837-f28d-ee11-a308-005056952eb6</t>
  </si>
  <si>
    <t>veu5/csjZU1XcA/yCnCJ7G1miW7EVW5VFx5u9z6jZSLiEcl6ZA4xBLBzI7bSNuFsc56gZJd1wU42WW/wo7rt0g==</t>
  </si>
  <si>
    <t>a6e0ed58-f58d-ee11-a308-005056952eb6</t>
  </si>
  <si>
    <t>T8XSAgA+WTQPy3YiExXYs0b5Qt7Az95pAQbXBeG8aS/NxfEnCQZKrCEtEkAjpHXhpgt4NPQNLe7YRhtIcMbHWw==</t>
  </si>
  <si>
    <t>26440-06-22</t>
  </si>
  <si>
    <t>b14f719e-f58d-ee11-a308-005056952eb6</t>
  </si>
  <si>
    <t>lrc1gKTnDzlFZ97Do+dJmzmiUngM6XUEJ1sXz11Iv8D0qu80p6w6sNw7dpGzAbQdmX4XkZBGHbc8yBSKcB9qXw==</t>
  </si>
  <si>
    <t>395f12a8-ae91-ee11-a309-005056952eb6</t>
  </si>
  <si>
    <t>3ksayYrfwl6G8ECsPXKYdiuO7hhpe9+pMTrC1ilzjk0ngD0uvo2++AxkeXz5zq89qu2Rwahl/ucDEAnG5laZMA==</t>
  </si>
  <si>
    <t>34178-06-23</t>
  </si>
  <si>
    <t>ee31e4ea-ae91-ee11-a309-005056952eb6</t>
  </si>
  <si>
    <t>GemwUMSG82Zh/2/DJf6y0Ir8k90wuAvFnXZGldP1yyUe4sdJoE13v2vy8mpQT9dpTEjrSnqsOWqukuwuAQkxWQ==</t>
  </si>
  <si>
    <t>54e77818-cb91-ee11-a309-005056952eb6</t>
  </si>
  <si>
    <t>bORNpdr6wyryEbpH4rOneBfEevJv7TuarZAIq5CEbNJw+pbJxP3+IurXhlWj7YANrk/bTjcNeCR4edgnNrU89w==</t>
  </si>
  <si>
    <t>6831-06-23</t>
  </si>
  <si>
    <t>5411def9-d491-ee11-a309-005056952eb6</t>
  </si>
  <si>
    <t>vxGDkA2vAHNl0FW8icD3iJnauUeOYl8+MBECvCr0LnNLTvXTkpwk+KTkBsg2nbPc+mIE3dQpxz/vXOzUtcqeSw==</t>
  </si>
  <si>
    <t>769-12-22</t>
  </si>
  <si>
    <t>d116482d-7592-ee11-a309-005056952eb6</t>
  </si>
  <si>
    <t>HaSaBmTNPbPjRYS+7Dns6fFxpyR0G6J6qrFCdL9wWx69KAh5QlJu4zVmQBreQzvht5EtFAr08DtTnlCgeTFDoQ==</t>
  </si>
  <si>
    <t>63831-12-22</t>
  </si>
  <si>
    <t>43f0a2f2-8392-ee11-a309-005056952eb6</t>
  </si>
  <si>
    <t>P40lumn2LcJZrYAZepxPkz9iiRJvwslGDykaYyk7/5qJu9cqyeoYGXDodLEMa/sW3TaZE0tUK6qCbeHO5AkS6A==</t>
  </si>
  <si>
    <t>9055-11-22</t>
  </si>
  <si>
    <t>c56d95a5-8492-ee11-a309-005056952eb6</t>
  </si>
  <si>
    <t>7FsECWLlpL1eVFmWGcgkzngFzOEJLEtJtK+ExC4WLSfE88jAseQAt7IVWvgcPSPHeq7pSxjeRNmNs9w2zziMog==</t>
  </si>
  <si>
    <t>8248ac18-8692-ee11-a309-005056952eb6</t>
  </si>
  <si>
    <t>M5aWha7z7QuATcdLn0fT2T/mw/ZQ6OHUMZGs0q+ViBmpYMRvuww77QAnJRaOLCL1ctyCBEJKj0D7/lilLM2k7Q==</t>
  </si>
  <si>
    <t>a55d84c4-9792-ee11-a309-005056952eb6</t>
  </si>
  <si>
    <t>4QujTvkdGJH0rj169y9Zuqpj2x2GLJNwVZ3syhAQrQwbtXjoHhfI7njTgGZx15nLTKPScqc4yVsyahnGWOuPqw==</t>
  </si>
  <si>
    <t>30002-10-20</t>
  </si>
  <si>
    <t>c4614841-3593-ee11-a309-005056952eb6</t>
  </si>
  <si>
    <t>dVLL5j4JHd/CjNdm9L9C98gwq3kmY9bOrwKdxejgAKN1ddD0gvEj/UdOkDYfo6G1rq/s/T//hPy1BNifzzK2Xw==</t>
  </si>
  <si>
    <t>70128-12-18</t>
  </si>
  <si>
    <t>90b93113-fc93-ee11-a309-005056952eb6</t>
  </si>
  <si>
    <t>7aX3uai/Ekfjq8uOFVoUqY8aD7VKX3H2I+uP/Hie1nCI/t70CbXwVtYv5efGnrpG8PyiHMSeKb9KWyeLoIfdAg==</t>
  </si>
  <si>
    <t>70291-08-23</t>
  </si>
  <si>
    <t>5d8bafe6-2794-ee11-a309-005056952eb6</t>
  </si>
  <si>
    <t>nzYcaKFKl7sPGCoOQJkCZaMKSpqg54ot90Odgy3Lpj/fGU5Os+u5dV2fvnzbfVt7PM+soYnru2cBjEJIZXSP5w==</t>
  </si>
  <si>
    <t>43781-04-21</t>
  </si>
  <si>
    <t>הגנת הפרטיות, התשמ"א-1981 עונשין בעבירות של אחריות קפידה 31א (א) (1)</t>
  </si>
  <si>
    <t>97b03478-3497-ee11-a309-005056952eb6</t>
  </si>
  <si>
    <t>pcwiQYjVPMyrdqvkU+QHhpSv55tabczvOJ3q4m5M34uL3e0NaqWHWrwOhLVkP5phtStBc6EDQwzbxZMriD0vSg==</t>
  </si>
  <si>
    <t>10863-05-23</t>
  </si>
  <si>
    <t>656eb6a4-4097-ee11-a309-005056952eb6</t>
  </si>
  <si>
    <t>YLAf4oEELs+/s3OW3CQiyvUSCq/Es6PJjWn+m89yf5CRO2db02eokwnFkWqsmYDF+s3SCrZXcNx/oWLxTVsALQ==</t>
  </si>
  <si>
    <t>31566-04-23</t>
  </si>
  <si>
    <t>782810d1-4d97-ee11-a309-005056952eb6</t>
  </si>
  <si>
    <t>2juQDxnurZ97w2UykRb3ttYv+YPX+GfA2xKlUPnvuVEbvR+68d52KXlIgX/Th521Ndtvcib5kgwJwin/+rGyKQ==</t>
  </si>
  <si>
    <t>49169-05-22</t>
  </si>
  <si>
    <t>372916e3-4a9a-ee11-a309-005056952eb6</t>
  </si>
  <si>
    <t>alc+VDeLAnJNXSlgCkSOB1W/kQ/Ah6sMVIeEZK/8yaVKtYVVLf7j2XcfxyN8mZw+Qhow8+GPBL1NqVmuwxWE2A==</t>
  </si>
  <si>
    <t>38896-11-22</t>
  </si>
  <si>
    <t>6bb6e614-4c9a-ee11-a309-005056952eb6</t>
  </si>
  <si>
    <t>Vfr2vsApO2rzMgylbekv94REMBH4R8O9uN8GrSXdBP4czE7fyq/b6VdAMzTCXP5jbSC8fxhx8EA2d1+9cwujFA==</t>
  </si>
  <si>
    <t>44898-08-23</t>
  </si>
  <si>
    <t>fb57ccae-4d9a-ee11-a309-005056952eb6</t>
  </si>
  <si>
    <t>jVwTWiPzfOgcexssyO/h/tLPGpbzwy0Bb6Z8gWTsoqqOFtxWe90O1YtZ9CxRBx22UeutwzMv/UJZPB46c4bXsQ==</t>
  </si>
  <si>
    <t>0e610f07-4e9a-ee11-a309-005056952eb6</t>
  </si>
  <si>
    <t>3HNUGDVQ8jAiYJOjuTu0nJ1+My6Q62C/KhkcwtBYyduFaWw2Fchfpv02xR59PLxRdh8m8l21WeoC9f8DyuXgzQ==</t>
  </si>
  <si>
    <t>25838-12-21</t>
  </si>
  <si>
    <t>bff7baf9-4f9a-ee11-a309-005056952eb6</t>
  </si>
  <si>
    <t>d9JvnWiki8G3DD7XDOQm/VNEIhS035dHE5mjQFiNYaUFuuvM/CzzCNZRucM7Qpk+83XZ6Yl0cO5iLzKjSaX8EA==</t>
  </si>
  <si>
    <t>45001-08-23</t>
  </si>
  <si>
    <t>d3b5860a-539a-ee11-a309-005056952eb6</t>
  </si>
  <si>
    <t>f/whx64S37vvuwhE4pu6qMi+JcMFwNWTZjhGpEEJ+J0lVevjYUDFz+N2pBgyIRk/lAdGphXOzNWBfzbn/dZOpw==</t>
  </si>
  <si>
    <t>33999-06-23</t>
  </si>
  <si>
    <t>6bd1f0d2-539a-ee11-a309-005056952eb6</t>
  </si>
  <si>
    <t>S/RZsaHTUFerFzGVzX71grVBnfyCpXuM3Xov7xikMRGVA2uFxFs+SRKhIQrtvW1H8CBlecHV7nnVBXXTjmUXOw==</t>
  </si>
  <si>
    <t>4323-03-23</t>
  </si>
  <si>
    <t>8cf80692-599a-ee11-a309-005056952eb6</t>
  </si>
  <si>
    <t>Ky6wb1ELMrdXHiqfhE6AnlsKVlKC8Y3LVhU68Va2KnXwZKaLuaARfyO4Nvj1hXYmjLwtDxpcto/4BXnjxB18Cg==</t>
  </si>
  <si>
    <t>20646-07-20</t>
  </si>
  <si>
    <t>45848752-709a-ee11-a309-005056952eb6</t>
  </si>
  <si>
    <t>t0QA848G9yyupPcHm1npLptuN+ttGb8Ydrx8iexHGD1bgAJb5+wwZdXsxFna+VjlVAlL+BmqPK5ABY7CEBS3HA==</t>
  </si>
  <si>
    <t>9644-04-23</t>
  </si>
  <si>
    <t>6931b883-729a-ee11-a309-005056952eb6</t>
  </si>
  <si>
    <t>Q1ekHO4hAdRdEmAv0guNCEVoV/DPZsyDWR5805iaEDnkFNHLKT5eiE0jpwNKmqm/e4jGUgHbpnO58FgtMX60PA==</t>
  </si>
  <si>
    <t>103aeb8c-d59c-ee11-a309-005056952eb6</t>
  </si>
  <si>
    <t>HDeW2GQX58EtyoubZtq3kt3WPOHPsVUNtG/vTolTeZ4wYgJC6BvNlo1Tt7kiO3l9vCfuYZz+fqfI2vnX44bELA==</t>
  </si>
  <si>
    <t>4928-04-22</t>
  </si>
  <si>
    <t>fcd2b91d-d89c-ee11-a309-005056952eb6</t>
  </si>
  <si>
    <t>FfKY/S8gLOhNLDmdAXzBiZ4xLljwv2FwxQ//DxiWob9o/ul1M5NZJbGqYq1+wenn3Opg8zZJGkM81dwz/xV0cQ==</t>
  </si>
  <si>
    <t>42531-12-22</t>
  </si>
  <si>
    <t>פקודה מס הכנסה [נוסח חדש] מרמה וכו' 220 (4)</t>
  </si>
  <si>
    <t>fa871918-e49c-ee11-a309-005056952eb6</t>
  </si>
  <si>
    <t>1SR6xpHQDPV4Xf4ygNnlshjpu9M49+a1rkpYYDqcDq3X9nz2hyRYHgI3W2kz0pDQ5AXIK3yDUpJas8Lykyk9GQ==</t>
  </si>
  <si>
    <t>52925-03-22</t>
  </si>
  <si>
    <t>עונשין, התשל"ז-1977 עבירות מין במשפחה ובידי אחראי על חסר ישע 351</t>
  </si>
  <si>
    <t>78a0467b-ea9c-ee11-a309-005056952eb6</t>
  </si>
  <si>
    <t>DGRHSwA/nq7ffBH1dF4yvgb0j5T+tADB8HkyvD45ZzytK80DfoZ4Nz0k/mFI4fzbnb6hOEu5w3Odh029cuCkug==</t>
  </si>
  <si>
    <t>1956-04-21</t>
  </si>
  <si>
    <t>b988099d-349e-ee11-a309-005056952eb6</t>
  </si>
  <si>
    <t>b+0z2YmH6l424Wznl20SxCAxnkav8//9TEQLJZzS/lN3pzsTGys248Nxb3SdDz99MRGUMZUFv/RpAxXAHmarYQ==</t>
  </si>
  <si>
    <t>21677-08-22</t>
  </si>
  <si>
    <t>547c0370-3b9e-ee11-a309-005056952eb6</t>
  </si>
  <si>
    <t>/ii+n3N9BteE8VuM7ggEWjtXCa71Law9GOsOXBmNqJ7Vvg6TBXpKJrEVBXAuf6amRt1AWq+NIMNC103BV9GwnQ==</t>
  </si>
  <si>
    <t>b6d0784e-3c9e-ee11-a309-005056952eb6</t>
  </si>
  <si>
    <t>aeiTz/MEknQlJ/24dxCOQXUtd1cH+MWqdZCRF1CP8yfx4cIxpuYzo8uT0JTSAG7h5ov8/Wm5+ojP5azC8q9KaQ==</t>
  </si>
  <si>
    <t>e230e08a-419e-ee11-a309-005056952eb6</t>
  </si>
  <si>
    <t>Q8nQamXPXp6XmkB2FTNVEKm8Q1b4pgNPufbYRFv3vk6CF6ZnrnzI9T96ZXcwvxQI564XHSCn23n3vDTErQIcpg==</t>
  </si>
  <si>
    <t>58749-11-22</t>
  </si>
  <si>
    <t>ae9dd17c-459e-ee11-a309-005056952eb6</t>
  </si>
  <si>
    <t>W8EHJ4G8/gV6OX9jeugCrmUK21KGZqtYttjcPSPR0bsNbLFR1N6nUF3s0V5afv4zcDk/zmYnygEkMPa9vlz/qQ==</t>
  </si>
  <si>
    <t>70309-03-23</t>
  </si>
  <si>
    <t>d6665d91-4b9e-ee11-a309-005056952eb6</t>
  </si>
  <si>
    <t>MfyX9YLxzhLKmvOygnJZOMc8kzUgfMplwXsXP5ZK8bVl1PVBarcba1SnZElhQ4m3rfM6H8FtIPynwMfvuzRDoQ==</t>
  </si>
  <si>
    <t>56070df1-509e-ee11-a309-005056952eb6</t>
  </si>
  <si>
    <t>IZZoDV/75InQ5LgRtmMyfnPgeOpndtAoARtR7+osSxNcs57xftUgBCdJpa1rAD5bey6kBjuPzYrx1fgDgJYmsg==</t>
  </si>
  <si>
    <t>29652-08-22</t>
  </si>
  <si>
    <t>0ffe90f2-599e-ee11-a309-005056952eb6</t>
  </si>
  <si>
    <t>fNQsVbQ8xKXwULCchfM57idWqbBOXEFcki9+MVnhaLebBA//1Qxo4m236gbiC0U2ow1SUFl1z7JSkyGZdb0hlw==</t>
  </si>
  <si>
    <t>9509-05-22</t>
  </si>
  <si>
    <t>ad18e85b-5c9e-ee11-a309-005056952eb6</t>
  </si>
  <si>
    <t>Si94qiIGNbbYNFeLhXm/OYZXnznHOWBkzSm588FFXGwylfxCes4/wmse6cNdDuU5/4o3egipq6fBYzR5Nq583g==</t>
  </si>
  <si>
    <t>89937096-5c9e-ee11-a309-005056952eb6</t>
  </si>
  <si>
    <t>CijnMKXyWElPQM0W5o0ZM6MoM/66HEYRNX/ouODcfZdTEDI7S3O1OPNLzdZrQ4qXwfDN/i8n9ZU2e+4r/mJRYg==</t>
  </si>
  <si>
    <t>46592-09-19</t>
  </si>
  <si>
    <t>ef9e22f0-5d9e-ee11-a309-005056952eb6</t>
  </si>
  <si>
    <t>VHRSoU4/Sjcd9cCdwtK3HQCEoqnxkVmjEDR+Kk0uc8JiFAaiP1EZW+5yFWf/zHPUXvDp6EPXPIKWmSc6YI33bA==</t>
  </si>
  <si>
    <t>dd89166a-619e-ee11-a309-005056952eb6</t>
  </si>
  <si>
    <t>4lkN2k0XDQmAhS1AdK7K5WPO7QdHSCOYarLDxkE8sQHpp4r7TWJlDO2i0ux2l2UWmMAjY2J+S2UKRjQkvjfWRw==</t>
  </si>
  <si>
    <t>30580-02-21</t>
  </si>
  <si>
    <t>56c1fd09-739e-ee11-a309-005056952eb6</t>
  </si>
  <si>
    <t>EGv+rUBNZ/b1YD3yIV0dDv1W6Z4MH7nlSYkRrtJR8gAyG8DobmHBnlSlUEsP5tZAdpuekqrdrDTh2huvr5mJ2Q==</t>
  </si>
  <si>
    <t>19160-06-23</t>
  </si>
  <si>
    <t>a71f6d41-0b9f-ee11-a30a-005056952eb6</t>
  </si>
  <si>
    <t>RtA2GpR7eNiiQR1kn+qIypIuqo0NuPICxZIKbuC1U/T75Kw5J89y9SD672+INck6ciMuqxJyXpiTV4UJVFDh/Q==</t>
  </si>
  <si>
    <t>42756-08-22</t>
  </si>
  <si>
    <t>36d972b1-0c9f-ee11-a30a-005056952eb6</t>
  </si>
  <si>
    <t>bXGs1I1WJPjeOHYEBjUwPG4QcgLk98MmJhEGofC2Ea2gama0LkrFpZy6b5KnBRL0u3sQx3gOTwftQKp1g5w2VA==</t>
  </si>
  <si>
    <t>15873-07-23</t>
  </si>
  <si>
    <t>4454cba5-309f-ee11-a30a-005056952eb6</t>
  </si>
  <si>
    <t>eWGa5FWmAaW+HTeMwGLiwYpcyYxys88vXWwHEhuS8YDUvgIGd0hFv7lMQtA0qfRtde1NbHslsLqf2Zoo7Wr05w==</t>
  </si>
  <si>
    <t>26656-04-22</t>
  </si>
  <si>
    <t>38c7ce1f-d19f-ee11-a30a-005056952eb6</t>
  </si>
  <si>
    <t>0KwwQi01Ce/UUjeL6ErfMKStH8SMM13sMSWU0dz0Ed9IyfrzqmOhx8D92XSDFN4uDuhMnfO8fx/LAXcPIqWyQg==</t>
  </si>
  <si>
    <t>33099-07-20</t>
  </si>
  <si>
    <t>de80ec18-d59f-ee11-a30a-005056952eb6</t>
  </si>
  <si>
    <t>SO9EVoU/yqJ3kXjnQPQTcfZQiKPE8yyVDx8jlUKR/vfNRKvy4IPxB0WcgxUVWLZXeK7Txuilh+Xn/bv2/YgYDA==</t>
  </si>
  <si>
    <t>50269-03-23</t>
  </si>
  <si>
    <t>fc73f3b3-d59f-ee11-a30a-005056952eb6</t>
  </si>
  <si>
    <t>iV3lm8c5CmFl/uzG1pAcMD7WHmcVy1XrCdxSmFJaeO84ZDl4cOunpNaVlrcCyro+oCo1AkruU3gUdo1xUtfncA==</t>
  </si>
  <si>
    <t>23280-07-21</t>
  </si>
  <si>
    <t>0436ffa7-d69f-ee11-a30a-005056952eb6</t>
  </si>
  <si>
    <t>fY7tAC68KJ7r4+lsvxAq3x4slEs1hJGhiJPpFUcGFgKUQpDmD6u91xZaTZEeXlHAiZFh+NqoZswqrsIHn97fcA==</t>
  </si>
  <si>
    <t>b3f2429b-db9f-ee11-a30a-005056952eb6</t>
  </si>
  <si>
    <t>5zVuGVPRLXQEEWG0lyZWUCZuwX3H7Kcb/VsiLgGKP1k9spt+XIzq730e8c/x5ss6balMRw+73pX+js2wV4yqpA==</t>
  </si>
  <si>
    <t>27d502be-df9f-ee11-a30a-005056952eb6</t>
  </si>
  <si>
    <t>dnVLn+E6qCWpzsJ5IVtcNHUDvKNNTe5r4UgJ0OOYwug83hYJ0oO444SnQ0SUZ+mlzbYmCKpNS8LATkF0+mQjfQ==</t>
  </si>
  <si>
    <t>30736-10-23</t>
  </si>
  <si>
    <t>7b3d3b9a-e59f-ee11-a30a-005056952eb6</t>
  </si>
  <si>
    <t>jcbTSpQnJNIA9S9pCUi0515bi/BqYHfIqhzhnJYCk1inpsOk0vvQ+yWRnR6Ycrh3VeqwrNCx7+wSeb2QbQ32ug==</t>
  </si>
  <si>
    <t>66891-01-22</t>
  </si>
  <si>
    <t>c45b70e0-e59f-ee11-a30a-005056952eb6</t>
  </si>
  <si>
    <t>lrEcSWz0OMKvtG9mUvGbBidxIQm+Ouf1yHtuumfkqDnhJrcEUYDcYBji+Lsbh4jGW16+0Y6bf+7jCWQoICv9iQ==</t>
  </si>
  <si>
    <t>15557-05-22</t>
  </si>
  <si>
    <t>עונשין, התשל"ז-1977 כניסה למקום צבאי 115 (א)</t>
  </si>
  <si>
    <t>1d75748e-e69f-ee11-a30a-005056952eb6</t>
  </si>
  <si>
    <t>3gP3cF79RiSPKWJwIK0oWVQBi5MTWlsN0pAJndNo/bdRXjYLHBe8xl6xIvzkmb4dY4Nx63iTVUESoRPXq2vMRQ==</t>
  </si>
  <si>
    <t>40283-03-22</t>
  </si>
  <si>
    <t>e1d31496-e79f-ee11-a30a-005056952eb6</t>
  </si>
  <si>
    <t>1DdSTKJGRG5m7nQvpO2BOvwKWOcSpkxCj8HXeAnUGlDoyKNr157uJfFbN/1ZLG0dttdHUhMrteLFUX7S91WMiQ==</t>
  </si>
  <si>
    <t>17445-06-22</t>
  </si>
  <si>
    <t>97b50507-e99f-ee11-a30a-005056952eb6</t>
  </si>
  <si>
    <t>UtpoIB0US1MyzOJt6uWjUDaHMicdsu4fxhDv43X54OB+JfVn+Mhz2KyU/XPUpIukvz1+hs3fKx2OjlCKJw2YBA==</t>
  </si>
  <si>
    <t>7288-11-20</t>
  </si>
  <si>
    <t>d63c713b-ea9f-ee11-a30a-005056952eb6</t>
  </si>
  <si>
    <t>0yCvta/pPQ8FJUCVTuO6SbGFeLHx6Y3Klm7VDCvQ/Vo/KyIxhva00MEbdHQoKs+hZrEpRdv1U8ZBqcGkUPMGKQ==</t>
  </si>
  <si>
    <t>54122-10-21</t>
  </si>
  <si>
    <t>80f5ef88-f19f-ee11-a30a-005056952eb6</t>
  </si>
  <si>
    <t>YpEhMlyeM1B/2n2DckkPWgj9qJuBKQjG32NBTfD1wdBvOgdq77GeB+tT5qfyvmD6x99wgnjQNI8yuxJ/eJuoSw==</t>
  </si>
  <si>
    <t>45696-07-22</t>
  </si>
  <si>
    <t>37e188e8-fc9f-ee11-a30a-005056952eb6</t>
  </si>
  <si>
    <t>31o+1v8NvGOWGQhy+CwaoM8lcbuq3UfOnvL8Wr1HxoZf8EiqpkgBon0MfwmomeTE/BUnEN5ayImLXer7jj5UsA==</t>
  </si>
  <si>
    <t>86f24405-d5a3-ee11-a30a-005056952eb6</t>
  </si>
  <si>
    <t>uJlOOVPvhEeVt/dze2BsG8AsTXp4+GOaQoLsWwVv0fzEmzKIcGFeP2LjubGEPxhBkEHfSzLNUBdZiUhH8KKfLA==</t>
  </si>
  <si>
    <t>2635-08-22</t>
  </si>
  <si>
    <t>a1444d9b-aca7-ee11-a30a-005056952eb6</t>
  </si>
  <si>
    <t>0rZmScsCm+WidKdO1Bl5OEGpmxrbjihNZpExqCnFIm5yrVm4gsq5WBA3SHXTf3RiyJEMeCFquKzvcg+tQ/EA0g==</t>
  </si>
  <si>
    <t>41247-09-22</t>
  </si>
  <si>
    <t>36877200-b1a7-ee11-a30a-005056952eb6</t>
  </si>
  <si>
    <t>Hg22E+Bt7fxUCyB00XJXvaUo2wRErH/MyeLGkafw2vW6Dztlgjsakpte1kDM4FwPV78PWFf3srL3SRO1VucLtg==</t>
  </si>
  <si>
    <t>38275-11-22</t>
  </si>
  <si>
    <t>61e02219-b9a7-ee11-a30a-005056952eb6</t>
  </si>
  <si>
    <t>nPfFh1yvDNFRQuKEujv7iARZg7s1D3wGA/a1XcqKxSTDNW/lWuvdd2IkKEhsDv4MjVASeiHAj3VGyBdv8wi0NQ==</t>
  </si>
  <si>
    <t>56157-08-22</t>
  </si>
  <si>
    <t>70dddead-c2a7-ee11-a30a-005056952eb6</t>
  </si>
  <si>
    <t>JZ5SyRd4nMe7hCNRz45zFxEW6WYDAFicWucVeoQnEHGPDbxmFmlOXI+PwY9B4RuFUAdlaajIp4uKUU3GC3IjdA==</t>
  </si>
  <si>
    <t>42962-07-23</t>
  </si>
  <si>
    <t>a2ca268b-c4a7-ee11-a30a-005056952eb6</t>
  </si>
  <si>
    <t>gxjFyqwQFIrW/o8B/5Q5Xh2lQV/4EY0tZ0bYHDxKeLx+WItU1FpTuGlBF5BZ2kuS5Gad5KFjXyjLlTELpQgVJg==</t>
  </si>
  <si>
    <t>51560-03-23</t>
  </si>
  <si>
    <t>e54d3091-dfa7-ee11-a30a-005056952eb6</t>
  </si>
  <si>
    <t>proKivlS/pBLE4QPwpCLzdWjrCVOOcTBScIWQUC/Y9yGdOeBoAWWpxQMqWeqI74/z3lut9diz3DwO9J76E7L+A==</t>
  </si>
  <si>
    <t>7965-02-22</t>
  </si>
  <si>
    <t>c72f9646-61a8-ee11-a30a-005056952eb6</t>
  </si>
  <si>
    <t>xqqfVl3IcZJFj8H4wEJLj7N5dpuXtCpwi/d8u7MOrSHOOaZzjXITt1N3WNBJRuUt6KTjXfI2oFnVp5PgDtw4Vw==</t>
  </si>
  <si>
    <t>58546-02-23</t>
  </si>
  <si>
    <t>b53abd68-6aa8-ee11-a30a-005056952eb6</t>
  </si>
  <si>
    <t>wBIZEZNyRKaFCMDOg4MVQXZ9ZiAALmWVSucfgpTH2IakVCLCIWjHGDi2cepJx4Fb1cnMO1NUlVfqDNucU80yEA==</t>
  </si>
  <si>
    <t>4227-02-21</t>
  </si>
  <si>
    <t>f32a7985-77a8-ee11-a30a-005056952eb6</t>
  </si>
  <si>
    <t>D97B2/LU8edmGUC7avEW34kCxjmx7K1Xv3r2DJMzja2WU0s3fQffMchF99a7iD07tomKGSQzRbwIFNm8mizGkw==</t>
  </si>
  <si>
    <t>49006-07-21</t>
  </si>
  <si>
    <t>עונשין, התשל"ז-1977 אינוס 345</t>
  </si>
  <si>
    <t>62679e00-80a8-ee11-a30a-005056952eb6</t>
  </si>
  <si>
    <t>TM+3/EBC2n3Z+6/W1SZTcLGIjpJB9JrVgaDgD3KQA3czCR3iL1UZT4126qEUkM8Wu+OL9e9j4iXzPkBbT1O8Lw==</t>
  </si>
  <si>
    <t>28702-06-22</t>
  </si>
  <si>
    <t>27e1d60a-88a8-ee11-a30a-005056952eb6</t>
  </si>
  <si>
    <t>6wux+tk0pkTA5pDS3LlVlS8+MnNKcAT0KP/athvJjtPp3wIf8g9YFVBGy251NlCuxmFPkQJHR0yGlZL2Pkl32A==</t>
  </si>
  <si>
    <t>44290-07-22</t>
  </si>
  <si>
    <t>996ba6f3-8ba8-ee11-a30a-005056952eb6</t>
  </si>
  <si>
    <t>OmPiQu4xFUUgc13pgxPM0f/n1v9T9M1L+WVr9Yeg7+oz61IWrqKXEoyy6UYQmjcWszysY4L2KQT5BcPeK9ylJw==</t>
  </si>
  <si>
    <t>58749-10-21</t>
  </si>
  <si>
    <t>ae022063-8da8-ee11-a30a-005056952eb6</t>
  </si>
  <si>
    <t>3djHSLiPiKvzMsnwVy1qAvi61Z3oQp7KOo8cw5oi/vvBmzuSu3sn5KvtC91L3BwV7/o9q32vOq9kAi+SX83tPw==</t>
  </si>
  <si>
    <t>9daef380-8fa8-ee11-a30a-005056952eb6</t>
  </si>
  <si>
    <t>SpJDkF2BfwaO/XkTgCEmfsR/QoooK/AzHWq0UcG6u2PkZACiA3VtvlQXQxOSdyKdwzh7RrH59T6YoQl+2v/5eQ==</t>
  </si>
  <si>
    <t>29228-12-22</t>
  </si>
  <si>
    <t>a64a1cd5-8fa8-ee11-a30a-005056952eb6</t>
  </si>
  <si>
    <t>F1n8kmhYmAq+PWzxKO7OZL+Siy4AfdZ243SId/B8/rX6/y++7KpfBW4EET4zEvO26Ty/utGtUU7ufJed56kVEA==</t>
  </si>
  <si>
    <t>24556-12-20</t>
  </si>
  <si>
    <t>2c338574-92a8-ee11-a30a-005056952eb6</t>
  </si>
  <si>
    <t>mgyVUpzJlWtX5XMozNCy7Yqn0S0e/GVJ/8cxZENQrozlWD7EGfBCgEEBeROzKnA2geAJH8PHyeqkVjER7cc9rw==</t>
  </si>
  <si>
    <t>11474-01-22</t>
  </si>
  <si>
    <t>974acc06-93a8-ee11-a30a-005056952eb6</t>
  </si>
  <si>
    <t>CNZ5gpm7Kg7OfjPxWLvnIo9FrtexvtgHoUdVsSCvnOath2wdOQTEB/0d8CjIGS/3sh0ii7Teg6H6qnlVzENjhQ==</t>
  </si>
  <si>
    <t>15505-10-23</t>
  </si>
  <si>
    <t>עונשין, התשל"ז-1977 נסיון שוד 403</t>
  </si>
  <si>
    <t>fbcc22a4-94a8-ee11-a30a-005056952eb6</t>
  </si>
  <si>
    <t>T8TreSiStgAdc/D3xfezfDtWNxoND+/hzci1us2f2mOaoNMMKiFHRFqypFUOTQ4ui894GZWABIucdUv7Wf/pwg==</t>
  </si>
  <si>
    <t>4b354122-95a8-ee11-a30a-005056952eb6</t>
  </si>
  <si>
    <t>UaQ4PdEmNMMQNh+DiJ9ilMBNMpPngrsDjJNGCemXArU0quh9ysmJk7KJqNlft5HKVu8CVDD7LsDPxYUdLakYNg==</t>
  </si>
  <si>
    <t>1ba4f889-95a8-ee11-a30a-005056952eb6</t>
  </si>
  <si>
    <t>qumU8JOwTLtfm98QpNV6QB1dwSd2jshvQc0ETpI3omiUPVZDiZT7Od9rityHI3S1mOL5zYVAsDPvRGS1UlGlUA==</t>
  </si>
  <si>
    <t>60484-03-22</t>
  </si>
  <si>
    <t>0e0b4547-98a8-ee11-a30a-005056952eb6</t>
  </si>
  <si>
    <t>Fk6fpD/ZBZ9DFNfHtBLeHOdRJpi01vJHth5ywfbwiXPGoYVve2odHWzqMGsa15cIcSiBae97U6yTwZ23iaO+Rw==</t>
  </si>
  <si>
    <t>40618-02-20</t>
  </si>
  <si>
    <t>5f40acf8-9ba8-ee11-a30a-005056952eb6</t>
  </si>
  <si>
    <t>g4L2Hs5uPLXtIEGF2Fwlj9PzPR3zq2lbRL14PAUpbq3u0/x3dlcdcUnWgen48YN0CBgVOLbON6uboXpBBaTn2w==</t>
  </si>
  <si>
    <t>38945-10-21</t>
  </si>
  <si>
    <t>10953380-3ea9-ee11-a30a-005056952eb6</t>
  </si>
  <si>
    <t>I/5w0G4Lc5yhw9o8fRLtkX/ZFCbvbC7gZm6WVOvZnfSvrSgynX6z+v1CQsw3S1Ist2Figmbv4qjl+WS8viXVEQ==</t>
  </si>
  <si>
    <t>27156-06-22</t>
  </si>
  <si>
    <t>2a13eb80-48a9-ee11-a30a-005056952eb6</t>
  </si>
  <si>
    <t>wkRjxbbKwezO+oea8HUocNOITnAsd4TWbcTItZ2rM1/0yLjnBQ+utiQaQpt5DOStPnDkpiUkb7Iea4aC2tJAMg==</t>
  </si>
  <si>
    <t>48943-11-22</t>
  </si>
  <si>
    <t>0300eda4-49a9-ee11-a30a-005056952eb6</t>
  </si>
  <si>
    <t>P7PPGCOeJgjtVexhGoGG845zfWGuS9rxoOnH2XEPZveQatrTLVwpVJVZIdA1lqFL+H6Vcqa1F3OKX8Grj4b9mA==</t>
  </si>
  <si>
    <t>59078-01-23</t>
  </si>
  <si>
    <t>c35f5862-4ba9-ee11-a30a-005056952eb6</t>
  </si>
  <si>
    <t>2qNcMwUTFH8kD0QJpwnZ23dEG5wzVSFAcSu/ETHi/fyRC7cMa97p06czPxgoNy0Sh/T7fFdJQt8+SLB382ddUQ==</t>
  </si>
  <si>
    <t>21116-02-23</t>
  </si>
  <si>
    <t>e47eaeab-4da9-ee11-a30a-005056952eb6</t>
  </si>
  <si>
    <t>BX8HCdqV1VW7FP8ToRBc9OSqcu+MAhmfhyOpwAhzTiTDc/ryEYQW1ir+VPwXFs6vlfoWQC7IUOX5UquIXuDoaA==</t>
  </si>
  <si>
    <t>4146-03-23</t>
  </si>
  <si>
    <t>8ec751c1-66a9-ee11-a30a-005056952eb6</t>
  </si>
  <si>
    <t>wLrRux2PQiqTkP+IWGkmQGk4am6A15i28XyHF2cQmxc4nsb3kFtyfXPazyZi5zwlHSZaTv9zkO4QRHBnj1/XGg==</t>
  </si>
  <si>
    <t>64244-07-23</t>
  </si>
  <si>
    <t>7d87e0ab-72a9-ee11-a30a-005056952eb6</t>
  </si>
  <si>
    <t>r2DLBi9niFplN00TLdj5uUlACyVqfNEdwatElaKiObccklCKWBFsh52PDjpGIduUKA7jATbwhzde9EZzUm6sHA==</t>
  </si>
  <si>
    <t>13201-06-20</t>
  </si>
  <si>
    <t>13d1410e-0faa-ee11-a30a-005056952eb6</t>
  </si>
  <si>
    <t>Ws7235u0VLsBpQUswr/2MaqJu+luLvyf/Z5p3hneVBgu3ujSDSbJE7fZyF1d+CPXRTZyBhIAgd3cqMNnMhdB1Q==</t>
  </si>
  <si>
    <t>48245-03-20</t>
  </si>
  <si>
    <t>לנוער קרית-גת</t>
  </si>
  <si>
    <t>71247fa6-f5aa-ee11-a30a-005056952eb6</t>
  </si>
  <si>
    <t>EzwAN3XSB/O28Cl6mzWHr1MGZyIEhXcx8UQevRCVOH7ahmBYb7iwo91+stwfQAPP2JeWGib2ljN1DiQM/QXkxA==</t>
  </si>
  <si>
    <t>55041-06-21</t>
  </si>
  <si>
    <t>df5de2bc-ffaa-ee11-a30a-005056952eb6</t>
  </si>
  <si>
    <t>GVQ/KKTszkI7ZTckTLTgFycuIpSwybX7cdcxCTK0b1M4mDj9AV/fTgYhjzVfnOa2LLAdD50lGkTf1j0QUAp0fQ==</t>
  </si>
  <si>
    <t>13026-06-23</t>
  </si>
  <si>
    <t>273974bc-1cad-ee11-a30a-005056952eb6</t>
  </si>
  <si>
    <t>lWxro3TzWPeKeo7GBon8tR2gDQAVmPsKff2nDpsZdq/Hut1b2IU1s3cFWDxikJMPhzqdO4eZV1ywE335ecHPlA==</t>
  </si>
  <si>
    <t>49040-11-21</t>
  </si>
  <si>
    <t>9df26b2c-42ad-ee11-a30a-005056952eb6</t>
  </si>
  <si>
    <t>tEVjCFoQaQIgOHo690IJDy7ScRrDtO+YYC6v+Op9Xszw6Ve590Q3dzDo1pOOd9aN0KkP7bdE9Ia/d1eUdk4fAQ==</t>
  </si>
  <si>
    <t>4685-07-22</t>
  </si>
  <si>
    <t>921ef04c-caae-ee11-a30a-005056952eb6</t>
  </si>
  <si>
    <t>jLsOVBA8uZ0YYFBvcCI+vnUZxSRb+1Liyy74JTHjWaNPdtGDakoV5rlgE2hZW4RZAAA6/7P1RG5+Ayb1M8PDIA==</t>
  </si>
  <si>
    <t>25073-10-22</t>
  </si>
  <si>
    <t>c4ca1df2-daae-ee11-a30a-005056952eb6</t>
  </si>
  <si>
    <t>P+MODYbOGPv2eJrjd+CX6geJYLlJAvcvlqeFc0yp1j/gwWrhXJ4PrZko6rnsgyjAN2x9+7SGryknOvVmFNotxQ==</t>
  </si>
  <si>
    <t>45287-08-22</t>
  </si>
  <si>
    <t>ebe26447-eaae-ee11-a30a-005056952eb6</t>
  </si>
  <si>
    <t>OQEKk+flvLAfH47rZmiHdvnuSa5aTZWYXyg/phu7zwvX0+vv/JNGZrsCpPa6EcTBuPyCMSJ18d7K0NUDZBjGFw==</t>
  </si>
  <si>
    <t>11104-10-22</t>
  </si>
  <si>
    <t>809bfd96-b1af-ee11-a30a-005056952eb6</t>
  </si>
  <si>
    <t>4zuy/OKbvNj6e9CJVle/W8+jxu791YOwOpNAr2F3hu96RtEWtEDBQljRVdSlXgjwSkbQCNhnaitH8Xakvf+YtQ==</t>
  </si>
  <si>
    <t>3624-12-21</t>
  </si>
  <si>
    <t>df727766-54b0-ee11-a30a-005056952eb6</t>
  </si>
  <si>
    <t>Of1r8oZFaj7oa/b+JKs7/H4p74wmNBZjx6YJivNLox5H0fMpf73hYcvUjQpN6+EYJD0klXX5/5RIq9OWcUc/yg==</t>
  </si>
  <si>
    <t>37761-02-23</t>
  </si>
  <si>
    <t>521f0683-67b0-ee11-a30a-005056952eb6</t>
  </si>
  <si>
    <t>s09ksu/pFSOaafJpBYIjXzQr2nkIJUZvcL9sCmWdwcxAuhRyR1OSpNLFkEwWQmdg832zCcdmZtVJkVPZPSapcA==</t>
  </si>
  <si>
    <t>53751-04-23</t>
  </si>
  <si>
    <t>8ddc7fc9-69b0-ee11-a30a-005056952eb6</t>
  </si>
  <si>
    <t>GuzXTlmWoVYDywFzTmGcnjA9okCdihVSEzeKjJf+yYqjb+J8yQdXUdOf1T6Hb1/mKebdbNVWXIUjG/upYlEE9Q==</t>
  </si>
  <si>
    <t>31363-04-23</t>
  </si>
  <si>
    <t>ef8dd418-70b0-ee11-a30a-005056952eb6</t>
  </si>
  <si>
    <t>ROJS3+Zon1t+VIeWLLos6pQUg3/gR6qIEOs4B8+Y7oqtAzii9gEGxQ5o4CSrAwKebYMuN8nkut4vLEu7RtKh/g==</t>
  </si>
  <si>
    <t>8042-09-21</t>
  </si>
  <si>
    <t>ec8e652e-70b0-ee11-a30a-005056952eb6</t>
  </si>
  <si>
    <t>J+z7iwWkX/sg3YuBLkdyTpPUMKKF/Bw5jZB1cGkdsB04OHK7I+RMqlBXsZTOU9NImWYu7vDn7SG4Du+rkZgFRQ==</t>
  </si>
  <si>
    <t>5685-01-21</t>
  </si>
  <si>
    <t>מס הכנסה [נוסח חדש] אי הודעה על התחלת התעסוקה או על שינוי בה 215א (א)</t>
  </si>
  <si>
    <t>9eb4d8a5-76b0-ee11-a30a-005056952eb6</t>
  </si>
  <si>
    <t>Gb1ZGuq63/grDhGC7R0OsMvLrSR0KgL9XY+ErcyapTeCDcYok99mKY40u9Sq8GWuSBWiji8uFPWdvZIcpsSJCA==</t>
  </si>
  <si>
    <t>36054-02-21</t>
  </si>
  <si>
    <t>b0fc5911-ceb2-ee11-a30a-005056952eb6</t>
  </si>
  <si>
    <t>UIE0H0r9vho6hnJtWJcN247xOScnEo7RvefYZnM0vdtouAi18cUCjiCN8yNIRefU+Bx58iB7H8j0+B/9836AfA==</t>
  </si>
  <si>
    <t>9625-05-22</t>
  </si>
  <si>
    <t>de82c32c-cfb2-ee11-a30a-005056952eb6</t>
  </si>
  <si>
    <t>qfBJImi3adFNZ+9KT/4MmpWJZ47NBuX8m04W6BhI+1iZ5dwKvdvgJQO5ahTyjAaMyoR9lP3xVBHdP7hyz5CJzw==</t>
  </si>
  <si>
    <t>38017-09-22</t>
  </si>
  <si>
    <t>d5ee9c4a-d3b2-ee11-a30a-005056952eb6</t>
  </si>
  <si>
    <t>r10RwlcklDyDs0Oxg2BPJSTRH+q61QXxMth6biXUdaXo/bAlqEfEKSMQ6RV14dG8kpx2cUASdBPEifz69Dd5Ag==</t>
  </si>
  <si>
    <t>33673-03-23</t>
  </si>
  <si>
    <t>050f5b4e-d6b2-ee11-a30a-005056952eb6</t>
  </si>
  <si>
    <t>vBrCThO437JfEFL81hEFuCJuEeLJT5m1xjkKQN+7PTlJc479Lgi/4P5XOq08I2sVhXo1r8HIf449AxGzqeiwhA==</t>
  </si>
  <si>
    <t>14624-03-23</t>
  </si>
  <si>
    <t>5a69c33e-dbb2-ee11-a30a-005056952eb6</t>
  </si>
  <si>
    <t>iiklpJE+wXz9ncC1djrMBpQ6xVD0M2w/ILYSvopYmwCtZP9w21friP1rMS+QcwtbFPOkpkm1bFaD2f7oUGocsQ==</t>
  </si>
  <si>
    <t>12396-04-21</t>
  </si>
  <si>
    <t>עונשין, התשל"ז-1977 ריבוי נישואין 176</t>
  </si>
  <si>
    <t>1d87c618-e3b2-ee11-a30a-005056952eb6</t>
  </si>
  <si>
    <t>Opa0gb/o/V1H/EUAgSbx9lpYf1KCn6rLtkZ+lxHgfYM2ZDF1mKi7xDP7oNCouaNPi8hBGLJAEjnlI39XfANR1A==</t>
  </si>
  <si>
    <t>38e18ea3-e4b2-ee11-a30a-005056952eb6</t>
  </si>
  <si>
    <t>Bdl8RyTUkCEvinlrs42VUD50dtAkDSDbZaMLqcmf0iEAHjic5DnUIUwvDKoFqkwr6vyv5nzj7Q7u/09INugd7Q==</t>
  </si>
  <si>
    <t>f92699c0-32b4-ee11-a30a-005056952eb6</t>
  </si>
  <si>
    <t>TfRxWDUMpHsN/TOHaPrD2KWkJhHY2vWAo6zOoo4j63iVPClJpkzKkO9FzJF7PAsV1QJ1XnxnuBbsM6AQJuZC5A==</t>
  </si>
  <si>
    <t>34487-09-22</t>
  </si>
  <si>
    <t>5b1dffec-3cb4-ee11-a30a-005056952eb6</t>
  </si>
  <si>
    <t>IiyiHsAme0qaA4mH0jliTwbtNJDD27d0nGWtsDwsB3vhI84T6za6qau8x617QR+77FKYXCAUY3TsdpFn53TmSQ==</t>
  </si>
  <si>
    <t>5595-02-23</t>
  </si>
  <si>
    <t>a4138863-3fb4-ee11-a30a-005056952eb6</t>
  </si>
  <si>
    <t>XpUIijzyX4ruyTuO80aXWu0cJ8Cwx6LBnO1JuHqjSY8W8KfJVkBJHI62NBliZqwLkIliJNzqkp1FdsllfWyAFA==</t>
  </si>
  <si>
    <t>37ead310-45b4-ee11-a30a-005056952eb6</t>
  </si>
  <si>
    <t>IIeTyxFQLTFqIkHQZXGAHok727dFFGlcRypeNddGOeg8t144ryJ0ITWL6BzKiymmtbDpA8JfTuFUB2jq//Vptw==</t>
  </si>
  <si>
    <t>f57d2952-4cb4-ee11-a30a-005056952eb6</t>
  </si>
  <si>
    <t>hU0yEHr84H6B0r/JX1fOVYBR9ax2q+y8SaUwINYwTJczVdGbVLlrB2LIVq3ioY0hr3H3+ObCIyTYApcECqbV/Q==</t>
  </si>
  <si>
    <t>10338-02-22</t>
  </si>
  <si>
    <t>d99851d2-5db4-ee11-a30a-005056952eb6</t>
  </si>
  <si>
    <t>qkMbdjfso2uEtoRicMAU0p/GmkuXpH2LZpk9WSca2TZyoP4+S953EgljPeW3iLKxEJLFlath6HuA1cxNUoSG8w==</t>
  </si>
  <si>
    <t>44465-01-22</t>
  </si>
  <si>
    <t>2da25ced-61b4-ee11-a30a-005056952eb6</t>
  </si>
  <si>
    <t>RPs66Pr3dvwFTSpQEwHTE2DlGEIzG7/JUA3T69h6BzhZjql70wfJoe8YeqcII46we1wQQ+XYoQbW2yACdPNTOA==</t>
  </si>
  <si>
    <t>29186-04-22</t>
  </si>
  <si>
    <t>עונשין, התשל"ז-1977 חבלה בכוונה מחמירה 329 (א) (4)</t>
  </si>
  <si>
    <t>14866ff4-61b4-ee11-a30a-005056952eb6</t>
  </si>
  <si>
    <t>Kw26e6wt/uG7oQs1/VYOz3/XZSXre0704ZVK3QOvS2kqQno/jHQ0XGF2L//zezS8ODiWixc+OsOi5x18EDMMCg==</t>
  </si>
  <si>
    <t>21375-08-22</t>
  </si>
  <si>
    <t>bf9d83c8-64b4-ee11-a30a-005056952eb6</t>
  </si>
  <si>
    <t>W60m9X3bhai7rMbX4zxW72MYMKOyIW2xJ/U/Yh6VDSlB/vcr8wcqtUF19p6Xs7SoKSoY81a0MPmlLQSg+6n/BA==</t>
  </si>
  <si>
    <t>2381-09-21</t>
  </si>
  <si>
    <t>8ce879e7-69b4-ee11-a30a-005056952eb6</t>
  </si>
  <si>
    <t>h55xy9Jr7S+xOcf+dSMtaMJIn2tyEBoGYDYhE7gu7JfAON7F6czahcIZzYuXakCIaMPiFyz0hoeL5P5tFpGXaw==</t>
  </si>
  <si>
    <t>10505-11-21</t>
  </si>
  <si>
    <t>עונשין, התשל"ז-1977 תקיפת קטין או חסר ישע 368ב (ג)</t>
  </si>
  <si>
    <t>31b27930-71b4-ee11-a30a-005056952eb6</t>
  </si>
  <si>
    <t>WWkgIAK5tr9AnlfVKYXFIEq+prU7qvTBpLzLtYb6nY8xpLSb22l2azlIQbPeuoxNZuD0VO99vACHrZsTBDU0wg==</t>
  </si>
  <si>
    <t>7373-04-23</t>
  </si>
  <si>
    <t>b0005145-76b4-ee11-a30a-005056952eb6</t>
  </si>
  <si>
    <t>Ex7ASQPJE9fWArUXcPbC5w9qJWRpG3YY36WsGe9Vjeq1YV95uE9Y2E/ytHrNxFCpQjREv0JT7AVmKVhZE84zgw==</t>
  </si>
  <si>
    <t>59206-10-21</t>
  </si>
  <si>
    <t>67a3ae7f-03b5-ee11-a30b-005056952eb6</t>
  </si>
  <si>
    <t>y1dovys+fP0Jwe9+pZiKEUu72/Uli9ODioxfcqTDm3f7az/r84LS/l9ucLRKTajTCLS2i+h2BeVT+X2ifqzddQ==</t>
  </si>
  <si>
    <t>51702-03-23</t>
  </si>
  <si>
    <t>cad514a3-08b5-ee11-a30b-005056952eb6</t>
  </si>
  <si>
    <t>yriDlOPlqwCSzb1OvNQ/G1zM9ly0+rwsIOyuBJoKXJMBiFeqYDlLfWDa2fYrz8xj3VLCstoAy9DoDfTH5+gsxg==</t>
  </si>
  <si>
    <t>32731-12-23</t>
  </si>
  <si>
    <t>13a4d785-10b5-ee11-a30b-005056952eb6</t>
  </si>
  <si>
    <t>XaLj80silXBu19w5/kCZFuKT6kNLupsdd13NC5P9HzvCD+s9UedeBrvanAMsEacPT7oabkdPR50wk4TnPIwX1A==</t>
  </si>
  <si>
    <t>46984-03-22</t>
  </si>
  <si>
    <t>f41811c0-15b5-ee11-a30b-005056952eb6</t>
  </si>
  <si>
    <t>TAyOKVDiZ1r/lkzkiu32bTP42vyloZprUEDwocl0lWTsg64eZpIp9VwMdd8UWqHIl/Xg0W6M+RM3FyN+Km+xxA==</t>
  </si>
  <si>
    <t>29882-03-21</t>
  </si>
  <si>
    <t>e9c3ecee-26b5-ee11-a30b-005056952eb6</t>
  </si>
  <si>
    <t>5dSqdOJEQfhEaACdjYt3ScTK92aGUD+wH1y6ia2J7ePI5mf7hIt/dheg43VHb+5qk44D2AcB0WpBP2pgXrA3QA==</t>
  </si>
  <si>
    <t>125-08-20</t>
  </si>
  <si>
    <t>8e9df4bc-35b5-ee11-a30b-005056952eb6</t>
  </si>
  <si>
    <t>x9ExcyMS1ddGe2xVYQY+nkzMeC/g9XrTZyDBfldLQMsh4ePG9mq+UrSztABGsCHH6cQFoWLR/HXaxibdqVX6Gw==</t>
  </si>
  <si>
    <t>72494-11-21</t>
  </si>
  <si>
    <t>c16e1ea9-d5b5-ee11-a30b-005056952eb6</t>
  </si>
  <si>
    <t>Oxi/6OCKu0Dpb9hdZqQ1N5FRfpJVf4MPb7J7xsvewGjQx6l36Zb5KrqBjwmzbiBQr17H12quJlTpgKwO6F+usw==</t>
  </si>
  <si>
    <t>66822-03-23</t>
  </si>
  <si>
    <t>968eec06-dfb5-ee11-a30b-005056952eb6</t>
  </si>
  <si>
    <t>0Bg1iLL7k47HK5W210CcGxQwwQB5DhAA2YD5BdDML4+VckwIpoeqknNG/IacrasotDqy2quLz/O49rJCZDRIww==</t>
  </si>
  <si>
    <t>40137-02-22</t>
  </si>
  <si>
    <t>4f728ba9-dfb5-ee11-a30b-005056952eb6</t>
  </si>
  <si>
    <t>kq2tvNj9Bn5UKcytC3iSA+m2wvrBd9oKLXN/QSZZ39ndPTW82xfezeQjm2x+isXCWfq02f/W0CYCodRAidBStw==</t>
  </si>
  <si>
    <t>19615-03-23</t>
  </si>
  <si>
    <t>e85ea08f-e4b5-ee11-a30b-005056952eb6</t>
  </si>
  <si>
    <t>dDhEPmWhyRgYuukUyt1N8RGOxkxS8ITJJEv/32iDaVxln4GmQZ2ep+kgwy+wD5BmmLEUhgUZ6MTfJ7W/wtCIJQ==</t>
  </si>
  <si>
    <t>30733-05-21</t>
  </si>
  <si>
    <t>acc7cf0a-e5b5-ee11-a30b-005056952eb6</t>
  </si>
  <si>
    <t>9ArkzZt4aDYNb9NCKvqpp7Y1VvY3TqAc31mY5LT/laSBH6Tx6marw0dxes5MrLMoe0LAmcdXBm02IfWAiIQf6g==</t>
  </si>
  <si>
    <t>5312-03-22</t>
  </si>
  <si>
    <t>be828916-e5b5-ee11-a30b-005056952eb6</t>
  </si>
  <si>
    <t>0BwtKalXjEldzbi0znGbW1MEuxh8tOZQYiom+LnoULkxP3ZarJ5x1pTyOvNpaCQa74YDPEI0ZIPM/YwR9nPeCQ==</t>
  </si>
  <si>
    <t>5958d564-e5b5-ee11-a30b-005056952eb6</t>
  </si>
  <si>
    <t>XB10xVj415mZRgC04v225el0PlHWT1ql69JzohZGu4Aq/7rCrmEC3iPkWe+L55MhCTwq/Ek1u18lNii/4zzPoQ==</t>
  </si>
  <si>
    <t>a026a67a-f3b5-ee11-a30b-005056952eb6</t>
  </si>
  <si>
    <t>N+XlG094NUDrCwgl70mUhgkj69/WadK5QupXLXZvZ9CVUa2oH182hj1nCfpz/C0syCCQHcydOOPz6awnesIFgA==</t>
  </si>
  <si>
    <t>17663-09-22</t>
  </si>
  <si>
    <t>f8bc28a4-0ab9-ee11-a30b-005056952eb6</t>
  </si>
  <si>
    <t>qknrXEhveV4CQ96hb/HYd4ySg7xYHOxkF7MY6IZHnhfekZrxEtePCYvPFIi9RHi52SrkciWQsUs0hc/zc2slbA==</t>
  </si>
  <si>
    <t>68418-10-21</t>
  </si>
  <si>
    <t>904a93df-18b9-ee11-a30b-005056952eb6</t>
  </si>
  <si>
    <t>24/8xE/oOvcS9NL8MJvuDKM1kgrx54bQMLQrvNKe3lXq0DaQxfz6BswpY9DtH0D08BhkK/fzI9EuRuBpyg1AcQ==</t>
  </si>
  <si>
    <t>4832-05-20</t>
  </si>
  <si>
    <t>5f528e3d-1eb9-ee11-a30b-005056952eb6</t>
  </si>
  <si>
    <t>VK9l2SfPy+vKP5caIasVc8AAMJ72RANj84bojCGFL6DqHut3hVBV+huE+MC8sw1urH3y/P4Kv0ng/7l8fhC6XQ==</t>
  </si>
  <si>
    <t>38127-06-21</t>
  </si>
  <si>
    <t>d2f65836-23b9-ee11-a30b-005056952eb6</t>
  </si>
  <si>
    <t>O4bP6sW0gsT67cXNaTV75j23SlEsje/LiYlo43uO16F8KSYb8fMbh6LnP5pOFsSCWrn+vaLJoDZUQ/auGBLlpw==</t>
  </si>
  <si>
    <t>44087-09-22</t>
  </si>
  <si>
    <t>81984191-b4b9-ee11-a30b-005056952eb6</t>
  </si>
  <si>
    <t>t+wkuarHcU9Y3iq01vTHUmCFbNAxVbpElxnyFSzYnclmgchuuidSvAclIEFL+tUdA1b0pZOUPIM0/UURcUDxGw==</t>
  </si>
  <si>
    <t>11950-11-22</t>
  </si>
  <si>
    <t>267e9166-c5b9-ee11-a30b-005056952eb6</t>
  </si>
  <si>
    <t>TZhq+Fk5cvgWYVbHw4SvJZpi5ykcmMjqYM1xsHdDVKNUivuEw5nbiC+sZSsxGyYOTjJV7g6p6/V3Yh3QgZQxBA==</t>
  </si>
  <si>
    <t>43661-03-23</t>
  </si>
  <si>
    <t>16af0f4a-d7b9-ee11-a30b-005056952eb6</t>
  </si>
  <si>
    <t>r/tiIIUI3EuIAbU5XInotZ9nP9WIUU+Ywcg9SJT19kNYEafe0B5l24Rh3Zc2o+ve+7VcmAOq0FxjskoY6Jnkkg==</t>
  </si>
  <si>
    <t>41870-05-22</t>
  </si>
  <si>
    <t>cfcf0fdf-dfb9-ee11-a30b-005056952eb6</t>
  </si>
  <si>
    <t>ln4GXGvz+2WJIuXvkEGaeRfIlXNalRHeFg4dSyqVHJAl6+Qzhf7LChkgXHu6XPwz/l7nonapwOTvxvmD6RvaeA==</t>
  </si>
  <si>
    <t>27306-06-21</t>
  </si>
  <si>
    <t>4b19023c-e0b9-ee11-a30b-005056952eb6</t>
  </si>
  <si>
    <t>oeaLcKUadAQZk5iA+ZRlJdD5/F3fVDLs40/V8gUYBI4KLYwTKCb3h5PnG3tvUt8iy2NaSgVK2I4SflSeeUMj1Q==</t>
  </si>
  <si>
    <t>ef5c25e4-e2b9-ee11-a30b-005056952eb6</t>
  </si>
  <si>
    <t>eRLFdqmvwxi1QqBde79lnEnIaRcbMNcGsyE8UDmZQwh/GYliV8kH/viGVl1bdO9zSPMZoxo2px9TUH2qJp62rg==</t>
  </si>
  <si>
    <t>13218-05-21</t>
  </si>
  <si>
    <t>1b236c2e-e9b9-ee11-a30b-005056952eb6</t>
  </si>
  <si>
    <t>MzwW9iPhzQjHZBtGNeD71poKPxrI9nE+D+l9BMtleu3suNnfrDiZm30Uz6l7n5RQ6hWcTQXRJvLuwexI+5FyNA==</t>
  </si>
  <si>
    <t>56387-05-22</t>
  </si>
  <si>
    <t>73469a8c-ebb9-ee11-a30b-005056952eb6</t>
  </si>
  <si>
    <t>2N4jgf+cTLqA+8/Mwa1QAzgS+tOczSPQ1JHqN6yrueD5TB7+7GuxWrCKamax0ufdGzi9h1n86iAu7ioozW1H9Q==</t>
  </si>
  <si>
    <t>17562-05-22</t>
  </si>
  <si>
    <t>8a31ec27-78ba-ee11-a30b-005056952eb6</t>
  </si>
  <si>
    <t>sBK6ramVcelO0kczU6UL7pMhPADHlwiEi7/9tot8odH5b/5G4SDqBdtv2T3lE3DLPrYRuHL9cxzNL2IjXWjNZQ==</t>
  </si>
  <si>
    <t>4703-03-23</t>
  </si>
  <si>
    <t>f54cc7b1-79ba-ee11-a30b-005056952eb6</t>
  </si>
  <si>
    <t>j3/2JBTyr6ySzLBHzTrrFxebTn50wZSeEvyP13qwbZKmjkx2lVh7SqiqmBlKpMmCIYqi+IJoUr0eLGexcsasjw==</t>
  </si>
  <si>
    <t>d7ee9fd9-7aba-ee11-a30b-005056952eb6</t>
  </si>
  <si>
    <t>Aj3l5Q/v5nQ+ybwDQxT1HJaWOiGnS2F4lHisoU8RpFak9lzNl9JecIwcwDmzx46LrQdFvKsjzO160zWdDmhMkA==</t>
  </si>
  <si>
    <t>c93b2302-88ba-ee11-a30b-005056952eb6</t>
  </si>
  <si>
    <t>z+lqnhPDTLOnyyeC6t4szoxnOzz2wsD3KyLQz5rgSBJ4n5nY6eNAS2k5LM9IUomb8FkZdVlpFy2NksPOj5UR4Q==</t>
  </si>
  <si>
    <t>4660-12-22</t>
  </si>
  <si>
    <t>פקודה סמים מסוכנים [נוסח חדש], התשל"ג-1973 הדחת קטין לסמים מסוכנים 21 (א) (1)</t>
  </si>
  <si>
    <t>326783e2-8bba-ee11-a30b-005056952eb6</t>
  </si>
  <si>
    <t>1tn10wpvAQmXZ4PrBm+PqJ5QqrnD+js/zB1PfwAJX1kKgPWUIQxyvKf03Xi3dlrXNZoQTTRirzNwmQ9Q0o+EjA==</t>
  </si>
  <si>
    <t>42613-02-23</t>
  </si>
  <si>
    <t>b99a3482-8dba-ee11-a30b-005056952eb6</t>
  </si>
  <si>
    <t>8Ybn7GatVQjy6FCH2ZuvsNQGVC8VU0nj22Rgux/ZM/hZMLTLeUtPqh31Ns0lGQ6eWt2fX+Ho+Ds8F+CVs/Zs9g==</t>
  </si>
  <si>
    <t>18291-12-22</t>
  </si>
  <si>
    <t>66268afe-96ba-ee11-a30b-005056952eb6</t>
  </si>
  <si>
    <t>x4Nfy4dOPUd2exYA9lE+wRBiQ4+J5wSyVpAY49tkxhaD/POD5HdnVUtxtAVP4x4x5MiT6y/5hLcWpXccF3qnrg==</t>
  </si>
  <si>
    <t>47943-05-23</t>
  </si>
  <si>
    <t>fae07848-b0ba-ee11-a30b-005056952eb6</t>
  </si>
  <si>
    <t>WwK12Z+hH8RPV9cq0Ie871cItTlhKlqGw3u2DSI7nW/kXp/d7DgYPWQmUStKMhzIzNgjZygteI2aQMiT5mS+ug==</t>
  </si>
  <si>
    <t>8e131709-58bb-ee11-a30b-005056952eb6</t>
  </si>
  <si>
    <t>WURwWJ4BeW0TeNdrcpYhu08BSNf58moZ6Xa0Wbxl06lBXrdshOkz4kd3CwUKBvS7bcvXfnNNVDLWTuZALgW+zw==</t>
  </si>
  <si>
    <t>32006-05-22</t>
  </si>
  <si>
    <t>78b5f5a6-58bb-ee11-a30b-005056952eb6</t>
  </si>
  <si>
    <t>1ApyfCUYB+TZq/z5ELqLjVuC/0Eufgozyze11TvHg2tf7xt4VPbfTl14jUYr7dOuIoB2U3T0RsotW8Dbvf/g3g==</t>
  </si>
  <si>
    <t>8939-01-22</t>
  </si>
  <si>
    <t>cac43936-5bbb-ee11-a30b-005056952eb6</t>
  </si>
  <si>
    <t>myXNkf62tG/6rYy2dAzaODZDIX6FPlajo8cihxqT8TRrOlu3KRfyOOOk7c+52QpfqizCeuuHMKH5mZNloXrHcQ==</t>
  </si>
  <si>
    <t>ed397f4e-5fbb-ee11-a30b-005056952eb6</t>
  </si>
  <si>
    <t>A2E2DK+7fyy3JP6XKeGb6aHZHWKLmzGW0yMmqrP+Rt079sl1WmNIpRMLScJwJTRKI+IJzhDxGoAAfOyG2gwTXg==</t>
  </si>
  <si>
    <t>0acff245-61bb-ee11-a30b-005056952eb6</t>
  </si>
  <si>
    <t>xMkoF9GLQIoMsfotVqOQMwqbnfQt1zOwKpwAmum0PXsqAGLpWsL42oFOFkf0ZjSnjtUrKldlX0N1Yud5jMvlpQ==</t>
  </si>
  <si>
    <t>b84799ba-61bb-ee11-a30b-005056952eb6</t>
  </si>
  <si>
    <t>sZunM9XfZktfOypT9N2t6t2qAtuW2rRyWuqip/JOyUlsFWl4Dp4wncRcZYIyvN6Zoe+E2niK044WHISE1qNMGA==</t>
  </si>
  <si>
    <t>d445e221-62bb-ee11-a30b-005056952eb6</t>
  </si>
  <si>
    <t>iVL2Cri7+RRmWALM1RUwKBUidJKg06vdRDGxvHu2H/SOjaI7/zNzr6O38CW0+VyU7KQHWzBAiRu9WHv1H+QQjw==</t>
  </si>
  <si>
    <t>c836dc8a-64bb-ee11-a30b-005056952eb6</t>
  </si>
  <si>
    <t>Tw/KEMIjaxUBWGiYpkPIDM0rvi9mhZq9oI8Mg8JGMOgcOlFAd2ZeWVWIFwpClzoYiez25512eOgwdc/lIV5LDw==</t>
  </si>
  <si>
    <t>40878-06-22</t>
  </si>
  <si>
    <t>146ba52a-66bb-ee11-a30b-005056952eb6</t>
  </si>
  <si>
    <t>tWfH6NFFu4PAAWRRIwyVRpAELIWUvJ8YAi8ENt2jfWaQfRWR2AGEXHH0PL2Y9rhG2b/TsB+AugyMMP2p0MHM9g==</t>
  </si>
  <si>
    <t>42429-05-23</t>
  </si>
  <si>
    <t>3352f900-75bb-ee11-a30b-005056952eb6</t>
  </si>
  <si>
    <t>+glKLXGhHkhwPomyTmVBYrUxdQLAFLUvA7D7MexwKdG+BhXuHyz7rDV6QG7JGB/EeJ+onlaP6IGbrNJYbHKCnw==</t>
  </si>
  <si>
    <t>50651-05-23</t>
  </si>
  <si>
    <t>84856659-76bb-ee11-a30b-005056952eb6</t>
  </si>
  <si>
    <t>vjJCpjQZOxpQR2TDT4+Hv7xXzcc6zf6rrT2y19eAJSytGoTMP2BIJcvuKVfB8cLi4ML2VoBtVBRpy1FGTAiJQg==</t>
  </si>
  <si>
    <t>55524-06-21</t>
  </si>
  <si>
    <t>734da0e9-76bb-ee11-a30b-005056952eb6</t>
  </si>
  <si>
    <t>Nr7GaV4IXYk3admFQVISZTEMNqMuTeN1vXkeSVAloPLtMsPvPIWjqnKl+mo9phwMiZV7fKWT5GsrfoX1KlzJTA==</t>
  </si>
  <si>
    <t>178e8c5f-77bb-ee11-a30b-005056952eb6</t>
  </si>
  <si>
    <t>m8KgdsSj1FIYyfrt5LNDQPCRXa2f/EKcnFfa6gZy8mMO1uDE1T2ROowQnqIPnF+3uK790W2dh864XLU6kvPMrg==</t>
  </si>
  <si>
    <t>12999-01-21</t>
  </si>
  <si>
    <t>02cc475c-78bb-ee11-a30b-005056952eb6</t>
  </si>
  <si>
    <t>uooP9UgtM8JmxNJ+MYbxGm9++GRNdheE8uXQwQE3cf3kKWmhaLKILq+WNawW1mmcP9Tq6l2JahQOXL0cQw8/NA==</t>
  </si>
  <si>
    <t>22851-06-18</t>
  </si>
  <si>
    <t>7dd28aa0-78bb-ee11-a30b-005056952eb6</t>
  </si>
  <si>
    <t>cg8P/vxn4oTW73eMavqgT7C1xmfSAiuSndXYv3Hh5UkamnZ/YvaKPiTe7PKrfQdi2pUE0lk2UaPIlP6KUGqKqQ==</t>
  </si>
  <si>
    <t>f7bfdef4-acbd-ee11-a30b-005056952eb6</t>
  </si>
  <si>
    <t>YQ5UVEQb3gOleqs+2MYJXaT2AvOpox7z/+MbtRBGMEb52vSDtI/k/23y3TBEPZPtk7KyjehavhrsLtIVK8Ty+Q==</t>
  </si>
  <si>
    <t>22892-05-22</t>
  </si>
  <si>
    <t>38e7645b-bbbd-ee11-a30b-005056952eb6</t>
  </si>
  <si>
    <t>NGo/gklySb54lKDNPp4cLkP64GxyJUimTGpwYROANx1hwk/KwHR9bF14Uiia634tI93Qi51Xy5SwFkMkH64+pA==</t>
  </si>
  <si>
    <t>37502-02-17</t>
  </si>
  <si>
    <t>מאבק בארגוני פשיעה, התשס"ג-2003 פעיל בארגון פשיעה 2 (א)</t>
  </si>
  <si>
    <t>a3baec17-bcbd-ee11-a30b-005056952eb6</t>
  </si>
  <si>
    <t>8G8kR/Qk0YDdNXNEayGjPL2lVFWNZ1unZQeN7Yk4//+CtCy11t+VgxYfMa5CERGtFJsTcTinJB9Uz6MSaTDN9A==</t>
  </si>
  <si>
    <t>fe9ea06a-bcbd-ee11-a30b-005056952eb6</t>
  </si>
  <si>
    <t>BCyd017m8T6guOe2qMRrUCEnSYkfOTrVTy42aCHA/GNEC2I/b3cbRr1cOyQOBlHn2mrLXUlDAqVWdl+k2qiqlg==</t>
  </si>
  <si>
    <t>1907447e-bdbd-ee11-a30b-005056952eb6</t>
  </si>
  <si>
    <t>rbhgj8ZYEjd5OMf4CsPggMMAd44XWVaKKUEOiEhAjAyTfefsmyzGAtFyMXsS76RIQn9JjMFDYFzLhAEk+nGbaA==</t>
  </si>
  <si>
    <t>28160-08-20</t>
  </si>
  <si>
    <t>1441812d-bebd-ee11-a30b-005056952eb6</t>
  </si>
  <si>
    <t>x0alcZDMAxmSBOF8JrEyQY7BcqRtl8pgU+CRsjO/60U44paZ730U6LRLaOpS0H71bHeNhGjofEAFzYL0exByyw==</t>
  </si>
  <si>
    <t>53b68624-c2bd-ee11-a30b-005056952eb6</t>
  </si>
  <si>
    <t>nl2e31wJ3EkLGXAEpw8AM6XpDJqDOMBNXqFijeEWkQ22HnmVrIXcRpmAd4YrC2sS2i9jsk7aILQtc4C5yDZrpg==</t>
  </si>
  <si>
    <t>bceb3372-c2bd-ee11-a30b-005056952eb6</t>
  </si>
  <si>
    <t>MGlIjmR5glumy+8F5A1S5/x+bH6/xOGOmugYcJEhlMob9OTZVsEVMU+QrPCgqLcU86MDM7SlSaYyXMWYXoQIQg==</t>
  </si>
  <si>
    <t>440796af-c2bd-ee11-a30b-005056952eb6</t>
  </si>
  <si>
    <t>rNh2Qc4xIxZcNHklTThUX5V4tahbBqlXq1sFutJFoVD8UJe0qzeotf2A3HzpzXdOFI7XMALBRMXyhebm6P3GrA==</t>
  </si>
  <si>
    <t>97442529-c3bd-ee11-a30b-005056952eb6</t>
  </si>
  <si>
    <t>2+q9b9vCXsUaRt6o2gdV7O7IuSaeAzWaK5n/tCfW4fwAEFJE70lz67F1g9+lSKCUUmB794UC2+VjlSNl8qkLHA==</t>
  </si>
  <si>
    <t>9b33bb89-c3bd-ee11-a30b-005056952eb6</t>
  </si>
  <si>
    <t>otxdDux8goKur7qPeQt4W4+MNGj19EeOULryMO2ZZ49NCUMPjSVUb7BngnzuvsNDOv+Jh7w4hoivHhzSqcvqtg==</t>
  </si>
  <si>
    <t>61ee4097-cabd-ee11-a30b-005056952eb6</t>
  </si>
  <si>
    <t>oee2g6LniWmJqHOPgENMhqvtTwIImykDIwr0Q6S/1+beZHzpC+NfRYZbMefWmpOuInD6Uz+dSg1CObMxO19CJw==</t>
  </si>
  <si>
    <t>c050fa13-ccbd-ee11-a30b-005056952eb6</t>
  </si>
  <si>
    <t>v3hZsZqMkBf3MePsSBBSbr90wJ1ycrTboGokW7bIaNVk1+5alg+Zih95zgugMqfhuro6CyaEWf/QmDo5Ewt9Pg==</t>
  </si>
  <si>
    <t>7b2ed9b3-ccbd-ee11-a30b-005056952eb6</t>
  </si>
  <si>
    <t>hpOhR2ywe/lpCfYusIcOtdsl4EPyWZKYFdKusfqq48LHTDta/PGc7RyVJ/CVtGI49r3od3vvPpmE4sIf2rvmOg==</t>
  </si>
  <si>
    <t>e07572ff-ccbd-ee11-a30b-005056952eb6</t>
  </si>
  <si>
    <t>2gNd+LLN6M5WYMWpBPv5zwYTe2H7a5u0tMQl21hduzZBu3Aji9+VPoKqTgKbzBvqiRvZNiZB0ZkZUe+S6n2SVA==</t>
  </si>
  <si>
    <t>7af4493d-cdbd-ee11-a30b-005056952eb6</t>
  </si>
  <si>
    <t>jeU/ucZs6DsM7OTOXXR4V+8yHLI7jBIhWBRymOhnrGo8aj4Q1YCmaDGoZELhyiF4g+bklFBWQVFprbGWia2A7g==</t>
  </si>
  <si>
    <t>5483e985-d2bd-ee11-a30b-005056952eb6</t>
  </si>
  <si>
    <t>/Z90VZSw4OlZNl3rCOsn6D34w9jJh3qWZnLBfZ7HLli8o7EWn3uCimLlbXYFJFtZbVJPflMDb7SuKqgBNDdpeQ==</t>
  </si>
  <si>
    <t>8452-01-22</t>
  </si>
  <si>
    <t>6340fc8a-d9bd-ee11-a30b-005056952eb6</t>
  </si>
  <si>
    <t>OY26kBJnfhR52+bQ/r9CNG3muROyaHOwrmByRvMhRUPQWWdPP0T0uDu68a63B84v6qyZ9J9geB7pPiQFH7xk/A==</t>
  </si>
  <si>
    <t>66739-01-22</t>
  </si>
  <si>
    <t>a9efd395-74be-ee11-a30b-005056952eb6</t>
  </si>
  <si>
    <t>/6a0nBXq0Nk+LAAOmRpoKqwG3j1uWSuMGiVUdMQOP1AHawG90EzhIsaD6zGQFYJBNWKgMc1VINBt1XiveqRrtA==</t>
  </si>
  <si>
    <t>1891-08-22</t>
  </si>
  <si>
    <t>385d7a8c-94be-ee11-a30b-005056952eb6</t>
  </si>
  <si>
    <t>Y6mJJlH8c4CwpAgxMSNW29T7M4Q/la4q/ytRmQetHwbSdfIt9hcZ4x5u/Np6OGDjT4gaP0mf6mhbkCm7ltDDbQ==</t>
  </si>
  <si>
    <t>31057-11-21</t>
  </si>
  <si>
    <t>e9e53416-98be-ee11-a30b-005056952eb6</t>
  </si>
  <si>
    <t>ehqYqsTQvU1OHD+aLlVhgZHXnqdZeRj5MQFugWMdR5YLDkhE9lb6RfLSE6l/Fkrbt1nfqUuP2BEtty1kfOSxtw==</t>
  </si>
  <si>
    <t>43520-01-21</t>
  </si>
  <si>
    <t>077acb36-3abf-ee11-a30b-005056952eb6</t>
  </si>
  <si>
    <t>ch8lTAOtZB8dYsod/0GwjR2paZLAk+YKEjZbber1xZK+P7k5SMyy3QuMAzoSfFP8VPplgxX9lU9w/vFsIrUCNw==</t>
  </si>
  <si>
    <t>10592-01-23</t>
  </si>
  <si>
    <t>493b5c84-3abf-ee11-a30b-005056952eb6</t>
  </si>
  <si>
    <t>GKAzw7x45UpvqwNozBxySXgHsmKNiB7CDuNALwAcqolCYhg1t9MIms13NWqQ21wb71IuuHZOCrwji3GQqfJxCw==</t>
  </si>
  <si>
    <t>8107cb8b-4bbf-ee11-a30b-005056952eb6</t>
  </si>
  <si>
    <t>URjbAXImCplSAqaGXAmupYGYt5iCfztijqmBgsDHYaFlfXfRy21i8EJZec/e4O001VUTSpMylMtjXpOaOxGAaw==</t>
  </si>
  <si>
    <t>6514-03-23</t>
  </si>
  <si>
    <t>4be2a38b-59bf-ee11-a30b-005056952eb6</t>
  </si>
  <si>
    <t>Js+Efl4JWAnnq46bGuU/GiDRUbUwB44AztVjz0dkH5f6KdKtYhe7rmGJi+++czVCgm03DKTvRSkWD864lhd9kw==</t>
  </si>
  <si>
    <t>54937-05-21</t>
  </si>
  <si>
    <t>b84b3fa1-73bf-ee11-a30b-005056952eb6</t>
  </si>
  <si>
    <t>C+VzH1XLxw3jpMQ2vu+5Ka6Q7STE0ShrvlJv+HO1iytSQ6NqJ2eZh/3jjiNVB/jv0JitEwebndctgFkcVYzpzw==</t>
  </si>
  <si>
    <t>17894-09-22</t>
  </si>
  <si>
    <t>6f33b661-7dbf-ee11-a30b-005056952eb6</t>
  </si>
  <si>
    <t>F/qts3gj2ddsaQ+hhqeLvFsQq9kmOZQ4I+y+7MTxOjcGWueyGG+D0ZDX3rJZa9s+btba9IajWAjpqFIrvub8PQ==</t>
  </si>
  <si>
    <t>58746-05-22</t>
  </si>
  <si>
    <t>2e558237-36c0-ee11-a30b-005056952eb6</t>
  </si>
  <si>
    <t>QJsOmPwzH5TVnBvOuo8bleM4NwZ/1Y7U4MdbxLPmOh2ZQNRosdeFffdBY898IK5/rT2UHr5xj3sWzJottXa/6g==</t>
  </si>
  <si>
    <t>20226-07-20</t>
  </si>
  <si>
    <t>5d444fb6-3fc0-ee11-a30b-005056952eb6</t>
  </si>
  <si>
    <t>rkI0PsNGVokYCV9mCAKpVqGtngfPjzg3ow3W++7FxcehQToPrW+t9ztjqFUMWihRTfN53pBDFJfEg9oqgbCDfQ==</t>
  </si>
  <si>
    <t>29401-12-22</t>
  </si>
  <si>
    <t>be180934-ccc0-ee11-a30b-005056952eb6</t>
  </si>
  <si>
    <t>3AbwfvKB70NcVecQ6cBG08uLWSWHp5J+dQ5A9aXK+pVHJL7FILszJeitzTJ3qaiM2uu9m7RdTRbt0A/MI24TkQ==</t>
  </si>
  <si>
    <t>2128-11-22</t>
  </si>
  <si>
    <t>1a288ce6-cdc0-ee11-a30b-005056952eb6</t>
  </si>
  <si>
    <t>oM+kkbMJGJiplOTnvFjLGoGlW2tIB7q1UlFkrveykYZrQokb8VlfnTIHu0Pki9l1ORhaIjQ0eYWYP4zEP7YtTw==</t>
  </si>
  <si>
    <t>42048-05-22</t>
  </si>
  <si>
    <t>bae4af83-f5c0-ee11-a30b-005056952eb6</t>
  </si>
  <si>
    <t>bEUNYpWbRRhsH7UM0pvvj9lk032SMdsahvbL/5oC1QJAH9ZPieTstRdHGSWdqG8XFqEXJyzW3brVoAe/i2LzWA==</t>
  </si>
  <si>
    <t>42338-05-22</t>
  </si>
  <si>
    <t>עונשין, התשל"ז-1977 מעשה מגונה 348 (ד) (1)</t>
  </si>
  <si>
    <t>64b4e374-e7c3-ee11-a30d-005056952eb6</t>
  </si>
  <si>
    <t>5ZmRseUVkzqb2xCjX5WuRL3Tdra1a7NUAhq4IrmGPFx+SqW7mLbXr/jGjLN8fYM4LwXeOdN1zMnagdqWXZdi7w==</t>
  </si>
  <si>
    <t>41505-05-21</t>
  </si>
  <si>
    <t>9f826540-e8c3-ee11-a30d-005056952eb6</t>
  </si>
  <si>
    <t>6zbeh4jkhcZDDKJmzCe8IaPwqxBh8K3W4KNv4RxjskSbxqEN7zeVWdW3H4gCkOkq4J2D5v7IsBNsN3L/Bkr33w==</t>
  </si>
  <si>
    <t>60054d3d-e9c3-ee11-a30d-005056952eb6</t>
  </si>
  <si>
    <t>Hayp7KBGMqWtlwrsACt3cFT66LI9DQMyRL3FjTB3bJMSdRmiiy0N3Nkn6Ka+cvyA0YDul2FRwIEM7wMX3C6FTQ==</t>
  </si>
  <si>
    <t>89af0dca-f8c3-ee11-a30d-005056952eb6</t>
  </si>
  <si>
    <t>ETKxAa11IAFfCNjaEgUQAchkvZNubJrTbChaQpLNNQbZlYdnyJIYYvC8lm65kgxRvpmz5TBlU2pb8drOpP1zVA==</t>
  </si>
  <si>
    <t>59418-08-23</t>
  </si>
  <si>
    <t>33e0cc01-fbc3-ee11-a30d-005056952eb6</t>
  </si>
  <si>
    <t>BtbADIM9vDXDk0/Hee2cPvVdLsNhkV4J7lMA3IpyaAqIrUe8IjcDWLsXS7UUvxd1PIzbCCA9tvWdDlPeUQh33Q==</t>
  </si>
  <si>
    <t>18541-11-22</t>
  </si>
  <si>
    <t>7e447835-07c4-ee11-a30d-005056952eb6</t>
  </si>
  <si>
    <t>z9Ho2XY5rBuiELkeKuMRN8cgDtmw7e25PCZdLLCxa6YT3CCGPBsJsIRCFz7L/LO87zXbOu3HdIq4IOf1mTO8rw==</t>
  </si>
  <si>
    <t>34142-06-22</t>
  </si>
  <si>
    <t>672c11b0-0cc4-ee11-a30d-005056952eb6</t>
  </si>
  <si>
    <t>kby2JBV87EsxILeKAyrbVMkl6oQ2u5+DPhIW2rUGo5deGb40w27satbj2E6kg3HCROWhfUQaxhB3HeeQVx+tCg==</t>
  </si>
  <si>
    <t>3682-02-22</t>
  </si>
  <si>
    <t>6048ad2b-0dc4-ee11-a30d-005056952eb6</t>
  </si>
  <si>
    <t>xudJHJ+apoNOSCbbVP0D0WV+wallZ4iMJbSbrRfjaSMCsH/EstvcdG9iAbyT00Cxpx1L1rBlIZRQLAU8M/CDSA==</t>
  </si>
  <si>
    <t>10713-11-21</t>
  </si>
  <si>
    <t>015035c9-18c4-ee11-a30d-005056952eb6</t>
  </si>
  <si>
    <t>M6QYGldtYcaRBHUA6CoKJN5S+fvdU0g/o7g6g7DvXaBmXl7x5x/MhipF/zAjd+VxSJ72CE39ljZdZathhVr0Bw==</t>
  </si>
  <si>
    <t>96ed5437-2cc4-ee11-a30d-005056952eb6</t>
  </si>
  <si>
    <t>aqlG+3sjDRb/iJ3JHoBexxpcspxX6FATcgBf3zkbwmlf7ikhLIemGKH9C4cCIIS6mT/F8USbT0us8Rbce13+Pw==</t>
  </si>
  <si>
    <t>35235-08-19</t>
  </si>
  <si>
    <t>9a701ecc-34c4-ee11-a30d-005056952eb6</t>
  </si>
  <si>
    <t>OOKNqBA5sSX+iF1M/8kGC8C2WOeiAHGZnGHy0QQz13tpOJSgstc6vG4ZR+IIE7RMDORFJIpqmA4XoTFZboKoqA==</t>
  </si>
  <si>
    <t>46763-07-23</t>
  </si>
  <si>
    <t>49695b59-36c4-ee11-a30d-005056952eb6</t>
  </si>
  <si>
    <t>o6xSHcck9VPDrv/d7JtCosbF1iPS5vIR7x0bAKfU/GVmRsRx8iw2WEU2BWyl4eAF1KAm02j3T6/c2n9b3xYMmg==</t>
  </si>
  <si>
    <t>62287-12-21</t>
  </si>
  <si>
    <t>0e174b86-38c4-ee11-a30d-005056952eb6</t>
  </si>
  <si>
    <t>BMoVPNzY+VWEN9gw55KoEb+u2lrUeiPuLkLGrDuxe7bu+48lD9z+92Lx3PilhEiZ9JMoaeqjEF4Kma2fHTY2cg==</t>
  </si>
  <si>
    <t>46540-09-23</t>
  </si>
  <si>
    <t>40ef8ec6-bec4-ee11-a30d-005056952eb6</t>
  </si>
  <si>
    <t>AScTGoNohBYxKXM+NRz3fDU0Meq1KQ9VsTfICXIcRfw8v7Aa5OaAZseUa1tI35B0GlPKIE0BSYkDG0QiglB68g==</t>
  </si>
  <si>
    <t>35626-05-23</t>
  </si>
  <si>
    <t>69e18b1e-c3c4-ee11-a30d-005056952eb6</t>
  </si>
  <si>
    <t>lE21QBwJf4sGtyJEaESJf4fWjhFvlPHVT95LsbAajZPTa8Vc+MM447RonVTmImuEPQ6Xf4pQX1jSUsPSold78Q==</t>
  </si>
  <si>
    <t>50386-04-23</t>
  </si>
  <si>
    <t>cdfe8018-c7c4-ee11-a30d-005056952eb6</t>
  </si>
  <si>
    <t>gmjK0fDcJQjNli4KpSA2mzca+w/+Bm/91INp8p6XSn2mbNb9AL7kc+XWQVRFK7nPT9IAoJXusAZNew52kiSZKw==</t>
  </si>
  <si>
    <t>17262-12-23</t>
  </si>
  <si>
    <t>9539e291-c8c4-ee11-a30d-005056952eb6</t>
  </si>
  <si>
    <t>HXjsfDo0ijt/fZB6UmkrXx/6GTnIVzm2aUD9qlEw5OJe2D53Gjb1qjJJrEqsKwEbgZcZIkxKvUJzm0pc/Ym+FQ==</t>
  </si>
  <si>
    <t>5909c02b-d3c4-ee11-a30d-005056952eb6</t>
  </si>
  <si>
    <t>PCZNV5MHbVMGrfI0xPae5ptH9cPEs+e/N/dPYHpNdITkDR0tgQ5YKeLDxpk5JbXKeYR1pmx0V8kAmupKUS327g==</t>
  </si>
  <si>
    <t>25288-05-22</t>
  </si>
  <si>
    <t>7a87da10-e6c4-ee11-a30d-005056952eb6</t>
  </si>
  <si>
    <t>fUuB7UVMkybVeWr+pnjp32PsXE7QpOvqy9ezrW/QaP+dzKlFEs4Xr4jN1gsHI9AYI9LAQ1XBOtp+nKQtwmzSQg==</t>
  </si>
  <si>
    <t>8577-01-22</t>
  </si>
  <si>
    <t>df65feb4-e6c4-ee11-a30d-005056952eb6</t>
  </si>
  <si>
    <t>hTf+dSm0ijtbIZOLUIu0Macy5S/0b283aT6uvAWHmPMCumY3FzpKWH4sXL0Gm5jx/1kq7gh2fEQUXdF44xJWJA==</t>
  </si>
  <si>
    <t>67b1a14f-f1c4-ee11-a30d-005056952eb6</t>
  </si>
  <si>
    <t>2L8Hwp837m8+tjJm3fuqlPJECqHBqecbVGcv0ctviXKeaNAV4dnjxMRJ0awaV93ZzYVTkKxY1VbuZSIwpDcwGg==</t>
  </si>
  <si>
    <t>21021-01-23</t>
  </si>
  <si>
    <t>70eebe63-46c6-ee11-a30d-005056952eb6</t>
  </si>
  <si>
    <t>6iuoioDQSayBv1iwm8ZYvPBREFBePTX9QQVRVCz9SH3qIaxxMpDzpC7YVuLesdULjWFu4/O6hADomFyCrIeTEw==</t>
  </si>
  <si>
    <t>65707-01-18</t>
  </si>
  <si>
    <t>f58378c2-46c6-ee11-a30d-005056952eb6</t>
  </si>
  <si>
    <t>qpK43GFHinAUHLOSGkeTF140yn020Dg6GGgeQ3tnnJpRmDB6x+/xkGHp3GwFJwNhzhSY2aV+0HkSw8DDVC+ZAA==</t>
  </si>
  <si>
    <t>37451-10-22</t>
  </si>
  <si>
    <t>9a619e5f-52c6-ee11-a30d-005056952eb6</t>
  </si>
  <si>
    <t>aaYASpyxvno6LvqVpQmHVVm8TDNRK90tFSzBZfAqGneBZaU6CRWTnUDap4WLjpQD4z3KLD9ifYcEuSUbRg5fiQ==</t>
  </si>
  <si>
    <t>23819-07-23</t>
  </si>
  <si>
    <t>b0f067fc-54c6-ee11-a30d-005056952eb6</t>
  </si>
  <si>
    <t>2DROH2rHGJ+ARGLtfvbtw4BRNLTgBTqJjI56/cIBxl3t+Df/pfTG4DvlcpI7BtiHSE0X8nRLJRaWozGIBL4yYQ==</t>
  </si>
  <si>
    <t>27986-11-22</t>
  </si>
  <si>
    <t>e712bfa2-55c6-ee11-a30d-005056952eb6</t>
  </si>
  <si>
    <t>Nzn2fulfx5/Lpo6VNg57hRXsNUNb51T7RrdxNTIIQvulLOBvd3UFWBzy0qXCvJgZASmbsS+ZyibrUNk7IwqCaw==</t>
  </si>
  <si>
    <t>0c41425c-59c6-ee11-a30d-005056952eb6</t>
  </si>
  <si>
    <t>KRjnU6eo6HWmAaMpvuxVW9pJZ7ikYGvMsNX89VsgvkFt06vqrM4kG/lJdNvyjv+LLq2FcoH/NmEyn7QU30AOVQ==</t>
  </si>
  <si>
    <t>28412-10-19</t>
  </si>
  <si>
    <t>מניעת הטרדה מינית, התשנ"ח-1998 הטרדה מינית והתנכלות 3 (א)</t>
  </si>
  <si>
    <t>fb822660-6ec6-ee11-a30d-005056952eb6</t>
  </si>
  <si>
    <t>3EUvNVtdKHovPwUvZxAHoExL/6APad899gilxNLUkhxK6jiZO0iiLltonCBg7rkL+3dYLWT5ToWmV1/F/cPbNw==</t>
  </si>
  <si>
    <t>62016-04-21</t>
  </si>
  <si>
    <t>37b79b6e-72c6-ee11-a30d-005056952eb6</t>
  </si>
  <si>
    <t>El5+zEW+WNEEZTky92UZiJlMlOC/+lcx3GNWOmvEjTb2cPaJe1UCQHL5VPthoFBnv/GRMF4HvBPRA4Dvtr5zUw==</t>
  </si>
  <si>
    <t>62868-11-23</t>
  </si>
  <si>
    <t>46b9ccf0-73c6-ee11-a30d-005056952eb6</t>
  </si>
  <si>
    <t>X0rxohwaxGEwDWcayYqZLhbYZdqcPyJGXsSRPrGhUOOyUCEPZhqPI8hCQZPnZvahOLp/qthdYgjyDm6ihaAiug==</t>
  </si>
  <si>
    <t>57456-03-23</t>
  </si>
  <si>
    <t>c317a1cb-aec8-ee11-a30d-005056952eb6</t>
  </si>
  <si>
    <t>SIRF/Xq7vxspI+mm5dtN53hEpdLj5CF9EMN86EPXXImeXnKIrQ5YT0/397QsKH20B739+sIai/JnXBKmgdAn+g==</t>
  </si>
  <si>
    <t>10374-07-22</t>
  </si>
  <si>
    <t>04b37e22-b5c8-ee11-a30d-005056952eb6</t>
  </si>
  <si>
    <t>hqIGY5cS+C7pMv/bE+36dfb3oKp53O6INfxlgv8r5xFWjAF9n8U9a+rfz2Mz89vJdN/gdHKbdOrJ+DIDb8DKug==</t>
  </si>
  <si>
    <t>29960-05-21</t>
  </si>
  <si>
    <t>edae8973-73c9-ee11-a30d-005056952eb6</t>
  </si>
  <si>
    <t>+1JuqRCDeC4E40txfEAXjtMC4Qx0rC5tDgbPH8vDWQdGfqCiHKm0/+dfbGRayKZsUiwYfd7t0fm8ZwywACBcWA==</t>
  </si>
  <si>
    <t>54655-03-23</t>
  </si>
  <si>
    <t>5f7b7a97-75c9-ee11-a30d-005056952eb6</t>
  </si>
  <si>
    <t>jb8FGJiqHAPfVpskhHHQX8hy7/j4vMOXxBZ8hwAEsxyDd2cPfK3AD9h0qrzQfLsyic7wYGqqV+X+WWa7/xppFA==</t>
  </si>
  <si>
    <t>8173-01-21</t>
  </si>
  <si>
    <t>172af861-79c9-ee11-a30d-005056952eb6</t>
  </si>
  <si>
    <t>BuM+NxAjOXRhFiu1bDlE9jWkDbjSUuAfEY0+dooxnywnmpnkwPxqpTMWaUPtu/xXOWBr/sqv0LXgpU/BnLDDNg==</t>
  </si>
  <si>
    <t>14464-01-23</t>
  </si>
  <si>
    <t>1f4e55f6-aec9-ee11-a30d-005056952eb6</t>
  </si>
  <si>
    <t>di0ajBgd9MHjUmhuLW9+Jp+G2cs4RipxmfrRtIwNavKS6W/UFL6hSZWq7ycUV5spUTBmQCox8DYN8uchpxe5xw==</t>
  </si>
  <si>
    <t>53339-09-22</t>
  </si>
  <si>
    <t>52e7e45a-b2c9-ee11-a30d-005056952eb6</t>
  </si>
  <si>
    <t>YJRG4fmXFYEtIgBDgvnMA90svKISOtMuivz+kxSeRunDZZPd3I8QofEQc17EEXbIF+vLUx0DczlwtRdotxz1qw==</t>
  </si>
  <si>
    <t>81432ca9-54ca-ee11-a30d-005056952eb6</t>
  </si>
  <si>
    <t>WFWRoq1/ChUc10g/SwM4Z/mIxdx8mhpZTIVNpB7ABxaYeLir5nLstKpxrCizRmeEyf+41Ef+SW4ZMAnnIoINHQ==</t>
  </si>
  <si>
    <t>13278-06-23</t>
  </si>
  <si>
    <t>71abdd02-5dca-ee11-a30d-005056952eb6</t>
  </si>
  <si>
    <t>YYIVZWqDT++MrUZo0O1h8mo8i5qkQ54oLVWItcWCllXI78cIePlGVo5rm8hwAWvjU7eBMhEEt1do5H1u+C4YTw==</t>
  </si>
  <si>
    <t>18697-07-23</t>
  </si>
  <si>
    <t>2c6a9e2f-5fca-ee11-a30d-005056952eb6</t>
  </si>
  <si>
    <t>4uKuZsNXcbSLZ9uXwXtDFZ10DzcNS1BWKPui254J4Ppw1uingLy4YcZ5Q0t6QGKLcXugypsH04D5uJPh2ehtag==</t>
  </si>
  <si>
    <t>39528-06-21</t>
  </si>
  <si>
    <t>a1f8ab8e-63ca-ee11-a30d-005056952eb6</t>
  </si>
  <si>
    <t>xQqn9FeTRLF8nAshJKWuTCyqoWkmpRg72MFu8HymIg/RT9cxUd9kfF7+fYYOw8EY0pBwY4EDvg4uUtxlY30xmA==</t>
  </si>
  <si>
    <t>11858-02-23</t>
  </si>
  <si>
    <t>89d554ca-6cca-ee11-a30d-005056952eb6</t>
  </si>
  <si>
    <t>VwWIGB5WrDHnli0a7TnBIvLE+ZxWDIoFXnlBt2IbtHdP+cborh8E8h97327jwHBwUDCSvJTH3fs4KWtXOEf5Zw==</t>
  </si>
  <si>
    <t>21112-06-22</t>
  </si>
  <si>
    <t>1783e82e-6dca-ee11-a30d-005056952eb6</t>
  </si>
  <si>
    <t>TFpUr7HkCtD2ka+o8gFSo8uSE/FN3reI0RkXRk+cLeldPVbUMrrmaz3obzxxmAeaLonXzIbOAOfjEiUkShCp4g==</t>
  </si>
  <si>
    <t>22405-08-21</t>
  </si>
  <si>
    <t>ba99eb6b-6eca-ee11-a30d-005056952eb6</t>
  </si>
  <si>
    <t>pSbBNcegoOQhMI+0v8TJlOYkwXoQHFz05PAACEiQItF04YOdt9/AGCdDych10qzX7UTgZccCqB6V6ZcSRuFuDQ==</t>
  </si>
  <si>
    <t>1075-06-22</t>
  </si>
  <si>
    <t>8bed7871-70ca-ee11-a30d-005056952eb6</t>
  </si>
  <si>
    <t>/NEcpdY55bX43N8j4CBo9++Arxe3bl3N3E/40D2oIZ78z4MJK5GOqyYXKKalEcAMQg+rr9/jhFbxV2CBZt2R3w==</t>
  </si>
  <si>
    <t>53647-09-22</t>
  </si>
  <si>
    <t>485f6b59-71ca-ee11-a30d-005056952eb6</t>
  </si>
  <si>
    <t>tds9Vwi7S19Gcy8Sc/X0jidazuoDpxcVOmZyivK/K2uDFlJRoHC7GR+Z1hWgoxPiltlNXO98LGHBYOCe/urFew==</t>
  </si>
  <si>
    <t>94d3b1e0-71ca-ee11-a30d-005056952eb6</t>
  </si>
  <si>
    <t>NFOgOWGVybZyIlOT72uNz12QtuOUuwg2Mqb7yv4FSvV+564dFAR8cUqVcdjFAGPJNsRYOW3nMxYJwgU/Um7/1A==</t>
  </si>
  <si>
    <t>41859-02-23</t>
  </si>
  <si>
    <t>04425b84-72ca-ee11-a30d-005056952eb6</t>
  </si>
  <si>
    <t>Tw9oTfFwsF7wCRoMyqa7dWR/xEqs+qjdyM6sBbjeITu7uZ+4TQxR9MrNbeQWJbSiGEZ/RBXgmjUHaQ0EEsNjQg==</t>
  </si>
  <si>
    <t>1ffa34d4-72ca-ee11-a30d-005056952eb6</t>
  </si>
  <si>
    <t>s+iURFeL+ou66ACnTStSodSb8+rqOpoHcjYZlHOu0+OSqyIx4MMkzgc+vdnBDyY+Rt2tg5DaAuotcWmdsdJJoQ==</t>
  </si>
  <si>
    <t>35b7041f-73ca-ee11-a30d-005056952eb6</t>
  </si>
  <si>
    <t>uPmfhHZ6qu5JrssbpAaIjcuY/3LZZTVAdZbaIlQfX66pU23Jw3KIO8c9zzOiaQsm1gbcJjAGY+DDifqOjQf7Yg==</t>
  </si>
  <si>
    <t>d0d34d6a-73ca-ee11-a30d-005056952eb6</t>
  </si>
  <si>
    <t>ww/1m97II7hQAauCt04MV1soWqMFCA7219YKXyryvLOMmDGb0X0XhPYGjpr6f8IgqioR4tJ9KPe3ZkJQ0PaUCQ==</t>
  </si>
  <si>
    <t>027e0e81-73ca-ee11-a30d-005056952eb6</t>
  </si>
  <si>
    <t>5jClXe0UAzfq9OW2oHQ3ykFzz1Y+QrgVIedMQon2gmJoZDjNzmCTE4p+fdPLZ20tTLVM78je9Or4l1RPbbHPIw==</t>
  </si>
  <si>
    <t>57056-11-23</t>
  </si>
  <si>
    <t>c7ac3867-fdca-ee11-a30d-005056952eb6</t>
  </si>
  <si>
    <t>MR7WEwKQ6GaFCbTfmMZjAs+IZvKLirwJFSq0l8UqlfAESOJKRTbN7IIKuqmoWKAJ7Vlbz0tabW1oobfo1ouvkg==</t>
  </si>
  <si>
    <t>38000-07-23</t>
  </si>
  <si>
    <t>b4d7ad43-03cb-ee11-a30d-005056952eb6</t>
  </si>
  <si>
    <t>7OIx62l4jq02hrXYxM7o81GOMbcVgYHi5yXz9g5ZwPmpq9l79Fw++ON7vcfN6VJ6IPtISDWEqhsZ4jduCImUWQ==</t>
  </si>
  <si>
    <t>252-05-22</t>
  </si>
  <si>
    <t>תעבורה [נוסח חדש] עבירות 62 (3)</t>
  </si>
  <si>
    <t>d6f3ef2a-0dcb-ee11-a30d-005056952eb6</t>
  </si>
  <si>
    <t>kW+a99CKbSmLL0GSnTvZf7bcOuaIK8uO2+1hfLK8Dhx4H4rTyLI5NjNG/KfGQHk8yWdbx63rMQykXBypBDB8FA==</t>
  </si>
  <si>
    <t>1361-02-23</t>
  </si>
  <si>
    <t>81a48861-11cb-ee11-a30d-005056952eb6</t>
  </si>
  <si>
    <t>rw5km+Cew7zULEXqlYqedoxHd+6Bls0+rBoooti4ucqPp5UzQ24146ARTmRLb3Knl4pSnkpXrnjlb1ulEYLzYw==</t>
  </si>
  <si>
    <t>25783-05-21</t>
  </si>
  <si>
    <t>62c3d0b5-11cb-ee11-a30d-005056952eb6</t>
  </si>
  <si>
    <t>KcRWC7kXkx53SOVEmbLIOhzh9MI6jdvgnivG9vBAixyPTA/Ibu0IjQz0zXJhx8pAlKTif4MREXF7UeHBd3k4qA==</t>
  </si>
  <si>
    <t>4909-05-21</t>
  </si>
  <si>
    <t>c1d14f1f-13cb-ee11-a30d-005056952eb6</t>
  </si>
  <si>
    <t>MgLPCgt+SeUWp3PJBEbXyRMWDRnBk4nv1LM8NunVKJFY0YA0vd/GQz0n9l+2GBPPZ5JZ7Irr7UQpSRESB2yxtA==</t>
  </si>
  <si>
    <t>a28fe58a-14cb-ee11-a30d-005056952eb6</t>
  </si>
  <si>
    <t>SfB9xsme4XjCVYRdoQcCF/6nqGwLFOeMZJGXNrqPyz5tQF1cReMkqzotvjQ8HJfT5rl2HWbhp0EmPGfdKUJypw==</t>
  </si>
  <si>
    <t>43f2c054-16cb-ee11-a30d-005056952eb6</t>
  </si>
  <si>
    <t>dhRA4WC5ltYbFVOxdCeH7+AT+Vdd2ftmTsb2ZkJcz/bzTZpUfU/6Us52Gwf41vAcWugkDjv7Uk3Jz2kJODRs5w==</t>
  </si>
  <si>
    <t>0c56ea45-1ccb-ee11-a30d-005056952eb6</t>
  </si>
  <si>
    <t>8OnEOx0IEIJxe82a/x01//6H6tfh/c1gmNKPRbCixYK4RX0oJ/aPP3CG/+7dRsxU7xiqWFNujwB98dzPpCLaSg==</t>
  </si>
  <si>
    <t>23896-11-22</t>
  </si>
  <si>
    <t>f5b38941-21cb-ee11-a30d-005056952eb6</t>
  </si>
  <si>
    <t>KwRojGzH3UIpCRSuZEpNUFLiDfi2bZ0fqDyvtI6HdxzYUVBQt95AdRMtrjNysQ1FJ3/U4q4WGx4RBsHDyHg1oQ==</t>
  </si>
  <si>
    <t>37692-04-22</t>
  </si>
  <si>
    <t>06a7b71c-23cb-ee11-a30d-005056952eb6</t>
  </si>
  <si>
    <t>2gEOSO+bPGy609kh/FocWiEvaMallo59WrEzvqlAhYSchXxeswJK49jnGJKwXMaQpLJBe7KX5SOE0UsOvkTvog==</t>
  </si>
  <si>
    <t>10555-10-20</t>
  </si>
  <si>
    <t>914effaa-39cb-ee11-a30d-005056952eb6</t>
  </si>
  <si>
    <t>ZpSloonxU9QhuK055IlKMqzE+pWROvBWUujo1MjreP9snLL2Ccb+6AeRBPz7dFtq1VQcfPC98+kIwv5SPownWg==</t>
  </si>
  <si>
    <t>6721-04-23</t>
  </si>
  <si>
    <t>e37a7475-d9cb-ee11-a30d-005056952eb6</t>
  </si>
  <si>
    <t>es5jlxmncu/VWt1pdGArhu5p8sGao5ogtQLXrsROEQVWG05JiMUDWxLVOkf5PVZ9FxMtk17vwSDqnFzgI1IooA==</t>
  </si>
  <si>
    <t>12494-05-20</t>
  </si>
  <si>
    <t>8f56cfc8-e1cb-ee11-a30d-005056952eb6</t>
  </si>
  <si>
    <t>iQzlcKqHEoGcbhFyU8K23PeHSCURcC9wcIZAnoyaZsKBuSbBgLY60f9rp+wOBot7HoabUuD8faOATwX2P4/NSg==</t>
  </si>
  <si>
    <t>47987-12-22</t>
  </si>
  <si>
    <t>f6367948-edcb-ee11-a30d-005056952eb6</t>
  </si>
  <si>
    <t>Zb+7/h2OoS49Ldv+Rbl0h4F+ue1PCCoFyaF30i9GilkmJ/RjCmi6jkAFx60XD76Kv4fQCez5pWPweQwxfCmbSQ==</t>
  </si>
  <si>
    <t>11026-07-22</t>
  </si>
  <si>
    <t>6b2e771f-21ce-ee11-a30d-005056952eb6</t>
  </si>
  <si>
    <t>22YOMWbCJ81IaaytBPoWaMttxAU+LD6uxKiELUDQhEXP81752owrESqIUxvgug+FAYTUWgBuyB3rjiYA4CM+wQ==</t>
  </si>
  <si>
    <t>24766-05-23</t>
  </si>
  <si>
    <t>2f6049a7-28ce-ee11-a30d-005056952eb6</t>
  </si>
  <si>
    <t>cPBe87n6sF9YGwN4boMh10i8RjpcX8RerZ2yrq5Nu8+jfrD5OVVxgFoozot8liPZBYnBv0lKCfP/Wvk1uaC4BA==</t>
  </si>
  <si>
    <t>32944-12-21</t>
  </si>
  <si>
    <t>33eea7fb-32ce-ee11-a30d-005056952eb6</t>
  </si>
  <si>
    <t>wjcelGKXSNEoirwegcj+GN7yiU/U0dGNY+C6cbz62nDR5uEEf/dUakgeYPEqrD2Uy4n/2tCN01XbHGgJpWnl7g==</t>
  </si>
  <si>
    <t>3678-02-23</t>
  </si>
  <si>
    <t>c970e4ea-5ace-ee11-a30d-005056952eb6</t>
  </si>
  <si>
    <t>ztQJlUEZSyNIDF/+VwqFpePnhR0X1BEqPd2WsZ+MWtFCOXxEiPEassodknMMpGUZ08fpuP5RzmtWruZ9YCqsQQ==</t>
  </si>
  <si>
    <t>22632-01-23</t>
  </si>
  <si>
    <t>74cfb029-5bce-ee11-a30d-005056952eb6</t>
  </si>
  <si>
    <t>DleyLZ21mxZfAfLzccvK8XNoKpmTIKzNgFUq/q1v1B7oO7sU128CDroMl3NCvH9knUEFopvOaYyzVQ3PYVCEMQ==</t>
  </si>
  <si>
    <t>7228-04-22</t>
  </si>
  <si>
    <t>313df5de-5bce-ee11-a30d-005056952eb6</t>
  </si>
  <si>
    <t>XB1VSH6IzFVAyVpKHNreTbJ83tVqqzWw1uo8etFTAbgmrY0DBrrOnC95M1VGoSQmP1LY2RSlgSfgeRY9E5ZWZg==</t>
  </si>
  <si>
    <t>10473-07-21</t>
  </si>
  <si>
    <t>db3abdc7-5cce-ee11-a30d-005056952eb6</t>
  </si>
  <si>
    <t>SZ6yQFu6w4sFNPitae9YxuAF3YJsZanJbsIfLmPRHB7V8zHMYvPtKJ7RbIvVp60VyoPl1IEAW7txvgFR2R5zSw==</t>
  </si>
  <si>
    <t>31010-07-22</t>
  </si>
  <si>
    <t>307d86f1-5cce-ee11-a30d-005056952eb6</t>
  </si>
  <si>
    <t>rzUESQ7jBQ4rn2tywQ+thdrnIoIsmhAzbO5nqFE40am05dd1mMT8sEluE1q3dFTv1qKB13jEAl2KlhKHEBTMWg==</t>
  </si>
  <si>
    <t>d75aaceb-5dce-ee11-a30d-005056952eb6</t>
  </si>
  <si>
    <t>uaqwyFraa3Hmnqqee/9PnbiU3DM2ExLLtDCzUnmPZwPrdop1v4PN8wXqn/dLoV/YCse1lynL+ooM148i50//Kw==</t>
  </si>
  <si>
    <t>39556-05-23</t>
  </si>
  <si>
    <t>9fef94b9-5ece-ee11-a30d-005056952eb6</t>
  </si>
  <si>
    <t>CsY17GtyIOTQxJukxdPzhhRZ6KqG61i2B1WimedhkKQQRUEXhypIo7uC8ptvvVeki5/dO4zz8pX9sl9j3/5lZQ==</t>
  </si>
  <si>
    <t>67913-11-22</t>
  </si>
  <si>
    <t>b2d543b1-60ce-ee11-a30d-005056952eb6</t>
  </si>
  <si>
    <t>9snJqbAPc1n7ONcsUdAzdTr3PvFNr/I4qHeRtuo40/aF0JzI/LLjR7tfAi8AgbmVIesTZT94q3tFP0cpAx/bdA==</t>
  </si>
  <si>
    <t>27226-10-20</t>
  </si>
  <si>
    <t>9160c373-f7ce-ee11-a30d-005056952eb6</t>
  </si>
  <si>
    <t>EtpGSi8YcZHkL5bs9L4NDQyFaVa3juKTM3T85ybZg6sGdrRT0hFtt8Pm57bf46ikUZoSIFgRS3rRoL7GAOtLtQ==</t>
  </si>
  <si>
    <t>20642-10-21</t>
  </si>
  <si>
    <t>e910e545-fbce-ee11-a30d-005056952eb6</t>
  </si>
  <si>
    <t>5ZVPd/m8fc5/B9YZBfOLFPLSBTBaKKbiw0TG0tbhtEPd/f4zppCl3z84c5SC0vJNwCQTDNLlCzKbLzPEJkkgyw==</t>
  </si>
  <si>
    <t>41b40f6c-fdce-ee11-a30d-005056952eb6</t>
  </si>
  <si>
    <t>tWVKOsbY1jG/4fuEnY1yYN4ab6iP7uzi979ShXfexfjf6G0/OZRkUtqiT4DStoXqhyWKIYmj8x+jl7O2GdeNXw==</t>
  </si>
  <si>
    <t>97e83fa9-fece-ee11-a30d-005056952eb6</t>
  </si>
  <si>
    <t>3PnKnMXCJPO3H3RnmJfH1WPje8QPBNOnfdllTYRCqHjUkLRO02SniAK7dX3c+Fa7IkKYw2z1xylnxL0gy0duWQ==</t>
  </si>
  <si>
    <t>d3cec16e-13cf-ee11-a30d-005056952eb6</t>
  </si>
  <si>
    <t>vjXpsHff0zGDQ4w4RD2d/3syxCRyXonr2n0YI85MIsO5bNpB8Idgt8eqYpVNwKbS6MsuSsXPTI1SNccX3KQkjQ==</t>
  </si>
  <si>
    <t>42790-01-22</t>
  </si>
  <si>
    <t>eba631b2-c9cf-ee11-a30d-005056952eb6</t>
  </si>
  <si>
    <t>wgkXO1ii6sEoEo9O6+/070TfWpK5ROUPNpLwC3GOvfPzr9OlOmbLtkyj797rwdmn2AZkUl/ChBOLw1cl56e6gg==</t>
  </si>
  <si>
    <t>61860-07-22</t>
  </si>
  <si>
    <t>8f2d0fc1-e5cf-ee11-a30d-005056952eb6</t>
  </si>
  <si>
    <t>rwvqcilOUPJQ8WiGua8Q+9AEzT4puDkquN3JRrtFfPwYmihluwubIQ6TrDW5w1zI8QNxtkFnfAKazPfxhyuzfQ==</t>
  </si>
  <si>
    <t>47943-07-21</t>
  </si>
  <si>
    <t>0ea630da-48d1-ee11-a30d-005056952eb6</t>
  </si>
  <si>
    <t>3h4BMmKtJ9PpqXottgvRmlmJSO16yOHE6RQZX3kAA85CjJhY+3uEu65pncgd3uDo22KmzB0n8+zhNTA3QZSP4g==</t>
  </si>
  <si>
    <t>51464-09-22</t>
  </si>
  <si>
    <t>565b980b-50d1-ee11-a30d-005056952eb6</t>
  </si>
  <si>
    <t>bYQBKs2gjNZcH1yz0RxchDpi1yocg2cqi6GibgfISbYYtp6HdgOkEYKG3Glne1vas6KDHughysZIfonAv3utsg==</t>
  </si>
  <si>
    <t>34871-11-23</t>
  </si>
  <si>
    <t>44a209e4-51d1-ee11-a30d-005056952eb6</t>
  </si>
  <si>
    <t>8BoIaTykrShbk9j/UyW4kj/9GGMCasfQ2QtGuSLPaRBaugoUBZofNwug8Xwn9mVX8Q0/LlC5dzYkFGWS4g1J4g==</t>
  </si>
  <si>
    <t>b1becc3f-53d1-ee11-a30d-005056952eb6</t>
  </si>
  <si>
    <t>obRPVSBAHrxyDFyaNLcPsR3AJrXHfCq4EDNl3FMgwzhTb+Q/mf+ptIc8GNTfgKtfT/yXtOTpbZ7+2Jfh9zyrlQ==</t>
  </si>
  <si>
    <t>23230-09-23</t>
  </si>
  <si>
    <t>167a98ea-53d1-ee11-a30d-005056952eb6</t>
  </si>
  <si>
    <t>bNTZ+4me+bfnE5+TdlfpI1HxCEAVWzUxTiNOs/1M0UU8ToVmAsOcff8SOsmdXdqkChofe+IcdafQE5AWUQFhyg==</t>
  </si>
  <si>
    <t>46340-07-23</t>
  </si>
  <si>
    <t>3f1a54af-57d1-ee11-a30d-005056952eb6</t>
  </si>
  <si>
    <t>yBTYtkBOArTFob7E8MN77kmnStME6mUXkWcbCOZ2CHFcRWhY2BJTYsXTcYVFAPoosoMpJXPGYvlqEq2HYMEgqA==</t>
  </si>
  <si>
    <t>14066-01-22</t>
  </si>
  <si>
    <t>4a8f8dd4-5fd1-ee11-a30d-005056952eb6</t>
  </si>
  <si>
    <t>O+wQ6xWFxPmySrSG+tXn0cKq18tvZaeMP+v62ImABZ5WZr8OzUlEx4cGUAMzm2G59qQvyQ9hXUS46SvQ4RiSwQ==</t>
  </si>
  <si>
    <t>16623-07-22</t>
  </si>
  <si>
    <t>ddb5f275-67d1-ee11-a30d-005056952eb6</t>
  </si>
  <si>
    <t>+VcGQml37CEsrlwYjG4vuP1O4psUBa76k0b4B3/jzmIgFO+g03yEUrQeZFZIHhsCWM7Xt8v29mFZQVWQ3GuZ1w==</t>
  </si>
  <si>
    <t>57870-07-23</t>
  </si>
  <si>
    <t>e7c6388e-67d1-ee11-a30d-005056952eb6</t>
  </si>
  <si>
    <t>E4UyooZo3TOkA4Db8+ASCl6EMKZkOHaZhxcK1aIpJBGGd9oJuE0S/LJBntGOWdsc52LMZeoJgZTp9QQ/h3D0pg==</t>
  </si>
  <si>
    <t>35295-09-23</t>
  </si>
  <si>
    <t>c3755f57-69d1-ee11-a30d-005056952eb6</t>
  </si>
  <si>
    <t>h6yDAVwbkdJD7QWbH1kAI8j6joY9qd6JcoOqXIB4it9nEb/rNX4AL9pCQYWj2YfVfMKX/+DOexRSb9H0Tj4k8w==</t>
  </si>
  <si>
    <t>72379-05-23</t>
  </si>
  <si>
    <t>74aae5e1-69d1-ee11-a30d-005056952eb6</t>
  </si>
  <si>
    <t>RS7+T43GbQfxT8NZ8dbOBLKSY9QjMNGY/WrY1lkoEcQdKwiVwBvfnIdsqrqkwBG5RefxsxbYTrXHDBivs16T8Q==</t>
  </si>
  <si>
    <t>c2d4b53c-6ad1-ee11-a30d-005056952eb6</t>
  </si>
  <si>
    <t>78ACCiecbAZO3NkQ8FSH4gMaB4wLgra/4Vz8MA2g6lgOcmAwXpaPIMw/48F8b0zzh77pP7Bvh2kBdJY/v1jepQ==</t>
  </si>
  <si>
    <t>5b56765d-6cd1-ee11-a30d-005056952eb6</t>
  </si>
  <si>
    <t>Tzfl+chhmg/AOJo2aBf/XtO0RvuLZ9EqK6naKPj7Etf/JEQlv9A64ym65XZIdZRnmuK77/cxH0S5obNzl6JASA==</t>
  </si>
  <si>
    <t>55107-05-22</t>
  </si>
  <si>
    <t>d56a0893-73d1-ee11-a30d-005056952eb6</t>
  </si>
  <si>
    <t>xO02/7GjltjBMXm2fDNFxmlZHEJpIFxCrkfU9DUFHjWdeIbgRSshbL52479u+Ti2xSqjctzyb4s3CHzEB/+6mQ==</t>
  </si>
  <si>
    <t>4827-11-23</t>
  </si>
  <si>
    <t>f2149a56-74d1-ee11-a30d-005056952eb6</t>
  </si>
  <si>
    <t>WshF+l9u1cZDeWAdJ7mYl9sl53hEgnUJtDQgVirBX2V3bh8x33j6BR6/7z/3LCXtzxCz4vbaENZadlvzjsYMjA==</t>
  </si>
  <si>
    <t>46367-11-22</t>
  </si>
  <si>
    <t>718321a4-76d1-ee11-a30d-005056952eb6</t>
  </si>
  <si>
    <t>7msusQY4S476F1FaCiy2qGpyo0JwfUg91fYAvs1mr3BxdKdGmylyGKvNNONLdAPfA80QUtFDi7aW1Efbxso91A==</t>
  </si>
  <si>
    <t>42566-12-22</t>
  </si>
  <si>
    <t>7828a008-79d1-ee11-a30d-005056952eb6</t>
  </si>
  <si>
    <t>G/avFwuRL+4RsVry6LCkhoKUqcUGbyghYvM+lCXseaOAHipAUZvp5zisPv+qHDBPuVtH7n+mVzs1ZFm07fODdw==</t>
  </si>
  <si>
    <t>22762-02-22</t>
  </si>
  <si>
    <t>05668b42-85d4-ee11-a30d-005056952eb6</t>
  </si>
  <si>
    <t>SqL+V/ctlWpG6q289AqLsDmAJ+Px/jY3vYK2v79akRWudgYMn30OPlHkhV0nQhwPpGlDIzRTFUVjuAck4vOSNA==</t>
  </si>
  <si>
    <t>4402-03-22</t>
  </si>
  <si>
    <t>עונשין, התשל"ז-1977 מעשה מגונה 348 (ד2)</t>
  </si>
  <si>
    <t>17620fe4-85d4-ee11-a30d-005056952eb6</t>
  </si>
  <si>
    <t>v0qIq71vqyxc4BFIrEU1CqQ7I5N6v5GCJ6GwXLP1K6diztU32ymhrsqiBTJJvVr4olI4yMJ0Y3cWGtaYp0aRyA==</t>
  </si>
  <si>
    <t>63155-05-23</t>
  </si>
  <si>
    <t>67f96b46-95d4-ee11-a30d-005056952eb6</t>
  </si>
  <si>
    <t>TjB0rSCjstCJJ5vAhwKUoeCi8CXNR3PeryYI3sebFsN2/lfWOg+ndaeedmtubBhbHk0cbnZalK9ttzvMMadv1Q==</t>
  </si>
  <si>
    <t>8bd64117-e1d6-ee11-a30f-005056952eb6</t>
  </si>
  <si>
    <t>jh9HwksipygZIOGIo0+uxkq1PniivLEO21/iN0OwD6/dV47Pj4QjMrQprw5ZaNrJzOrtl+2oBVA9LqrhYcA/qw==</t>
  </si>
  <si>
    <t>44493-10-23</t>
  </si>
  <si>
    <t>99370589-e7d6-ee11-a30f-005056952eb6</t>
  </si>
  <si>
    <t>DB4YbrvhCGRx3tow0ZL1EC/ZYuKpkQucGaQomV2ciBqeaL6MZRWPt6AJz7Fes82067eKwZ3C2ktfOKLEH/KjEw==</t>
  </si>
  <si>
    <t>24627-05-23</t>
  </si>
  <si>
    <t>11a6ce27-e8d6-ee11-a30f-005056952eb6</t>
  </si>
  <si>
    <t>AlsOtKXsW0dDcCxozSwrGuJ01iA9kxb7S9LSjifQAtUBvMJwCxlQ2hjd1EjkUBkCPxuVzGU5VN6dtGlB4+I5fQ==</t>
  </si>
  <si>
    <t>42401-09-22</t>
  </si>
  <si>
    <t>0b9cd2bf-e8d6-ee11-a30f-005056952eb6</t>
  </si>
  <si>
    <t>P3TrOcsFyyxvKZ+/B/8NF6RGcWnCtra5jcvVXMCvFy645VQqmknnfYljkisaRB7yU9pH5Bs/6BSSLtpn8g/iSg==</t>
  </si>
  <si>
    <t>37001-06-22</t>
  </si>
  <si>
    <t>9ecea4b8-f2d6-ee11-a30f-005056952eb6</t>
  </si>
  <si>
    <t>xbC9AY3ux/v4/zNYXgAmvhO2eLPYzXFTmw4mpXm3HKSrx1bjOGK3Yq8H0eA/CuHwdxhmTcmW/Me2459hqRIzGg==</t>
  </si>
  <si>
    <t>15590-08-22</t>
  </si>
  <si>
    <t>22d02365-f3d6-ee11-a30f-005056952eb6</t>
  </si>
  <si>
    <t>U+aht+NHHpZVqOYnUBRAF9ce1B7PbEzg+TcKmllY4T/XxhOJYrjFAUc1Pe17MWquvMpBHJau3BvjzWWuBk3iXw==</t>
  </si>
  <si>
    <t>5250089d-f3d6-ee11-a30f-005056952eb6</t>
  </si>
  <si>
    <t>OJrlbsJ3wuO1AO6GsrcNKVjcnMV3z1z7GZmbmcANDLPrZxkv50N6WvcvzupV6S5FUDXZphRUMmih9zYSHInbiQ==</t>
  </si>
  <si>
    <t>563af1c5-f4d6-ee11-a30f-005056952eb6</t>
  </si>
  <si>
    <t>NX0jG+vh8xEiF3kGseVrHmIaNBZ3slOFrKj5Kvrzw+dDeNuF9kT4zt7Ht13su6TpPqOCH4UD3YlLb8A2i9oHUA==</t>
  </si>
  <si>
    <t>59651-03-22</t>
  </si>
  <si>
    <t>741d1fe9-f5d6-ee11-a30f-005056952eb6</t>
  </si>
  <si>
    <t>JvClXAJvy2SWWX/jburMcWy/w0BOyca+M3N9cVk5Z+5E8AKnyWsC7ZznACKyv90tKojWEdrc0+TMx8drmfsV0A==</t>
  </si>
  <si>
    <t>98f8a0b6-f7d6-ee11-a30f-005056952eb6</t>
  </si>
  <si>
    <t>/hcDst7vEzOJhoHeifTWyNkYSblPoj6pRiIy0nvbGproEYdY/e0qktCfKZdrhmNLfjfaszpOBhYxyCE0xfuWMQ==</t>
  </si>
  <si>
    <t>11583-03-23</t>
  </si>
  <si>
    <t>עונשין, התשל"ז-1977  427</t>
  </si>
  <si>
    <t>212f506c-f9d6-ee11-a30f-005056952eb6</t>
  </si>
  <si>
    <t>nyDCmYPPgpyua4wprjPJXdyxWO7Vq1FBtXxRCw/h2FK6MK5Dk3N8IYODGCQi6To0AQNdSCkjagdw5r3O9vIaMQ==</t>
  </si>
  <si>
    <t>40370-02-16</t>
  </si>
  <si>
    <t>איסור הלבנת הון, התש"ס-2000 איסור הלבנת הון 3</t>
  </si>
  <si>
    <t>ce86c946-43d9-ee11-a30f-005056952eb6</t>
  </si>
  <si>
    <t>RpeX7s8mNgTtavq9IiWoCWodApVyiVt86Vr6MtpJwq17AwZQB81/6YfInW9QqKuFm579kvuiY0NMrIiy+or+9Q==</t>
  </si>
  <si>
    <t>56297-06-22</t>
  </si>
  <si>
    <t>b8849056-4cd9-ee11-a30f-005056952eb6</t>
  </si>
  <si>
    <t>M6ocBojyosaOLe4VXZgXR8Hqkv5dPC+AeuhEqxgMJ83PSScsKMeePVy7eRv/a/tzCjTZdukPa3ZrYCCZLlS77A==</t>
  </si>
  <si>
    <t>4542-12-23</t>
  </si>
  <si>
    <t>fc53a9af-4cd9-ee11-a30f-005056952eb6</t>
  </si>
  <si>
    <t>q1fMnx2wG3cwpQilVJhH0ofQIPwAQh0VV1LfF14QMUN4xLICuM8kOSWMq5GRs7LLsVHIzDFdH2hYL2Te53vbMw==</t>
  </si>
  <si>
    <t>9784-01-23</t>
  </si>
  <si>
    <t>7b76d146-54d9-ee11-a30f-005056952eb6</t>
  </si>
  <si>
    <t>UAkQPwn3S7h/W5lu7b354atyjraXm6K3kjRzQf9M6x1T9qOIQhJNMiF/9Gw9yiF0sg2H98yWDs1aVTT8oxApZg==</t>
  </si>
  <si>
    <t>11027-04-23</t>
  </si>
  <si>
    <t>תעבורה, התשכ"א-1961 מהירות מרבית 54 (א)</t>
  </si>
  <si>
    <t>53c2901b-5bd9-ee11-a30f-005056952eb6</t>
  </si>
  <si>
    <t>eySi6dR7Te6xh5YkBLsM2tyDB9h6ZgPlWUD78nuz8qmvo7cW2PCftFUZsI1xwLv0TNsHOeP/al3/TgIgS8cyeA==</t>
  </si>
  <si>
    <t>32858-03-22</t>
  </si>
  <si>
    <t>d5d7410d-62d9-ee11-a30f-005056952eb6</t>
  </si>
  <si>
    <t>ydbnj9WJo+rH3doTbo+vvaDViLBuSbwb6l77thIpsqDZQIDbk3xQWCh/8i28vsTUtRVwLq2SZnogXnEGbAruYQ==</t>
  </si>
  <si>
    <t>17180-12-22</t>
  </si>
  <si>
    <t>76afaef4-f4d9-ee11-a30f-005056952eb6</t>
  </si>
  <si>
    <t>OsxqOnCdyO66nEdVoTF+FRO9QfzqGooGeJDT3HCdFC40q2d8Dqi5gb6BZN0vm340Ni0rH3Ezl42cZlqM0YU4wA==</t>
  </si>
  <si>
    <t>9480-12-22</t>
  </si>
  <si>
    <t>תעבורה, התשכ"א-1961 מהירות סבירה 51</t>
  </si>
  <si>
    <t>a3a061cf-0bda-ee11-a30f-005056952eb6</t>
  </si>
  <si>
    <t>IKkB1O4zxJIzy3VI8XV72bg2XO77+nuY6D1uxWlbl8mlKQHbsXWYOoZS5DXtbN6kkKtqYyTKLKrH0jcPuRMwcg==</t>
  </si>
  <si>
    <t>50334-01-24</t>
  </si>
  <si>
    <t>2c8a2930-22da-ee11-a30f-005056952eb6</t>
  </si>
  <si>
    <t>0Y0IgCxKY29t+3bRAMg8Y8SVvqtp0BnY1zxae8VBI8D/cN34hulmxjWcEGuTumu0LpACQLcUT/GmTDh6/Xw0aQ==</t>
  </si>
  <si>
    <t>13696-04-22</t>
  </si>
  <si>
    <t>בתי המשפט (סדרי דין בבקשה לאסור פרסום שם חשוד), התשע"ד-2014 דיון בבקשת איסור פרסום 5</t>
  </si>
  <si>
    <t>646c74ec-22da-ee11-a30f-005056952eb6</t>
  </si>
  <si>
    <t>2Tm7EdxRO2LX0Cp7ek5lqM4yzSJ0juQRNWJ5qZjYSVeKRosnrJmzxVRZ0GqQiwDsf2NyPcFZpPKBUhrHLZa/zQ==</t>
  </si>
  <si>
    <t>41843-04-23</t>
  </si>
  <si>
    <t>d5b70dbc-26da-ee11-a30f-005056952eb6</t>
  </si>
  <si>
    <t>i1ioAi7CIRnLcIQf4c7HlJ/A+9K3M/m4+X/5JtZjcpjmL0IV5NTDDbw8P+9g4MgtQm+ZBC4nAhlLgSBHTJO09Q==</t>
  </si>
  <si>
    <t>34043-04-22</t>
  </si>
  <si>
    <t>08b9e1c4-29da-ee11-a30f-005056952eb6</t>
  </si>
  <si>
    <t>dtp4JwZ5TPMe8d+vgo0UVh1IWA4/0KWz/P3KcJn+jQVfkx0UmuV23Z9ki7z8RzxFdRhWPrBhIsYPlnrClVQ2JQ==</t>
  </si>
  <si>
    <t>9898-09-21</t>
  </si>
  <si>
    <t>61d2545b-2fda-ee11-a30f-005056952eb6</t>
  </si>
  <si>
    <t>Z+IFjoQZV6xYvXjZxZh4pLrMKeOhFh4WSb8v4jbVnZECG1GfZawyIKEL3f2OJ7uDkKZmuh/jq5BqZzk3QpB3Xw==</t>
  </si>
  <si>
    <t>1970-08-22</t>
  </si>
  <si>
    <t>b5a657b7-30da-ee11-a30f-005056952eb6</t>
  </si>
  <si>
    <t>xJr1UUHiBrE1JY7iRXZTxvK8PyNu6G4mugc8HNR67V4DEgqohku9HiI/aSWCPNMXYQdpx56oP48MjPCIZjJ3xw==</t>
  </si>
  <si>
    <t>24651-11-22</t>
  </si>
  <si>
    <t>49265759-36da-ee11-a30f-005056952eb6</t>
  </si>
  <si>
    <t>6B1PTRIcHx5aSfP/fegjZeISmUkjW2aLzEAJPKf4IafLG+cBBMaN8ByWN8gGe4bxFBx9UAuezaS2cPqeEvrQ4w==</t>
  </si>
  <si>
    <t>20212-10-23</t>
  </si>
  <si>
    <t>6e69c5e2-bfda-ee11-a30f-005056952eb6</t>
  </si>
  <si>
    <t>dOr7C1yWABKA5ue4Yqujff9HMfJCTJXrJVAkrfG7HpNvAGfdmGx+P7KRlHXZyFwcCB8bDRDcy1Z1UAGAapBHrg==</t>
  </si>
  <si>
    <t>30457-02-22</t>
  </si>
  <si>
    <t>dbbe5572-c3da-ee11-a30f-005056952eb6</t>
  </si>
  <si>
    <t>7/43hqS7o7rlAUY+N2ZLIrWIpmwK2YtjY6PDGYJtlZw8NtqDqlSWjEckVLyhmuf7GvsVFIh2imQ0bPOXd9fLPg==</t>
  </si>
  <si>
    <t>2291-01-24</t>
  </si>
  <si>
    <t>3d992a22-c5da-ee11-a30f-005056952eb6</t>
  </si>
  <si>
    <t>VSUaIvacuG7J693n0hwrhHbXH7/jEKvWrdGct39j3MAbPB/It24Zui4R99IhMXdjZoMTSRD7WE0bO1pHatiaYg==</t>
  </si>
  <si>
    <t>58681-03-23</t>
  </si>
  <si>
    <t>a0df6a4c-c7da-ee11-a30f-005056952eb6</t>
  </si>
  <si>
    <t>k6gg1ilZsSS+4ZfDMRyNkm3bqDXfqw9l+19ONd36AA4u/nuH/X3o7mvOnrptNMQC18TOKsWdwc0M2kgEhqGA9w==</t>
  </si>
  <si>
    <t>66231-06-22</t>
  </si>
  <si>
    <t>c636494e-cada-ee11-a30f-005056952eb6</t>
  </si>
  <si>
    <t>dOYbYEvgumwDisktrXrckHOv/LS0jJ/HJOlQlCz4F7++MGQLLrKDKXu0KaOnpQVqqaikIwznKCEssZROgG0Ulg==</t>
  </si>
  <si>
    <t>54469-10-22</t>
  </si>
  <si>
    <t>f7c3e19e-cdda-ee11-a30f-005056952eb6</t>
  </si>
  <si>
    <t>FAlEPnt9wR3VQUJsQpnGEl29iBP8Mz6mNfSfig1xdI2h3/rKOCF26A/tqDQ1hsN0zA57eN/n8aT/aagzrxCEBQ==</t>
  </si>
  <si>
    <t>53777-03-22</t>
  </si>
  <si>
    <t>75113912-d4da-ee11-a30f-005056952eb6</t>
  </si>
  <si>
    <t>+SfclGF0EGUnzftJtFPtB+zNtsgQAvyQ7+doFmpEOFL2UY5MMlpa4jQlvbb3/b9YeDyODsKyIqhNvdZDLSjcwg==</t>
  </si>
  <si>
    <t>19119-03-23</t>
  </si>
  <si>
    <t>aab4adc6-dada-ee11-a30f-005056952eb6</t>
  </si>
  <si>
    <t>hlM+fXnokfPgUAz38lUFnrOh1ByNe9loAi4siaJIRGUmAZ9MT3KWKiy/gzMtMIw9YYV2yfqGgk1pZ8YEVEzsiA==</t>
  </si>
  <si>
    <t>7020-05-22</t>
  </si>
  <si>
    <t>9004e535-dbda-ee11-a30f-005056952eb6</t>
  </si>
  <si>
    <t>DpBqH/GT1hGaKsPsK32yR9N9/UK38dLxlSgqju1VGx36itfyg5SXppP6TgbiFV8dcjtYsglzHZJLybJaMXV6PQ==</t>
  </si>
  <si>
    <t>17547-10-23</t>
  </si>
  <si>
    <t>1ec7dcd6-ddda-ee11-a30f-005056952eb6</t>
  </si>
  <si>
    <t>4yqZwyvny1ijpmOD+/AahAZOuKjDXwdanGDE2qbPuGQaXcNOPA87rtNAZdCHW0xIZa27FLhzeeyaIFhhTQMonw==</t>
  </si>
  <si>
    <t>52123-08-22</t>
  </si>
  <si>
    <t>eb0eb0e0-deda-ee11-a30f-005056952eb6</t>
  </si>
  <si>
    <t>Sr9hq9GO/puJ9w9DhCIFdgV0vsLFsYtqgW5VOMoPkXIy+zMB+51qLQXrBBjutvBXV8EDvuL6T2b4srqJ4FTesw==</t>
  </si>
  <si>
    <t>29258-01-22</t>
  </si>
  <si>
    <t>כניסה לישראל הסעה שלא כדין 12א (ג) (1)</t>
  </si>
  <si>
    <t>576a01bb-e0da-ee11-a30f-005056952eb6</t>
  </si>
  <si>
    <t>ityjT4qdmpksqbLv8ZVb1sCAF485AAgHVXH/5PAkc3dyMiym7V3EUeWx0QyAZBVV7jzkWMdeHL2iXvgVol7s4A==</t>
  </si>
  <si>
    <t>3906-02-22</t>
  </si>
  <si>
    <t>עונשין, התשל"ז-1977 אינוס 345 (א) (4)</t>
  </si>
  <si>
    <t>4c0faed2-e0da-ee11-a30f-005056952eb6</t>
  </si>
  <si>
    <t>AICtXw2Dy5P6CWm+xbf+g0beJNiYSCnDcT95vSMqXSTL8ggHZwf4onhicZDtPQeNtLN6NKp+fzD3CTy8+K+uBw==</t>
  </si>
  <si>
    <t>26435-03-22</t>
  </si>
  <si>
    <t>פקודה תעבורה [נוסח חדש] איסור לנהוג בלי רשיון נהיגה 10 (א)</t>
  </si>
  <si>
    <t>d98bbe69-e1da-ee11-a30f-005056952eb6</t>
  </si>
  <si>
    <t>knM5GdRHedbpRdJaJ8XzkQiVVVmDpVuX2wm1I2dpsIJ/g1xbnbFay3ua6faIl0Z8vK4/YKE1x5wIQAlnlEoujg==</t>
  </si>
  <si>
    <t>41965325-fada-ee11-a30f-005056952eb6</t>
  </si>
  <si>
    <t>Bun4wL0WbshjlBGMV8KsYmC0tCOzl1lEvbA9Wgiv1/zwP8701iLhJ5sZFx0+QXx8bbgd9AznoW1GNa98BacQsQ==</t>
  </si>
  <si>
    <t>52633-07-21</t>
  </si>
  <si>
    <t>4143e8e2-00db-ee11-a30f-005056952eb6</t>
  </si>
  <si>
    <t>MGdCAxCKUcr+mbdf0WhINwu2a232N91mXMKjAOPAcfIajHNHO3jSCah97p7gpeHr0MuJdf5Gcd/mdVam45WT0w==</t>
  </si>
  <si>
    <t>17973-12-22</t>
  </si>
  <si>
    <t>879b8ace-a6db-ee11-a30f-005056952eb6</t>
  </si>
  <si>
    <t>XOGRAtaq50z+9N4KTiE8yqcdQxAwdBTTB9RU2YzcQRe5CAxsSxq8i4XPzC4boZeISegAgYCFqrayBtJmW6LxPw==</t>
  </si>
  <si>
    <t>14195-10-21</t>
  </si>
  <si>
    <t>cfde4f8c-aadb-ee11-a30f-005056952eb6</t>
  </si>
  <si>
    <t>1lVkmbGfo6ZqqX5fQ+Pk5/eN5sowT5FVrKt86G0UmE5YSphjZVeEsvRnjoJ+M5jWSso5bgBTUg7CgLE17ILaXA==</t>
  </si>
  <si>
    <t>58417-12-20</t>
  </si>
  <si>
    <t>8ee4995c-abdb-ee11-a30f-005056952eb6</t>
  </si>
  <si>
    <t>5Dqm1iKfUE4B+UB0fUsdKRF5BdKW5JHy+6NblL5JTwL2n3NQNSjNyrLIYo3P8amAFFVcZ96eR6QZVj2xz3zl4g==</t>
  </si>
  <si>
    <t>17538-12-23</t>
  </si>
  <si>
    <t>398601ed-acdb-ee11-a30f-005056952eb6</t>
  </si>
  <si>
    <t>NATSeuqE9hVE8Vf6CAmRhhespX5a2ah6p1gtQAk8yJuyE8+RKQw4QN7hwimlgSZQqNBCzm9+psu5qO/iTldLLg==</t>
  </si>
  <si>
    <t>893aea59-44dc-ee11-a30f-005056952eb6</t>
  </si>
  <si>
    <t>/KfmWsulfA+t8vR17c91+I56F9HcsDnHkmJiA82PBXXC/fqYVo6vX/aJL8en0HGhWDAN6qIE+C0Y9ZicFrslug==</t>
  </si>
  <si>
    <t>57255-08-22</t>
  </si>
  <si>
    <t>5bb64e2a-50dc-ee11-a30f-005056952eb6</t>
  </si>
  <si>
    <t>zRtxYU0Ql6c8ugfHMOcpAovTCAoCkfoElok8P3lHcnedgsG2ZtGkiL2DhUnRW2E23iPlHq01tFnZhNf4CTnizA==</t>
  </si>
  <si>
    <t>34758-11-23</t>
  </si>
  <si>
    <t>981b6a77-53dc-ee11-a30f-005056952eb6</t>
  </si>
  <si>
    <t>nQGl9EzBJGaEF0O/NaFNGdylUkn01sjsgUWl0DL/YsH5t1zMPXIsNoXlfy8JyoDyG7yAGZyKYoGg3WsfzodYog==</t>
  </si>
  <si>
    <t>13658-07-23</t>
  </si>
  <si>
    <t>938646b6-58dc-ee11-a30f-005056952eb6</t>
  </si>
  <si>
    <t>rsocM0DMR9ZL3PpbUA23wyl+QtZTADdMwfg7RaR0Z/3aUCvylySkRmWtNftHlACiYxqu5XsKgIJIrco+/4X2sg==</t>
  </si>
  <si>
    <t>31911-08-23</t>
  </si>
  <si>
    <t>4a2a0a4e-5adc-ee11-a30f-005056952eb6</t>
  </si>
  <si>
    <t>kmZxDOe4G51HBFwIgnXAPyMY2565gjQwlMrlVs4dOknIwhIeom9jGePvYALIzjIeBQ3NMaVkUropaVM74Kd1Bg==</t>
  </si>
  <si>
    <t>9434-10-22</t>
  </si>
  <si>
    <t>51b8ed62-62dc-ee11-a30f-005056952eb6</t>
  </si>
  <si>
    <t>sqB8nYPiG4EqJk3SOFAWStZ2D/6WuuLwAm3VN/2Cm+gnTES2iRFa1aitlbJrRezn7pDyU/xpji879ztWx/UVXQ==</t>
  </si>
  <si>
    <t>27081-12-22</t>
  </si>
  <si>
    <t>66edba44-65dc-ee11-a30f-005056952eb6</t>
  </si>
  <si>
    <t>rDAJaBfFgHimwXQIwzBLM6f0RDVMR5k5n/ztt2cDMwjs0VMCShSCrsNRNTuYUOHZKNb1Yva01ufGci2J2eQYQA==</t>
  </si>
  <si>
    <t>226-12-23</t>
  </si>
  <si>
    <t>עונשין, התשל"ז-1977 מסייע לאחר מעשה 260 (א)</t>
  </si>
  <si>
    <t>157bab6e-6adc-ee11-a30f-005056952eb6</t>
  </si>
  <si>
    <t>4BEBhf2OQvuzMSalQDPjryevCSiVmQyeTqeFTQ9Q8iadpezqhwuL9M0AFdDJ/WoI0lilHFPWgDyM1m6bsRSbkw==</t>
  </si>
  <si>
    <t>56677-02-23</t>
  </si>
  <si>
    <t>72ad26ef-6bdc-ee11-a30f-005056952eb6</t>
  </si>
  <si>
    <t>19L0OhzLhu2gyyZnPLN+mP4kphgN5uM6kxqyhN1JV3WoW2hfKn5vdwNqJaG0sty5zZiJYScSi/kr+HNvQoI2eg==</t>
  </si>
  <si>
    <t>30553-06-23</t>
  </si>
  <si>
    <t>77bc1f99-6cdc-ee11-a30f-005056952eb6</t>
  </si>
  <si>
    <t>IKpW6++RH1YR8ISbPT7OZVXZRSBb/JxocuaQV/FS+b/krpTxhJs713E4gYqylLp+NTN87dD543wCy99IwbDJ1A==</t>
  </si>
  <si>
    <t>54189-11-22</t>
  </si>
  <si>
    <t>970fbc15-6edc-ee11-a30f-005056952eb6</t>
  </si>
  <si>
    <t>FIkew6g3mtIhupfbddym9hd7QGvScNRI9ztxliReLRF7SBxRGGUziDpm3Ssw/laEuuOO56vlg43ItfquMK6p/A==</t>
  </si>
  <si>
    <t>9e0fbc15-6edc-ee11-a30f-005056952eb6</t>
  </si>
  <si>
    <t>MtClX++HQRb1EXJt/lDJt4Uxe7JU7pbSHm1YBF93OZvdo+Tt9F1masCSdh9j0aesQ2/m2UfSmti8PLWjfXUfyA==</t>
  </si>
  <si>
    <t>48319-12-22</t>
  </si>
  <si>
    <t>29d93093-86dc-ee11-a30f-005056952eb6</t>
  </si>
  <si>
    <t>53isYbX0Fyvb6fqjRCoSexg6jKPkONyBGX1W9TSOLi8AzBKv1JsAw4vaFScFOuZ6x8EBEUtSLfs1OPKhy9TP1g==</t>
  </si>
  <si>
    <t>58081-03-21</t>
  </si>
  <si>
    <t>cc2ea7ce-89dc-ee11-a30f-005056952eb6</t>
  </si>
  <si>
    <t>yclHb0qqZKf//+naRPoxXt7M3Dka9rNz4pnrnn3K9g8JpL4srAz4dWGu2GBR/1c8mW+C3AFmFRNQoms/gt7b3g==</t>
  </si>
  <si>
    <t>47478-11-19</t>
  </si>
  <si>
    <t>8f25c714-afde-ee11-a30f-005056952eb6</t>
  </si>
  <si>
    <t>GFtvFO//c0oWiTaR0Hy9CgxcK6VLEjCJiXjpMPUsvBBbu6xjkbJM45EHvg6ykZUszdY9R2UttkElE2fHxo/+Xw==</t>
  </si>
  <si>
    <t>49329-05-23</t>
  </si>
  <si>
    <t>b538019d-bdde-ee11-a30f-005056952eb6</t>
  </si>
  <si>
    <t>y8YlcbazGYJHpLgbdswa9rB+on2Bf54HyVD+SAU48QO8oq+k11J/zODrNbIgNxy/WnZ4FJGr4ZDOv6hdw0o5yA==</t>
  </si>
  <si>
    <t>1199-03-23</t>
  </si>
  <si>
    <t>4aa42dcc-c7de-ee11-a30f-005056952eb6</t>
  </si>
  <si>
    <t>wYNZdmNbzWIzMLjvEy5d5qfvtVEZLfeEko4OVh/0HO0wXcTOhmfyjO/o1GbLXjZXmRfGLAEwU8ZJ4hNAZM2zMg==</t>
  </si>
  <si>
    <t>54843-12-22</t>
  </si>
  <si>
    <t>372f3363-c9de-ee11-a30f-005056952eb6</t>
  </si>
  <si>
    <t>Q2IDH8mtjyuMpoDX88JaVY7Xq4Lplfn/GSxdbMoJkber/p4IDeWH7PYHpicHUrMqwC1TshU4LJq9KN5tbJGbOQ==</t>
  </si>
  <si>
    <t>16231-03-21</t>
  </si>
  <si>
    <t>28ef0431-e2de-ee11-a30f-005056952eb6</t>
  </si>
  <si>
    <t>kNfSaMRRkSBWENZcMzg3mLE9Nx7vlIv6unqoaZ2oFWukZJofpbQwk96XnDffyHAaJGBfG2ZQbFJG3E/EdEpPvg==</t>
  </si>
  <si>
    <t>43045-07-21</t>
  </si>
  <si>
    <t>fccb3b44-3fe0-ee11-a30f-005056952eb6</t>
  </si>
  <si>
    <t>eCPUMSEk2IgiesXYFdqtEMEj3RnT2F2VHWRwclOP1JcU4qgSv3Vt8h/oOdSNeth9GpE3Hwa3pcJNU77GM+3wLg==</t>
  </si>
  <si>
    <t>50199-09-23</t>
  </si>
  <si>
    <t>215b05fa-4ae0-ee11-a30f-005056952eb6</t>
  </si>
  <si>
    <t>tPK6sucrXl8BMnAwV5flk5euayEJisFfHdwvmqMOD1UWu4CiH+LEt/3aLDTHLz8YgeBtMoUtji5ecJmgNt49mA==</t>
  </si>
  <si>
    <t>51344-07-21</t>
  </si>
  <si>
    <t>f3dcf171-54e0-ee11-a30f-005056952eb6</t>
  </si>
  <si>
    <t>HHD04r4GvgWboC95HyWZdHFmRBqvMK3fkAn0XtVuasNonzfGeqlXNp9VX1QHGAgde+tEt8j1L9OGdmf+Pb6sfA==</t>
  </si>
  <si>
    <t>24151-01-24</t>
  </si>
  <si>
    <t>34004244-5ce0-ee11-a30f-005056952eb6</t>
  </si>
  <si>
    <t>3+RkMtGoOsD8lw9iQPb3+2Y9KsYsYoUjY6ollXIVBqO2Ec4a5nI2Q0y1poIlS7YNFRYz7leRAa+EO9M1ThmU/A==</t>
  </si>
  <si>
    <t>20448-01-23</t>
  </si>
  <si>
    <t>37f7c0b1-63e0-ee11-a30f-005056952eb6</t>
  </si>
  <si>
    <t>RbFv3X9CR1aFQh2xFoAzWDIrvC449avuJXSYolir6C0/6X21KT551cwU+U6lMfza9XzzS1cigH/sOghj3pgeyg==</t>
  </si>
  <si>
    <t>38201-06-22</t>
  </si>
  <si>
    <t>fd20bc3a-64e0-ee11-a30f-005056952eb6</t>
  </si>
  <si>
    <t>heyxbe1DKt2iuuUEDgvlz+fApYaOv87/idHMK6qvpaZNwMaG2y8tfUkM4+nNYfw6uyKezMSDG8Wumfy1wWoRTw==</t>
  </si>
  <si>
    <t>34336-04-23</t>
  </si>
  <si>
    <t>8ed30920-67e0-ee11-a30f-005056952eb6</t>
  </si>
  <si>
    <t>uFfmxku3p6Cpy9umgbxbk6HixHu1BW7kuzXzjsZNYNAhMs6O0RJa6+J5Kr3MbGPbrTTsoSGzDX4pU/d/c/ZN3g==</t>
  </si>
  <si>
    <t>58ed4523-69e0-ee11-a30f-005056952eb6</t>
  </si>
  <si>
    <t>r4kWPAnV8Sq/RgV7UF5CFT06Jb+banGC+o+1iturvLXIbQw+4/cALZll/I0ObUZ585D5U0z/HvhlW3PoSODmTw==</t>
  </si>
  <si>
    <t>fd1f983f-6ee0-ee11-a30f-005056952eb6</t>
  </si>
  <si>
    <t>pYn6Lgs6tK9WiCMsD4JvRFR2IAgxHCDJp+U/kKhrttNPq80Roo+lR+090lY6NV+5FP16TkPKElT+nE/B299cUg==</t>
  </si>
  <si>
    <t>757e2a23-70e0-ee11-a30f-005056952eb6</t>
  </si>
  <si>
    <t>SpxJCQ60ojHMZ8RInbNfk1MuvLtPRLzZFJQWUNVvXnnH8E741JCtjmjbBmo/X+hiqAkXF/hDuXFhxlBzwKC0Wg==</t>
  </si>
  <si>
    <t>981e8501-1be1-ee11-a30f-005056952eb6</t>
  </si>
  <si>
    <t>PWoEh1fV1HEb09M+9BzQIXy2KBZubsyUVMEdnhDdmx0Cv4kuLomf1pQp0fTEnuSJxV/XPvB/wS18SDNv2TWiUw==</t>
  </si>
  <si>
    <t>24558-07-15</t>
  </si>
  <si>
    <t>f8530afd-1be1-ee11-a30f-005056952eb6</t>
  </si>
  <si>
    <t>d7Sa5l3UysS2l52xitCCm1s9K5hpRPrMG/aM+Cv0JFh6XvlGeAC2yXoczjUUHnkVyQxVy936lFsT9ivqDfc5rA==</t>
  </si>
  <si>
    <t>23988-07-15</t>
  </si>
  <si>
    <t>80aa4eda-1ce1-ee11-a30f-005056952eb6</t>
  </si>
  <si>
    <t>nBBcmXDVfMrNDcLBm68NVz0hGDSaatybVSnb+QTp/7c+xZZCHgj3t/urRI6IjWjRcAFz8zMX/AEYvZY6w5HmZg==</t>
  </si>
  <si>
    <t>23896-07-15</t>
  </si>
  <si>
    <t>c1105406-23e1-ee11-a30f-005056952eb6</t>
  </si>
  <si>
    <t>NtO0RLzaE9iRGa7Ghlcxcw7XiwPm5V2TPxsJ6m7pjLsNe344FdMivjZkG6XE8MGeRXVNGy0fpvyPVR3TllAxdA==</t>
  </si>
  <si>
    <t>6478-10-21</t>
  </si>
  <si>
    <t>51cc4174-1de4-ee11-a30f-005056952eb6</t>
  </si>
  <si>
    <t>2b2WCCWkgNfRax7xgX7+tsVovsrpQrWi1WhXwr26zpFKpn4veHECR0dSZL77UUIFz7RjGTYpeXD5HfxEOwkXSA==</t>
  </si>
  <si>
    <t>1366-06-22</t>
  </si>
  <si>
    <t>81f9b04f-fae4-ee11-a30f-005056952eb6</t>
  </si>
  <si>
    <t>pi5ErQ1f+me7N/5Y6TOV5ZQFT1u+DjPJVIQKpN8Xdc3B6IT2OibBSeaZjhZ6HOSq5hdFciYY2maf3gDa+76mgQ==</t>
  </si>
  <si>
    <t>61988-08-23</t>
  </si>
  <si>
    <t>35b0e7ed-fce4-ee11-a30f-005056952eb6</t>
  </si>
  <si>
    <t>K5wJucqsgQu8TTUtiVTQYqJWk74a2OKjCs3+2qo8cE/MkIjv2TEOoGlpyEjXsUrGKLdehqCY1pux5SsDcUVOTw==</t>
  </si>
  <si>
    <t>e52ce43d-ffe4-ee11-a30f-005056952eb6</t>
  </si>
  <si>
    <t>W1R9gwhX20HuVnNDXJrcZAPXUu/mT1CmLemEgJsk0vHVVzDXzYf9sC3yURYj+C/xKT7jjz07dMa+VvLMfuL6dA==</t>
  </si>
  <si>
    <t>67074-12-21</t>
  </si>
  <si>
    <t>6bc351ed-04e5-ee11-a30f-005056952eb6</t>
  </si>
  <si>
    <t>5+LHnlX/ur/cpXjQexZ914f0O/lTdZ8lFceAuf1Fsj7h5ZjNSoXpr04OUJ8UcC9EKGLPd3sg5SMGHCEoLnuiqg==</t>
  </si>
  <si>
    <t>76024-12-19</t>
  </si>
  <si>
    <t>f1122b9c-05e5-ee11-a30f-005056952eb6</t>
  </si>
  <si>
    <t>M3+ITne9DeIDFmEnHZPYPVdkRR2CdGKjDAUOtywDZJf159TZ5WRpNGPV6+bGzttRU15m8tMAcYexmqJViJwG2g==</t>
  </si>
  <si>
    <t>33051-06-21</t>
  </si>
  <si>
    <t>be1e5d70-0be5-ee11-a30f-005056952eb6</t>
  </si>
  <si>
    <t>hcxBaBtLuzVWYh1TpHS0a9gvQyeh9Ir1II19UaXszsdw1RY7ZtYM2p1e+lCcSQlwN+vNTd58At9D340rse7TnA==</t>
  </si>
  <si>
    <t>72031-07-23</t>
  </si>
  <si>
    <t>30ed39ab-0de5-ee11-a30f-005056952eb6</t>
  </si>
  <si>
    <t>DqFNVgY442yZ98WG09guO/UI//cwdiO8m5cjqmI2RyO561D5k7nqu1phfA1e2pIkRW3/t+wRxE/W73VFf9t8+g==</t>
  </si>
  <si>
    <t>18298-02-23</t>
  </si>
  <si>
    <t>ce40e913-10e5-ee11-a30f-005056952eb6</t>
  </si>
  <si>
    <t>FSHcA7t9Bks56eXfDpUFRFschowtrf5mHKxLRjMxgFBv9CrfITHthWs/j0HlAawoNt/hlKnQRf8RVCOO7z1Cog==</t>
  </si>
  <si>
    <t>50631-06-23</t>
  </si>
  <si>
    <t>5ad031d3-1de5-ee11-a30f-005056952eb6</t>
  </si>
  <si>
    <t>p7BJLknL0bqL0+xBPCVgoHAn0625KPBQFPCvlCK8ldCCEmdthTcyyvQ8/2ofFrMpmQBmis+jsjumZgEbrbos+w==</t>
  </si>
  <si>
    <t>23146-03-23</t>
  </si>
  <si>
    <t>34653be8-25e5-ee11-a30f-005056952eb6</t>
  </si>
  <si>
    <t>QlELET1qMPdHCfo+q7afp0IC3FFHv125CP+m6H5hiZ4CvGe2AuUas/Z4vAVkG9SgeeVRcjGPvSh54VmuB9HZBQ==</t>
  </si>
  <si>
    <t>1018-05-23</t>
  </si>
  <si>
    <t>edb539c8-2be5-ee11-a30f-005056952eb6</t>
  </si>
  <si>
    <t>rhSpfNsdOT9Nob7Rz3bTe3BiOtj12nbTQOuIaMw2NkEZAZ+I669qH9jOWtDmEofE6TWgMpIlyLQ9YpzYPotCEw==</t>
  </si>
  <si>
    <t>45734-01-22</t>
  </si>
  <si>
    <t>4c9ba329-2de5-ee11-a30f-005056952eb6</t>
  </si>
  <si>
    <t>pC+lI+agrNG2vLJhfnDOoB0M3cdGuYRmTR1WI1EyCStGO0cqwhaSRuoAjIsjo/GTyg2mRsbzAnXRQLHCS40bcg==</t>
  </si>
  <si>
    <t>246246b5-87e6-ee11-a30f-005056952eb6</t>
  </si>
  <si>
    <t>VsuxHQkjrFavQj81Gg+rPzJ2NgT5XD+7HwCbsw2UUzFfoKyvw4VVHMPp4JeeKFXhmarzcc+EnYSLK3UCmbSvfQ==</t>
  </si>
  <si>
    <t>19880-06-23</t>
  </si>
  <si>
    <t>afc933b4-89e6-ee11-a30f-005056952eb6</t>
  </si>
  <si>
    <t>dwUwdq2gBssHAFw3TU41jFDEobA94lTiXjet/w9KuYDAdGCJNj9uAlY1/630iUim8kKiJhxIChju/oCfd+frtw==</t>
  </si>
  <si>
    <t>56234-02-23</t>
  </si>
  <si>
    <t>d35c91a1-8be6-ee11-a30f-005056952eb6</t>
  </si>
  <si>
    <t>2/DtMk6E5p/G6mQwEBx/7wpHXbr4lmBd7UMJAaM5hPw6OUoju9JRblBOVjdgCTgcR77k9YM/JGOPnfxV4a8Xlw==</t>
  </si>
  <si>
    <t>38810-01-22</t>
  </si>
  <si>
    <t>823669c2-8de6-ee11-a30f-005056952eb6</t>
  </si>
  <si>
    <t>8rJXyclSPvliIVK6mPNfTJrKs/b1ntbYwLJgEMMfCXcGvynlNDoBWzk0JcSQjwn4JpMssufmEryGUs3+FzGwMw==</t>
  </si>
  <si>
    <t>9452-07-21</t>
  </si>
  <si>
    <t>c258d0d1-98e6-ee11-a30f-005056952eb6</t>
  </si>
  <si>
    <t>egP6BLco5xSWySmwnPGmxK8xmub5HSi/jcIcpanGCvNTHDXaxcwk1zXLJzP1fXRHNQitycRSTVk6PJ5qhV52nA==</t>
  </si>
  <si>
    <t>65618-07-21</t>
  </si>
  <si>
    <t>עונשין, התשל"ז-1977 סרסרות למעשי זנות 199 (א) (1)</t>
  </si>
  <si>
    <t>05b7b947-99e6-ee11-a30f-005056952eb6</t>
  </si>
  <si>
    <t>6FvfaaVrF2V9I0WJwBsTa2uqO80goDtf5dcMPliCJhszaA4uX34wh0BaffHRNy575zuW+gT6R4p++hNt4XYljA==</t>
  </si>
  <si>
    <t>e8fd37c0-9ae6-ee11-a30f-005056952eb6</t>
  </si>
  <si>
    <t>ViULKT5zFSSyvwdYeHEqsADuZ6vKT6BiiB7pZkqCurJ23uCNYxTXzjLrBDAauVRpfnmWYifJQ/Ff9F/7WYQKUg==</t>
  </si>
  <si>
    <t>37851-09-23</t>
  </si>
  <si>
    <t>0ad7065c-9be6-ee11-a30f-005056952eb6</t>
  </si>
  <si>
    <t>qBq2PBBtd1bThG2+O5/VAJUpfpFyQJeTjBgpdQSJQne6MlvMOTX9a/9aUzhPDmVwOIiTB/l2PYEFgCbTPJXJ1g==</t>
  </si>
  <si>
    <t>66e5572e-aee6-ee11-a30f-005056952eb6</t>
  </si>
  <si>
    <t>naxYhj1fRI5P/SCH9LNc6jG7fDV/5HbPaE2BJTJQgfYrL3k9iSNQDROhsYSyXRZ4p6JD1qzSF4uKkJwJJyLRRw==</t>
  </si>
  <si>
    <t>63640-02-23</t>
  </si>
  <si>
    <t>7b181ff0-5be7-ee11-a30f-005056952eb6</t>
  </si>
  <si>
    <t>g0HdCycYKFhFpwK7oJvRaF+WbEPy8euzbvqrc+1CfgLi7tc0KoimfuX/w3BkPAlUhBGzzSHuhzRxBGCweyhJEg==</t>
  </si>
  <si>
    <t>11290-04-22</t>
  </si>
  <si>
    <t>eabbdd02-61e7-ee11-a30f-005056952eb6</t>
  </si>
  <si>
    <t>xr08fXVbvMfmCm1D89u25BXTakjvIlx2QMu9kLT4rHxlifNJnCPhd9rm8uyCFGeK+FJZdH8xYEH3/5/LxlHk1g==</t>
  </si>
  <si>
    <t>e0fe3a57-62e7-ee11-a30f-005056952eb6</t>
  </si>
  <si>
    <t>VXSLFiUN5BUrCJJy5br7AyNFOKMqhuZ6T+keoEK1B/4xSS24x0LgYRyQPTd8VEm6CJ6j3UsDVO1+axgjH4MPhA==</t>
  </si>
  <si>
    <t>59546-11-19</t>
  </si>
  <si>
    <t>עונשין, התשל"ז-1977 הפרעה לעובד הציבור 288א (1)</t>
  </si>
  <si>
    <t>df220ea6-63e7-ee11-a30f-005056952eb6</t>
  </si>
  <si>
    <t>S4k1JGOfsSaSNmcu6LMKzF3+flicJlE0CWolWOmRtUlUomQ9m39/kYiDidA1MPh3evFafJpOuhKqrqVpLEgP9A==</t>
  </si>
  <si>
    <t>3884-10-23</t>
  </si>
  <si>
    <t>1de7e8fa-66e7-ee11-a30f-005056952eb6</t>
  </si>
  <si>
    <t>CA+a0NkM0KEjAONWzWna2CzMcYhDcIi72mfEwDl4b6qW6YQPJXLV61EsKX563tW42mNvQT1EiN4QfQeAK9Fzzw==</t>
  </si>
  <si>
    <t>33559-06-21</t>
  </si>
  <si>
    <t>e76d9c47-68e7-ee11-a30f-005056952eb6</t>
  </si>
  <si>
    <t>k78Y7KkBjPqp1fEm+wWvi5tHzWOKVM3nxss5qW8nieVh8fuBASHemZVkbRWXfqTEk+oqQS/xPmUnWG6qTbC01w==</t>
  </si>
  <si>
    <t>35851-11-21</t>
  </si>
  <si>
    <t>8e06f34d-69e7-ee11-a30f-005056952eb6</t>
  </si>
  <si>
    <t>P/mDyz9X6gQUbKdcTVgz7sfmAb/GlNBYdqwJ7dZvVaEv5WcwMFdLWbsip38Sz218/G/pbVHlnBS8Ah+aRCTtXw==</t>
  </si>
  <si>
    <t>20ffde53-77e7-ee11-a30f-005056952eb6</t>
  </si>
  <si>
    <t>a+Djm+nEFuEFXG1aBuAXIsHDb2hgjhSIa9+cd8/N64On38ariF6KKnSaTaV6Bx1gZaUtsrmJW9ZporTkf5KBZg==</t>
  </si>
  <si>
    <t>1118-10-22</t>
  </si>
  <si>
    <t>b4d6ff58-aae9-ee11-a30f-005056952eb6</t>
  </si>
  <si>
    <t>fI66MQO3PtLn8TGN/YjngXivKkzidS/HAM0DGKUcRV1wn8ihHtU+1UpRo0E4JkrVLF5DkBZ3reIleN5Pu4J+og==</t>
  </si>
  <si>
    <t>58291-01-23</t>
  </si>
  <si>
    <t>df802200-ade9-ee11-a30f-005056952eb6</t>
  </si>
  <si>
    <t>hkgV0gwoaNHy+AafLiLfd8OW1qcd/AQ3vuVcIV7oY7kQMRX0cE8WlaLikNPGPg16T/9iUr9S4KODYklFh9D9qA==</t>
  </si>
  <si>
    <t>16950-01-24</t>
  </si>
  <si>
    <t>ee4ce7da-b0e9-ee11-a30f-005056952eb6</t>
  </si>
  <si>
    <t>sLuRQIAjeoErPVNuxhsXWkok3cJUoNb53Ck/684c0ERuix02w4iMklP/z++0iAJ+ldKHsnf+A7rEHhgvmXcnVw==</t>
  </si>
  <si>
    <t>9554-04-22</t>
  </si>
  <si>
    <t>a4d6cb04-b2e9-ee11-a30f-005056952eb6</t>
  </si>
  <si>
    <t>rAtiAU7Hr7+6ULVugIJC5/V25j6zaNaUprph513INHp5d8z0bKZ8r+wMKTpsCVVwmGkh0EsbAjb145Onge9+6Q==</t>
  </si>
  <si>
    <t>59158-01-23</t>
  </si>
  <si>
    <t>3b3b5274-b5e9-ee11-a30f-005056952eb6</t>
  </si>
  <si>
    <t>020DYi4zi7FNDhQFMZcWZlFL+DnoR9n6RhGLzPg2965UVdIKLHi7dpUtMi/ezD42GjdjVaYWTVgu7XAr4Ml0Vg==</t>
  </si>
  <si>
    <t>51302-10-21</t>
  </si>
  <si>
    <t>a179a1c5-b7e9-ee11-a30f-005056952eb6</t>
  </si>
  <si>
    <t>lRoAUFY6iJmBgnCCYpyeEHj824y/V2/u22BUW3jbiNHn8YqwOF4Uk5v1MXXvq7TE9H/696neCKssfB6nwtrpQg==</t>
  </si>
  <si>
    <t>70154-07-20</t>
  </si>
  <si>
    <t>עונשין, התשל"ז-1977 רצח בנסיבות מחמירות 301א (א) (7)</t>
  </si>
  <si>
    <t>745b226b-4ceb-ee11-a30f-005056952eb6</t>
  </si>
  <si>
    <t>zC1xgsiqtYODzooNz0bwEi8E3yoelmqHJvY4kN8WFSoLPinBpf/wMFsSliJxDqIsWahBrCR8h7EwPI+u/nMIHQ==</t>
  </si>
  <si>
    <t>34802-06-23</t>
  </si>
  <si>
    <t>393e8c74-72eb-ee11-a30f-005056952eb6</t>
  </si>
  <si>
    <t>scDXL1sB1bKQ3qXxPpnGU+5i7bTawVuyx1Eus3mQrKQoLOnDTO4vK3xzc6fowHGGzuYY6lZpTAvhpQuwCW/Y1Q==</t>
  </si>
  <si>
    <t>35846-04-20</t>
  </si>
  <si>
    <t>84a7ad56-78eb-ee11-a30f-005056952eb6</t>
  </si>
  <si>
    <t>bJl7RL2Cc9SV+8V0YdV+9wecdITyTzZ88j+SUb3qdlKG70q3VzKoBn4Kw7bBsfQSluT+v9lrAD84rr7V7z3a9A==</t>
  </si>
  <si>
    <t>14484-08-23</t>
  </si>
  <si>
    <t>2eef6177-84eb-ee11-a30f-005056952eb6</t>
  </si>
  <si>
    <t>3MD5txvvMb9sF3LFYHd6MOsiU9eN/XF9nkb/Ln0/VcUdQTdVBGfbfELNEDVGBL0qAYN6sBW8L44kDx6XiTGS3A==</t>
  </si>
  <si>
    <t>31036-10-23</t>
  </si>
  <si>
    <t>b08bc8f1-28ec-ee11-a30f-005056952eb6</t>
  </si>
  <si>
    <t>loEkh5aQJG+7mr4H/LWwywSKRJMNGTGmJiszHxP/im93WpwwSj1IXGc8UAHmtGYn4Qc4jYkAqin0UK6ZvlXBxQ==</t>
  </si>
  <si>
    <t>35928-09-22</t>
  </si>
  <si>
    <t>2f606dd9-2bec-ee11-a30f-005056952eb6</t>
  </si>
  <si>
    <t>FQIXMRMJPXtdu34PV4W72jdPs5c0cbKeH1bx/4M7o6KN1QE7vsuFAs9ptvfJaXRDznFDRnb0PFL6c/kNLGwuCA==</t>
  </si>
  <si>
    <t>67c0c391-2cec-ee11-a30f-005056952eb6</t>
  </si>
  <si>
    <t>pev1L+G/pQXJBv4AOL0gdYEBZgESxw7VrWZ8wxxN/37YjOMmKUq1J3dPsldhJSbUFvcnE8he1JNGQgdGe9iLdQ==</t>
  </si>
  <si>
    <t>5c201cc3-30ec-ee11-a30f-005056952eb6</t>
  </si>
  <si>
    <t>tq8E3/Ug9V2hvanmEmBsRWUO/ohXfQWTScKjBZDknrUNBxdd7xGj1gFlDkTbLXYMNpYgz0JATWwn2TOo+34LHA==</t>
  </si>
  <si>
    <t>3748-08-23</t>
  </si>
  <si>
    <t>89d61ac3-31ec-ee11-a30f-005056952eb6</t>
  </si>
  <si>
    <t>UV/F6HYnXz5lKxpIkE/SPYvNKQ45WfmFL6guZu6zy3WESEnkKlBr/hJzPMcQDd0vQ6Oj+sqNRzcCBV4xlQQs4A==</t>
  </si>
  <si>
    <t>d98ebc6c-3fec-ee11-a30f-005056952eb6</t>
  </si>
  <si>
    <t>D8q6bBqZsPhrNT6c5YG2rQhP9StF3S1NfIU+nXYzwg5VZ2CAHZVUw519C6+0rSnBB1cfo4Dg4jLEXTStoZ7njA==</t>
  </si>
  <si>
    <t>47831-07-23</t>
  </si>
  <si>
    <t>f3017344-2cf0-ee11-a30f-005056952eb6</t>
  </si>
  <si>
    <t>9VGT7Z34DvfeuEZhCZgvWR9YQJbKMnJ96JAXPl+jzMp2gqUqZn5zIVBrwzvlro/846TgVEX9trYVoyEsNx1DLQ==</t>
  </si>
  <si>
    <t>54562-06-23</t>
  </si>
  <si>
    <t>ec6457ca-80f1-ee11-a30f-005056952eb6</t>
  </si>
  <si>
    <t>Afhwzwc04515KVP8f5UA3dh14MCQy0nUA8TpkCapkT+ABNNZubvm1i3C4VlsIqk+E322qoDnpGzD7x9Am5vSfQ==</t>
  </si>
  <si>
    <t>23257-03-21</t>
  </si>
  <si>
    <t>59817386-82f1-ee11-a30f-005056952eb6</t>
  </si>
  <si>
    <t>dA2N7RoHiLBpLUZfjHNbvmKcmvN3XzgrQf5eWMngNYzZqfhH/oGZuR7Ewc05Vxzg4owG77IGR3F183I7PCufYw==</t>
  </si>
  <si>
    <t>57324-11-23</t>
  </si>
  <si>
    <t>a0ead887-83f1-ee11-a30f-005056952eb6</t>
  </si>
  <si>
    <t>C6JV+ZOwNyicebiwK58PTnz8rLoNSjFHiArtQ55nwvU8xXFsBDHvGMaPqq2EgOsX5V2+H1QxGmSG1Md8cmMWaw==</t>
  </si>
  <si>
    <t>b829e7ca-60f2-ee11-a30f-005056952eb6</t>
  </si>
  <si>
    <t>tN4YRV/OiYm1SBvNotezEOWV9FtUb5W82bFLZi2thG3fn7iZBG/WZZB10OL5i4XI+eT0/1d7R9P/7M7h+kiHSA==</t>
  </si>
  <si>
    <t>4facb013-63f2-ee11-a30f-005056952eb6</t>
  </si>
  <si>
    <t>xrjo1K4SNflRIQmeOY09bRmXbpXqSxfDPgx8y6qzYdVn4KpVgcL+s9vWMJZJqm6INFcj++TGdQwdy3hPeva65g==</t>
  </si>
  <si>
    <t>31812-10-22</t>
  </si>
  <si>
    <t>bb0f880c-66f2-ee11-a30f-005056952eb6</t>
  </si>
  <si>
    <t>p3TL3JUPV0RsbU6mhXpfIl7ZOu4U2ont2bpWAjDDW5Wjw1CMgETEpkngX2Ty6svKts24RQlJ92Q5GroPrFmB7Q==</t>
  </si>
  <si>
    <t>7254-08-23</t>
  </si>
  <si>
    <t>9b24a41f-6df2-ee11-a30f-005056952eb6</t>
  </si>
  <si>
    <t>NgaxlQr8HYWv35kIf7fCbiRgpCQ+HGF6BhWWo5GbleoUv/uSmG6TNjUIBIppgL2Lm4jawERLTtPmg02Bu5aJ0Q==</t>
  </si>
  <si>
    <t>50145-09-22</t>
  </si>
  <si>
    <t>b5519ec2-a1f4-ee11-a30f-005056952eb6</t>
  </si>
  <si>
    <t>GIoSifAdRH1tO8g/c2zD4HaYB85FX7/Oz60NISSjB5O6f09PjiO/wkyBuKNMhSWAW/8vWE7oogAw1ZTUNRmpWg==</t>
  </si>
  <si>
    <t>16880-06-23</t>
  </si>
  <si>
    <t>44a42406-aff4-ee11-a30f-005056952eb6</t>
  </si>
  <si>
    <t>S2MdptjpdTmW/X0vSunHW3O81LeI39Nany/5d/kZW2RMXmamVnGPZAspl7+i3Yo+rfDtsb+Ya4ltmUF05zW64A==</t>
  </si>
  <si>
    <t>46456-02-21</t>
  </si>
  <si>
    <t>bbd4fa3d-aff4-ee11-a30f-005056952eb6</t>
  </si>
  <si>
    <t>4ECd1g6HpVsT1OPEz0zr6RIiFGJOw1wtd6V8WeAY+MCwix+nO7Jx/Ogq/Qg02E7rhwx7QD/WmRDuxS0nr794ow==</t>
  </si>
  <si>
    <t>e1faba6b-aff4-ee11-a30f-005056952eb6</t>
  </si>
  <si>
    <t>C7viwEENB6BP92AfJ64adhowHW8L7w2TzX2NUEDjKqBW3YrSJw0m2VAAIgocvvQqhGmpZ5i0XWZ6ti5lXTgE9w==</t>
  </si>
  <si>
    <t>93695bab-aff4-ee11-a30f-005056952eb6</t>
  </si>
  <si>
    <t>E3tQSJA5ByDipnr/ojRJ9DO03lKFqg3gWsi8qbIwJkZDc+bujGcTz2uinGknkQWN34bwAIg6o0W5b4HU1SjLug==</t>
  </si>
  <si>
    <t>836ea0ea-aff4-ee11-a30f-005056952eb6</t>
  </si>
  <si>
    <t>sGqvPS97aecainBYp+SR/kUVSPVJZpheZDgLeKyN7Ykb5PYesrMe63T0DKbwyKsKVkYC6YKpjPKG8LAqyHvsDg==</t>
  </si>
  <si>
    <t>3428d438-6ff5-ee11-a30f-005056952eb6</t>
  </si>
  <si>
    <t>M8clsVK2mk5XD19RRgzHLhLarrKJVpj8h9PwbFAIXOGeQ3W3FtDwT558mVD1xFwItGASmggAaTQZxoX4fmzfJQ==</t>
  </si>
  <si>
    <t>8557-03-23</t>
  </si>
  <si>
    <t>b393d69d-90f5-ee11-a30f-005056952eb6</t>
  </si>
  <si>
    <t>YjptNXWPwl1nnRd2VEQ/A9ly63hJKAfSdPDFt/b2TYrhvh7eJYejmuGMmSoq/YyyEElO8tRgYTlJAapwORMAqw==</t>
  </si>
  <si>
    <t>15874-02-23</t>
  </si>
  <si>
    <t>7d80ba12-93f5-ee11-a30f-005056952eb6</t>
  </si>
  <si>
    <t>aa7gz6Rr1FBfL+n7o/Ap+fDCgSzAFWQTXbI0ezuah0GIZgNc/NepqyRxEqW7kknRxHWO1HD2r3lBsnfV/ltWIw==</t>
  </si>
  <si>
    <t>3922-01-23</t>
  </si>
  <si>
    <t>עונשין, התשל"ז-1977 דין לקוחו של קטין 203ג</t>
  </si>
  <si>
    <t>78a57b7d-95f5-ee11-a30f-005056952eb6</t>
  </si>
  <si>
    <t>Kl7cAo09wQ7y6J1eRNvYbJmnxavmUfTWdQrBrvIIcaEMdbTcdtnRko0smL4Ajrr0w3YUpjM6kCgetM9EiWh5Ig==</t>
  </si>
  <si>
    <t>21604-03-22</t>
  </si>
  <si>
    <t>3e39884a-97f5-ee11-a30f-005056952eb6</t>
  </si>
  <si>
    <t>w6JMesyOLCHHoIz81yIYb66nDrJgA3dSez8ZJilqE06PF2ORTJbks/JcAivrsi2eAibLq2z7ztuo2P0T49303A==</t>
  </si>
  <si>
    <t>63593-04-21</t>
  </si>
  <si>
    <t>63ab84b8-98f5-ee11-a30f-005056952eb6</t>
  </si>
  <si>
    <t>W2OXhadD7VNl1jxUV4z9AqXTrFV9TuodnNcA5xz617WVwz8YmGKcjrFdnA8mx7prKfii3MfpCYSmADKyCcsPnw==</t>
  </si>
  <si>
    <t>e4210d20-36f6-ee11-a30f-005056952eb6</t>
  </si>
  <si>
    <t>jO2TuvqxE56h8mQlB7d3feAptceiyntBx4j6GqlITs5MsD++OXF9aSZcNoT0/IcYMe4T8swVuYQfcK4zeIoEEA==</t>
  </si>
  <si>
    <t>12424-04-23</t>
  </si>
  <si>
    <t>9d3361af-3bf6-ee11-a30f-005056952eb6</t>
  </si>
  <si>
    <t>ZIVZas1euijA9xfySet0JlXilfSHlfmxw/FloBKV6ajcL7b3ST1YF5Qa+nL4hqF7wXd257FCsKX9g3sYPCo7KQ==</t>
  </si>
  <si>
    <t>19951-08-22</t>
  </si>
  <si>
    <t>0cf52b90-46f6-ee11-a30f-005056952eb6</t>
  </si>
  <si>
    <t>LMl9quyC+kWYJmXaKPlcxmg6wGmDTKkMo4xxOzI5Axuo3VpygQjWZ9GLjqAaM3yjnNSxIeQIw+KUNP/OgxKmFQ==</t>
  </si>
  <si>
    <t>25018-08-23</t>
  </si>
  <si>
    <t>1aafc3bb-46f6-ee11-a30f-005056952eb6</t>
  </si>
  <si>
    <t>GPbYeaaSYdO4cHA/fGKxg+c505OAU8J8qEHUPE3thiZEJp6huKcx2DqMyCwM6EmYhCXXWYIpCIglGEgfNYqvEA==</t>
  </si>
  <si>
    <t>14535-06-22</t>
  </si>
  <si>
    <t>7a4df607-48f6-ee11-a30f-005056952eb6</t>
  </si>
  <si>
    <t>aBf1lXjGETRARvFxEsUhyvm5ESU/uyLvZaowWHhUzoMldX3EXPBB7HtyKa9AzXJbkyi2l6ulBNO6FYfmImUvvQ==</t>
  </si>
  <si>
    <t>25256-11-22</t>
  </si>
  <si>
    <t>1d4dabd6-48f6-ee11-a30f-005056952eb6</t>
  </si>
  <si>
    <t>fTBT0wzoV2mol8rX0YlY9Ix4UHKP+EhCuA+kMbIF4msAv2/3HluAZKtrbV/EdUfmcorrG1cXTLrXXHN/CQ9/fA==</t>
  </si>
  <si>
    <t>1019-04-23</t>
  </si>
  <si>
    <t>dc469aa0-50f6-ee11-a30f-005056952eb6</t>
  </si>
  <si>
    <t>AUp01JWV9m5LRhdW+k4yoTfqsFdXbrFmPPx+qfo2qEwVSXk6tMHErPkGK8s43whA2etgrrkotcTKkqNc6AFilQ==</t>
  </si>
  <si>
    <t>12128-10-22</t>
  </si>
  <si>
    <t>ffd721c9-54f6-ee11-a30f-005056952eb6</t>
  </si>
  <si>
    <t>yHs1LjJAUAKambpzXgpG6mOq+3pkE6G1rlzLPVTM2n0AvfQbLrreTagI4gvl+RWgnttIdreLrLwOwGGp8kF8BA==</t>
  </si>
  <si>
    <t>17332-07-23</t>
  </si>
  <si>
    <t>553d4b45-57f6-ee11-a30f-005056952eb6</t>
  </si>
  <si>
    <t>vKZrA6Y9Suz4n54P3KbJRM41JI0UxOaoLmHUovOG468fQQi9OkKwkNldG/d6+h+Jp9YnAPkDOqgXqUf0NB+K6A==</t>
  </si>
  <si>
    <t>51719-12-21</t>
  </si>
  <si>
    <t>bf4e6b97-59f6-ee11-a30f-005056952eb6</t>
  </si>
  <si>
    <t>W6FuGsLS+6HVkxdQseI/aCrqaXDkETO/OxIjrQCL1WKtneW0Jw0wTx2FWe6InFo+jlFXs6Ah3dY9gtaoLFfSnw==</t>
  </si>
  <si>
    <t>49617-11-23</t>
  </si>
  <si>
    <t>45329894-5af6-ee11-a30f-005056952eb6</t>
  </si>
  <si>
    <t>WHTQQLgS7AeDGKPG1WPs+89RUpzoQB7Ebtf5x0PmN1g/IevRJcym8MHZ/I8UkRG1zbBF3PLVeTNJthssswpbHw==</t>
  </si>
  <si>
    <t>274f4ad7-65f6-ee11-a30f-005056952eb6</t>
  </si>
  <si>
    <t>wK+LVlm0Itf+pqBqKBABzfz9Rl8sd0mHBjww+QAUamCZ6YuwuHVcOgqR3zCCPyUCNz70DBLE8BncrPeA36FZ2Q==</t>
  </si>
  <si>
    <t>9404-09-23</t>
  </si>
  <si>
    <t>c811d6cb-67f6-ee11-a30f-005056952eb6</t>
  </si>
  <si>
    <t>8rGjCdEE7eHFSt41EZo4UKaSmObrqBE26PzJgSag6nVIAdGdCCv+LkzvVZiqK4dQTyDfs0SLvvLZjuV1AnK0sg==</t>
  </si>
  <si>
    <t>58024-02-23</t>
  </si>
  <si>
    <t>97209ebb-74f6-ee11-a30f-005056952eb6</t>
  </si>
  <si>
    <t>tajZ6w2iioCrhEhiqbZR2yg2nwITyZdxKzZRPf4+IJi8Lr5jp9NHHc8OMh3OHv31pytTUYG0bRvHSBggAYcTXg==</t>
  </si>
  <si>
    <t>4428-03-23</t>
  </si>
  <si>
    <t>cf643cdf-eef6-ee11-a310-005056952eb6</t>
  </si>
  <si>
    <t>wmI6p2AL2cXmIsFUdLp8gYxxzr1tOt4zRJAXo/XiIJzy+qaDN23H4glQxc3rW4vb/ot3jmHvu9aejav6B1glwQ==</t>
  </si>
  <si>
    <t>29155-12-23</t>
  </si>
  <si>
    <t>d8befac4-f3f6-ee11-a310-005056952eb6</t>
  </si>
  <si>
    <t>RnlecX74JaOYiHJRMojBVw+8NuSoHO4D8tLMwVb5YDjoUIMvI3UEJRlPDXIA3WG96qscg4aZwVdhRG/rB1clPQ==</t>
  </si>
  <si>
    <t>53077-04-22</t>
  </si>
  <si>
    <t>24e50f9a-f7f6-ee11-a310-005056952eb6</t>
  </si>
  <si>
    <t>/AsLjsi8RopKGfpRYy6Ig4QpjruRp8B0IlSlc1iEKNPxRGsWPxiidX4ls5SjIdpyUGtO8fP2OGKXSgQKc1w8Zg==</t>
  </si>
  <si>
    <t>3627-07-23</t>
  </si>
  <si>
    <t>4c0bf214-06f7-ee11-a310-005056952eb6</t>
  </si>
  <si>
    <t>ohput3u/bKKaeOBOU5dzmeQApGR98NBHH8piOGdcgJjxzUaSyXNTAMWbF1xhk+m8C5GSYZYoj9pte2qXlLHCtw==</t>
  </si>
  <si>
    <t>46815-07-23</t>
  </si>
  <si>
    <t>a82aa279-0ef7-ee11-a310-005056952eb6</t>
  </si>
  <si>
    <t>j4ap+2qsl/00OIvkHTjchmVOGES0AYy1gc1OnwTizV8vqYJwcNEEKHjBZbNSXSyiUbrRMcGZj+bDP4VTDgtMEw==</t>
  </si>
  <si>
    <t>7450-06-23</t>
  </si>
  <si>
    <t>1cf38b5c-12f7-ee11-a310-005056952eb6</t>
  </si>
  <si>
    <t>oDxsWBFT3g7+m5nFkxVs/cr1iH7Zgdx+uLpwEzodQv24dC0ERF/QK5Zul94JTtgKsgplaLJGMdLa7NmlRd8VjQ==</t>
  </si>
  <si>
    <t>2904-09-23</t>
  </si>
  <si>
    <t>4cd87128-14f7-ee11-a310-005056952eb6</t>
  </si>
  <si>
    <t>7HArlOOdcxjhncIchcjzcphslvVQwYb0QRqgksukjQUvKhPuKF/KR5sT/tx4SrXHYZKpjy1gldXI+VWlBHUkhQ==</t>
  </si>
  <si>
    <t>4658-07-22</t>
  </si>
  <si>
    <t>04c1caff-14f7-ee11-a310-005056952eb6</t>
  </si>
  <si>
    <t>vJalqyxyqxuMPSTXjyhp/Di8aipqatsZfiD47Eget4bBOQybytfww7BH+qGr2+w048tQdT6iVlKRwqH7VAL4Gw==</t>
  </si>
  <si>
    <t>6c4025bc-1af7-ee11-a310-005056952eb6</t>
  </si>
  <si>
    <t>JJhkNmbakx2Gy59PuxkOmwhwMx6UpQ0YI8wJRW9EVglPP2DxyIdS1B1oH0sh3phb6d+5ypOEjELOqGJsR2+4PA==</t>
  </si>
  <si>
    <t>967f21f5-2df7-ee11-a310-005056952eb6</t>
  </si>
  <si>
    <t>XfQ85uCplyzMHI1vBrgC/wx+9pm46HXTPJJ4Fc5a53+ZTM2K1vhf+M5qEsL4RRt80kzFjZvgwmeBrCGRzZVGBQ==</t>
  </si>
  <si>
    <t>41518-01-23</t>
  </si>
  <si>
    <t>עונשין, התשל"ז-1977 הזנחת השמירה של כלי יריה וחמרים מסוכנים 339 (א)</t>
  </si>
  <si>
    <t>580d100d-2ef7-ee11-a310-005056952eb6</t>
  </si>
  <si>
    <t>P3XhmpkyZxe5nm6198g3j9Aqk/ZTByKJ9C4cJvfPERUC73c9co8rvSeYg9rzudSJzyeCQ3a/JQRFKeByq6TD6A==</t>
  </si>
  <si>
    <t>11188-04-23</t>
  </si>
  <si>
    <t>96aab141-5cf7-ee11-a310-005056952eb6</t>
  </si>
  <si>
    <t>aXgmqHGUBqdX6w92Zl4/hW5Zip9SeTpMt2yVDm0Wk6R50qA5Ums8T0tdvHRI5ovjLr9rmC3aIP2fRtFkrx2JDw==</t>
  </si>
  <si>
    <t>33727-06-23</t>
  </si>
  <si>
    <t>36317d59-bdf7-ee11-a310-005056952eb6</t>
  </si>
  <si>
    <t>Wax3ekhMtA869zYAm54J4HAsBzv2aa28hj9EgD2lmGT23p99qNQ4F16Kg2mTAD4Hk8rMB4e2v7jc4u3IbOrXBQ==</t>
  </si>
  <si>
    <t>20790-07-23</t>
  </si>
  <si>
    <t>d6f5db97-c3f7-ee11-a310-005056952eb6</t>
  </si>
  <si>
    <t>2WLL6FnUSYtccdSIIdr9duzSf2uSWLJqIQLcXsmtqbLCEzIbyWQcyzgsul/TrHxTm4bbQp9b7DJ0A2skjSaHYg==</t>
  </si>
  <si>
    <t>10902-04-23</t>
  </si>
  <si>
    <t>26a41ada-c4f7-ee11-a310-005056952eb6</t>
  </si>
  <si>
    <t>0PlRFeDh5jQ3W5mmz0oehreyHlw4wpCJATspzS6JgC9WgANWNBx2Ce1Ipq94dO4JnykgIotPIB+3o8d2Vs3uGw==</t>
  </si>
  <si>
    <t>ff244249-ccf7-ee11-a310-005056952eb6</t>
  </si>
  <si>
    <t>qKJUE4EloVfR+WFOOcQZCFTcryyeYbzqeKb87+O2yS6lNo2bsxQjUXl19VYg/y4JPzvpG3chPhVj4gixouD07Q==</t>
  </si>
  <si>
    <t>26948-05-21</t>
  </si>
  <si>
    <t>78edea3d-f1f7-ee11-a310-005056952eb6</t>
  </si>
  <si>
    <t>zAVJQtvrRAc/TostH+Xhhoaqi6A/CvpKXTZ8AfP6cqLgBwZN/Rv3abhl+JfFOnMo4/V28mSLZ1VDj1yuRkl8tA==</t>
  </si>
  <si>
    <t>61900-09-23</t>
  </si>
  <si>
    <t>a601f773-f3f7-ee11-a310-005056952eb6</t>
  </si>
  <si>
    <t>TrevbOzV1utwXvwZoJvDVTv6hdWtZ+nAA17/B3NV4cdN6RQP4mgyCI7ekv5YuNbxk+02b0PuAV9U5JAegiIb2A==</t>
  </si>
  <si>
    <t>53777-12-22</t>
  </si>
  <si>
    <t>72cae46a-f4f7-ee11-a310-005056952eb6</t>
  </si>
  <si>
    <t>VOtz4VBrc3Ik3U3glC946++W3SDsKjBAbYjZthqOc5w76diaIO1d8P4bTIDUGc6P/ys7GKeoaqsG3potARQPrg==</t>
  </si>
  <si>
    <t>22a89681-faf7-ee11-a310-005056952eb6</t>
  </si>
  <si>
    <t>tEoHHz/Dg5/8yJ6oBYMdrm9kKu44/8Y7SX9cxdRQPHi3xd8Bxj4Yb6S9sLzp6RB0BWz5fUE2NnPV1+sd0qJQJA==</t>
  </si>
  <si>
    <t>14490-12-23</t>
  </si>
  <si>
    <t>830f557f-fbf7-ee11-a310-005056952eb6</t>
  </si>
  <si>
    <t>h72WbMXryYzHNYuNelUoqphSMRkyZCq6nZ1hBHG38kburlI3JK4+4lpU04p4B/FT4oZshcQoU2K7/bSyjgVOhQ==</t>
  </si>
  <si>
    <t>8c80f931-32fa-ee11-a310-005056952eb6</t>
  </si>
  <si>
    <t>ofBP7FtIhxzSLRa+jhmJ+0KMPQaVWK45oQeSFRlbh2WubB9saHx1AUSxobRBu3MnZOm9k6Y+vwQCrdw2CCyEJA==</t>
  </si>
  <si>
    <t>68734-12-20</t>
  </si>
  <si>
    <t>26036f48-37fa-ee11-a310-005056952eb6</t>
  </si>
  <si>
    <t>Kgb24vMroU5odflyoyAu0ba2OoSLXrmkxvqVtANneFVH/S61jondpxEWDnclbaR0JDoiQenUPwH08KUgpfeEIQ==</t>
  </si>
  <si>
    <t>15815-02-21</t>
  </si>
  <si>
    <t>df83dfbb-3efa-ee11-a310-005056952eb6</t>
  </si>
  <si>
    <t>aCEC1KBvouo/oTIhPVlWvqHtZToWVjoSdOxivf7quICn2MFgcHjJiIrY3P9hY0MaOiJhCDSoxG5gfKqHpAHtBg==</t>
  </si>
  <si>
    <t>17419-09-22</t>
  </si>
  <si>
    <t>d0db8461-42fa-ee11-a310-005056952eb6</t>
  </si>
  <si>
    <t>aWbGUnZ2ZSkOUn+Kyu0Gqf6NHuC8dIlL7ElkaclUS2tXVY+BXaxmQrTIL3tk2VcorBUwLgO0F7Jds0GTCB0T7w==</t>
  </si>
  <si>
    <t>3dab6f56-44fa-ee11-a310-005056952eb6</t>
  </si>
  <si>
    <t>mo7/DNyAlHOVB13YVVej5E/S9LhPhp0HpzOx9JBH93XfLbrLQM9/9gprxNS6XqicRynLg071T8LacgzOJjGKyw==</t>
  </si>
  <si>
    <t>d5c66bbb-4efa-ee11-a310-005056952eb6</t>
  </si>
  <si>
    <t>srj4wGVIjPdUma8yLybVjFZGKbNbtckk6xEew8lInnHp6n9myrvN2xDAUSC4Hi/Id70ojDCqSyMI3cY4Za3QVg==</t>
  </si>
  <si>
    <t>22202-01-23</t>
  </si>
  <si>
    <t>e4d7ff24-eafa-ee11-a310-005056952eb6</t>
  </si>
  <si>
    <t>AzUMwptR7Xw99Yo5JmDkNe8sexhfYDvZd5YFEyZhqQ/10Kci+RmHBUyzQNz55If20bQ7nhA8Z7Quet2bOHULVQ==</t>
  </si>
  <si>
    <t>62408-12-22</t>
  </si>
  <si>
    <t>07f38759-bbfb-ee11-a310-005056952eb6</t>
  </si>
  <si>
    <t>hg+F3YJh3jTyd6eLQOUeOasCnsgkDYhVjbx5rx2WR9VXVOlVrrTFotsKKHwy7QX2x2spJba+XZ7pdK0Oe6y/3Q==</t>
  </si>
  <si>
    <t>44857-11-23</t>
  </si>
  <si>
    <t>735b8682-bbfb-ee11-a310-005056952eb6</t>
  </si>
  <si>
    <t>CNszP6jgKVUhNGp2FvyVHt9XFPRDazNEQWw5X5qisLXRLACGRsz/bKIPIRjiJnyFhelZWcag/u3JWcf3JRlDtA==</t>
  </si>
  <si>
    <t>51314-07-23</t>
  </si>
  <si>
    <t>a3997b21-c2fb-ee11-a310-005056952eb6</t>
  </si>
  <si>
    <t>DdQccwF5/08n6m3VJbloUbirrlXcArDUeR7qMEKdD6ZZgZQ8IQZyy95SSgv8x7B09zfIEex+QkftPeaACh8fIw==</t>
  </si>
  <si>
    <t>41976-12-21</t>
  </si>
  <si>
    <t>סמים מסוכנים [נוסח חדש], התשל"ג-1973 החזקה ושימוש 7 (ג)</t>
  </si>
  <si>
    <t>6788bd08-c3fb-ee11-a310-005056952eb6</t>
  </si>
  <si>
    <t>vU3PmYeFdUqOJkKUueHwoGOXjLkcvqt1jvnqxVh3EMZmCit3NiWuQpguc1GtzfNIIOR1t3s4sLGlTXck12pyfQ==</t>
  </si>
  <si>
    <t>58371-02-22</t>
  </si>
  <si>
    <t>98064042-c7fb-ee11-a310-005056952eb6</t>
  </si>
  <si>
    <t>NOGp+EXLFcK4Wa5HjMusp+W0Jf5cVJOO8g0NWOnLd/YLaELTzbznAHu9SU3HSL6jg21AN6KF1h2BG0bcaYqxlQ==</t>
  </si>
  <si>
    <t>44962-08-23</t>
  </si>
  <si>
    <t>ef502bb2-c7fb-ee11-a310-005056952eb6</t>
  </si>
  <si>
    <t>XyncB6zpJ2Yg2SQ9GhIXNNfdO0g9gKUCrfjWmQrv8cm4klvjKuHPhzXlZ8DY9EK3/V+SdDbP2RQ2ohvaw0tOGw==</t>
  </si>
  <si>
    <t>15630-06-23</t>
  </si>
  <si>
    <t>f80cdabb-cefb-ee11-a310-005056952eb6</t>
  </si>
  <si>
    <t>KWov5bx4AIdgUOYRM4O914IHolumOssKOjyVJrN8cgDmSEMvAUWj1SNUOy2Vj3zvxzne0XeecJ0zHAH7YrX04Q==</t>
  </si>
  <si>
    <t>32834-05-22</t>
  </si>
  <si>
    <t>5373d8ff-cffb-ee11-a310-005056952eb6</t>
  </si>
  <si>
    <t>1144q9qe4Ab/4fVgsLaM3OkkjOTfxi3cze+F9VR/hGXpEHW1a9p62nULepWcu7pSSE/hVMYOXizkriu4qCYDXg==</t>
  </si>
  <si>
    <t>9487-10-22</t>
  </si>
  <si>
    <t>e42a6fa2-d1fb-ee11-a310-005056952eb6</t>
  </si>
  <si>
    <t>cdcNpoBNmA0AIV15qbd84z8iIn/9yIPrJGnCt9/IpyApLoCwtEf5tOByLKYoIA3t2O1d6jVAod6fd+yXyXhC+w==</t>
  </si>
  <si>
    <t>45616-11-22</t>
  </si>
  <si>
    <t>b7949648-d5fb-ee11-a310-005056952eb6</t>
  </si>
  <si>
    <t>W9ZsJ9gqoa1sw4lJjx46+SY7Wx0CQFShv0RQh4AZEYkBahzZ3Wh73DoFhNBqggsly0/VtvEqNwpBmt0CE0jd7g==</t>
  </si>
  <si>
    <t>23287-06-23</t>
  </si>
  <si>
    <t>78d92cd0-d5fb-ee11-a310-005056952eb6</t>
  </si>
  <si>
    <t>j9Xv6x2idfU7IkvDoiUxbwrgsKBuyG0Q9r9+2BMjg1BuT+ajcIznzmsCRuoaza8G3x2kDU/6nu/pNuFdj1IFjw==</t>
  </si>
  <si>
    <t>7e52f32b-d6fb-ee11-a310-005056952eb6</t>
  </si>
  <si>
    <t>mN4F5p8JGdH7E1ACX7T5cY1vxrflIf969cCFNi1PLECJU+wfqbvVdbM6r7ndOhU9BU8nFjUFN33J3pwhB9PqBw==</t>
  </si>
  <si>
    <t>f3d72cd1-d8fb-ee11-a310-005056952eb6</t>
  </si>
  <si>
    <t>1f0KaB40b+8+6vIZyLIYolNA+xkx9CWl/Lsq17uFwlhOa57dR/d59bsQXY7MF0CFpQaIR0KRoyaNpS07p6pLIQ==</t>
  </si>
  <si>
    <t>26201-08-22</t>
  </si>
  <si>
    <t>עונשין, התשל"ז-1977 רצח בנסיבות מחמירות 301א (א)</t>
  </si>
  <si>
    <t>0f21b940-dbfb-ee11-a310-005056952eb6</t>
  </si>
  <si>
    <t>GgYY1vTsh9xxyn+Q2JThGBgBeky+mRoJjSHmGh1YhX+MOCcBJL6lNxefxlCagiLHK0Ori9mqH61HoVbIDkuFeA==</t>
  </si>
  <si>
    <t>13164-01-23</t>
  </si>
  <si>
    <t>40f3695e-e4fb-ee11-a310-005056952eb6</t>
  </si>
  <si>
    <t>FWPiEXtDhXk4FJn8/LSeh/cVMEhiuONcmslL54gJHQhuazeBQSuyU3cmUOgsHieyDZxXumEO6om6lT3dW2QiGw==</t>
  </si>
  <si>
    <t>11cef036-e5fb-ee11-a310-005056952eb6</t>
  </si>
  <si>
    <t>lpVIXCLmOSK43wQJ4xRzYXUMhX4zU8B0Ragj6NjN8djCrJlB5jNwI4GhqozNp/c/Gs4XbCJUohWvZyQUaztXNw==</t>
  </si>
  <si>
    <t>95e2b30f-eafb-ee11-a310-005056952eb6</t>
  </si>
  <si>
    <t>5ef59rrJqx9JzsMQjw4QEtvILKJ/dryheFfn66kqNMA4TYIiIoJl/Sjg0/vguthbGPBuFUo98x3Lob+tOnSqZA==</t>
  </si>
  <si>
    <t>63019-02-22</t>
  </si>
  <si>
    <t>649cb10b-ebfb-ee11-a310-005056952eb6</t>
  </si>
  <si>
    <t>rlg5hZv98sFnjd50u+lIm+4moC3AbN9cnw7O+pdCGqfciIPsO9tVk7B8QAJJzfAzaGgFVOLE5ZhZ91yh3be8TQ==</t>
  </si>
  <si>
    <t>5ee389c5-42fd-ee11-a310-005056952eb6</t>
  </si>
  <si>
    <t>W7UbAv2TklGkg1A4KB0ygJKAH/wIcfAKW+tfYPDBwf7Ns9M7q2qBnuAk74BwykiiTpJMtaHa83S71D16dF/Sfg==</t>
  </si>
  <si>
    <t>12271-05-22</t>
  </si>
  <si>
    <t>8126cc60-4afd-ee11-a310-005056952eb6</t>
  </si>
  <si>
    <t>Rmjp9Zbrnjt/1HgOduduDVT76IC+x4l2YRWyljW2kZttKBMgX4BsB7rLAuCLq9AdWprWKekf8f2GgNkj1Vb+Sg==</t>
  </si>
  <si>
    <t>70166-03-23</t>
  </si>
  <si>
    <t>a8401ffd-4afd-ee11-a310-005056952eb6</t>
  </si>
  <si>
    <t>6nIYRBNOA8kcrG+FF+cUbgNt5ilWoQuRwvlLnAgp1qMywik5UqSQIcpoVxnvhVASE0CbczPM4i0XPgG+VpcBEw==</t>
  </si>
  <si>
    <t>33436-04-21</t>
  </si>
  <si>
    <t>f09c6c87-4ffd-ee11-a310-005056952eb6</t>
  </si>
  <si>
    <t>qMhns0uX3NtC3lEo0F8OoPUxitxwy3WAasPsc02KwuSL96Ux/2F+mqFHZXe04sV0wHLZG5lL2YWcUswZWVeOLw==</t>
  </si>
  <si>
    <t>33056-05-22</t>
  </si>
  <si>
    <t>תעבורה [נוסח חדש] רשיון רכב 2</t>
  </si>
  <si>
    <t>023180c9-4ffd-ee11-a310-005056952eb6</t>
  </si>
  <si>
    <t>VnNV85/LFj7Gq5gRK+4nycwC5mT6EHax1GPL68O/vgjQ2WTeDq5dfglTRB8QAiUpGsHjoZlB0dIviVJPNBDxmQ==</t>
  </si>
  <si>
    <t>55a4845a-50fd-ee11-a310-005056952eb6</t>
  </si>
  <si>
    <t>yTz2aWLEctcFnCcT97CKzlIA26RfQ+3FZYNBhAB8Lcx/ORmYiCtelO8zv/qf5b4LMqTfUb7iEwL4bCW+F8TKzw==</t>
  </si>
  <si>
    <t>953ee442-54fd-ee11-a310-005056952eb6</t>
  </si>
  <si>
    <t>OGhvTquWEdw/DTaXKucr8j1iBF+r4whWdEkd4Lz3PHUvjOLOK16LGfCyQGX38yRAL7deeg4ZGdvOYEa1EW4yBw==</t>
  </si>
  <si>
    <t>61011-03-24</t>
  </si>
  <si>
    <t>15a0b50f-56fd-ee11-a310-005056952eb6</t>
  </si>
  <si>
    <t>sicyxDDB6rP7B8V2iw8o4K3bto+Xqv0Oq51rZG7ihUq+dbetiUre4cCKXzZyljaSf3D0/S9BJVJlhcZ1zrrZDA==</t>
  </si>
  <si>
    <t>45352-04-23</t>
  </si>
  <si>
    <t>7fbc9178-58fd-ee11-a310-005056952eb6</t>
  </si>
  <si>
    <t>YGMI35uFwhcOyGcmq+lCGdYIP2ikM2FNkm/ytrySRskV2gwu3/vMCX/8LvMBcOxW/pVrRvBNuCd3rlbWZM++Dw==</t>
  </si>
  <si>
    <t>9703-03-23</t>
  </si>
  <si>
    <t>5b0c9afd-60fd-ee11-a310-005056952eb6</t>
  </si>
  <si>
    <t>ZZBZj6priWdaUGJbPEUC/IKuFVoAOwS1q1KQVcgfF36SY9/W7euIqF+cYkP0n9R0tXd1j7Fh8DXRDbys61OOhQ==</t>
  </si>
  <si>
    <t>53347-05-23</t>
  </si>
  <si>
    <t>44a60242-65fd-ee11-a310-005056952eb6</t>
  </si>
  <si>
    <t>bfxj6h5671Dr6tqWjEPGAtp2YWeSC4lhazZlZgcmYw1VgfrHh9ob8qLuGeDso2BMYtDnoGdnPNN+sucuZ+rNUQ==</t>
  </si>
  <si>
    <t>20387-03-23</t>
  </si>
  <si>
    <t>cd5bb93d-6bfd-ee11-a310-005056952eb6</t>
  </si>
  <si>
    <t>5jD2MFaIbKWLjEs25V4jJbHdfu+CHkvNYBscTEERYzz5/mO69H/igXJLWkvOjfU/dllowoQFBsRE5AQnvc090Q==</t>
  </si>
  <si>
    <t>19882-11-23</t>
  </si>
  <si>
    <t>bdd0d4c0-77fd-ee11-a310-005056952eb6</t>
  </si>
  <si>
    <t>oiWguKW4veQTfN0DCXCuTg0g7yw5PUhiXSXq1fd2Dc4fIxc3nBzPsiF9Cmhz/ZGMOESGRxs11Zr+uHPozirflg==</t>
  </si>
  <si>
    <t>61139-06-23</t>
  </si>
  <si>
    <t>fb0593a6-7bfd-ee11-a310-005056952eb6</t>
  </si>
  <si>
    <t>rHgTmw+LGttRzhfUfSYmbHyDBW3LVxC9ENEzBW07KtIvbWh5eoGH4dmSX0v6Cw4AmIiBZ1VeAWmS/EdVmbmZPg==</t>
  </si>
  <si>
    <t>1a3665d1-b706-ef11-a310-005056952eb6</t>
  </si>
  <si>
    <t>BLwCeaFlYKC4cDkXxV99gZ3zatV2zNp0/uOPHL5V6WJUNEqz6OQKYFJZGCstiBwoubFY/QereGT+fpU0aHzxOQ==</t>
  </si>
  <si>
    <t>54217-12-18</t>
  </si>
  <si>
    <t>דואר, התשמ"ו-1986 גניבה או פגיעה בשק דואר או בדבר דואר 97 (1)</t>
  </si>
  <si>
    <t>e7705706-cd06-ef11-a310-005056952eb6</t>
  </si>
  <si>
    <t>kXNIxNTjTYH7SP6sjIgCLiuQvWpT3QwXwleNn8kJ3Ini5GCzWHfHIDw2uo+SBJIorN93Ur22H8RbZmhEG2rfyQ==</t>
  </si>
  <si>
    <t>35551-05-23</t>
  </si>
  <si>
    <t>fe4ab42f-e606-ef11-a310-005056952eb6</t>
  </si>
  <si>
    <t>kgCacdd/YSTmSCDh1za8yZ9KR6FdQk6EKTqLxipwuj0ya5JsHinmbP0UHVwrbS47rKNmxVqc3r5tW3+LZoEU8A==</t>
  </si>
  <si>
    <t>2440-02-22</t>
  </si>
  <si>
    <t>89b2b98a-ad07-ef11-a310-005056952eb6</t>
  </si>
  <si>
    <t>FLfxqmH/0652eX53/2dGTei0tCcn8BhBtxAJ8MbkrtxFH4Qsjs3N4kuVzs+SHG7pbuMJBYdlhSDUrZEjMiYGEA==</t>
  </si>
  <si>
    <t>2370-12-23</t>
  </si>
  <si>
    <t>8e95ef6e-b407-ef11-a310-005056952eb6</t>
  </si>
  <si>
    <t>e6KmwhhRsH/0vtsgqxID5tbTwHINzP4fnsJjN7A3ftCutFG6/vVyHsYclrLWWwHQ+4HKawKYkYwl7queRJpfoA==</t>
  </si>
  <si>
    <t>51594-09-23</t>
  </si>
  <si>
    <t>bc8b74d5-b907-ef11-a310-005056952eb6</t>
  </si>
  <si>
    <t>KiSZPTWjc9SxLQMc/tLlyrDABTDzUKSSS8jUuIWPTlE1m9lyQN+hDGKkUSajLOrBIFvYkQD2OKuDFr5n4AQSGw==</t>
  </si>
  <si>
    <t>7592adf2-bd07-ef11-a310-005056952eb6</t>
  </si>
  <si>
    <t>cReShNZCie0tfCmq73MQ81AEKQX0fF8uFoSlk9BgzlN5sqVXit5GusCDglXYWsZvzS2VgSYLrxUGGUfZ7NxdbA==</t>
  </si>
  <si>
    <t>43128-07-23</t>
  </si>
  <si>
    <t>763f070e-3a08-ef11-a310-005056952eb6</t>
  </si>
  <si>
    <t>8lu5Sfs13TxjX8LHeYg/3Gu0vT81K0p8chRAwxs065Fmt5+F6nJi1NDca6U8N8R83TbSbU7odkEaqxdhIp72OQ==</t>
  </si>
  <si>
    <t>64168-07-23</t>
  </si>
  <si>
    <t>51188724-4308-ef11-a310-005056952eb6</t>
  </si>
  <si>
    <t>ZNGzihrKXMf1jQPLFsdLmjZ3ea2T07QB70Lp3RPUcPTJnUmNHZEPU14aiJqb1WZXotBui4K13SmyDnQajQ3ytg==</t>
  </si>
  <si>
    <t>25697-08-23</t>
  </si>
  <si>
    <t>5a70fe43-4808-ef11-a310-005056952eb6</t>
  </si>
  <si>
    <t>uSmMwuVA6hUSS++dU/IrAPqg54zex81rkkF7icxyT4CzpGpR9QCH8ia/W5JAa37BJM60KmgGqimoT4knlNwlwA==</t>
  </si>
  <si>
    <t>7ac604a7-5308-ef11-a310-005056952eb6</t>
  </si>
  <si>
    <t>LFPfb3oxPGdekqY/u2RqgSzpK1jSahbZHthreYj9Yv4oLRyT4sl8i0QKDK6AbEvDzrvqh3gp5JalDjC2l8tOWg==</t>
  </si>
  <si>
    <t>f9bf7d2b-6408-ef11-a310-005056952eb6</t>
  </si>
  <si>
    <t>myEU+l46HsGJSGhFzaQqvKZPAjAN3bKk9kfMmE6SdfBo8L1Z3U8VokaZ4sUnRf9dxcW7m/bQSKDUseEVuDFkxw==</t>
  </si>
  <si>
    <t>29424-01-22</t>
  </si>
  <si>
    <t>5a9baef8-6f08-ef11-a310-005056952eb6</t>
  </si>
  <si>
    <t>iuOdJ4wOhqdASZxtLS5Qwzn/qlaw7gNtzyeDoCWBd96NErVJWNjR+1Kl7m/0SQ0KiQth2BsOknCea+tH82jijA==</t>
  </si>
  <si>
    <t>10114-09-23</t>
  </si>
  <si>
    <t>027ce02a-7e08-ef11-a310-005056952eb6</t>
  </si>
  <si>
    <t>RQUmXsFINsSvMhr2kB+BhH5M7m0vjODZ3lZPNCJIQa7IHQCw9VaH5EWfSMs+VcEcc+zJROjTaUDC2ld4YNwHJw==</t>
  </si>
  <si>
    <t>35414-05-23</t>
  </si>
  <si>
    <t>27854bc4-7f08-ef11-a310-005056952eb6</t>
  </si>
  <si>
    <t>562EpyYEjmnibGQervpeujNtBuarsyKxzTJPmXFVrJpAnPJxyYtBmivBBgu01bWhTonzHPmYKfMCtKl03J+dBQ==</t>
  </si>
  <si>
    <t>3ec458fa-9b0a-ef11-a310-005056952eb6</t>
  </si>
  <si>
    <t>uKJ/O28Csxj5DVwx31WSf6stSX5+TvxiwO0AGxzL9SQ6RByMu7Q9Q5j6xYie2eCVdpZ/OfZiCh3k/sG9ZoIueg==</t>
  </si>
  <si>
    <t>55149-05-22</t>
  </si>
  <si>
    <t>215b3c86-c40a-ef11-a310-005056952eb6</t>
  </si>
  <si>
    <t>xZ8McyklWkYAE9+7hqf73bfLQwApdUMhKVBBIKq8dsUuz4q5aA+S3qC1FNKynlajQUmU8u7muTeoTw9INmppLA==</t>
  </si>
  <si>
    <t>52705-05-23</t>
  </si>
  <si>
    <t>6bd7248c-c60a-ef11-a310-005056952eb6</t>
  </si>
  <si>
    <t>NmODFkf0UkbFcGDXzOD/OKF3WCcZyJc4nJRciGSxMPnvEqT1KhnxhbPd6QD+tctJxGpqfi0KCOVCe4wnXsGJjg==</t>
  </si>
  <si>
    <t>1f4140e5-c70a-ef11-a310-005056952eb6</t>
  </si>
  <si>
    <t>coCjSTnqmbB5ukhHXR9tPxOl80EM1FPS6OWUWHmdROFdZy1Rz3GGIOfkyd+0GprrVGDxPM/i2jNX9I4Oy+i9OQ==</t>
  </si>
  <si>
    <t>12816-07-22</t>
  </si>
  <si>
    <t>85a396f9-c70a-ef11-a310-005056952eb6</t>
  </si>
  <si>
    <t>gxlFcQqzWMO6+wzHalhDepuAJohIpKXwsXqRKS2+oPTdpbv/DRuLHqEuJUiWFhDilyoKgFuMNendubPO/Ps2iQ==</t>
  </si>
  <si>
    <t>93b6b682-c90a-ef11-a310-005056952eb6</t>
  </si>
  <si>
    <t>V29b8a3771TIMz0Fvyc0F0n1/Pgq81iD0dLSv5OdxZsa7OhD/UJOMQLnNbv/xprGIb4zD7X4qKgQfcpgvXTu9g==</t>
  </si>
  <si>
    <t>39cfece5-d20a-ef11-a310-005056952eb6</t>
  </si>
  <si>
    <t>l9JbpPu/0UH8xlhZe04xQEwR7S61gEbd3pA57SnCAUcUKIJalYZeemxKTYpXUMXeMLZBUg1HStgEYNUhd1mSFA==</t>
  </si>
  <si>
    <t>3518-11-23</t>
  </si>
  <si>
    <t>581147e9-d50a-ef11-a310-005056952eb6</t>
  </si>
  <si>
    <t>erDhwKr6SLUHl9g2nRPdBbDh9PPDm1s+tlm2ebmky6usAVAzPvvU60Z4h+mKjveFdqnZ5CbPB7JZFwiPyjsvYg==</t>
  </si>
  <si>
    <t>27797-11-22</t>
  </si>
  <si>
    <t>62196bda-dd0a-ef11-a310-005056952eb6</t>
  </si>
  <si>
    <t>c/PI3qrL25Scyx5eGi/VMoC46Ryo/JLkoay6nx/w+WJcm57RF04sE3HWPuOj+ZdiIfJ7+s7KtJBclpmmdVkJBw==</t>
  </si>
  <si>
    <t>53589-05-21</t>
  </si>
  <si>
    <t>2f579874-e20a-ef11-a310-005056952eb6</t>
  </si>
  <si>
    <t>uTSzbV3TSkWKuD3TUdgeUd7a3Wu7X3KTJjixZgNNV/8Nk4L+ieul5Lvq+BtjIYNM909FzLqCf0AIrkINa6gjRg==</t>
  </si>
  <si>
    <t>32863-01-22</t>
  </si>
  <si>
    <t>219e8e5a-600b-ef11-a310-005056952eb6</t>
  </si>
  <si>
    <t>oQzFu8CUeHnGAJRG9tD66ybOPAThl8D6hb4M0kobuA0WS2KUzkQdlmAISZZO6yIjosZ2PReDNt1HTD3X438AOw==</t>
  </si>
  <si>
    <t>22550-08-22</t>
  </si>
  <si>
    <t>6877ba55-6c0b-ef11-a310-005056952eb6</t>
  </si>
  <si>
    <t>QzWw5eesgjy9U15wXvkuOQkFaolm2zVCohg+rnjpUI+jHEExr93ObiCgP7+nNTg4YyUIz/6KQYYgDejtF2PdXw==</t>
  </si>
  <si>
    <t>12597-04-22</t>
  </si>
  <si>
    <t>6dc95848-8b0b-ef11-a310-005056952eb6</t>
  </si>
  <si>
    <t>nDgkxVDQjV6/wyxAFwm3e7odQAG79/b/o9W8+s7qyKK9ZFG7fpFsaypuMDconcx0McweFCmfHnAMM0zAgcDOeQ==</t>
  </si>
  <si>
    <t>33995-10-23</t>
  </si>
  <si>
    <t>המאבק בטרור, התשע"ו-2016 גילוי הזדהות עם ארגון טרור והסתה לטרור 24 (ב) (1)</t>
  </si>
  <si>
    <t>77dc9cf0-8d0b-ef11-a310-005056952eb6</t>
  </si>
  <si>
    <t>SW0fMdm0+DmeDLJqxGtsLlaEcP69Lt891HMg1YFeNob4I+ZrGvZ90m/9eJV3SEN8WwcGdAV7LVTETQpaCYxW8w==</t>
  </si>
  <si>
    <t>66548-01-22</t>
  </si>
  <si>
    <t>ef6443db-8f0b-ef11-a310-005056952eb6</t>
  </si>
  <si>
    <t>jB2gNmmdI+Peduo4hyzLbgFx/PEFQUKUysfSomuayVVbBPS64FpgV7KDKgPKMBT7+vhwA2a85zql6j0T6MfI8g==</t>
  </si>
  <si>
    <t>22772-02-21</t>
  </si>
  <si>
    <t>c6242a9f-970b-ef11-a310-005056952eb6</t>
  </si>
  <si>
    <t>1OFHQnbKszmJZhFlvSq7a61RSQ9g9x9KpyTkC8xZn0MLzD5MOUnS21rTBjQsHJ3WuCMIPxvC1KsbmrwR4FAVmw==</t>
  </si>
  <si>
    <t>44499-10-23</t>
  </si>
  <si>
    <t>958f6e7b-9b0b-ef11-a310-005056952eb6</t>
  </si>
  <si>
    <t>HP/ei9dSmV+LZnSB/sNqfiPBKd1vFXaZdORrEpVPsCjPEyic2/+DGlW5zhnOUgIAyIe3CxotYFV26i+DWwINYg==</t>
  </si>
  <si>
    <t>37670-05-23</t>
  </si>
  <si>
    <t>פקודה סימני מסחר [נוסח חדש], התשלב-1972 עונשין 60 (א) (3)</t>
  </si>
  <si>
    <t>c9fe355d-a70b-ef11-a310-005056952eb6</t>
  </si>
  <si>
    <t>Ga0XRuuWeR4C6todCvcfSA0uB+knmz7m1EglEAyIw7lUj+Sr3QVBpWmda4dbtPg3ZuTm3pZsdPsubNXYPwRROQ==</t>
  </si>
  <si>
    <t>31986-11-23</t>
  </si>
  <si>
    <t>9532861d-b10b-ef11-a310-005056952eb6</t>
  </si>
  <si>
    <t>+8VUis+uTtfpz2CKpfMMRUOWroiH5VXivYSPyn8G9eJiCEus4tAEFQXbUIzDiTWQTMpP21r1Xb1mcflkyKjZDA==</t>
  </si>
  <si>
    <t>46242-02-23</t>
  </si>
  <si>
    <t>f86323e4-5e0c-ef11-a310-005056952eb6</t>
  </si>
  <si>
    <t>0fXOUC0gSVk9UZ7tTP+1xRR03fQKDJ89sQo7qe92nxBGe4XvYnLr6f0gVDdjXkJidX9NKaTYNfY2MMZkvAPhmQ==</t>
  </si>
  <si>
    <t>39859-02-22</t>
  </si>
  <si>
    <t>c21b3902-600c-ef11-a310-005056952eb6</t>
  </si>
  <si>
    <t>j/JRFe/qAQVQyR7Tzh041mTyT3YmgHdFpRwrurBwztePFMCSjYy3MDt4ebXm0ZIjC0tEduI6ZsTPy8ufW2pQRQ==</t>
  </si>
  <si>
    <t>69715-03-23</t>
  </si>
  <si>
    <t>074eb93b-600c-ef11-a310-005056952eb6</t>
  </si>
  <si>
    <t>fanVgXwKKi2Og/dPBOqqvQ7CCWxR8mM/OthXtxxoH2/WZEeeKfbdw12br2zEUh10jsnCPBHn+9z+HZxJQ19RJA==</t>
  </si>
  <si>
    <t>4e895489-600c-ef11-a310-005056952eb6</t>
  </si>
  <si>
    <t>j2/weePh+FRsgIdgVGouUobUSHsVSJQXUFo9X/JDIetm35DEBO7Q0zzl8JG/qhj1FwDgfxOFsT0CT4LPqjpL+w==</t>
  </si>
  <si>
    <t>576-10-23</t>
  </si>
  <si>
    <t>edf11d9b-610c-ef11-a310-005056952eb6</t>
  </si>
  <si>
    <t>mDnfXHZSFv4veenhuPf2IrxxmuoeHYfQKdwKKCkQfbf+ErxL6vbAZ5wJ0CDyhSDe3S1zxbLCz0ZCXD2VfgXQ6w==</t>
  </si>
  <si>
    <t>50836-10-18</t>
  </si>
  <si>
    <t>28235e2b-620c-ef11-a310-005056952eb6</t>
  </si>
  <si>
    <t>mGU3SSg0/A8P+v6jlwAiarDfVTZyV30eamAoixGKXmeqdhOFbxZpdFbYq/K0MXhmafuLSnSgDuyfzxj0UeBknQ==</t>
  </si>
  <si>
    <t>a7e46e70-6d0c-ef11-a310-005056952eb6</t>
  </si>
  <si>
    <t>P/q+YkyUxfgU+6EHtrBCmz67hGLFdHHpRAtdQUyp+rLom8WcNb6qveKwA5bdateEdZruGDpiwTNeXX863B/34g==</t>
  </si>
  <si>
    <t>21145-05-23</t>
  </si>
  <si>
    <t>1015dd82-720c-ef11-a310-005056952eb6</t>
  </si>
  <si>
    <t>Ytfrz6EYx7g9+wi0Jt/QrssxzEnFeMhhr9sNcoaAZ3khRYi+H12BCT02AuQyt9YfD/HMzbum2EfzyT6pvvKz2g==</t>
  </si>
  <si>
    <t>18163-01-22</t>
  </si>
  <si>
    <t>91ed940c-0d0d-ef11-a310-005056952eb6</t>
  </si>
  <si>
    <t>ei6c3FnMBfIRAP/tlc4ODorbkFxDUoKEIP/rOydtCygJ+lEo5gyOKbLxIKu+Tq0CQS8xA6YqBeoXI2ivtsIqtw==</t>
  </si>
  <si>
    <t>37289-11-21</t>
  </si>
  <si>
    <t>44f02be0-0d0d-ef11-a310-005056952eb6</t>
  </si>
  <si>
    <t>SRxqBTNWz7rnrqCv0hj/bjSujy//puTFwhLBHqN+dlK2+9vXMhyPGtBRWJs2m1EcL2HQq9F+lxCwdUaKrxWnkA==</t>
  </si>
  <si>
    <t>37656-01-23</t>
  </si>
  <si>
    <t>068f82b9-0e0d-ef11-a310-005056952eb6</t>
  </si>
  <si>
    <t>3GdC5lg3FluqowkFmh7gyhI2bwfdjYfIiKNgCXVVMLVYgonFg2nH4+CAc8Lp4ELL+QMkQ2Yd4bTw+8ixYV586g==</t>
  </si>
  <si>
    <t>6484-02-22</t>
  </si>
  <si>
    <t>de74df8a-0f0d-ef11-a310-005056952eb6</t>
  </si>
  <si>
    <t>1pg6pBRWiB7L+ZV1DcTlHiQ8Zb/YpPPPzsI8DPgsq33gaAfhRgIcdHHwFvzHRjSu4dH/aXWkoeZ9hU/9h2lf5A==</t>
  </si>
  <si>
    <t>39880-05-15</t>
  </si>
  <si>
    <t>96390298-100d-ef11-a310-005056952eb6</t>
  </si>
  <si>
    <t>S2exL7ML22sbZK8wPfvF0dd5qIsZi/pTOas6OHeFNQhHMSAl6buygQNL1w8WmvEilLwo17mmqppkFucNifVT3Q==</t>
  </si>
  <si>
    <t>60626-12-23</t>
  </si>
  <si>
    <t>9857730a-110d-ef11-a310-005056952eb6</t>
  </si>
  <si>
    <t>0rED78weiX+q4WYhY3aVki07r4oXmyjL8n6eHXyvtaupKmxUnnXalFohi0iVUJS/7LQlmmy854Oxb6w38QUcrg==</t>
  </si>
  <si>
    <t>6190-12-22</t>
  </si>
  <si>
    <t>34fd3dc5-130d-ef11-a310-005056952eb6</t>
  </si>
  <si>
    <t>VFNPx3XqvEAoLuTXKygly4fJ0vi/DI8I9BNcod/4Ir7TkT0LHi6lppmVPOWSFNibDWNIOH89JxHONJzpL8Qojg==</t>
  </si>
  <si>
    <t>10348-06-20</t>
  </si>
  <si>
    <t>010423f1-1e0d-ef11-a310-005056952eb6</t>
  </si>
  <si>
    <t>GnKyTlErUTU0CSnM6p7rEn6mLIkMTIXvdDX449vO8CTFn/9ZvqibcTLw6ORYpRIFQ1kYgaCFVp3ecko1G/vRpQ==</t>
  </si>
  <si>
    <t>37601-01-23</t>
  </si>
  <si>
    <t>81e4a91d-1f0d-ef11-a310-005056952eb6</t>
  </si>
  <si>
    <t>jQWnA0f8AJc4+tjdS7izgb5KOrcb3JyH0aWzT09ozHBqtUsGErZvDnRzPlacayHLxinbSdML0b+dmZEmIN8mxg==</t>
  </si>
  <si>
    <t>17388-07-23</t>
  </si>
  <si>
    <t>6ace51d5-210d-ef11-a310-005056952eb6</t>
  </si>
  <si>
    <t>QAKOds93Q+MS9nTdmWcB4qGorcUT+G296Kd+oTt5ZrBiexp71UPvVCxGyMn+rZ/XMTrxIhkq5MkiA4Sebaf9OA==</t>
  </si>
  <si>
    <t>9508-05-22</t>
  </si>
  <si>
    <t>c6c740d1-c50d-ef11-a310-005056952eb6</t>
  </si>
  <si>
    <t>wDMtHyoJeTxGNVQ65Syv0+XP8i6ZkeHpBBBzEX92pOiG7LuneADch+mleTXmVgeB0aDPsZYtbrXK6wNcR5LaNQ==</t>
  </si>
  <si>
    <t>15278-11-22</t>
  </si>
  <si>
    <t>6a4bc6f4-de0d-ef11-a310-005056952eb6</t>
  </si>
  <si>
    <t>/Gzg1UVotQ82po2Lf5ic008BJCA/82JbqEdoj22k5+c7J4SHIyScOTzBa/nXEB0SGDVzfp3CQ/UE+RtTA5D07Q==</t>
  </si>
  <si>
    <t>17855-04-22</t>
  </si>
  <si>
    <t>f14dd188-e00d-ef11-a310-005056952eb6</t>
  </si>
  <si>
    <t>qrw5Uom/s1SKV5Qy27I0lWROMXpEAukUdiYtAWb93kpxblBZ2jqjiEVRqV7Hhsc4Wo93Z2XivvNMzE+sKHhmEw==</t>
  </si>
  <si>
    <t>29165-04-22</t>
  </si>
  <si>
    <t>c397620e-e10d-ef11-a310-005056952eb6</t>
  </si>
  <si>
    <t>L9TSn7sunmK2Lqf8I87wt3mZoCwdWBZyh5cFNtrPVuy4gmW/Nq8LcsJap4WXqBwA4JaeFrZavmAVBMFspYLr/Q==</t>
  </si>
  <si>
    <t>55923-08-23</t>
  </si>
  <si>
    <t>4d984d56-e60d-ef11-a310-005056952eb6</t>
  </si>
  <si>
    <t>AgiVw6Lq8znL94hDzn5GVPD8YG3XX+q9Ie3MoqJQYX6PqzPUiJEszjz6fXQ9QxaUHzzGwzrDsfqLBLrtMZicWQ==</t>
  </si>
  <si>
    <t>38982-08-20</t>
  </si>
  <si>
    <t>fcde6b3d-e80d-ef11-a310-005056952eb6</t>
  </si>
  <si>
    <t>+/fmSV3kZUVYwhfJgMSHvbEcmY0DqeYc3sWHURD9koxqbDDEIyYcqEMc+3O6P66yZRKnK68litfLZU7HZZEsrg==</t>
  </si>
  <si>
    <t>24896-05-23</t>
  </si>
  <si>
    <t>עונשין, התשל"ז-1977 ניצול קטינים לזנות 203ב (א) (1)</t>
  </si>
  <si>
    <t>2bf2c9f1-2c10-ef11-a310-005056952eb6</t>
  </si>
  <si>
    <t>WIGRZ5Ka9EcCzRtDEWqWsrv5GMi3+EmYFv3j9mZ2eq8cRgPzH9C4fKEVn018Sn9VJJxt4/bHpWJ9z8JiksgPQg==</t>
  </si>
  <si>
    <t>10023-01-24</t>
  </si>
  <si>
    <t>ca1c40d4-2e10-ef11-a310-005056952eb6</t>
  </si>
  <si>
    <t>jnpjRiSwgay+GOBemunJSmdXbPfJisZrPgtfChQznPvRg3bE79kw4/nPFrPM8Z4/DWEqEfHVNHaJFNdx9+0YIw==</t>
  </si>
  <si>
    <t>65413-11-23</t>
  </si>
  <si>
    <t>5671f9de-3210-ef11-a310-005056952eb6</t>
  </si>
  <si>
    <t>21sqdDbb70eFiLGrmk56ZO9QoTkY3uFwpNxlF3ibojDzCtIRFeyJfigcP+DCl42Rlnkf/KH0RVnDNLMw5TC5cg==</t>
  </si>
  <si>
    <t>60507-09-20</t>
  </si>
  <si>
    <t>ea3f0e0f-3410-ef11-a310-005056952eb6</t>
  </si>
  <si>
    <t>9VFI2lhhUY7vi2oHE8MQc7Db3oz71dteFdvVPS1qy+kVFoK+RmygXl3ubNKdENBZrT4pFmnIx3WcmI+gCLaW+g==</t>
  </si>
  <si>
    <t>12e1f28d-3910-ef11-a310-005056952eb6</t>
  </si>
  <si>
    <t>BSTdXVpKy647OjmirAqi8J9p/PZLwshgfwbVpwdEs20dpaQZUIPClvhuyuzp0mylCttPwYkfztuO7fSfd0VCBw==</t>
  </si>
  <si>
    <t>63848-02-23</t>
  </si>
  <si>
    <t>c15ed012-3c10-ef11-a310-005056952eb6</t>
  </si>
  <si>
    <t>VdokPtJZPzsOO9gH1qv1Hx1KX2JNT99/Oim9yqhI4OTGwAyMIvONkMY8F9p/A489vkEXcPnPEiJ2Y+eOn4T8Cw==</t>
  </si>
  <si>
    <t>1311-01-24</t>
  </si>
  <si>
    <t>96b1fff7-3e10-ef11-a310-005056952eb6</t>
  </si>
  <si>
    <t>AhkXw4lxFIq9/oq9T+Gm3o/AbLHondPa0gkJyvR612ctZWVW5Y0a3cmjOLViZpU7lzMnzKWuZBBw+bnRAL9Fmg==</t>
  </si>
  <si>
    <t>44781-08-22</t>
  </si>
  <si>
    <t>0ce479d5-4310-ef11-a310-005056952eb6</t>
  </si>
  <si>
    <t>uFhqR5U1hKXq+pcXoPJIQstJ8rhM0AvVoI3OkPqY+Zx+68zGSZrGVAHZfCbyxEUiC8yblPZN4qFrL8nc7wC14g==</t>
  </si>
  <si>
    <t>47629-11-23</t>
  </si>
  <si>
    <t>4e3aeaff-4510-ef11-a310-005056952eb6</t>
  </si>
  <si>
    <t>RIg0KGaVnbeh7LDxFEh1pR9plrIGMVf0SyjepwKiunLbI8i47WDQnV9W3aj9R7F08ELjp1PBm8eYzNIbL9+iSQ==</t>
  </si>
  <si>
    <t>24d981b7-ea10-ef11-a310-005056952eb6</t>
  </si>
  <si>
    <t>dqhW3gWDq6DYl8Eh0bmENSyeQMty7yOFlpQe0eeouqoZtNiZwhj1zlqw939rQlBWD9/OZKtKcxNY8146n0JjGg==</t>
  </si>
  <si>
    <t>10791-08-23</t>
  </si>
  <si>
    <t>d6d6df73-0411-ef11-a310-005056952eb6</t>
  </si>
  <si>
    <t>cNk9frhE3srV2eMt+jt0nFKJeqHXLq6xC6J80jAKTglvVXjYI3illrL9OvyqzbLlAl/5KTPyYiM378UQLTVqcA==</t>
  </si>
  <si>
    <t>64772-02-24</t>
  </si>
  <si>
    <t>0cd14280-8312-ef11-a310-005056952eb6</t>
  </si>
  <si>
    <t>l0fFfpIuzRMK72tHGqApczHKhF+T5A+D5iM6DakPjYIc++iLzneqCzFj0qXggjZRBMSJMPE9Btbw7hGmfkPNmg==</t>
  </si>
  <si>
    <t>38110-11-23</t>
  </si>
  <si>
    <t>774fc5a0-8412-ef11-a310-005056952eb6</t>
  </si>
  <si>
    <t>0yCYRmuzsJyjmXwtHO0Y6EMGpYqikoByk892hJLxAt7nqqM74st8jWfYO6cgNUlpyA33R0/eXjNqJR7uazqn/w==</t>
  </si>
  <si>
    <t>8421-01-22</t>
  </si>
  <si>
    <t>3d4fb1dd-8b12-ef11-a310-005056952eb6</t>
  </si>
  <si>
    <t>Tcws1pEsXzGhJ+C9GZcd33oIpk1VTeN+8zzJq/PvYHLimVqYaAMnr40sBn7OdQuRiq55uEQyeKU34gAJY4n32w==</t>
  </si>
  <si>
    <t>22681-03-22</t>
  </si>
  <si>
    <t>9705f07f-8f12-ef11-a310-005056952eb6</t>
  </si>
  <si>
    <t>EMwq8AYf+SxGr4wVfZqsYSVNrluUx6BJCq33DOETtp0+LrzgzjDFlbQFDm5FP9SsN+0HNVzcSSA8uU1W4uIc0g==</t>
  </si>
  <si>
    <t>59385-11-21</t>
  </si>
  <si>
    <t>7f4fdff8-9412-ef11-a310-005056952eb6</t>
  </si>
  <si>
    <t>FbqwGX/h9TlC2poevi0qR3MlvkV/8U8vkiCh8IqZ3eNe3FHAXAmAKJcnZnfwN6VAQBMWowPwUbvqet6ddqMlDg==</t>
  </si>
  <si>
    <t>28864-10-20</t>
  </si>
  <si>
    <t>3fd68fc9-9e12-ef11-a310-005056952eb6</t>
  </si>
  <si>
    <t>KQ6xU/77MCBdcGzJ57QwpboL/TTzv3+NhwZnRrZALLQUiBl4RpFm4Z9pI/6f3BRMSUo85baIvir+ZQwY4z/BDw==</t>
  </si>
  <si>
    <t>18081-07-20</t>
  </si>
  <si>
    <t>449980c9-6013-ef11-a310-005056952eb6</t>
  </si>
  <si>
    <t>6P0ymIZofs1Cms8VqAuwUHtvwNLco6Sx3OPdEvn7tV9SuI6ShqxeGodlv1UAvD1EWkMZQb6JgDKAC5nB0tdwCg==</t>
  </si>
  <si>
    <t>8568347b-6113-ef11-a310-005056952eb6</t>
  </si>
  <si>
    <t>JAK/79JQNWTm2pLVkO0XPmPzkzBJLN/qPaSFNuN6MMQo+ZiX6EJBRW9TKg6VSX9KWXn0JFBCwA2rWTMI7HtSkA==</t>
  </si>
  <si>
    <t>28b6fea9-6213-ef11-a310-005056952eb6</t>
  </si>
  <si>
    <t>Si9Wjh//H9XJde+CehAXD5OSSuaeBYvlX3vu3tFBG/qh6XNZS8L4dTJCZq5NZf9yiZTcjX7+oxdh3qwE+TjcZQ==</t>
  </si>
  <si>
    <t>248-12-23</t>
  </si>
  <si>
    <t>90909ea3-6313-ef11-a310-005056952eb6</t>
  </si>
  <si>
    <t>i28BPFpNLqPFEdSWs2OhKOGsCrIlGGHf/B5AWbcF/YenD1Ga/SrFPWv9MXo7O1tY2Z35Pu1BCMQsvhcJMxslKw==</t>
  </si>
  <si>
    <t>47749-09-23</t>
  </si>
  <si>
    <t>cec55bc6-7513-ef11-a310-005056952eb6</t>
  </si>
  <si>
    <t>mexY68NBQfd7nrG1h6mlP1FfyoKPN+feT/aNP2DDywdOsdA6LO4mBu8VEOYfqjUJYQxrIpbgNVWx810gdvaJ8w==</t>
  </si>
  <si>
    <t>28553-02-24</t>
  </si>
  <si>
    <t>7242d256-a116-ef11-a310-005056952eb6</t>
  </si>
  <si>
    <t>3kU3BnM9nStunCOd9mAcertOo56zoYhPsCzNWa122LxJ45DA2LNHduezoqQUhPRecd1/WC2rg+o0yrVSsHZs5A==</t>
  </si>
  <si>
    <t>70599-03-23</t>
  </si>
  <si>
    <t>84d713b9-3517-ef11-a310-005056952eb6</t>
  </si>
  <si>
    <t>/zCW4aMHDd9/4UCAkoz159NnrqIb1S6wNkPaBqcJhKPz2DCgngIsQ+f7LwzyN+oiQhDAJisnc/fnGo1WV0h7QQ==</t>
  </si>
  <si>
    <t>40630-02-20</t>
  </si>
  <si>
    <t>5bdc8d28-0118-ef11-a311-005056952eb6</t>
  </si>
  <si>
    <t>fqKBZdRSNYf+5NGOrpraCAp+dfNZ6l/TBGwcd6JEkh9hGgekayMjrCYUyd/LoDuZIfEQG27ZRidrEtFA4pLzhA==</t>
  </si>
  <si>
    <t>17868-04-22</t>
  </si>
  <si>
    <t>922ee4f0-1618-ef11-a311-005056952eb6</t>
  </si>
  <si>
    <t>fmblpq2kvUp6Rg51P427ml2BCPKwzdHE6zWMiowLDwppvEfv6bpc+iUWlvnqe4fwm1grjVsqz3uUEVnyffiHAg==</t>
  </si>
  <si>
    <t>56902-02-24</t>
  </si>
  <si>
    <t>68fd1dcb-2418-ef11-a311-005056952eb6</t>
  </si>
  <si>
    <t>Rn9Th9D+5TZ3G0eB4AcMNlrGu9riWzOxPrrm3KKrHfZ860TeIah+C/Wj1wgviqRkopvEHxIjtAWpdvCK86pxkA==</t>
  </si>
  <si>
    <t>44982-10-23</t>
  </si>
  <si>
    <t>41dd5c0c-f01b-ef11-a311-005056952eb6</t>
  </si>
  <si>
    <t>9gsEM9aO0RO5CwW/Zq4LuFxZdF82wBdxImtKLfbjqB4eMwyVgfmEtFGyUwl8TSfOrwAfdlhk0Dj2ekQ2OqZc6g==</t>
  </si>
  <si>
    <t>10366-12-22</t>
  </si>
  <si>
    <t>67cc7032-f11b-ef11-a311-005056952eb6</t>
  </si>
  <si>
    <t>84GdYdtDofvzn9igndjtqMXRR/D6yKHog2+hDOF0cTsEdt1ntsS/VF3DGCa5W0dnp61Y24vk2/mH8bRAv5ReEg==</t>
  </si>
  <si>
    <t>e13837eb-f61b-ef11-a311-005056952eb6</t>
  </si>
  <si>
    <t>uTjRCyNBUWucG2KXAkGkTNKOVpeV64j+ZT+O8pFJVa0Jt6hiQm2xUptF03jciAew2OAb42GZb73YxOzjPT1UQQ==</t>
  </si>
  <si>
    <t>17260-12-23</t>
  </si>
  <si>
    <t>8508c059-b41c-ef11-a311-005056952eb6</t>
  </si>
  <si>
    <t>cdX6RYXSWRd1sMdNJVlVhpsul09Ql2ivNal8VMm7KLpyIb5W8HBWJdwJ/dNXvq4c+1sjHrES8VCCXzq2VNx6bQ==</t>
  </si>
  <si>
    <t>55825-11-23</t>
  </si>
  <si>
    <t>a46d7a6a-b51c-ef11-a311-005056952eb6</t>
  </si>
  <si>
    <t>JTXeZ7ShPZjgLGxWAvzvfLJGfxo12lOB0VN+vXEdktyHbtBn08KzNegorfWTQN1sd9lru3GxP3yybyUn5YqOAw==</t>
  </si>
  <si>
    <t>53120-11-23</t>
  </si>
  <si>
    <t>d955bf2e-b61c-ef11-a311-005056952eb6</t>
  </si>
  <si>
    <t>8McM+WuGIZ5+/jmgtOZFgPYQ0XGDp58nipQ0pDzVVggSfbI3KY4nG7bhf+A90O4xEdEKebwuGlAfhD09Q06dDg==</t>
  </si>
  <si>
    <t>60085-10-21</t>
  </si>
  <si>
    <t>c5b57475-b61c-ef11-a311-005056952eb6</t>
  </si>
  <si>
    <t>pwZjyu1bGMv9yFP/so8OnyjTg6F8bBoLVAlmvwNz27lixMVLax3CVWYkaIrK9BbkEAE4n4kkLBPpjtYxhADh4g==</t>
  </si>
  <si>
    <t>29136-02-23</t>
  </si>
  <si>
    <t>2a86b64e-c61c-ef11-a311-005056952eb6</t>
  </si>
  <si>
    <t>6LdQpPcEZ8E4ADmilOBR+7Rp+bAv5Bq0gd40eCIhhd2HNND87pUMQEQPFo223W/cxBWe+Bm5t7f28w9/mbwnJA==</t>
  </si>
  <si>
    <t>1165-07-21</t>
  </si>
  <si>
    <t>5de1b0e2-c61c-ef11-a311-005056952eb6</t>
  </si>
  <si>
    <t>c40tz9u9sG98i+jDiWt7nW44Hmq0HLXe7h1KGjJF1P8NAbLsYFpNG3UfTrwb1qp1nAIa97x2V/mTXJuRHvwAKA==</t>
  </si>
  <si>
    <t>c647e356-c71c-ef11-a311-005056952eb6</t>
  </si>
  <si>
    <t>/O/Fu3bUtAlqAqvgLW1eIx1/5wdq3ZcUPW+J3PSX8CmxluGbl964lLL5iK0k0hEN9bVAAccLYQ1yAX5qNzV8kg==</t>
  </si>
  <si>
    <t>b7ed2d80-cc1c-ef11-a311-005056952eb6</t>
  </si>
  <si>
    <t>obo9RqxpcAoCH9SzFoVOG8IAhCuqAzPwwdd2haPP7e+S0drsZohvBCIj5O2YVJrpCRwX6ZFeP6kzv75vH7OLng==</t>
  </si>
  <si>
    <t>51515-06-23</t>
  </si>
  <si>
    <t>bddd4b33-cd1c-ef11-a311-005056952eb6</t>
  </si>
  <si>
    <t>9q18tNaopKrJf6sm0zpy+Kznd0mC0vWspQHn7xk1QK2i4hdm2CRsdueO4FLf40XlnwEVoD5ZELjheeGfs1X9JA==</t>
  </si>
  <si>
    <t>58552-07-22</t>
  </si>
  <si>
    <t>c48d5943-cf1c-ef11-a311-005056952eb6</t>
  </si>
  <si>
    <t>RZy4h3WSV8NQ9VeT3pF8g6NcvKmYRQNR40w/jPsiO62pv2r90fxYGSU5uj4j4qaopCmQrJfmBEbroG+vE280Ig==</t>
  </si>
  <si>
    <t>c55095f5-de1c-ef11-a311-005056952eb6</t>
  </si>
  <si>
    <t>QnFKvPo3yApue/uSSFWeFBiQwQOyhtsbRjLzlU1UU/kJgn6jCqI5V/LdkKmr9kl/fbBQHtaEmir1FPQSxCp14w==</t>
  </si>
  <si>
    <t>3413-12-23</t>
  </si>
  <si>
    <t>da65d2dc-091d-ef11-a311-005056952eb6</t>
  </si>
  <si>
    <t>gLm1ITkkpK6ZVHRJD3DZQbs8MyciH7BNt7vhjttQRGxUmegfnrjAVoO7M1t1t7ttG71kaNAjuyd/cJ2/j8zVyw==</t>
  </si>
  <si>
    <t>1160-06-22</t>
  </si>
  <si>
    <t>6753f842-431e-ef11-a311-005056952eb6</t>
  </si>
  <si>
    <t>XkBnwdwgE0jwjkQdwi+Mrf3p/dmt2u6sguT6dMmGlyShk5zUGl0wDNNh4+Y6ORVg/8Wzr28oCnl079IrUiV7fA==</t>
  </si>
  <si>
    <t>48513-12-23</t>
  </si>
  <si>
    <t>dea8d142-461e-ef11-a311-005056952eb6</t>
  </si>
  <si>
    <t>SrcXrlowA2ljqAi+veRCx1tMKMTM6F/ERtbtOZXXYQ08GgceTqyIovWrd/WzuCPThdHe5ufF/6y4O3vXffCnUw==</t>
  </si>
  <si>
    <t>18161-06-21</t>
  </si>
  <si>
    <t>426baa1f-551e-ef11-a311-005056952eb6</t>
  </si>
  <si>
    <t>vuNMhDDFWHQFBlTXzV7VuvhfRDX1pmZ0ZmgtiLFFZ5LfDiowlXeRShEcEjqUPRhxzYxR1Pcf5RvrZJBNkmatvQ==</t>
  </si>
  <si>
    <t>51663-11-23</t>
  </si>
  <si>
    <t>808dba63-551e-ef11-a311-005056952eb6</t>
  </si>
  <si>
    <t>Ab7r9UP0ulkaG2Bo7dTwf/4Xi8tbCM4+eF98oPWyaVNkmtac0bSHsjXcp7kaCdKNI8h/DksPaWdzB/XBtVJb5g==</t>
  </si>
  <si>
    <t>aa270bed-551e-ef11-a311-005056952eb6</t>
  </si>
  <si>
    <t>zJPG4EwSPEXh8F4RylWrlHN2vKkkyGzSu2TaSuAP8LJKPGO2NxIrEpwDZl8rI/CbEG9/nrZDKwFL1y4MUloWsQ==</t>
  </si>
  <si>
    <t>6151b100-591e-ef11-a311-005056952eb6</t>
  </si>
  <si>
    <t>GBGzFbl2y2hQ8c5rvfSb4ajQy2TIGr6yhsq67BfjzwGfDl+elCPrNTewQS8JJXpZ4dlZSmcz15Xs2bKu+Man7A==</t>
  </si>
  <si>
    <t>10545-01-24</t>
  </si>
  <si>
    <t>4c6b4bc6-5a1e-ef11-a311-005056952eb6</t>
  </si>
  <si>
    <t>lyf0G5D1mDoJ4Uro7PhGMsuxqKmjDJyaqm3AVDKz1Tj2nBMpu45bRYRNp/83pxb0Ob5FuPJHVKApJPH7sRpm3Q==</t>
  </si>
  <si>
    <t>46604-09-23</t>
  </si>
  <si>
    <t>0086aa36-5d1e-ef11-a311-005056952eb6</t>
  </si>
  <si>
    <t>kw3NM4xcH0eSjRIjaNka/GyS284YzqGFlRgbd1Mh10rd8pfIBqXyY1sKDUlt7Jk8lo5/4Au6g36sQoNOoc8/kA==</t>
  </si>
  <si>
    <t>6550-02-22</t>
  </si>
  <si>
    <t>עונשין, התשל"ז-1977 חובת דיווח 368ד (ג)</t>
  </si>
  <si>
    <t>5e4fb785-5f1e-ef11-a311-005056952eb6</t>
  </si>
  <si>
    <t>Z1E7/4aiKjcJOBnknp74IzNTKpUN2I4bMxRXal8fl0jWBmcjMs1LQQCTDR8F4ITuUQWxYnQkKlYi4ZTbKapQ7g==</t>
  </si>
  <si>
    <t>25006-12-20</t>
  </si>
  <si>
    <t>60bfbe9c-651e-ef11-a311-005056952eb6</t>
  </si>
  <si>
    <t>lXBPRQxNpg5MVNTAJWKGPmg4SyB8kmKLQ5qgSb9K1n/KooudRXU3GBFHq/hENDgDoENOP0T3SmoygtkHTawzAw==</t>
  </si>
  <si>
    <t>16195-05-23</t>
  </si>
  <si>
    <t>ef273ef8-6a1e-ef11-a311-005056952eb6</t>
  </si>
  <si>
    <t>kB+LmLluY+V12mNUX4STt8cL0ITDqogELC+AJ61Cxgudq7vaoDAi5ZWDXr405uIzIyVYtIT9/2WlGwj/9rw+lQ==</t>
  </si>
  <si>
    <t>25561-08-23</t>
  </si>
  <si>
    <t>75cf35bd-6c1e-ef11-a311-005056952eb6</t>
  </si>
  <si>
    <t>IGHxmCPisk+Ohpv1d9rHQCzAE39VTS1Y88PMu6BP9lxRRtJ6Q9GB1L7dkQZTL87ACoc6NDB+EDdhV7uqNLDNxg==</t>
  </si>
  <si>
    <t>16886-09-22</t>
  </si>
  <si>
    <t>71f04703-761e-ef11-a311-005056952eb6</t>
  </si>
  <si>
    <t>nK+SIT2XyTzAWn87susYI2lMr8IB52LjtG7hT9Vvs2NnMOprOdkftR9VYlh6RCfqA9bq7rqeMxtLuADF7/XYaw==</t>
  </si>
  <si>
    <t>3314-03-24</t>
  </si>
  <si>
    <t>e0822c45-781e-ef11-a311-005056952eb6</t>
  </si>
  <si>
    <t>clKcZXweMIIAEVtITYpejUBEzR3NSL8HYXOJWFJgAHU+12+ENFoPdiDOmgBGCeJITSEygvxUx9vf4UWEnMuVVQ==</t>
  </si>
  <si>
    <t>43236-09-22</t>
  </si>
  <si>
    <t>15fa7b45-011f-ef11-a311-005056952eb6</t>
  </si>
  <si>
    <t>9+INniRFDsaAq0SI3umME6GfRcOG1wNziLdT1M5p37zsUdMw80q1cXdHkftErRTl3CL1aw2UB7UqCkP8E+Mv7Q==</t>
  </si>
  <si>
    <t>f54ef465-041f-ef11-a311-005056952eb6</t>
  </si>
  <si>
    <t>r0EewVm9VnD45yZ5g3aay9TPKTHFsBf1z9QgHYsuQLYOvZcm5xVACcRZ+tOO9i0mJF493w/P5oDyLKbVvQN4Pg==</t>
  </si>
  <si>
    <t>43703-07-21</t>
  </si>
  <si>
    <t>17e9ba0a-1b1f-ef11-a311-005056952eb6</t>
  </si>
  <si>
    <t>sACUMtKke3b7fRd+5dB7WqenzmUZSOfHD5b1OZpc231JFVFmIjd7Z3VWvzKw/iYEu6ntnOMs26b80HpcMssu0A==</t>
  </si>
  <si>
    <t>20101-08-18</t>
  </si>
  <si>
    <t>388504f3-ac20-ef11-a311-005056952eb6</t>
  </si>
  <si>
    <t>0m33aP7Qc00k6DiPTOCbs5t3AO/ACuNQrHwYXoooNkzLId3Ls/12LHhlbeGGZ3cCj8qW/XEMeSEjgZDIiAXrSA==</t>
  </si>
  <si>
    <t>58263-01-23</t>
  </si>
  <si>
    <t>fc43243d-c020-ef11-a311-005056952eb6</t>
  </si>
  <si>
    <t>vSHwMp1jhcuuMX7WpmpXKldcVDUwbtIRcTrW7mtafWOb6kFZj4fSK+nCPj3yPeWY8ASBCCVvWuWMcosZUGuN/Q==</t>
  </si>
  <si>
    <t>11930-02-23</t>
  </si>
  <si>
    <t>3d29c607-c820-ef11-a311-005056952eb6</t>
  </si>
  <si>
    <t>0y86tBuIU3xJ7gU7e3r6wQJqAmJp0GVMulLFIV4cfSYAwsgD++g9MTl94PVGaRAGxRpLOPcq9yW7q8Zc65kyvg==</t>
  </si>
  <si>
    <t>894b4909-ca20-ef11-a311-005056952eb6</t>
  </si>
  <si>
    <t>2fTOWfY9jItVfrHrf1XB2StWVFpkkwS4yUtNlZYcuc8R4kgH1OvbCglTcOIVjELRRV6FuUwx2/qhwLEae9HyzA==</t>
  </si>
  <si>
    <t>53965-03-24</t>
  </si>
  <si>
    <t>1f90d399-cd20-ef11-a311-005056952eb6</t>
  </si>
  <si>
    <t>y9rlWTcQdn4rETbulQpXulhK1pXJlRrZ4Cvh92M0Vy6xywyqbgH+Mh6Ega3xWfE/m6Td2VfBx6i5A2x2recu/Q==</t>
  </si>
  <si>
    <t>50806-10-22</t>
  </si>
  <si>
    <t>a159d1be-d020-ef11-a311-005056952eb6</t>
  </si>
  <si>
    <t>SgQmTYAfc6OhEeClXXDCCIznZkIclB6G3P3GKIbDB4Yqemy/rOP8fUzIgvGned0YeFMV/B6ANwaWMu2Aobhx/g==</t>
  </si>
  <si>
    <t>36015-04-24</t>
  </si>
  <si>
    <t>346b62b6-d620-ef11-a311-005056952eb6</t>
  </si>
  <si>
    <t>s7eex/OK6SS8vck1YDMYf7rIhParBQe4icsFVfebGn66s8+Jnfer12FHBq9vdV25azAzXDPEAfodmGfCuTmJQQ==</t>
  </si>
  <si>
    <t>449-06-23</t>
  </si>
  <si>
    <t>c8c2b758-e420-ef11-a311-005056952eb6</t>
  </si>
  <si>
    <t>xQ8VBqim93c/PeS2/3IfU+E9pqnPaFh1ygKOg82ZkaqhmqgakEsTZb9VvN3kjKf9tpFp+JwdKU9oxMwExTHA5w==</t>
  </si>
  <si>
    <t>36221-01-24</t>
  </si>
  <si>
    <t>5861126f-e820-ef11-a311-005056952eb6</t>
  </si>
  <si>
    <t>Tcid0QsQu/bLPEX69ZlnhaZR5eRNXcIRONrxIvo9yCiF+RvjlxN/c1iw9yu3MQbVM89VBV9cslvdWnsNqjHQRg==</t>
  </si>
  <si>
    <t>20203-10-22</t>
  </si>
  <si>
    <t>28a92472-eb20-ef11-a311-005056952eb6</t>
  </si>
  <si>
    <t>9osab81QcO6l1nUGtEyhlL1Mhm7oMG3MLPCNjPNLbu1Sn/QTjaSIjqIfJA7YyaC9kwUWP4YBpCJJc3ncTec+Lg==</t>
  </si>
  <si>
    <t>30518-10-20</t>
  </si>
  <si>
    <t>421beee8-6b21-ef11-a311-005056952eb6</t>
  </si>
  <si>
    <t>R5SOnZ5ffgqypJwpvABA1GXyCm+fXODLMyDT5FZFRHs8gmh1QkMOb+VYph+fJ8Mh90+zkhPfd8HpFtK73r3+Rg==</t>
  </si>
  <si>
    <t>24378-07-23</t>
  </si>
  <si>
    <t>פקודה מס הכנסה [נוסח חדש] מרמה וכו' 220 (2)</t>
  </si>
  <si>
    <t>a250412c-7621-ef11-a311-005056952eb6</t>
  </si>
  <si>
    <t>1YpBHP1tW1CH3BoeaE61QEqS2RUL8ftW+W80bwanSbxpmB8fx4bhXOxqR6JAyOaRYuXFmy+4BPdht/A8+NGx2A==</t>
  </si>
  <si>
    <t>64832-11-23</t>
  </si>
  <si>
    <t>cb33d5ac-7821-ef11-a311-005056952eb6</t>
  </si>
  <si>
    <t>3QWJJZTFQiA+tC2mZvoavKTVWx7pEgUkOZrMtv1teE9T4/6ONfqIUukIb09tuGKEAhSDCsnC2JXkQwUc7zDCwQ==</t>
  </si>
  <si>
    <t>912-09-22</t>
  </si>
  <si>
    <t>34dbb797-8d21-ef11-a311-005056952eb6</t>
  </si>
  <si>
    <t>wnLCswXqo2tvTMSUz0V3q24Zx+CGoGhZOLVYCFEA4MeffQYgwIGyiyIaGP/jf66hBU3k07XnUI6KHu2SmeI6tg==</t>
  </si>
  <si>
    <t>17446-04-23</t>
  </si>
  <si>
    <t>13761a96-8f21-ef11-a311-005056952eb6</t>
  </si>
  <si>
    <t>HV0COc7CPbtKiTTWnHPyonR3qBV0U2KDzDTpz4Ux/FNzrQ35mbq2ftEbJjhF/HUljothFEenV/+Nt55fcYgoTQ==</t>
  </si>
  <si>
    <t>13209-02-23</t>
  </si>
  <si>
    <t>556ecbc3-9721-ef11-a311-005056952eb6</t>
  </si>
  <si>
    <t>SPUcrv4An1jW+F/UdIWyIxtb0S5/hR2qDbCHGn3SsypmfVFAKKqdWzZtrv2nzPgRBc9acrF8Y9KhaX839dLxHw==</t>
  </si>
  <si>
    <t>13591-07-23</t>
  </si>
  <si>
    <t>263470b1-9f21-ef11-a311-005056952eb6</t>
  </si>
  <si>
    <t>Pvchb7zfHzIAqTpfcmkbgqyK7hD1IHkpg2SCfm+XIIDnm7gVbuSFNeWhesBl5h6xG9RXUw1nisdd7n0ushfWhQ==</t>
  </si>
  <si>
    <t>60457-05-22</t>
  </si>
  <si>
    <t>4babcf8c-aa21-ef11-a311-005056952eb6</t>
  </si>
  <si>
    <t>Pw73/g7tKH0saLisjmx0p6fcuA8XTH0SS/MHB+ykVinZ6HHKeunEFL3+MPJZYMRYTmawH6C2emIG/VtnVe2DEQ==</t>
  </si>
  <si>
    <t>43112-05-21</t>
  </si>
  <si>
    <t>793505d6-5222-ef11-a311-005056952eb6</t>
  </si>
  <si>
    <t>+r4jq3T2ZVum2BiOmX8KX8k3c1sGw1d8i3/jgC5hIMUPCHe0NZb4F6rygPoO7jr7OZVV+MN6xhV9dxDzwmwUhQ==</t>
  </si>
  <si>
    <t>61077-03-22</t>
  </si>
  <si>
    <t>783541a9-5322-ef11-a311-005056952eb6</t>
  </si>
  <si>
    <t>5TWJgyQDUqeyRPoKpiRbL4m8UQb8j25jJqxxbFRPIVE0WiUzlZUbdDUG8NgZbWFsJgKvM1wylalzSMtfHGoojg==</t>
  </si>
  <si>
    <t>64749-02-20</t>
  </si>
  <si>
    <t>06ca0712-6a22-ef11-a311-005056952eb6</t>
  </si>
  <si>
    <t>JQdkOztp+gJVnH676eaG2GBIHQchrktTCElRCvOJ8Rdw/s56nIQBOpzH4RFlTvCBEtPN99zd3NOzU27uM18N0Q==</t>
  </si>
  <si>
    <t>61583-06-23</t>
  </si>
  <si>
    <t>1429e9ce-7922-ef11-a311-005056952eb6</t>
  </si>
  <si>
    <t>WqVAexBcsz5j7w/h8+ysYk9aQb6pPn1Ut3fGAoZjzudtaqh2TWbUDHkMFOHP62sFQFHdJBiZdBLfCDJGayDTQg==</t>
  </si>
  <si>
    <t>11033-11-23</t>
  </si>
  <si>
    <t>3570c354-7f22-ef11-a311-005056952eb6</t>
  </si>
  <si>
    <t>8L1EyPmy+ogvXpOi8Nl0gsPjQut8sj8oIwA1nGWooI0YwKqAs8BPXH/bTtrikW0WgPOdJGUt+3ZyBVeJzNpjYg==</t>
  </si>
  <si>
    <t>24614-07-23</t>
  </si>
  <si>
    <t>071b3cc3-8222-ef11-a311-005056952eb6</t>
  </si>
  <si>
    <t>YqpIx9ANW7j+WTt5TN/jpW6+84TruqXS/okezalZhAfetnj5NmxdbshpQIYdpSj/tD8aFeUr+I1Kgjl1YAv1KQ==</t>
  </si>
  <si>
    <t>44760-06-23</t>
  </si>
  <si>
    <t>c832e7d6-8722-ef11-a311-005056952eb6</t>
  </si>
  <si>
    <t>BXywduLkju/cmsng9mxRJs3v5Xtr1pUtnpLpcaplZs1qA0xab4IvXwe6gnfkUVgNA1CKvYz16Ah5/8H/E68gbw==</t>
  </si>
  <si>
    <t>56349-08-23</t>
  </si>
  <si>
    <t>e96ceec3-ff22-ef11-a311-005056952eb6</t>
  </si>
  <si>
    <t>iVk4RpDwS1YPv31TSDUkSAp339vDW6bLmoIFS6/mLsbNj1xVzcGDmpgJ+BQTksw0gnbfm5BSFyjh2mxvnBV4EQ==</t>
  </si>
  <si>
    <t>24984-07-15</t>
  </si>
  <si>
    <t>32757bfc-0923-ef11-a311-005056952eb6</t>
  </si>
  <si>
    <t>GdX8eMVHj/wtD1rlGJ9Ng1XwPtqjbketHx1VJKA1BCzgI/J7eNLhxxAX04ru9feqPM8oBC3hF5IdZYHchQhetQ==</t>
  </si>
  <si>
    <t>4101-09-22</t>
  </si>
  <si>
    <t>c2442db1-2826-ef11-a311-005056952eb6</t>
  </si>
  <si>
    <t>SjZDJkO17Oxmohgo8CrWqw7610uavsjcZd+4uSTqgJ2XwjWj8koZgSh+Sr5NZD4QGOho1k3bCv8ZS51Rpc9szw==</t>
  </si>
  <si>
    <t>24538-12-20</t>
  </si>
  <si>
    <t>d77591d7-2e26-ef11-a311-005056952eb6</t>
  </si>
  <si>
    <t>klU/p8LsadxwsSe+ZVUK7+iHKDcb19W1fSeSGj+cC+0/tjyYf+mCv+b6mPS5Im6EnlgU1M0VEMMs3DfkZV+YzQ==</t>
  </si>
  <si>
    <t>5021-08-22</t>
  </si>
  <si>
    <t>fa5d6baf-4226-ef11-a311-005056952eb6</t>
  </si>
  <si>
    <t>O5a7rbSTqpm9mdUSTQAURr/D2Gf8LnUEEhRwEWUB6+hYbUAEQCjYY3+oJXEBLcsLQWo3Up9WYe9qnT4xnow3aQ==</t>
  </si>
  <si>
    <t>65191-08-21</t>
  </si>
  <si>
    <t>699b2aac-4326-ef11-a311-005056952eb6</t>
  </si>
  <si>
    <t>tnsI12ExprUnPF++TbUv2D8yhPChvdl9J+WFP9L7c+S3EYAYVzhulf3JNcDfpjIUbgAlfN6UYwsPCJGf7tyFbQ==</t>
  </si>
  <si>
    <t>78f17324-4826-ef11-a311-005056952eb6</t>
  </si>
  <si>
    <t>6MUGvxgSsUfT/5qwcqamAoS61MrRH05m7itnBH0qAeb1/8Gok7vy2Fd7xnmanJPI4lPMgpmKhf9o8ZOkshzMVg==</t>
  </si>
  <si>
    <t>59128-07-22</t>
  </si>
  <si>
    <t>1c73d8ec-5d29-ef11-a311-005056952eb6</t>
  </si>
  <si>
    <t>V9+Lnp0T22ysOGLc3/JiYb7061u3aew35rePLvnXgLDzmOzK/KbMVb6h5qT2catB14zu6qhqK8g4EteCrTMf5w==</t>
  </si>
  <si>
    <t>64303-05-24</t>
  </si>
  <si>
    <t>4229960e-7129-ef11-a311-005056952eb6</t>
  </si>
  <si>
    <t>Juw4ytu076G44ol5Tjeb7At/wF8nZBfyevfIJ/Vrzwgt4mMiYfXpsdKyQMrRchHjJQ9pPGw2W4Royv4w6H4mbg==</t>
  </si>
  <si>
    <t>15049-08-21</t>
  </si>
  <si>
    <t>05012beb-8a29-ef11-a311-005056952eb6</t>
  </si>
  <si>
    <t>Rkzki20xrwgARsHnx0Yud9OadbC+Yl1niHTripI+gUAxJ9B0KbjaYiUlqUTrdKBF4d+0bsnTde6IU4MjGUIuLA==</t>
  </si>
  <si>
    <t>16513-09-23</t>
  </si>
  <si>
    <t>e8fb790c-9c2c-ef11-a313-005056952eb6</t>
  </si>
  <si>
    <t>HtWdCd/hr7n6UFfmbuENDOJis0hUGRc6b9CNidJ1Fm+eHH0OK56joWNbOtHEf+3KbkQJaWVda5e6owDt7jorlw==</t>
  </si>
  <si>
    <t>23966-06-22</t>
  </si>
  <si>
    <t>תקשורת (בזק ושידורים), התשמ"ב-1982 הטרדה 30</t>
  </si>
  <si>
    <t>950c8398-3d2d-ef11-a313-005056952eb6</t>
  </si>
  <si>
    <t>UvbTtLaHHPOLyMffHr8dddQkQjqMonVD51vSV25cqGXFYz0KPmXQUprqHzWXbbiasmY3K4ExAcg2zwCwKFAEhA==</t>
  </si>
  <si>
    <t>41995-02-23</t>
  </si>
  <si>
    <t>ccea4ff7-c82e-ef11-a313-005056952eb6</t>
  </si>
  <si>
    <t>+I1BVZwqEyZl4MnYkQiyz67InIkakdZ6NZliJQ0P5/OQOXRjXLt+jc/PK4kzoM+YPGkdHOFJujxQNwXiAcR3zg==</t>
  </si>
  <si>
    <t>22776-10-23</t>
  </si>
  <si>
    <t>b26cfb24-ce2e-ef11-a313-005056952eb6</t>
  </si>
  <si>
    <t>4GNUT+Q5efeFL5KIfnxRxG+Ghc8QxRvj7bOiEQwc6+OZxX1i0P+PNRWpb/Hz8DdHGRko0hvAvgPTo9JU/zzlMw==</t>
  </si>
  <si>
    <t>10399-07-23</t>
  </si>
  <si>
    <t>c6a7a4fc-d32e-ef11-a313-005056952eb6</t>
  </si>
  <si>
    <t>H1Bc5moPcSGDYY6lnAtjE7RG2HThG4fu+vdAplVm3s2VWz5ofNTZaVCcRckPr1KvK9GwNXL55KoudwqZlTH9jw==</t>
  </si>
  <si>
    <t>12543-08-23</t>
  </si>
  <si>
    <t>da7f4f1c-da2e-ef11-a313-005056952eb6</t>
  </si>
  <si>
    <t>94qORV+Kjdil6+2gVhI02jU3cvzqkXNW25Qf+FWPssVezTT032p84WeTewkns/XuT5kvWjmraiZEBeE2HYIitg==</t>
  </si>
  <si>
    <t>59686-08-23</t>
  </si>
  <si>
    <t>3f02b40d-e92e-ef11-a313-005056952eb6</t>
  </si>
  <si>
    <t>mMBqKrQ/Doj5RY/kSE9LwDyMJ9LWQOBvmAdB8UrS3EWGMbeDIQEL2cIICyxDiCfhpEgsMqw4wxwv+YB9uhWPog==</t>
  </si>
  <si>
    <t>32550-12-22</t>
  </si>
  <si>
    <t>3ad64190-eb2e-ef11-a313-005056952eb6</t>
  </si>
  <si>
    <t>6SfA/3M77wiZaG4j/d+vE3GbQj/W9JXbvYtnFwbwopiFf7z7Nf73nJFw/6btWt6/feV/yzKlXlwTBqyI2swmgQ==</t>
  </si>
  <si>
    <t>b6f92785-f32e-ef11-a313-005056952eb6</t>
  </si>
  <si>
    <t>n7v01SEXv0tANtshKb54LfdIQyn9EPeD0jdEXIMVITPmPRJx8zrHmRHV8I39pZv6YA83TlhNwBJeaZzAN9Gwdg==</t>
  </si>
  <si>
    <t>57020-05-22</t>
  </si>
  <si>
    <t>e520e2a6-fe2e-ef11-a313-005056952eb6</t>
  </si>
  <si>
    <t>NVRC0pYvFUSvpT4B1ZdgigsEl8MobFWvCXCT+GFCiwSmCGq+2fPGRXkXaUAUGYPF+sXZlCu5V9J7A9qQDSq+iA==</t>
  </si>
  <si>
    <t>28258-10-23</t>
  </si>
  <si>
    <t>f5dd9528-4731-ef11-a313-005056952eb6</t>
  </si>
  <si>
    <t>FdXstEKstQnz3vZN1Xy9F2eKUKgeuk5xIWVEouC3gRZBRFb49oItAYUXud3AJwvwCWyP9CkZPuwfOtwT5Q5/tQ==</t>
  </si>
  <si>
    <t>20176-04-21</t>
  </si>
  <si>
    <t>7f934cdb-4e31-ef11-a313-005056952eb6</t>
  </si>
  <si>
    <t>GKNDLYKj768yjtGX1n2DAnmn/De80G6SGB8e3s+HrL8DmSZsn89KYrbYXWqGJ6KRZZOM3CNLBd4juSZg4xJ7PA==</t>
  </si>
  <si>
    <t>61065-11-21</t>
  </si>
  <si>
    <t>4db08171-5631-ef11-a313-005056952eb6</t>
  </si>
  <si>
    <t>6LGhMpPRzkWzWtefLCrGYgSaaFNBm9h1T89raV4A3Ln/PvkFC9zx9hDZWa4Mr+/J0SVqs/Z9gZp+lAwYuIJ0KA==</t>
  </si>
  <si>
    <t>62107-08-23</t>
  </si>
  <si>
    <t>bf0d7a59-7031-ef11-a313-005056952eb6</t>
  </si>
  <si>
    <t>ghoYtY7TIqshvokp29I/ZqBAcz5l2z/HLvC9fe3XttUyJKxJa8mkW4jI5oZFuc0tSrH4EKDxUlPcDOqcz0WJFA==</t>
  </si>
  <si>
    <t>58147-03-22</t>
  </si>
  <si>
    <t>עונשין, התשל"ז-1977 אינוס 345 (ב) (5)</t>
  </si>
  <si>
    <t>db889b6f-c932-ef11-a313-005056952eb6</t>
  </si>
  <si>
    <t>cW9zYB++0ecbCxntxaKBR4CPmMEgTspi4L4JiwfNc9BjsiuByVoEcW05wybd27m3lx9AIOxMAFuCPk6Dx1ljKQ==</t>
  </si>
  <si>
    <t>40057-11-14</t>
  </si>
  <si>
    <t>fc862ad0-c932-ef11-a313-005056952eb6</t>
  </si>
  <si>
    <t>xzG+8G5VzkEVEQJt14SWdPjuq4C1tHieCi5EpQq3cDhrsmGwLOqJzpYoURWaxCtjaBRArtDOhHycuQNVmIjyFg==</t>
  </si>
  <si>
    <t>f71fc917-ca32-ef11-a313-005056952eb6</t>
  </si>
  <si>
    <t>Rj2t1EADbF3McHswRJsnNrgUjxsr1VTQx2GT1zKG5UhvouWwKkzSvrTqjF4LkZziNtRl6qwWXpSZcWC31iRJ1g==</t>
  </si>
  <si>
    <t>0320c654-ca32-ef11-a313-005056952eb6</t>
  </si>
  <si>
    <t>W/dxO2FKVVdSPAx7IjDZpI8OHAh69MrVuhSScCggpuoCqrij2ynGhAqRUt+qhAJeWWuOjWjYvc+6IQBAgqgTeA==</t>
  </si>
  <si>
    <t>5f2404a7-ca32-ef11-a313-005056952eb6</t>
  </si>
  <si>
    <t>KFm33hvJRixNeIIuJL2QumwvpVEsnl+icZNGEzNxFD3ktiDRA2mOu7bs9IFCNRpTqo0p7pgFoMUFNcbKrE6ypQ==</t>
  </si>
  <si>
    <t>53805b17-cb32-ef11-a313-005056952eb6</t>
  </si>
  <si>
    <t>nZtu7g+3Pjfv/6gxRmfLrNOb//Pbfj+YkcMNb720uVThvQTT8nc5QcmXlLfR8kmmfhDXC/2EtqmMfVYHCyWxCQ==</t>
  </si>
  <si>
    <t>4211da1f-7333-ef11-a314-005056952eb6</t>
  </si>
  <si>
    <t>gaizI7sBkDJcG4iplZxJZNJo1E8YtW/qW/zsthGXLCTsgRv4zo+jd5Yoav2jn7QQSXxIrX+M5UbDyZi+zHqKeQ==</t>
  </si>
  <si>
    <t>8504-08-23</t>
  </si>
  <si>
    <t>b57f71e3-7d33-ef11-a314-005056952eb6</t>
  </si>
  <si>
    <t>JDFKUNSunRELlvIsZUlfwdKyGgW/df8uFgKuY9uW13ddQQqr8BuJ0jXPj9xgnyKyE1+VEWiluHKNVGpICQMX1g==</t>
  </si>
  <si>
    <t>42407-06-20</t>
  </si>
  <si>
    <t>עונשין, התשל"ז-1977 עושק 431</t>
  </si>
  <si>
    <t>b3643333-8833-ef11-a314-005056952eb6</t>
  </si>
  <si>
    <t>b6p2BJldaAJe9ekiVquY0FcbPMojqY1hMvh4cUPpcwBoo2dTCsrW1vN2ow9gdBnpK/4X4OOysDHwxAAHY/BX5Q==</t>
  </si>
  <si>
    <t>76228-01-24</t>
  </si>
  <si>
    <t>5486b2e9-8933-ef11-a314-005056952eb6</t>
  </si>
  <si>
    <t>8vZ9UYBtukv6IHhS0qhXSg052vi+c9Se1XBMWcCA0kxYd06NBK763Ps/qR3JLWv2KmmFF/eFYXeFgb/KwO+Avg==</t>
  </si>
  <si>
    <t>65805-12-23</t>
  </si>
  <si>
    <t>bd931228-8a33-ef11-a314-005056952eb6</t>
  </si>
  <si>
    <t>ZfNDxDu9hESkrNlSx+c6j0SxC5eaLVUm+VWZuKXyZeJmwAm1tKTTxf8Gt7P5ucdBKNSMHYpHfo1qZovctLua1A==</t>
  </si>
  <si>
    <t>53988-05-21</t>
  </si>
  <si>
    <t>4a24dc02-a133-ef11-a314-005056952eb6</t>
  </si>
  <si>
    <t>bmMAM+wRElCHm6PBr/tqdhkm8gQ3UMzJSIRxLNn67gtLdxBZ3hv23z9uLnKxX3wDprTBZxzl3/dMvI5xGHCCug==</t>
  </si>
  <si>
    <t>48295-09-23</t>
  </si>
  <si>
    <t>0b91c84d-a433-ef11-a314-005056952eb6</t>
  </si>
  <si>
    <t>Fm7dMHHRoq1S7N2gDLyJnaxH7wE11e/uVCXhK1Rdw0mpw+9TIWvaa+5doawj5UTJFW+GLEDJJxnYkvhzeORHEA==</t>
  </si>
  <si>
    <t>16454-09-23</t>
  </si>
  <si>
    <t>3db11a54-a533-ef11-a314-005056952eb6</t>
  </si>
  <si>
    <t>gVgIkCpGraGmHTSI2IF/vmFwZ3YhWobP1+lw3b8g6shb4eLw59fxIQSiT09AgTU96EpQZVBLFzrzMBRi1n/iAA==</t>
  </si>
  <si>
    <t>b55d1876-ab33-ef11-a314-005056952eb6</t>
  </si>
  <si>
    <t>1fW1JM1qyG0WSI52P/HOpgLnicLT0hvIrgUS5z7OlwSargrs2EtqmugcfDXJma4GlV2ZLcAcjGkCjInTR/fX/Q==</t>
  </si>
  <si>
    <t>61769-07-22</t>
  </si>
  <si>
    <t>fa3a7613-b933-ef11-a314-005056952eb6</t>
  </si>
  <si>
    <t>DGyGzt85E1I0kLUQc1YmY/ofO7l774ux/M7QTzbosHQIPmVwirNcPDMafsIrtr8cFKptyvcXiC4WO1Z04j3dWg==</t>
  </si>
  <si>
    <t>11904-10-22</t>
  </si>
  <si>
    <t>97842bee-c033-ef11-a314-005056952eb6</t>
  </si>
  <si>
    <t>JlzEw62ySBa8gO847I/XT4HIAsUp+UR9BJ0PApONOcKCfKkf7ysKjETAL/sJc17Rjo+IGMqC0W77uZGP+MR8VQ==</t>
  </si>
  <si>
    <t>21106-01-23</t>
  </si>
  <si>
    <t>90633351-c233-ef11-a314-005056952eb6</t>
  </si>
  <si>
    <t>5oXxSOpy5BUohTCx/55MM0y0o97avw7LXAaZ/SlprVFr5EBCKP0bR3Af/YdtqeqsupHRVpwIeGXvLJlgrHbQ8Q==</t>
  </si>
  <si>
    <t>7e075e2a-5234-ef11-a314-005056952eb6</t>
  </si>
  <si>
    <t>VP57J8asCAljrnM4yZ0JBX/U4FTM2sKlOQ7TLNlwcKiYu81FJxINSBXGQt5z4GMLZkZOMyOszPnR9Yax4yu2Ew==</t>
  </si>
  <si>
    <t>69154-11-20</t>
  </si>
  <si>
    <t>עונשין, התשל"ז-1977 גניבה בידי עובד הציבור 390</t>
  </si>
  <si>
    <t>72c4e92d-5634-ef11-a314-005056952eb6</t>
  </si>
  <si>
    <t>i6h2UpCW9K/cWYBERZRVI1zj7GamZhfxQQXlv2SjnkZW+/zHFFrq/cO8A1X+Y4DHgDJ1Xm4cJMI8fV9EJXS/GA==</t>
  </si>
  <si>
    <t>49541-03-24</t>
  </si>
  <si>
    <t>e1bc6ca3-5b34-ef11-a314-005056952eb6</t>
  </si>
  <si>
    <t>3Er8gSLTK7s5BDvrYbodHrUbDnWkgPs5uioMKjCrzxDa7TqEsTssSz3kcl/LH0e9m2naIbmPLz9WuklY+Jgi6w==</t>
  </si>
  <si>
    <t>8146-03-23</t>
  </si>
  <si>
    <t>1f584467-5f34-ef11-a314-005056952eb6</t>
  </si>
  <si>
    <t>f6e6c3EjVsiskSGegX2GNz2tZKfhdRFSA1m1OC0Wy9Sff1x6JlZ8WHHqDS5vH/xwAH7muVdL3DnDrB83AwrHVw==</t>
  </si>
  <si>
    <t>32033-02-22</t>
  </si>
  <si>
    <t>b5d0deee-6334-ef11-a314-005056952eb6</t>
  </si>
  <si>
    <t>j7ukWF65SMQ8ckg02YGUSx5n80uoHnIcc9EBiNnA9s4lLePJnG6OHd87edPd04h9XhMPzLt72PyoVY/xh0SA8g==</t>
  </si>
  <si>
    <t>20063-04-23</t>
  </si>
  <si>
    <t>8e2f7bb4-6834-ef11-a314-005056952eb6</t>
  </si>
  <si>
    <t>cLUJQ6xrsgXQLadQK2OmHJRZ/XIiXXeHysp6eE5YkNuSeZl2umt3+u0shoZdHLLJQyyZxTJsG+hZMAMb5evLVA==</t>
  </si>
  <si>
    <t>34364-06-23</t>
  </si>
  <si>
    <t>8ebee4cd-6a34-ef11-a314-005056952eb6</t>
  </si>
  <si>
    <t>p16NxQ/P4rszFep43dfeAXMK+85dMib1tL5+BUIfa22dDg66v+/+/58e9GTaIQg/O80fOFqrky9cF9FssrDRbA==</t>
  </si>
  <si>
    <t>7185-08-22</t>
  </si>
  <si>
    <t>6ec3b058-8534-ef11-a314-005056952eb6</t>
  </si>
  <si>
    <t>coasjgX65sbwNJCBUp7eHi7/lNwq+wKmdP8/uD4vpXaa3PdTVEHuh5ZSx5RgLky43DxVK+3QLvE6Mwxjtxz8Yw==</t>
  </si>
  <si>
    <t>9935-11-21</t>
  </si>
  <si>
    <t>סמים מסוכנים [נוסח חדש], התשל"ג-1973 תיווך 14</t>
  </si>
  <si>
    <t>aca1fa58-a136-ef11-a314-005056952eb6</t>
  </si>
  <si>
    <t>ZRvMIbrvLfXd5Xg5yuzFx0LL3H9pbB2VUiKjxM5bUiyMhnMrCX0whpc+H/SzRhAw6VwNMOHoEUZXEEIkRVfjaw==</t>
  </si>
  <si>
    <t>32845-04-22</t>
  </si>
  <si>
    <t>3b99480b-b336-ef11-a314-005056952eb6</t>
  </si>
  <si>
    <t>Vqwl5yD2klC1lT22Jzt9m/w3zEoxCCOKJpIThEFVu22OUin0EHH6XqSv5Br/AQGfZV/resDo8Z79JSQdFyJ22Q==</t>
  </si>
  <si>
    <t>816a8c82-b436-ef11-a314-005056952eb6</t>
  </si>
  <si>
    <t>Npwn05XFdhjkyMySiBjJSO0DlLKjvwUH3tmPEiZoI3ZcsbYWOtTKAo3xi+S3Q2zDUQ3DaiUwyoZnV3n1gJ8ZbA==</t>
  </si>
  <si>
    <t>2a533a07-cd36-ef11-a314-005056952eb6</t>
  </si>
  <si>
    <t>F1Ze78N1k7cpNROEP4oUupocUlDInfCirBk3sSfDukSiKjjMH3PK7YM4wrHU7qviQ97e5y6P/Yzt1qhYYlIoyQ==</t>
  </si>
  <si>
    <t>56645-02-23</t>
  </si>
  <si>
    <t>a42d11cd-6737-ef11-a314-005056952eb6</t>
  </si>
  <si>
    <t>0QLiRSJ0ZmikaVSn4xR1Klh9fkiqipoCOXTeu7qd3UVd5PCj2zzIbjtAsQJ8O6dL8pkF20TXOnI7G4fBZLD6Jg==</t>
  </si>
  <si>
    <t>37901-11-23</t>
  </si>
  <si>
    <t>5bca189b-6837-ef11-a314-005056952eb6</t>
  </si>
  <si>
    <t>PpJi3ak8eppI/Kr33ehbBHIxeKHxcPvWWyJBZhUwxf+Vneahut7aMoXNJQoBphsl+qQxFQhkBZzZPj1mQicLpQ==</t>
  </si>
  <si>
    <t>46864-01-23</t>
  </si>
  <si>
    <t>ce161c19-6937-ef11-a314-005056952eb6</t>
  </si>
  <si>
    <t>7ehSGIP0BgM1aTseaGjeSwaWLIHJ/jk2xhZTN1QeVjAlgIltV7ZSAu/YzGX1Ha2nPKd6AIJFom/MatzU+k9Gzw==</t>
  </si>
  <si>
    <t>1ee75594-6a37-ef11-a314-005056952eb6</t>
  </si>
  <si>
    <t>5jR4cBE9LTMu4m5cNk9JqQfSADf86nlpz7XrUJhNi9UXbzQQX43olGz4/PgYaDR2kBS9xNi/3xf3juyVJQcGJA==</t>
  </si>
  <si>
    <t>63095-02-22</t>
  </si>
  <si>
    <t>ae9dbd59-7b37-ef11-a314-005056952eb6</t>
  </si>
  <si>
    <t>VioIM/7J8/7Il8BbPQsBNcoBoicfjZwFGYhpFHUEoOmLHs+ut6/1WgH6moqucVfe8pXvv6fei3ycBifOZEt5WA==</t>
  </si>
  <si>
    <t>10490-09-21</t>
  </si>
  <si>
    <t>3fbb9d59-7c37-ef11-a314-005056952eb6</t>
  </si>
  <si>
    <t>f2wWvDjTU1EAUxn71WQ4+pWGeazu6T8Yj/ut0JtC/QMeuNDSYMBn8c9UfXYg3M7Cu4hID9dzRPoEmCKD28sRgA==</t>
  </si>
  <si>
    <t>14762-08-23</t>
  </si>
  <si>
    <t>92f43a6d-7c37-ef11-a314-005056952eb6</t>
  </si>
  <si>
    <t>RdrzPXL0eXVT/oKrbGXNMp+3fxubNgoWmPE0Ci4VfqK1eCeV5om8ifxmI5dsPvNeKQ6njNrPOqJjKMSF7iokGg==</t>
  </si>
  <si>
    <t>924-04-24</t>
  </si>
  <si>
    <t>80c12c20-7d37-ef11-a314-005056952eb6</t>
  </si>
  <si>
    <t>084aGLJZm7gUg8tcTWjN0u/8vub6YnnIEXKe48izHEXI3lMq1eF/9/wuwqDXnyRufNqXmMmZLDfPjBogvxCu+w==</t>
  </si>
  <si>
    <t>34185-07-23</t>
  </si>
  <si>
    <t>e497cc6d-7d37-ef11-a314-005056952eb6</t>
  </si>
  <si>
    <t>bsKwum6NM5DXrC2w5r1KmWf/h9gap9E/3si4L5spQ+LZukxE+7PIMVGR4+4uTgfujpIRNgysYVvub+epxGbMGQ==</t>
  </si>
  <si>
    <t>eb97cc6d-7d37-ef11-a314-005056952eb6</t>
  </si>
  <si>
    <t>aby0Zuy6jFtgRYLwVkpEFE282UgFhGM6+UTl1wI/xFlqUVZtXPyQlOfJaMG5DkwRh6mKzcI9FvOs/su4gjfUvA==</t>
  </si>
  <si>
    <t>1097-11-23</t>
  </si>
  <si>
    <t>עונשין, התשל"ז-1977 - חוק גביית דמי חסות 428א (א) (1)</t>
  </si>
  <si>
    <t>cec63d3f-8037-ef11-a314-005056952eb6</t>
  </si>
  <si>
    <t>bM9HxmP6SvRO9i+l0eC8fcO5hCvlfzYtMjoOHuHgmU3Irg631LCkyCTjvqqh/R6bLzLI7XeQBVDw6eyaO4A4rg==</t>
  </si>
  <si>
    <t>54562-11-22</t>
  </si>
  <si>
    <t>f8414d93-8137-ef11-a314-005056952eb6</t>
  </si>
  <si>
    <t>iZLL787Tu803y0lViuT95S8ao51tQAT6ovAqtZe5t5V6LQ1wFzbAogDue5nSQCpRb0DM+56aZOwHnA9jv3bJkA==</t>
  </si>
  <si>
    <t>31143-07-20</t>
  </si>
  <si>
    <t>2ec8c82b-8237-ef11-a314-005056952eb6</t>
  </si>
  <si>
    <t>m3SfKjraQnMcMd5XB0ksY/zoAhNYsmcw7g0uVjrcakjLIINDLNpq6JtncasdOAB2jbG/8OQVd4JV2EHM+FnXgg==</t>
  </si>
  <si>
    <t>46034-12-22</t>
  </si>
  <si>
    <t>41fabdc3-8237-ef11-a314-005056952eb6</t>
  </si>
  <si>
    <t>TYW73/KphrNn6lD5QmuVkK3k+Wa8mO+QxVtc9hzpXfF9H5U6gsE+YgSmPe3G6n67nVdRVBI32IPn7oh1hyxL5Q==</t>
  </si>
  <si>
    <t>26067-09-23</t>
  </si>
  <si>
    <t>fb85362e-8337-ef11-a314-005056952eb6</t>
  </si>
  <si>
    <t>fxSXy1a9FlOtoDd0sUqcuoQE7d5C5imwg/zCvYkS7PimIyK5hoK7seS+XYS6OHA4MpeF2n7BXYXqGp4TTU/4+Q==</t>
  </si>
  <si>
    <t>35e6905e-8b37-ef11-a314-005056952eb6</t>
  </si>
  <si>
    <t>cqWd7dH/YMpnf61m9YUzb+n5+Gdxc2qkNoVMZ/ZWKwWQvwh5yx7vXhPlmt2m+/D0fwSjlZ+boqVYRvwkBp6COA==</t>
  </si>
  <si>
    <t>21488-04-22</t>
  </si>
  <si>
    <t>63da158f-8d37-ef11-a314-005056952eb6</t>
  </si>
  <si>
    <t>cGiQRXXpcfVQdbrwpMpExzxEeuSRYRkV+8ODbFvyyiElOr1s3R2f00D+KDwkyp1XD2hdmKgQ6ilzOPTo/IpL1A==</t>
  </si>
  <si>
    <t>51766-02-24</t>
  </si>
  <si>
    <t>6c046300-8e37-ef11-a314-005056952eb6</t>
  </si>
  <si>
    <t>37nj9n75tPrx2PsgLEaPDGuPI+BNgk+nSRvpsnFXs/c5PRnCQZzhD+tbsb4qFbndicFS52mG4lfW9HO9Xl3Cag==</t>
  </si>
  <si>
    <t>51661-02-24</t>
  </si>
  <si>
    <t>8b3945af-8f37-ef11-a314-005056952eb6</t>
  </si>
  <si>
    <t>yrHL6IAQggSoQriYQbuKEFQyO852hk+bgCkD7Whbka7OkUC+yTzTyzgVDBQjw0Ui7ypLY/6s7UiFsuyT8oQQaQ==</t>
  </si>
  <si>
    <t>5239-02-24</t>
  </si>
  <si>
    <t>fd013f8f-9237-ef11-a314-005056952eb6</t>
  </si>
  <si>
    <t>dPoWn2R080kkoOvnGifhe5f9vIWjRl497hcVFt6zNaxYMOBaa5cd/ErQvQMK5MzcRKo2hQm5SrLYgUwaDE7TMw==</t>
  </si>
  <si>
    <t>70487-06-23</t>
  </si>
  <si>
    <t>d457bcd4-9237-ef11-a314-005056952eb6</t>
  </si>
  <si>
    <t>7vs07Wgo12i32kPSaxCi9vrKiHUJFm0z7cfwB+Je0Iw/m7tTD9qmMCgf9W9CzIDs3JS6iGAl+/iTpz4Pnf6Adg==</t>
  </si>
  <si>
    <t>91dcd05d-9337-ef11-a314-005056952eb6</t>
  </si>
  <si>
    <t>covQKCStuROq9K3gX4jrJDEkfJT0Y99gB+OcYc1Clto1vUq4L+m5uzQGjcyiVtz4BcjS+9JPOKG71fgfmV7n0w==</t>
  </si>
  <si>
    <t>245911fa-9437-ef11-a314-005056952eb6</t>
  </si>
  <si>
    <t>EoVBWQM+xa0LAy6QtRX/j+736SSGA8YOtllGNfJUcIOS3hecWhN/XevkSuEitn1yLwfNlyJVzUyp8V+yZZtmOg==</t>
  </si>
  <si>
    <t>32206-08-23</t>
  </si>
  <si>
    <t>deab270a-3438-ef11-a314-005056952eb6</t>
  </si>
  <si>
    <t>8PZeKxwWAlN94ejTMADw7OhvXgA2v/pVm8sDB3aST2uzhkyIiIDlLYdKMns8ULFwwGFxmGICiK7NohJEt+f/Zg==</t>
  </si>
  <si>
    <t>30156-09-23</t>
  </si>
  <si>
    <t>3500f9df-3838-ef11-a314-005056952eb6</t>
  </si>
  <si>
    <t>A0HdPfWFVY7TKTfrBrcnoAWFEfr4UVHG15NW+WSKiluu5cATJ29aagGLquBbUcv409GTWFcyHJS3xPnxn6IfZQ==</t>
  </si>
  <si>
    <t>40579-10-20</t>
  </si>
  <si>
    <t>e48ae9e2-5038-ef11-a314-005056952eb6</t>
  </si>
  <si>
    <t>23t/IPnA9InCrsRQ771fNh38K0FHAM+7L12ZSkpxGYeykYmjwmVZgDHrthn4XpwUmbGjljBTJPl0cv8gZ8VIeQ==</t>
  </si>
  <si>
    <t>28727-08-22</t>
  </si>
  <si>
    <t>fb0fdfc9-5138-ef11-a314-005056952eb6</t>
  </si>
  <si>
    <t>WxGopoXLXo7b3SHYwKBiA/2VWu9XvPmx8lfZIxumxjIoZ2W2ohcv36IfLh75o8Yk3XoYX+W0W14ii9FXtyMYsg==</t>
  </si>
  <si>
    <t>7ed04885-5238-ef11-a314-005056952eb6</t>
  </si>
  <si>
    <t>H0siAhsaZej9V8iHug8dMrpJxC8Z46cAj5Mg4GZrSs87N33iX+jbpF6KaZ+AKmxcZNE9cHd1cmGOizWT5otUiA==</t>
  </si>
  <si>
    <t>719e26d1-6e38-ef11-a314-005056952eb6</t>
  </si>
  <si>
    <t>41Wb81cCtwH/x7bUGXJB7j9QONr+ZELVN0ek/tn6M27sYLfmYCVgGvM8XptEXVXe/+8cJKWuughND5hqsLy9xg==</t>
  </si>
  <si>
    <t>19916-12-23</t>
  </si>
  <si>
    <t>b20b2d7f-fa38-ef11-a314-005056952eb6</t>
  </si>
  <si>
    <t>yFY4e4ss05EwaZQtWA5f/A+81AngY8NkCUaXjupTspkU7UKfBYijT3TXz5HzT9hDCF1NhIDmx+5FZizC3JEy8Q==</t>
  </si>
  <si>
    <t>51800-09-22</t>
  </si>
  <si>
    <t>c4d40bd4-0239-ef11-a314-005056952eb6</t>
  </si>
  <si>
    <t>anvJKC+Wl/x+/3GnFOXxBCjvLnvi7NXGNLlPCYIXKXlwranJPXETSuo8BbykvNbm1zNAo6pDFi8Z1QziEB3uOg==</t>
  </si>
  <si>
    <t>7691-11-23</t>
  </si>
  <si>
    <t>עונשין, התשל"ז-1977 מעשה סדום 347 (א1)</t>
  </si>
  <si>
    <t>64d65e82-0b39-ef11-a314-005056952eb6</t>
  </si>
  <si>
    <t>pV0IBjMwSpFmc4JtByVbdE68GVCrebZGmjRulImwaooepBcvqou1lLYCTDB3wI/txhbeeOmxW/yMfmQsKDrzcA==</t>
  </si>
  <si>
    <t>24758-11-22</t>
  </si>
  <si>
    <t>7de14a60-3039-ef11-a314-005056952eb6</t>
  </si>
  <si>
    <t>nHxuYTGKi0PdkqotYxMTtfE115H9qkP0c8zeqUI/EzLjDeoexPbDuvowflBJLJ0SBP/baiFCVdXeEioNNpauDw==</t>
  </si>
  <si>
    <t>31606-10-17</t>
  </si>
  <si>
    <t>d61e7902-c739-ef11-a314-005056952eb6</t>
  </si>
  <si>
    <t>gm+EQU4bg4RzaHSd/SR69FCfHfg6UpZJiBNzPsTkKDO4Vpmjmr+CXwn+uhxKrWp0subQo1tLP8s6ICm213ooGQ==</t>
  </si>
  <si>
    <t>65648-06-20</t>
  </si>
  <si>
    <t>9fc4b4fa-d839-ef11-a314-005056952eb6</t>
  </si>
  <si>
    <t>mAlQ6ju2VXQDGgwNEyRl+HXsrcsggdLA6A6TloADvXlZ05hlrFbcvtodr+S244PLPg5dXP5Wohgc0dNosTyWyA==</t>
  </si>
  <si>
    <t>11192-12-23</t>
  </si>
  <si>
    <t>f32ea9d7-e139-ef11-a314-005056952eb6</t>
  </si>
  <si>
    <t>kHo2rPFRb4jM/m32XAS6qELvUBqFIhXfjbmR4nb7eMTTserANLVspepIP3Txkhvkc18sXdCfO74+X0C/u2SUow==</t>
  </si>
  <si>
    <t>71891-10-21</t>
  </si>
  <si>
    <t>cebd4bd3-e639-ef11-a314-005056952eb6</t>
  </si>
  <si>
    <t>032FGRyCCT4yFWLp4L//miYw+zdKYpDAlGCprpgszaPKmWgKOvb66TXweZ94jhyLwI2IkHGdSDQnF9PfKKpdQA==</t>
  </si>
  <si>
    <t>65612-01-23</t>
  </si>
  <si>
    <t>1c254f0e-293c-ef11-a314-005056952eb6</t>
  </si>
  <si>
    <t>Ju7wJ0+zNszXvZNWO5sLjq2oZIrHwSRulExe8s7PLE499O0Byq8all8YFhTkK9P+jZMbTjis6nh0TqVB/uT4nQ==</t>
  </si>
  <si>
    <t>37314-03-23</t>
  </si>
  <si>
    <t>c840156b-2c3c-ef11-a314-005056952eb6</t>
  </si>
  <si>
    <t>58G3Tps6VIGcSQ/9+NA3W9s3BmnC/5qyarUYJIm5NVYx9iq4oYgtJ4EUOtPQV7/jhr0EJxOCmaJkZTzkb2Pqfg==</t>
  </si>
  <si>
    <t>80-07-21</t>
  </si>
  <si>
    <t>0593b4a2-313c-ef11-a314-005056952eb6</t>
  </si>
  <si>
    <t>qygTYp8WgM4dplcr31SHZ9LOmwFXYXnAbE9uSK20wSWmeORD+d4n1Xj9hDQHr1Vex60R3c629c6QyzU7oe0dIQ==</t>
  </si>
  <si>
    <t>22848-09-23</t>
  </si>
  <si>
    <t>6f8cd700-353c-ef11-a314-005056952eb6</t>
  </si>
  <si>
    <t>EdbqVKHba9LZgKnVW3SewVyRZtP2mspy3nbhRkK5PNXJ4bBIMQm6R5tp85Cb+meA7fpE01SKYHRv8mDx0uLe5w==</t>
  </si>
  <si>
    <t>22723-10-23</t>
  </si>
  <si>
    <t>ecc3b082-353c-ef11-a314-005056952eb6</t>
  </si>
  <si>
    <t>DEYANJ6BtKyjZrN5LZ6riANqpqtaNMd5EayCjuhqE0oBeNNWFg8hFRubQmaVwLCTUTBGGGnzBArdxjunbqyoBw==</t>
  </si>
  <si>
    <t>fbbfe676-363c-ef11-a314-005056952eb6</t>
  </si>
  <si>
    <t>HYLdjv/Erx5K+lCTpPymy4zTX7K0oZHuMz7FPzh8g8zRrsz78x1ks/eOEXJ6k9Wqi2PD9WOZH2QQ7+pMalCFVw==</t>
  </si>
  <si>
    <t>25413-03-22</t>
  </si>
  <si>
    <t>עונשין, התשל"ז-1977 מעשי פזיזות ורשלנות 338 (א) (4)</t>
  </si>
  <si>
    <t>18b5aaa6-363c-ef11-a314-005056952eb6</t>
  </si>
  <si>
    <t>WN3lkRr5l2jun3RqRcUlPGqr5FiGCkIAZlyBSLt+W9sdkizPQTZYmz9VPFsri7pDGjY87PbtKTug/WuhOx+A0A==</t>
  </si>
  <si>
    <t>fa3ff0f9-473c-ef11-a314-005056952eb6</t>
  </si>
  <si>
    <t>QHM/bhO78CLgChz8ZFlXtyZ8KG9z9+foMqwVIotRCE1UxtMKIRShNTVmBslOn+8FUBK6xtgtk7vzbwmLHnFB7Q==</t>
  </si>
  <si>
    <t>3924-02-23</t>
  </si>
  <si>
    <t>d715b400-4d3c-ef11-a314-005056952eb6</t>
  </si>
  <si>
    <t>FMAk4B5fXFQdJ3AcOgPGcp7bTHsp2gaeeHcrXM5rXLtj6i65U2y/hieuVHulHOymDWYDxxx+tg3uKGqATOD68A==</t>
  </si>
  <si>
    <t>64145-12-22</t>
  </si>
  <si>
    <t>c677a26d-4f3c-ef11-a314-005056952eb6</t>
  </si>
  <si>
    <t>K0LY3s8SAt4iXFlDgF4LoFpwudzM1kLSxsC0jBnXXLU7hRQnr6pYpP3qJzMac2jDfJJiB7+0c0QbarhKTOf/UA==</t>
  </si>
  <si>
    <t>25cde343-513c-ef11-a314-005056952eb6</t>
  </si>
  <si>
    <t>niE4TBB9mmq3E6dyQwE3UTTkVnEkZuIqyU9BtSqH4SfbN4GbcT+Wo3EYMeTtZvtBHnrbUAWn0twNOLHk3iRt8g==</t>
  </si>
  <si>
    <t>29806-11-23</t>
  </si>
  <si>
    <t>15b8f8e5-513c-ef11-a314-005056952eb6</t>
  </si>
  <si>
    <t>r9E505weua3z+v87T7KvrZ207actahoUo/nAS+qVZfv0Fb8M2Fnjfur5khn+HREzEumc2gQ4O5QHlbTH3V9xrw==</t>
  </si>
  <si>
    <t>54315-10-23</t>
  </si>
  <si>
    <t>1ff14bf6-513c-ef11-a314-005056952eb6</t>
  </si>
  <si>
    <t>QNjyIcTxOVphkivpB2qk73aNLjOOdu0GPy2sc/8emTr0unl4N4+JYaI0PrZLi6Qf/pi91xuNJYPNmkZedU/c2Q==</t>
  </si>
  <si>
    <t>17166-09-22</t>
  </si>
  <si>
    <t>96b4d9dc-553c-ef11-a314-005056952eb6</t>
  </si>
  <si>
    <t>Se7zcgrMK0Z9cQA4keVtIuuUJZqFu/pTHKUkR1lYLp770jNsDaQFNrCPeDoUZe3MuhbZmM5Xz2gBqbCXwtBeVQ==</t>
  </si>
  <si>
    <t>e608223f-5a3c-ef11-a314-005056952eb6</t>
  </si>
  <si>
    <t>uJl4Yhu0Zo97T8Vc/zwy628sk9YtxXCy+vn60NSdXEcHRHFMMghpOOXmB/YqzboTbENctF6RHW9guYdC/MFsUQ==</t>
  </si>
  <si>
    <t>46939-09-23</t>
  </si>
  <si>
    <t>0fd0b939-f03c-ef11-a314-005056952eb6</t>
  </si>
  <si>
    <t>gAxlghW+jAH+4yA6WBWE2rqrGa0DiTL8JOeI6VYTM1rjiQF1Aa/w8QeNB0rsGSybwHhcc8rFSms0je3O3bEFaw==</t>
  </si>
  <si>
    <t>69994-01-23</t>
  </si>
  <si>
    <t>0258cd0f-f13c-ef11-a314-005056952eb6</t>
  </si>
  <si>
    <t>iyWOCrNFrE5lzT/m91wiSbkB9mC6KKCKgJiHaJJ0KOMOmT8GarWXCS855r1qfN/EvxnUK2IC+CW16OVR9kasxw==</t>
  </si>
  <si>
    <t>28573-05-23</t>
  </si>
  <si>
    <t>3bda16b4-f13c-ef11-a314-005056952eb6</t>
  </si>
  <si>
    <t>eTyDAvxkheUTfz3by4rrPvPKUHm2mBt0xi1y1wvkufqxYOknCDMv5dzYXA93Ngb12avx1fRcUlUKTrqjas8pdg==</t>
  </si>
  <si>
    <t>96e873fb-f13c-ef11-a314-005056952eb6</t>
  </si>
  <si>
    <t>5dLReDJQO/YgVWzWwwTY2U/UDB+9IWi+O+JFw13jA0ZidMhcY3nh0EQM2CqXx+U4B5eY6ZofQZ5RVDv0FcUPfg==</t>
  </si>
  <si>
    <t>82b4c4c5-f53c-ef11-a314-005056952eb6</t>
  </si>
  <si>
    <t>oQBh+7lrhWn0jOT+KQEI51T7ezggAXfCAJ0KPFdMabkXHJgZMsD/BbcgbxDRPeMSPKWeM+ZmYIiQvrsH3vFbNw==</t>
  </si>
  <si>
    <t>56133-09-22</t>
  </si>
  <si>
    <t>1f324257-f63c-ef11-a314-005056952eb6</t>
  </si>
  <si>
    <t>PJvmEzA2LfVVOl7PW3YkL4K01gdjoNbm8sKiyLrzWY/hUT/hS+uSbO072Urnat2VRCe0V3EDgKNXP8WewU4Odw==</t>
  </si>
  <si>
    <t>d695f59a-f73c-ef11-a314-005056952eb6</t>
  </si>
  <si>
    <t>1XenStztZ+92gVHb6iHN19fcPQFv9P5W1wD+eMHIcSXGKeKz8mwsLD5BgpZy1oyfQWhT/e1Pxijuk5/LUl6hmg==</t>
  </si>
  <si>
    <t>15240-10-23</t>
  </si>
  <si>
    <t>fc2d668c-163d-ef11-a314-005056952eb6</t>
  </si>
  <si>
    <t>X7jZR5oN0nSmurclrSJKRIiipJ7wWHBOwDeJbzuq9D1XYA5uH4WfDXQe4lF7eleIFmYogINR4hP9BHzbazDBQA==</t>
  </si>
  <si>
    <t>46887-11-23</t>
  </si>
  <si>
    <t>b10b3818-173d-ef11-a314-005056952eb6</t>
  </si>
  <si>
    <t>fJ65Ct9qWcAGiQq0bfgy5KycKCB4UuJ8uPuAakH26Wi8pcaExhE1u+5+kuBx+6MP79mnkYntXF9W920VjL1dqg==</t>
  </si>
  <si>
    <t>3984-07-23</t>
  </si>
  <si>
    <t>c1e784fb-da3d-ef11-a314-005056952eb6</t>
  </si>
  <si>
    <t>pucGApn/TWtRR2nNoadB3SVe6d2K6vFftruNt8FfBIw8JnVe37Z7k32/h3V5hKVcMieBDGk6qJKlzFqQvee2MA==</t>
  </si>
  <si>
    <t>34000-09-23</t>
  </si>
  <si>
    <t>c32b00b3-a63e-ef11-a314-005056952eb6</t>
  </si>
  <si>
    <t>PMlKmu1OiKrHwSJ1W9TR/0+Cf1JX0BEKX1fJep1Vaw0tqbyYUhoK8/EHJtm9VO4LPK8WhkVCnnFtW4xwWXMkUw==</t>
  </si>
  <si>
    <t>53864-03-23</t>
  </si>
  <si>
    <t>574d8b8b-a73e-ef11-a314-005056952eb6</t>
  </si>
  <si>
    <t>gPVmxola7F9folBemXxyjGAnRJPy0xI4RVDidw4C//BYDwUsXljZvsRIIbMKEo2JcCVcu69bfOv/tGXSYmRHRQ==</t>
  </si>
  <si>
    <t>71969731-a83e-ef11-a314-005056952eb6</t>
  </si>
  <si>
    <t>wTxWh+MRRvhRxel3q13ReDrPYOLy81S24eOI9+Kg/7iGQwzMMDZzCLAvisb3pJcylORGJLcEM6ClfFfLb5hCmw==</t>
  </si>
  <si>
    <t>39739-03-24</t>
  </si>
  <si>
    <t>623e5c98-a83e-ef11-a314-005056952eb6</t>
  </si>
  <si>
    <t>UG25vgZFMkq8pNCOqag7lAb1v95kCjbOVJ+oYJaveUKYf6tb1ek6oUZwY76vdfdXQjGFRwfBJJDUP+FEvfRo0g==</t>
  </si>
  <si>
    <t>35708-09-21</t>
  </si>
  <si>
    <t>f377ac71-513f-ef11-a314-005056952eb6</t>
  </si>
  <si>
    <t>nH6iGbMylPuQZyMmOIOb9lqc3W+i1Jr5kN1h8M9jNLFGbnN2tiSSjHBJtrmBFTt895x2HSHJQzZFnhwuPZ7+0A==</t>
  </si>
  <si>
    <t>16815-08-23</t>
  </si>
  <si>
    <t>07309314-553f-ef11-a314-005056952eb6</t>
  </si>
  <si>
    <t>qHQcE+zeIgMQeK8tCgvG9SbIYXhTHJ1l6hwvVPUX8I1+slN/v6YFBNCMtJY4DaMw3dC7M82desvGNEjfmVwr/Q==</t>
  </si>
  <si>
    <t>59989-08-23</t>
  </si>
  <si>
    <t>b7ebb9f9-573f-ef11-a314-005056952eb6</t>
  </si>
  <si>
    <t>gvV+r7F7DRle03NgNX19s6a8mbgVLyy6+swG9Y9GOqwe4VvvJGzUXqfQpNzyJ1dVPU6fTM+nKLCfM796dKCdSg==</t>
  </si>
  <si>
    <t>41876-08-23</t>
  </si>
  <si>
    <t>7009b5b0-5a3f-ef11-a314-005056952eb6</t>
  </si>
  <si>
    <t>ETpYuhf5dyHz6uX3W9qzx5h/MMnzCjxdta/yTa2BJxK2c+GZdmKWu1n4gIXsjucmVgbRj3KTIOz87gs8YsJIBA==</t>
  </si>
  <si>
    <t>31710-11-23</t>
  </si>
  <si>
    <t>6ada5b3d-b241-ef11-a314-005056952eb6</t>
  </si>
  <si>
    <t>vERY7h9ZaboOnbx/JPpnn+y4poWYzpc5cmU9nDFO9BuACOilEAhNOaf/Ht2lLok6dqA6Zc6WUA1/78+pixbxOg==</t>
  </si>
  <si>
    <t>55441-11-22</t>
  </si>
  <si>
    <t>87da5b3d-b241-ef11-a314-005056952eb6</t>
  </si>
  <si>
    <t>xnJMJKYOLJLAffOI/btH6ulrH0Lswgku5K+6HCBEuTGEgzV4ERtEw5jvOG08QLHiOVPImUSw0woGyqy8m7daEw==</t>
  </si>
  <si>
    <t>4480-03-23</t>
  </si>
  <si>
    <t>545faace-b241-ef11-a314-005056952eb6</t>
  </si>
  <si>
    <t>5q9qw0EubLyvBx/gieNNuxEZ97o1w09XRX5HWyWR4xKyKGT62lwLpYXdpa3EdmhPoiBQUI0JKKyqMPu9kd4ycA==</t>
  </si>
  <si>
    <t>59438115-b641-ef11-a314-005056952eb6</t>
  </si>
  <si>
    <t>qX70vB8bbI4S2T0Otq6XMkthr5pEqUo7atl0FSdVgSIqhrBnS0xqxmXvQfqjR0hZd/fFXAfUvSWW8SMbDfR45A==</t>
  </si>
  <si>
    <t>01cf5081-c841-ef11-a314-005056952eb6</t>
  </si>
  <si>
    <t>f4E5k3yR+0ItvccOFKC+B9JVBOueYfM4AQbruzkqVb9wTkmB9pHLGEShYIB8GCysPNJC4QfthfObpo+TTQwA8Q==</t>
  </si>
  <si>
    <t>17728-01-24</t>
  </si>
  <si>
    <t>b292a3a6-da41-ef11-a314-005056952eb6</t>
  </si>
  <si>
    <t>fg1U3yBHISCFM88u2mvbhAZSiorPwvGkZFMU0xf4yrMllP5AQMC/8p/UOzH/By9cZF31GcEQFM1WvCPFvE+xyA==</t>
  </si>
  <si>
    <t>30303-03-24</t>
  </si>
  <si>
    <t>9135bb3a-e041-ef11-a314-005056952eb6</t>
  </si>
  <si>
    <t>w9lQNGJyBl4LMAxrWomT7GpNXmimqN5RjuLkKH+5hNt5n0b7cAfcaVgZEPLeG56ff+853iqBwC23bEuMfgamlw==</t>
  </si>
  <si>
    <t>15552-03-24</t>
  </si>
  <si>
    <t>a82fc813-6442-ef11-a314-005056952eb6</t>
  </si>
  <si>
    <t>Vqr6svvzzVqkEtQMDsVCSTLwhOn0ip7g589eeCBHq4Gei1b8j08Q+Up3jS+IbzABZ0Zdd9Ogb4F0Ey/L1ZC8yQ==</t>
  </si>
  <si>
    <t>49591-09-23</t>
  </si>
  <si>
    <t>c04ae159-6542-ef11-a314-005056952eb6</t>
  </si>
  <si>
    <t>dVrr7wzYiN8Y8ZfjRn/7ZlWxqM7WBuZclz3JknlkScNMTYD/NgwOQBCz7w1ZPkObCXo8BZC6rQCkwiZUZPJAUA==</t>
  </si>
  <si>
    <t>e15abef2-6f42-ef11-a314-005056952eb6</t>
  </si>
  <si>
    <t>eCu6ha2GjuLtfy5fhDHmVVxmMTc871U7O5/lA45yKjnJlXbCaHclQZknylgsdpdUuyJpUVY/zhOEhI394nZ3nw==</t>
  </si>
  <si>
    <t>18942-09-21</t>
  </si>
  <si>
    <t>7b49a1aa-8e42-ef11-a314-005056952eb6</t>
  </si>
  <si>
    <t>NPktdoftiQhgRQDe9LmC+4FwTxjtFdBa/M0Q/8dt7s3rwZTQcxPtq6vQUXN6ar1vzydBZVrP0L360c7GvT2ZbA==</t>
  </si>
  <si>
    <t>58736-12-22</t>
  </si>
  <si>
    <t>f9ea1932-9642-ef11-a314-005056952eb6</t>
  </si>
  <si>
    <t>xjjaUiXRrQI/KcXxj1VcSuIWqzGGutbLfDSc7qJwqlDLn1/b2VyUrbRIa8U6Vvr0hIARiO/OF86CjaMNtJbKkA==</t>
  </si>
  <si>
    <t>9989-08-22</t>
  </si>
  <si>
    <t>4200b199-9b42-ef11-a314-005056952eb6</t>
  </si>
  <si>
    <t>0cWDlhrgUANoyA/9S2l3MH0KH9+Wa4KOJjLnG+yq+yfisfBvJKjZKZE886aa/61EQwlO2xRdmbT71cgJFvLOcw==</t>
  </si>
  <si>
    <t>35101-04-24</t>
  </si>
  <si>
    <t>7c5ea192-a342-ef11-a314-005056952eb6</t>
  </si>
  <si>
    <t>aFa+Loj+TQPTb2Q+6ktgG+KBHur0YX85p6YJIvBNaRP2WS/oY7ABQKtB4ZFWJYz5SIJohRt3fXnmiswASkRqlA==</t>
  </si>
  <si>
    <t>52385-12-22</t>
  </si>
  <si>
    <t>3337ce9f-a342-ef11-a314-005056952eb6</t>
  </si>
  <si>
    <t>An1Jflz6M5dk1FHkGC0FGOMhQDtTZ/sDc4mZWciFzKizWe+BfWtCqy45/zP/1XwX/TNrW+JVWLdfFbCdGayhnQ==</t>
  </si>
  <si>
    <t>34983-11-21</t>
  </si>
  <si>
    <t>f266028e-a542-ef11-a314-005056952eb6</t>
  </si>
  <si>
    <t>J80Zd4hD+Gjzj6zsO2+h6VAzVe1S7/qceTzZiQYOSGzT74p9pVoHUMaR9Dj+MU3/Pn4IN/CUCXX13AIORMIJ2Q==</t>
  </si>
  <si>
    <t>967bebfa-ac42-ef11-a314-005056952eb6</t>
  </si>
  <si>
    <t>gHZtrkB7yp2ds8LEi0eP3TEsdFqEenSUvJWQ+9gJDfeW1L+9JxGsK1G4ERFawuBuv72D4lKWIMjf7A9WUwT4mg==</t>
  </si>
  <si>
    <t>29678-12-22</t>
  </si>
  <si>
    <t>cbcf8112-af42-ef11-a314-005056952eb6</t>
  </si>
  <si>
    <t>S1I2ppNO6XoC2nIcCjPUPFbbAw+2lOq02Ubl7N3cr7bVglMm6wlvvc/YVn0WbSgYYwIfqeuBBLkzGXZn92TXUg==</t>
  </si>
  <si>
    <t>b8b84c9e-b242-ef11-a314-005056952eb6</t>
  </si>
  <si>
    <t>qKQyyfYubacyg/TAqcZobxeZ8WGw0fTsx0yn6m2wNFj5Mm/qinOujBEDI+NiBK7MJRu6XWT9/V/Z7LwCWJ2N4w==</t>
  </si>
  <si>
    <t>52215-12-23</t>
  </si>
  <si>
    <t>2e696398-fa43-ef11-a314-005056952eb6</t>
  </si>
  <si>
    <t>jHIsUW9jdVxvfRP2nRoRgptWSTEv9uEF6/QtWwx7tz4aSz31m2BFUAL4vDgEpldSdt/z8KCq4eAUMmKw+PdjEg==</t>
  </si>
  <si>
    <t>76648-05-23</t>
  </si>
  <si>
    <t>36cbe08e-0c44-ef11-a314-005056952eb6</t>
  </si>
  <si>
    <t>wbi/0v3OPGnUs94GLTzFXtABJESyvsUYfiPhLgdJaCSzk0IXLUaEjFAFV8mpDhDfQzw1YFfnVeYQu3/lrKPvZg==</t>
  </si>
  <si>
    <t>11320-02-23</t>
  </si>
  <si>
    <t>ea6bba5a-0d44-ef11-a314-005056952eb6</t>
  </si>
  <si>
    <t>YTjYltZ5TSRnI8vvL2E0S4qqoRgZ3Q5m9HkyOE9VrcfE0TnAvW4rTCDfVDNjiIcLJNrWP2Sa1vCPo+hY4CZJcQ==</t>
  </si>
  <si>
    <t>e6829b87-0e44-ef11-a314-005056952eb6</t>
  </si>
  <si>
    <t>NzRctFit+EdnACsycU0T4MJKZtKmC3sQdmcDc0XIO7ixaGGpN3QA6bRXRFFwPtlDBhAqSesdMBXEX/zNRDB3aw==</t>
  </si>
  <si>
    <t>ab65ceb5-0f44-ef11-a314-005056952eb6</t>
  </si>
  <si>
    <t>Acdvcjpa77jZo3oImhyRw7koNBKhf6rsGue2K1KErFtVS+CdaOgNLzZPWU+LSawhMMurETz2yDsEiyYNbOp3Fw==</t>
  </si>
  <si>
    <t>2e25adb0-1344-ef11-a314-005056952eb6</t>
  </si>
  <si>
    <t>C7mUKj7cKVsxq8FshIVLyTfySLlM5e6+9YaRufejWfhKryNBgEpnosJvH/96p1fZ3DYUysjFdLV8FSMuzuweEw==</t>
  </si>
  <si>
    <t>32775-09-23</t>
  </si>
  <si>
    <t>8c5a4aa9-1e44-ef11-a314-005056952eb6</t>
  </si>
  <si>
    <t>Al+McjlOGggl5j6P89cKXmKNemL473B5+Sf0+Lvbyu82nAaI5veo/kT+HQA2QenWdxJENywvnzzv/gqcznh2AA==</t>
  </si>
  <si>
    <t>25152-03-24</t>
  </si>
  <si>
    <t>d06a08e0-2344-ef11-a314-005056952eb6</t>
  </si>
  <si>
    <t>yhYoPmyAWWLBDJIiww5RLP4Prcz5EQ1lxY4fC4llSLHjHhuAtxpURsl0koswVPmUcu8IfLn7oDeiJzGDpVOzqA==</t>
  </si>
  <si>
    <t>45025-05-22</t>
  </si>
  <si>
    <t>ada304af-2b44-ef11-a314-005056952eb6</t>
  </si>
  <si>
    <t>xWBIxCJvY1pZ+eSPZYPYB03FX901+snNGC780/UuaVY8VSqUh4syjyu90AfQsw9ra+vD4oygbrFqvQVTj72Ohw==</t>
  </si>
  <si>
    <t>39869-11-22</t>
  </si>
  <si>
    <t>a73fc7d2-1647-ef11-a314-005056952eb6</t>
  </si>
  <si>
    <t>zXUSE/tESwiKXP6YZh4E/OZ9r8xoOM9QzbusNB0dBGRYPlC6CVWsZbc+W2JEyNnbrTy/oYfswMD4wmRr+RkuGQ==</t>
  </si>
  <si>
    <t>65630-05-23</t>
  </si>
  <si>
    <t>b7cbbe5f-2d47-ef11-a314-005056952eb6</t>
  </si>
  <si>
    <t>e2U94mDpL/kdS4sxCzNCnQAdo3cQOsmuOA4dIxXvGMO0hSYQSfxz8Mm6Znj1ka6aldZAnqLe1iGl9jAj2eBkRw==</t>
  </si>
  <si>
    <t>20079-11-23</t>
  </si>
  <si>
    <t>c7c7620e-4e47-ef11-a314-005056952eb6</t>
  </si>
  <si>
    <t>6x7iUia+CQyuBm2qyAGGAA0KTHxKuiZaFZIMwRt1M88rCde5QpB8ZIHV55Vz4B8Pp8o9IWOx/B/3CvdjWn8bsw==</t>
  </si>
  <si>
    <t>46036-09-22</t>
  </si>
  <si>
    <t>2b8aac47-5247-ef11-a314-005056952eb6</t>
  </si>
  <si>
    <t>vYO8UT+WaqGWi/GEUluxjvZ8jOvq+uqt4T2eYRuNKL0vvm+w96mp4r15623SwM1K5DusoUusPkTIOKB93NLeYA==</t>
  </si>
  <si>
    <t>39795-03-24</t>
  </si>
  <si>
    <t>90f38a32-6647-ef11-a314-005056952eb6</t>
  </si>
  <si>
    <t>NRH9EiwG6QcHY1BC1c4Mqi3ujf4BmXky/2cosdCmXfhykQPi/JnSHj7EOEbUIDN/WsIbyirUGoZ+pWeNKJbNgg==</t>
  </si>
  <si>
    <t>31973-02-23</t>
  </si>
  <si>
    <t>6337d9d6-be48-ef11-a314-005056952eb6</t>
  </si>
  <si>
    <t>zfeKknPfC8wXwAoUP0EZEHhxVVGHE8pIv4AcDTBZR2EYl4IRzIJKdPq59VXa7nIc5J1dsYpBkWmaY47FD1zMIA==</t>
  </si>
  <si>
    <t>8795-07-21</t>
  </si>
  <si>
    <t>6e726f0f-c148-ef11-a314-005056952eb6</t>
  </si>
  <si>
    <t>9Er6eMLSiDViPPVldBVO85/hP/MOiVSieJxJjh/Vx92XfWdJh2CcWGAd9ChgVGXI4TtvLjnbK3uzmISC/ut/4w==</t>
  </si>
  <si>
    <t>55953-10-21</t>
  </si>
  <si>
    <t>e7d668b6-c648-ef11-a314-005056952eb6</t>
  </si>
  <si>
    <t>0LTHHKohXFYj0tEdI/sPU7+clH4y15qGRTHsasSBl8f5ZAJS0AyyojXK67jucXoBPmhOXd2i7RGJ8UFQSUH6qw==</t>
  </si>
  <si>
    <t>52227-10-20</t>
  </si>
  <si>
    <t>3e8e1f62-ce48-ef11-a314-005056952eb6</t>
  </si>
  <si>
    <t>Et08RSpz+8ctxDHoE05B/s+DTAncEf3dP2eVZq4BDh0ji8NXx2+nMNWxb0It+FJGJEszLNiN6p0/auxJPYmhNA==</t>
  </si>
  <si>
    <t>18200-04-20</t>
  </si>
  <si>
    <t>ad69e796-e748-ef11-a314-005056952eb6</t>
  </si>
  <si>
    <t>UrpDAOJVKIVOZMO6zE2RpCp5VktIX8XuM9432N+auD4na1v1i794e7v9PzecaV0qvfmk/ePvdVTvUHqvWGWQhg==</t>
  </si>
  <si>
    <t>19933-11-23</t>
  </si>
  <si>
    <t>53e810e9-ec48-ef11-a314-005056952eb6</t>
  </si>
  <si>
    <t>nYIbkfdroenbV16JolbVr5WNsL3/i6D0UqGQLGZXf1DAGR2KGF0oddAXW1iBz2E2lRbeU6z8FfQOmFEfKyOVaw==</t>
  </si>
  <si>
    <t>55d8badd-8b49-ef11-a314-005056952eb6</t>
  </si>
  <si>
    <t>5vXKFOkXNWAT3hxyHP066np19hrxKSwrqIOikGWUYtXHxaC4/7MLoSMdVA1giR6iB1la4RUkvk7vDyVJSbiTIA==</t>
  </si>
  <si>
    <t>59277-01-24</t>
  </si>
  <si>
    <t>5b3c63d6-9149-ef11-a314-005056952eb6</t>
  </si>
  <si>
    <t>r0GES96ZRvwC7dN1YkhHUja0/hZ9doAz7UZEHOa+YpnA1HEUyCnIiajsJXlpuYE6qPCQH6KlwOoVai9loKKGBg==</t>
  </si>
  <si>
    <t>39708-03-24</t>
  </si>
  <si>
    <t>d92516a6-9749-ef11-a314-005056952eb6</t>
  </si>
  <si>
    <t>BaKxcIeJmmlVH9IlQGS916RKtHWTpsHDUkwcI0zETregjzQgLRa4kyngR6w4KP7qtzJU4hv1CEMsAUT2VVGfwg==</t>
  </si>
  <si>
    <t>49539-10-22</t>
  </si>
  <si>
    <t>21f91a98-9e49-ef11-a314-005056952eb6</t>
  </si>
  <si>
    <t>zn5JtMGrfUnCeylL/r/H5/uANa5cTOSacVouTcHhAz185ckhpyZl5ej2ZXQuvNia61RaTvqjSpXVmA5E4KLVRw==</t>
  </si>
  <si>
    <t>8426-01-20</t>
  </si>
  <si>
    <t>e71bb257-9f4c-ef11-a314-005056952eb6</t>
  </si>
  <si>
    <t>bnNqU8gfY0nKxZeA0cGCgkJVJLI4821rNro5RWfONRUXJ1k8ShWhmraLshGbhzPaAmSd4SEPqqVYEQTM5KhK8w==</t>
  </si>
  <si>
    <t>42394-12-23</t>
  </si>
  <si>
    <t>721a325b-a04c-ef11-a314-005056952eb6</t>
  </si>
  <si>
    <t>A7RY8nSEKKUHpxfMYJGLBXqv3674MYMqlf8NqHBeIqUYliXxvdfZ7eO19+gZ9yiv1AUkMg0Yko8C3F0hBHUpog==</t>
  </si>
  <si>
    <t>51599-03-22</t>
  </si>
  <si>
    <t>האזנת סתר, התשל"ט-1979 עבירה של חוקר פרטי 2א (ג)</t>
  </si>
  <si>
    <t>dc0fa484-b84c-ef11-a314-005056952eb6</t>
  </si>
  <si>
    <t>fF8wPadTl31g4DqXqpqzxCHBmOg2XdyPhb5030io6EdvBbBGez6IElSio7aGD0gfDpsVcJOBvKbwNH/c49sjIA==</t>
  </si>
  <si>
    <t>31377-03-23</t>
  </si>
  <si>
    <t>22f5fcc5-ba4c-ef11-a314-005056952eb6</t>
  </si>
  <si>
    <t>IVClfq7AuJy1M47kHxIbiVpmHmUqZX9MKurTPbJtjgkwMmXaJbK0YOm00AIzgT9BgCGP+wRgg24fTYrkPA+GBA==</t>
  </si>
  <si>
    <t>316c1d59-bc4c-ef11-a314-005056952eb6</t>
  </si>
  <si>
    <t>Jm7TCMphpkKmq3cCtCicsgycEvHK/1IUgWkOSbMY/j+9z2lfdLoqTCSehk73ApplIForHcoJIrHE7bbgIIinGg==</t>
  </si>
  <si>
    <t>41524-02-24</t>
  </si>
  <si>
    <t>15bcebd2-bc4c-ef11-a314-005056952eb6</t>
  </si>
  <si>
    <t>cVNZ3wgU+3dun6QVs1dYGJAMLq4knj9w8EBtpvu3Wx02iTqku2Mrr2DTXR1u0/+mr7uruzkKrX/XJs70HMveLw==</t>
  </si>
  <si>
    <t>22e0decc-da4c-ef11-a314-005056952eb6</t>
  </si>
  <si>
    <t>RW6xSPWFl0sIO/xYEgj+kRA0MriieAgkyw9KSBuUGXKtv3HnGbamIWmYzYHpN9FSSjJC1qK0Dct7U1ibHKKU2A==</t>
  </si>
  <si>
    <t>27296-10-23</t>
  </si>
  <si>
    <t>2d43913a-064d-ef11-a314-005056952eb6</t>
  </si>
  <si>
    <t>2EX7mDMIBixsxiPKeux6GTupUBxg6ecR3HRbXn3mMf1YJ9KeKH6i+NtAgtqtSB4LDG47n/sdGYHyBwFKOF/BPw==</t>
  </si>
  <si>
    <t>23086-02-21</t>
  </si>
  <si>
    <t>e1fe7989-084d-ef11-a314-005056952eb6</t>
  </si>
  <si>
    <t>htvTHzIvZcEYeS+7U8EKOpycYg6Ssp0BwVceRHX9e4d3hfoy3LXgi2X1S9VyUiuFtmk7NCjtJE2VIqBCoAWk9Q==</t>
  </si>
  <si>
    <t>35047-03-22</t>
  </si>
  <si>
    <t>4d478564-094d-ef11-a314-005056952eb6</t>
  </si>
  <si>
    <t>l9xsSlH5UQ956tdNLZEmysB+Gmb0I7QZXMmyiKXw8etrjOfH9wp0bfq2yhbUh5S3alCdD3OK5MWM2tbXa8uhaQ==</t>
  </si>
  <si>
    <t>67363-12-23</t>
  </si>
  <si>
    <t>3dd5df83-0a4d-ef11-a314-005056952eb6</t>
  </si>
  <si>
    <t>NuecmlRUkPjQ1QnzqqeJxK2tvs5lTcMjHahV6prLaVQBuV3sGHdEYRSNq5dX1P8IQO8GNCPHzDyR/5V7j/yl5A==</t>
  </si>
  <si>
    <t>63235-08-23</t>
  </si>
  <si>
    <t>2530be2f-0b4d-ef11-a314-005056952eb6</t>
  </si>
  <si>
    <t>2+lU442EqKAr2G1x+brlSPDNNm3nBB145hkrxLQdDP0dP+YgvQ/QvyVtlEJjsvA1JPE2yjmrPYJPgrSqlqbzqA==</t>
  </si>
  <si>
    <t>63576-02-23</t>
  </si>
  <si>
    <t>11e6f6ae-0c4d-ef11-a314-005056952eb6</t>
  </si>
  <si>
    <t>smFcu+DKreHf1I9f7YsXM/GbgF4sqOhl/U2At1Nzbrm1PflygtqGEduIcJv47QoWUF61tNW3Oj5IuCoBBJ+oiw==</t>
  </si>
  <si>
    <t>71449-08-23</t>
  </si>
  <si>
    <t>e89a34b8-0d4d-ef11-a314-005056952eb6</t>
  </si>
  <si>
    <t>PW+bBUtttV9OzdhBrn+rCTSoD5ULXtbrDwnm2h+4kf8q4J+WF8aIRmOvMkzNtMVxOJwXwuBZvRzpJ1OCwwxDxQ==</t>
  </si>
  <si>
    <t>41146-06-23</t>
  </si>
  <si>
    <t>7c49be56-0f4d-ef11-a314-005056952eb6</t>
  </si>
  <si>
    <t>gKzC6Rv8iG1Whiq/2d2N2TNy33+3aZbAEGbwzrYBD5PS7Bdkxc/6PQ2rQOZ+ZJGi27RwTtxF+qS6+2AB4pQ63w==</t>
  </si>
  <si>
    <t>60831-02-23</t>
  </si>
  <si>
    <t>b216c1c8-0f4d-ef11-a314-005056952eb6</t>
  </si>
  <si>
    <t>6iPCWx2OMr5xsNzqxI0YBF5+yLH6C3pRNLZGsDjLwDgbxUF6qRU3BYrSHu2R3Y8cMuMOdF0fBA1C9aAOjeWZCA==</t>
  </si>
  <si>
    <t>60149-05-22</t>
  </si>
  <si>
    <t>d9fce4dd-5e4d-ef11-a314-005056952eb6</t>
  </si>
  <si>
    <t>segcbq2zNfTCxi8290ZlXb8YrM+5eks6KECqH6esPERLHmVhSxxsFFUjRNx2zj47JeWMldgt/yoN5xPJaOCYPg==</t>
  </si>
  <si>
    <t>23564-04-22</t>
  </si>
  <si>
    <t>74486fc0-634d-ef11-a314-005056952eb6</t>
  </si>
  <si>
    <t>1tsy+8qWb6EwpqCRO/I/wiuLD7YMdRxhgAYviQ/fDOXE+kJa55DpWyUaubrjQ8Ja+OHTBQqrNULFgEKU+iMSZA==</t>
  </si>
  <si>
    <t>69941-03-23</t>
  </si>
  <si>
    <t>2ac6b85f-6d4d-ef11-a314-005056952eb6</t>
  </si>
  <si>
    <t>Iq5n6reTPvsZlkO+qV4OonukWrV+HZStCJdyC5NXXls4g0/hpbhOpIxoRY/X3unYZGaYGY3NL5zjyhjIJ/VDQg==</t>
  </si>
  <si>
    <t>52899-02-22</t>
  </si>
  <si>
    <t>הגנה על הציבור מפני ביצוע עבירות  מין, התשס"ו-2006 אחריות נושא משרה בתאגיד 22א</t>
  </si>
  <si>
    <t>83a78846-874d-ef11-a314-005056952eb6</t>
  </si>
  <si>
    <t>AB8ZFgdLZGD7Ohrr34WxQOY20K79jWFlAxr5Uvbl2Ehy9+FJ+fiAkxeGz93yTdTBgGhwN0/EjqxwCyeum2xlHw==</t>
  </si>
  <si>
    <t>5684-12-23</t>
  </si>
  <si>
    <t>cb125203-a64d-ef11-a314-005056952eb6</t>
  </si>
  <si>
    <t>wHfKMOHWLxok3Ip4g1MSLBh2BjPTOlyoA3wpudJOkvRhzvY5lxMxgW1zcCIYZDTZB4Wpkuaysd1fbqG/nKVZSA==</t>
  </si>
  <si>
    <t>63904-06-22</t>
  </si>
  <si>
    <t>15f02a91-ab4d-ef11-a314-005056952eb6</t>
  </si>
  <si>
    <t>BsCKMj3ydNHc3q5aE6MJl/yggM0m/7+a393Rznz94Pn/lYbyli2NCP9XiGRceBheVzGhZmprRMR2Jnxmc4gwiA==</t>
  </si>
  <si>
    <t>44875-11-23</t>
  </si>
  <si>
    <t>bfed7edb-ac4d-ef11-a314-005056952eb6</t>
  </si>
  <si>
    <t>v/79GqGYy98k5ql8AHSVtcBXu7xALfQ/39lRWeR192SjWBxm4Vuy1+0T6u1n992fOOVfyf7DSP496oEMHvAlNg==</t>
  </si>
  <si>
    <t>23374f60-2b4e-ef11-a314-005056952eb6</t>
  </si>
  <si>
    <t>YSVinTpWMCvwvXW7OTLNPMvqjMdedYQzuqU2H+feJg3Y9+Xrfpiz5Zrd4J9kC8NwPkG1qLnBrpxiIf2zdYYkCg==</t>
  </si>
  <si>
    <t>23096-11-23</t>
  </si>
  <si>
    <t>3aabcd88-2b4e-ef11-a314-005056952eb6</t>
  </si>
  <si>
    <t>ri32ZKhFnH0DwBgglRpPRs3FoqmArrzEXvQ4ZsBPp1e/vlZCO7beWNhlqdh3IV27szhTy/vXC2kFcCbiejlz+w==</t>
  </si>
  <si>
    <t>23160-11-23</t>
  </si>
  <si>
    <t>ad53dcec-3c4e-ef11-a314-005056952eb6</t>
  </si>
  <si>
    <t>RUdfFWuDkddJPrR/en6BjLNUhfKG96i5iCfJt/lrcy++4NNG+2zLMAegXnBkClIn0uIxRLYON4XA5iNQiRDNmw==</t>
  </si>
  <si>
    <t>34920-12-22</t>
  </si>
  <si>
    <t>16549149-414e-ef11-a314-005056952eb6</t>
  </si>
  <si>
    <t>sRnLwWsty20FENDTCGTjJAH9CDzO0GyGaREhTckYPgWzSZBrHcNbCWeSBVDCFYj6T1h9+j4Sx+boiTGe0W1r0A==</t>
  </si>
  <si>
    <t>51148-04-23</t>
  </si>
  <si>
    <t>bc4266a1-504e-ef11-a314-005056952eb6</t>
  </si>
  <si>
    <t>fkmnkYbEFpwBb924JTWljxJvAJYq3EsCZzoZzn2jheQ0v/FxjyHNqjdqJD/hT60ONqMdtCp6Sd7Sx35rTq4zuw==</t>
  </si>
  <si>
    <t>5812-05-22</t>
  </si>
  <si>
    <t>9908d064-634e-ef11-a314-005056952eb6</t>
  </si>
  <si>
    <t>rU/vICP9593fNe1VkIMQEVQf8EM/FM7jExah+870nxJHRkyoI111WpRaXZ86/TwJaLXuEibKrwcI943L7PFkiA==</t>
  </si>
  <si>
    <t>28521-05-22</t>
  </si>
  <si>
    <t>32a97f77-6e4e-ef11-a314-005056952eb6</t>
  </si>
  <si>
    <t>vkKquP8WMwIM6wT0t7OOodBO60eQ5MKGbLKsGpeCMujYh+A2jjxeMSDSrOkB5xanLadeQhF9vtYsgfcPMDI29Q==</t>
  </si>
  <si>
    <t>64741-06-19</t>
  </si>
  <si>
    <t>a26c2a5d-6f4e-ef11-a314-005056952eb6</t>
  </si>
  <si>
    <t>N9ur4v2tS3oEMN6gs4K1ElcVm6RCb5Gb2juDoIqh3/P6ggQj9q9m/M6B/vlTSRALmxQT0LdR172gI4imu4111w==</t>
  </si>
  <si>
    <t>54447-07-23</t>
  </si>
  <si>
    <t>3b2987d8-6f4e-ef11-a314-005056952eb6</t>
  </si>
  <si>
    <t>ZsCe13v0Lw6Zdczj8vk9WV+U1ld/1+aHd8PvLUHd6FVuJJpoYvZ7Lw9Hw+c8HVf1ycTJ5ELpAno2LOV+duBJzg==</t>
  </si>
  <si>
    <t>44955-12-23</t>
  </si>
  <si>
    <t>d68661c0-144f-ef11-a314-005056952eb6</t>
  </si>
  <si>
    <t>qxtNUwbmSyqiN4BmKIokKL7n4WdyXMozqYc0eXhF/haBezxV3dR9wjVdE23E++yai67nFwFvbiAQlT55f01hHA==</t>
  </si>
  <si>
    <t>46474-01-24</t>
  </si>
  <si>
    <t>b227fae8-164f-ef11-a314-005056952eb6</t>
  </si>
  <si>
    <t>fyPXp6bK3MsLPaFzc4QUeEws02yGNxJ0HJHDE40OJpfi9X2e2wxJnQ16FSBh2EEOvzbjfa5JOqyt9yCgzLlSJw==</t>
  </si>
  <si>
    <t>34377-01-22</t>
  </si>
  <si>
    <t>b4819984-184f-ef11-a314-005056952eb6</t>
  </si>
  <si>
    <t>TQ7jKOQWaHFhYlG6Xi7sJz3DJpQ4sF+YxRf401roqnSlpbLfK3SOgpBqn57q8oMx5MwAD7xfP+MOrYxjPpTWBQ==</t>
  </si>
  <si>
    <t>14850-04-22</t>
  </si>
  <si>
    <t>3d585232-204f-ef11-a314-005056952eb6</t>
  </si>
  <si>
    <t>ui5tigLrr4ew362EURQJGLQWZVcb0It85kxMr328bAQrIyYe/fYwXAUpC0prQoIwOUF2XA9JyKEmw5qeNkiMig==</t>
  </si>
  <si>
    <t>14281-01-24</t>
  </si>
  <si>
    <t>24bfd37a-2e4f-ef11-a314-005056952eb6</t>
  </si>
  <si>
    <t>RSpt7qHQL8lTSBuNdY2LrvT4Ly8F3kSJtq0RBVb3Mdt8hTHdxkuHbKo+3AcJqDu2yWLteTD3/JytiR/rzFZjZA==</t>
  </si>
  <si>
    <t>31769-10-23</t>
  </si>
  <si>
    <t>c5fc26b7-314f-ef11-a314-005056952eb6</t>
  </si>
  <si>
    <t>K17uZXO2hBMekmGa0thNC3+H/r1lKbIlVJXFlCEiqfdQ1byf1elp9t76QlMu9aRtWfcO8o+X/RJPQJDkrwqOfw==</t>
  </si>
  <si>
    <t>15843-03-24</t>
  </si>
  <si>
    <t>46650b07-374f-ef11-a314-005056952eb6</t>
  </si>
  <si>
    <t>CKFyOq6uec7scMT5CU0uEDBLMvAkEthD50qM0fMKFitqLVZWVkCYg6wm9FSQpxGpyjGxxVt2VD2iSFH6MeLDtw==</t>
  </si>
  <si>
    <t>10650-01-24</t>
  </si>
  <si>
    <t>0b31b2fe-3c4f-ef11-a314-005056952eb6</t>
  </si>
  <si>
    <t>FHYV9EjZsPlDvJJd77RBlc8RvtfVkQNFZLXHUNuv7iEGa7gzbDIAOToT0etV1o8jQS4nt6kqA+G0jEcEIfNoUw==</t>
  </si>
  <si>
    <t>63953-01-24</t>
  </si>
  <si>
    <t>3f964836-d44f-ef11-a314-005056952eb6</t>
  </si>
  <si>
    <t>qfV5brXzkRreGnK2ERmjEfePRT2jmz5Mk435cLMbYJwJ7/WDCZ9duQgm1jveX6xG2Y+/Fsmj1zzl4nOMw91giw==</t>
  </si>
  <si>
    <t>1091-02-24</t>
  </si>
  <si>
    <t>334b0a62-d64f-ef11-a314-005056952eb6</t>
  </si>
  <si>
    <t>Fl8wDdsVvzBeHTl3BvT/h1RGU1zk8gtnQANtw1G+PAil9su5QmEeLNdk0mvQhMMsj73mguRSd2RdSpolO/xEpA==</t>
  </si>
  <si>
    <t>8e1eb842-dd4f-ef11-a314-005056952eb6</t>
  </si>
  <si>
    <t>pjhs5WGZbGn6SVseyVWREZj5H4EUdBOoFg6MlY9tjz1skAzlVg4QmCKQjuehm2OLSLyvHgzSXV1HxgxED4uo6Q==</t>
  </si>
  <si>
    <t>11050-04-24</t>
  </si>
  <si>
    <t>3c6c6145-e34f-ef11-a314-005056952eb6</t>
  </si>
  <si>
    <t>XCqxDY/FQytvaAJJ78gtJSOgy5HgA55jqyL57Fr58cpMAr7TzNH8aNE9xIIDGbRhPg+h8Z/Ub8SociRloRb01Q==</t>
  </si>
  <si>
    <t>4738b7f5-ec4f-ef11-a314-005056952eb6</t>
  </si>
  <si>
    <t>Os/fP3DQ4cqinXUdrTcq/oPpWsFERjA/fFwLTlovwbJ08UwyyxSFrI18i6FRAe9p21ftx7ZmeKv/6Euzn5XBIw==</t>
  </si>
  <si>
    <t>17809-02-24</t>
  </si>
  <si>
    <t>ba344b2c-f64f-ef11-a314-005056952eb6</t>
  </si>
  <si>
    <t>wV85Hds5NVR5ufBIchaP040UcmDEmapwRuVAWmG9ph6RqB1jZ0QV1tjyfPx0aeyCQyfdSavpfc2neqCU1nWohw==</t>
  </si>
  <si>
    <t>46178-06-24</t>
  </si>
  <si>
    <t>6c8ef204-0050-ef11-a314-005056952eb6</t>
  </si>
  <si>
    <t>i+ms8+h2TVrZl3tidogEQgtFNtmF8YL0aj02z3hZj+QSLezQ2LcpB1VtcUYevJuUB6uL6DKtSd6j3GV6p3a3bQ==</t>
  </si>
  <si>
    <t>45926-04-24</t>
  </si>
  <si>
    <t>0df46c70-1a52-ef11-a314-005056952eb6</t>
  </si>
  <si>
    <t>R32+D4AKM5Ena8g3He68+u9O+7UyCycWWxpGL+JzTWy7l66NKjyVlwRm5RciQgFt1njHb6BxJX3RApoXqyJGAQ==</t>
  </si>
  <si>
    <t>11138-04-24</t>
  </si>
  <si>
    <t>75c792a3-2e52-ef11-a314-005056952eb6</t>
  </si>
  <si>
    <t>04bgUlBk6LbSpENAmXICZ/3R34mzJOtZI76SSQfV9b7H/IMZN3Y1fPe5ca89M2NUICRfo+i3w+xHDtYq63E54w==</t>
  </si>
  <si>
    <t>69261-01-23</t>
  </si>
  <si>
    <t>c5b938b7-2f52-ef11-a314-005056952eb6</t>
  </si>
  <si>
    <t>SQNm6hM7NRb2EZ07kTG+X8qmT6vTjMNWmxm+74PXGnC9DiMVFYifi8kcHIYy2vOAvmXY0wFol2UGUN7nRF34Iw==</t>
  </si>
  <si>
    <t>905e5843-4f52-ef11-a314-005056952eb6</t>
  </si>
  <si>
    <t>VSZhw3n1RY4nFQGpTPG+n4LYt687ppbn5xkbtUvWIY+fWK8rXiwPJagkKMJT7p3tmevEc6eGK0bBuMlu7SxnwA==</t>
  </si>
  <si>
    <t>26645-03-22</t>
  </si>
  <si>
    <t>d06f474f-fc52-ef11-a314-005056952eb6</t>
  </si>
  <si>
    <t>EE5wfszwIhBgrpIXP2mg6CUj0gqTUjrFx2kGNZ3EwJwvrICCld+e+mDWh9DeB12TF2zSCfjoWs+zSUiZRZhoDQ==</t>
  </si>
  <si>
    <t>1383-05-22</t>
  </si>
  <si>
    <t>b065e033-cc53-ef11-a314-005056952eb6</t>
  </si>
  <si>
    <t>tM0Zn0ZMDOTaUgMOYWmnegM0rsxODlp1fBUB/UbSVum9QlB1C/BlU3NMKJl2NYKHkyglwsrnhxSUbtakj8QBSw==</t>
  </si>
  <si>
    <t>59357-02-24</t>
  </si>
  <si>
    <t>47347d5c-d653-ef11-a314-005056952eb6</t>
  </si>
  <si>
    <t>oweGdNbanEQapeCXVBIj+5q0/BrmBtZxqgmAfkACppajCVv7kb7rpi1Sq5xjc2cdfd6GvvwnseH2vWMU1K2E2g==</t>
  </si>
  <si>
    <t>46646-01-24</t>
  </si>
  <si>
    <t>571b2aae-8054-ef11-a314-005056952eb6</t>
  </si>
  <si>
    <t>G6YsO3XqCD7Ebz2T9p+TD8TJgA9gkq8GsBlMEzREaH7r4i43kmtrXbyBvlDasvdx8yQ5G3tCbMLnPw546Xq1Ag==</t>
  </si>
  <si>
    <t>13869-01-23</t>
  </si>
  <si>
    <t>ef5b55c9-9a54-ef11-a314-005056952eb6</t>
  </si>
  <si>
    <t>kHcD4EZzLmVlaCj6N2VGYxS527+zun/+UtUgLfdY9MzgU3DYURS4s5FoxuSxKmCWbhNBGpDmaTUM+qarKsLIlg==</t>
  </si>
  <si>
    <t>22807-10-23</t>
  </si>
  <si>
    <t>8f36ab1d-bf54-ef11-a314-005056952eb6</t>
  </si>
  <si>
    <t>tY2pjxTXvuJP3ycWeTypNMOZ6Y4C/U5MgfFoIg3hF86uL70ENoYHOwPxXb51m4cscA8TOG2w0AXE9hy3QRRERg==</t>
  </si>
  <si>
    <t>53455-02-22</t>
  </si>
  <si>
    <t>356de062-4b55-ef11-a314-005056952eb6</t>
  </si>
  <si>
    <t>aVtK/W5owBc6QJEA9p23PdKFrJTfBFN/AzgOwiVTDEnSPrdlXCIWGnpbwKh6HPSbWw7C1rSxEZn+JghDjo/Ukw==</t>
  </si>
  <si>
    <t>56662-03-22</t>
  </si>
  <si>
    <t>251d8014-6355-ef11-a314-005056952eb6</t>
  </si>
  <si>
    <t>/47mOZ5rSz48yf9daCL2c1eYm9pFE0ZVDfBuysUXhM3i88A7iCNp1STpdAFikQf8HjPnndOeZJRZevNrV0En+Q==</t>
  </si>
  <si>
    <t>74861-01-24</t>
  </si>
  <si>
    <t>9da474fc-7455-ef11-a314-005056952eb6</t>
  </si>
  <si>
    <t>Maiq4FMVjsBqqusKhpmyq8o9pQ2ry/Ge1NZw8msaSCaPesQatUrZnPnjYNVXOBkMMFWB34EeNChTPFsms85j8A==</t>
  </si>
  <si>
    <t>46390-12-22</t>
  </si>
  <si>
    <t>d95f2957-fd59-ef11-a314-005056952eb6</t>
  </si>
  <si>
    <t>J68db+Npj4laYRS+U/tH6eojBPmmKFPHyHWD9W5fkDAbdAdYlBsrqDYgwGz3O9cZxz0Bmf6wbIg6cVjG9frUww==</t>
  </si>
  <si>
    <t>45436-02-23</t>
  </si>
  <si>
    <t>afca2cae-0e5a-ef11-a314-005056952eb6</t>
  </si>
  <si>
    <t>LBcGP7akMCO3MmiQbTWw/1bVci8ImQurC/HuUv/J6RQq4GKh1AHlKa4Elzt26LRA4R9TJnPe3olS3J9LvW7TkQ==</t>
  </si>
  <si>
    <t>48659-12-23</t>
  </si>
  <si>
    <t>d2c2111c-135a-ef11-a314-005056952eb6</t>
  </si>
  <si>
    <t>FTfGtwacpy8cF7o+sBJLFvSUmHvvfNQS29W9VLXusjL5XQlPr6GApSow4pxztKSmKYErUI+bl9jk6LqT6ihetg==</t>
  </si>
  <si>
    <t>781-02-24</t>
  </si>
  <si>
    <t>9c56818c-225a-ef11-a314-005056952eb6</t>
  </si>
  <si>
    <t>czGkAWAj2mONscnoOrOMz4jAMTqrgCFceO6lVMWlg6yIQhvWF1OW2v45BoyxKe2Ag0CxLSWaCVrw36LPK4B93Q==</t>
  </si>
  <si>
    <t>43387-03-21</t>
  </si>
  <si>
    <t>8498bc84-ee5d-ef11-a314-005056952eb6</t>
  </si>
  <si>
    <t>HodBh4kwCpPCrdMxwC3y2yRHSCrs6OD9MzvDe/wEM7RmRowB22yvWRrSRsPFk/PvEYFM1UFYuS8R1k7NsvtmZQ==</t>
  </si>
  <si>
    <t>21680-04-22</t>
  </si>
  <si>
    <t>4fc99634-ef5d-ef11-a314-005056952eb6</t>
  </si>
  <si>
    <t>B9RYZ5POzr9CZ1FsWhqAbK07hX5OEcZaw41vRP6qQRb8+TF9fDdEq010L8B/WrD0SwKjcdARHKLi96Y5/okyUA==</t>
  </si>
  <si>
    <t>1fd94a80-ef5d-ef11-a314-005056952eb6</t>
  </si>
  <si>
    <t>45hIYRUfFoSBXfALClsMBfjMW24uj6lJB82AxIIC0XXzRluZZHZsTkXhquWbLhq+47E+PqNZdz+qua+o9K5Tag==</t>
  </si>
  <si>
    <t>da929efa-f05d-ef11-a314-005056952eb6</t>
  </si>
  <si>
    <t>iKy8O3/9tPUiULd+ptSQn+8bTQyYXGyui3bU8n+gYXsnI72EhTKGljwxqDjMbqp5qPiNBjUKuoQenbLY37Lp+w==</t>
  </si>
  <si>
    <t>20638-04-22</t>
  </si>
  <si>
    <t>3a411e02-f35d-ef11-a314-005056952eb6</t>
  </si>
  <si>
    <t>8X8JxJ2MUHPJiSYhg1E9kVtFEM1bRb25eT6FLFcJcoklHgkGae/I1PZhohkgkUcxJhit6rqWPoceJ93zW1cUDA==</t>
  </si>
  <si>
    <t>30617-02-22</t>
  </si>
  <si>
    <t>a3105802-fc5d-ef11-a314-005056952eb6</t>
  </si>
  <si>
    <t>HMOS4HnwGETYe5y8T1A0HLHC0T3mWOMxrqchtGmcvUKiVlnt05GzmKdo+USAtL2/6n0Dc5BTIX82Lp0ipDrSPA==</t>
  </si>
  <si>
    <t>7aa65b8d-055e-ef11-a314-005056952eb6</t>
  </si>
  <si>
    <t>5sxwcdqTmqhyZ/scZHr28D9IkuwSjBbgzDX4160BcR37OMH5d5aBWPKnGdpGUJVx00rX2CjwMGBS5dh1ib4amQ==</t>
  </si>
  <si>
    <t>2dc2e5c5-065e-ef11-a314-005056952eb6</t>
  </si>
  <si>
    <t>qX2ziK192nUxMAonYU4EC6ywvPbrO5ov7CZAbXYGq8erN3pdeiRwIrsg7NsN22cAtDpdMEZ7d1kb+cCAnZpzyQ==</t>
  </si>
  <si>
    <t>e501ead4-0a5e-ef11-a314-005056952eb6</t>
  </si>
  <si>
    <t>X2m4NwCDoh770phWoq7Oc3e4JowzDfF1sJag4hl2d12CoLljgzXJacjVsVnUD2/IIxl8hwtd4r8aZ9MrC2Pl9g==</t>
  </si>
  <si>
    <t>4eea25a2-0c5e-ef11-a314-005056952eb6</t>
  </si>
  <si>
    <t>OC3ZoISJUcBV/FVIPY9DLMRSQWreGGL92PPmcsx4nIKjxlyPk5HslL4eOCZeuyaTXEKIGT4wTlmzgei6nIS5TQ==</t>
  </si>
  <si>
    <t>9ba9b7df-0d5e-ef11-a314-005056952eb6</t>
  </si>
  <si>
    <t>twn0/jNuI6hHh5FNI7R0yBY8S26L1sNDIbevtkMnfsqOfgeS8g7i1Xwcm6vYnm26rJt1PSgZJduGI6a7FkiQNA==</t>
  </si>
  <si>
    <t>43618613-105e-ef11-a314-005056952eb6</t>
  </si>
  <si>
    <t>naqCYYtWreCO1moYJKMERzL3xYS/xE3flZcQNj8EMCxRFc66OsTyUbPOA5IwCRGm1OXZ4JttXB/ggZQ/LI0sRw==</t>
  </si>
  <si>
    <t>34526-11-21</t>
  </si>
  <si>
    <t>560dd50c-f768-ef11-a314-005056952eb6</t>
  </si>
  <si>
    <t>3Ibk1ZArmUo6TwC9DAyBU8FR4hMPiNNJVzIhBRjS0vurKG4y1zrZVRvO0CwwqvUXoyOInGJLqEFSXn101qRlkQ==</t>
  </si>
  <si>
    <t>47025-06-22</t>
  </si>
  <si>
    <t>afa6423f-756a-ef11-a314-005056952eb6</t>
  </si>
  <si>
    <t>a6biIIDkJglslwZAlk1wSkMVweaoaswgLaT9+ctvUq6kCBeeqZXtpPb1UnhSIZpbyKHxO808N/85XSxYHmBH3w==</t>
  </si>
  <si>
    <t>60189-03-22</t>
  </si>
  <si>
    <t>124cadf7-786a-ef11-a314-005056952eb6</t>
  </si>
  <si>
    <t>NDEqK++jVEve2CuVclTkI7pR4x5r2pmVYcn5QGIFaL1bheovKBzEXTMIYBKMARNPXKi/c08iaffxmbf2p9u8Ng==</t>
  </si>
  <si>
    <t>60383-03-22</t>
  </si>
  <si>
    <t>4abebf58-8b6a-ef11-a314-005056952eb6</t>
  </si>
  <si>
    <t>2RYQWaUWEaNgZVAhN1loR9jGBL/HUEC6YZaSffealv3Ja2DG+dhFoqdkJp5I5FCXsJrrBgIMylD9hWYdtUxisQ==</t>
  </si>
  <si>
    <t>28610-08-23</t>
  </si>
  <si>
    <t>5a7a7f5a-8c6a-ef11-a314-005056952eb6</t>
  </si>
  <si>
    <t>ihCN60BBZJMdZxNDjqBzjHIpl4lTDJAh0PRcvQPgoG/mjrVZ3cflMnSdFsDmAWTfEuaDeU1ylcqLU4NVvjCspw==</t>
  </si>
  <si>
    <t>ff915eb8-8c6a-ef11-a314-005056952eb6</t>
  </si>
  <si>
    <t>uboUus67sKWXvB+TMvFuO20+7W3PbIt9m/wsKhRfb6aTrnbOCYQ2t1FDxaZUIUixIoYFGb2Sui5y2GD4ogIsnA==</t>
  </si>
  <si>
    <t>d20bfeb6-966a-ef11-a314-005056952eb6</t>
  </si>
  <si>
    <t>f89iR4dEjA5TjPiAMOVYjDQAAwDMFOH6EOauRF0mv9DLosZQ/vInBh/UYplR5S4KkGzNXl/rawBLvJYISTsbDw==</t>
  </si>
  <si>
    <t>38780-05-24</t>
  </si>
  <si>
    <t>e7189cbf-a56a-ef11-a314-005056952eb6</t>
  </si>
  <si>
    <t>+E59HEADShP5teghpB3s3epBscPZgM8QXeI334jKXPTH59oWcTeDSHsPbL5e5CGKjy9pwH72dPg8r2Wm0BR1rg==</t>
  </si>
  <si>
    <t>53059-06-22</t>
  </si>
  <si>
    <t>3694ec6a-586b-ef11-a314-005056952eb6</t>
  </si>
  <si>
    <t>BEEfC/zR9oBhBza/2XsEBR9XqnFaRE+93vZeR38qBtQfJrTcnGRpK3fIH8QJVqY1NQ0M8ALw5XQtBON+3co16A==</t>
  </si>
  <si>
    <t>59464-09-23</t>
  </si>
  <si>
    <t>6c2566f3-586b-ef11-a314-005056952eb6</t>
  </si>
  <si>
    <t>x9RHHmwyyQ17QRABb06Tj1Fya0PS1g/RJgPNJltuAKy3KEgevdPF+rbhaFYnU9SclYHYjP0dU4xRmcNyGYiAGA==</t>
  </si>
  <si>
    <t>04acb09e-686b-ef11-a314-005056952eb6</t>
  </si>
  <si>
    <t>LFANlqfxWEbTSeB3QeOoSfRJB8Hw43FtsUEX+LMId3YxejPUHH/bQ2w4EMXP92Lk2LScNUCpWViOFwSs2P3kdQ==</t>
  </si>
  <si>
    <t>1907-04-24</t>
  </si>
  <si>
    <t>a5a488b1-696b-ef11-a314-005056952eb6</t>
  </si>
  <si>
    <t>FteZ8JfoVBBnBzBPl5ZDPg3hEfh+iqzniFHrIlJEDitYjqM2HjhpHhYxOWXo95CnxoaF7YgK19TdlFvoUsHBhQ==</t>
  </si>
  <si>
    <t>73470-01-24</t>
  </si>
  <si>
    <t>f76935ba-716b-ef11-a314-005056952eb6</t>
  </si>
  <si>
    <t>PXVxPQHjySVf+9Zr3QgOk7AW5kUQedq0tG9amksczIftYCwYtP7L9BcTXPAN4U/kgFRi4mToM7hwmEWcXUfkcw==</t>
  </si>
  <si>
    <t>18781-11-23</t>
  </si>
  <si>
    <t>bde5f58b-7b6b-ef11-a314-005056952eb6</t>
  </si>
  <si>
    <t>kzL8XRstwvRDPBmBlLdbT5WM2MCRavddNftvylFCDnmtp+UaI0axTGW5MOuGOeonErhnLhptvFVmOt7tX5xA/A==</t>
  </si>
  <si>
    <t>35148-07-23</t>
  </si>
  <si>
    <t>78a5353a-ad6d-ef11-a314-005056952eb6</t>
  </si>
  <si>
    <t>rIlJeBLzFAM/ScyouGv8Q6SceuyP5hEgRKsXop/Zj2vnf3BSZvDrN1Rl6XUa4FWALM9f8nNUI8Pn+R56fDuWLA==</t>
  </si>
  <si>
    <t>38624-05-24</t>
  </si>
  <si>
    <t>07a9189e-ad6d-ef11-a314-005056952eb6</t>
  </si>
  <si>
    <t>YX47g1yUwv4PsjTerI508OkX8I0IC0b8OLOtNm9Nm7pO606k47ys2u/UOeHqreQRGywYusFg7BqalD1iJaf0Og==</t>
  </si>
  <si>
    <t>749aa568-b46d-ef11-a314-005056952eb6</t>
  </si>
  <si>
    <t>kj1lBQ43sVTeDzrcjhn8iD7clXU86DkHphgPKyVcVtYZLAedXtBVJ3NUe2Z6cnKWZ4rw/c3CwINOsI3UEOMW5A==</t>
  </si>
  <si>
    <t>52567-05-23</t>
  </si>
  <si>
    <t>872e41c4-ba6d-ef11-a314-005056952eb6</t>
  </si>
  <si>
    <t>4R/N9TEpI5xJfJaqr+LLmgv+ClxDjPmWDKe+a/MPjLYSDqbMbP80KMa1Qr6fidJn4ZbtFlptnK2Fejd9+/gs8g==</t>
  </si>
  <si>
    <t>77137-12-20</t>
  </si>
  <si>
    <t>c9034164-ce6d-ef11-a314-005056952eb6</t>
  </si>
  <si>
    <t>d4XKl7DBw3QVXKKwUvRHcPWtzbBfuOBE4ZsGW9nIHQFONbshc7PqpG92eQMKBNZOY5K6PYzywQTECLMirfFxWQ==</t>
  </si>
  <si>
    <t>52885-05-24</t>
  </si>
  <si>
    <t>0f595ab4-926e-ef11-a314-005056952eb6</t>
  </si>
  <si>
    <t>tjZ/1TjRqLbKVnnb6r7By80Aix6RBt8iDmZDO+f0onl4vPHv6ZTB8Jz0rcnAkMNwURnefyAsxhj20KFvtJuj7Q==</t>
  </si>
  <si>
    <t>57561-08-22</t>
  </si>
  <si>
    <t>2522c1ae-946e-ef11-a314-005056952eb6</t>
  </si>
  <si>
    <t>ISFDSXfZknjFSqF458HMOUr8bYMqpxSS53qwqG8ZgQIVew6odYV90XuvJre3Ii+WpQvE0JQzhIUZ8Vi8/Vc4/w==</t>
  </si>
  <si>
    <t>460b4650-996e-ef11-a314-005056952eb6</t>
  </si>
  <si>
    <t>B+9EecrZXGu5hax7Ra9zf12+BpHH+5wRnSP8pjE9hgUoaeY3RQ08jrJ05Z51h9gRXnNDUv/Kv4YL/VVRwksUjA==</t>
  </si>
  <si>
    <t>23910-01-24</t>
  </si>
  <si>
    <t>02cc47de-2c6f-ef11-a314-005056952eb6</t>
  </si>
  <si>
    <t>TxZDOshITPBtFF1NUUoj0CJ4lrEsYgmATMorCaoJRZjlf2/cVplVl3jwKw2TnoImqAjT/xWvU1FectkLBUryiA==</t>
  </si>
  <si>
    <t>40873-04-21</t>
  </si>
  <si>
    <t>da6f0b78-3a6f-ef11-a314-005056952eb6</t>
  </si>
  <si>
    <t>WCflSsIRuMz01egkZoLPfbVpn5epMwVLArSja/LD1eXQXrMfkf7iZAgNPSlJpFT8+/6bWC1YSrtNMJgmiMaDeg==</t>
  </si>
  <si>
    <t>48035-07-23</t>
  </si>
  <si>
    <t>069d6c64-476f-ef11-a314-005056952eb6</t>
  </si>
  <si>
    <t>fOvrozpPvgHStNAGHe0Xkq/lKjYsgDiXDwLwVDt/K/+HA+SKiKL2t0Ylxncj917Jpg38Sr1IVdA+61ZfZrXR/w==</t>
  </si>
  <si>
    <t>24237-06-23</t>
  </si>
  <si>
    <t>adcacdc1-486f-ef11-a314-005056952eb6</t>
  </si>
  <si>
    <t>k9fLJ6l5YLkSh0l7hACaWVmOthsPnoqjIIE1vz7fGVqzCNJrUtSfIUyA3kohpXBKiCxy4liZ1Ox6wvCky92zvA==</t>
  </si>
  <si>
    <t>e5d06133-4b6f-ef11-a314-005056952eb6</t>
  </si>
  <si>
    <t>IfCWS+tbLnII592DSLpU/u69icxXPUosne3tOL4DVudfjRyIcci1scAfQ/STPW1KCneMRqIqm+puA32/jjcu4A==</t>
  </si>
  <si>
    <t>18793-11-23</t>
  </si>
  <si>
    <t>59284e7e-576f-ef11-a314-005056952eb6</t>
  </si>
  <si>
    <t>x1R2vZwDWjAV8FvMv0tCuZx0cu0RJOySkSoeeyxVCypkBuMq6bRSgpIHg8vvQdKDJcUKLC2B8RBsL6MtABX88A==</t>
  </si>
  <si>
    <t>b388ea35-756f-ef11-a314-005056952eb6</t>
  </si>
  <si>
    <t>+9aNoOeS/JjXujvVGq8fFq2Ns8jzvEe0d/5EmOMl1dMZVtiHpyRBLk1r25aMmopPgOLVDv1sl8XM1zA30MhMhA==</t>
  </si>
  <si>
    <t>1706-02-23</t>
  </si>
  <si>
    <t>4181e303-c670-ef11-a314-005056952eb6</t>
  </si>
  <si>
    <t>ecHwNUxOTW0iNh/ETJNQ/M7VB3j0Fx5k0G7y1HoAbXQ4eFO3YtTF9gpyZqcqvnMekzKkPmDcDtUE+6W8ghSjkw==</t>
  </si>
  <si>
    <t>62313-12-23</t>
  </si>
  <si>
    <t>91de3e5f-d270-ef11-a314-005056952eb6</t>
  </si>
  <si>
    <t>7r7oF9eNKm9b+AkZ0kcovG73zohoqtM1iB7aJd3ZGGeBzewVEL2n9yzx6CxlzbM9yuA6dh91Q1zwgRj2dYpCpA==</t>
  </si>
  <si>
    <t>52876-12-23</t>
  </si>
  <si>
    <t>e98ddada-db70-ef11-a314-005056952eb6</t>
  </si>
  <si>
    <t>vrzUv1lS3Ur6m3r8xNxn8eBGdIFyhQU87kxyUsDlXHtDTUBj4F98jAFFoQbmvRMuMSTxbbc8mFYGdW9Zy6tCww==</t>
  </si>
  <si>
    <t>48522-09-23</t>
  </si>
  <si>
    <t>5a9884da-dc70-ef11-a314-005056952eb6</t>
  </si>
  <si>
    <t>nLY/ujfikev0nIsmV+pmwFvF6RxC3XG3BCKfKzN4EAL+FrthSCWQ+USdQtI4EwMxlg0Hpgyf15XT/R8s43Y7FQ==</t>
  </si>
  <si>
    <t>b7676240-f370-ef11-a314-005056952eb6</t>
  </si>
  <si>
    <t>r+GTqFJ7+HZLtzYnqFyu343tFq47rlNdP/3f9PzT5eh+inrbWDPsa6IX5PHKaWsnMh5yXGyXF5CRXWZIgSaA5Q==</t>
  </si>
  <si>
    <t>48354-10-23</t>
  </si>
  <si>
    <t>4d298f98-f670-ef11-a314-005056952eb6</t>
  </si>
  <si>
    <t>S9BjRreUPQSu1gKodSkKt5qJrzKMafehhoG0S0ySVJuJr5oVfidt9FQl8tctwQBw22rhrkdVhgvOb8+g94MJjQ==</t>
  </si>
  <si>
    <t>28ac1483-2473-ef11-a314-005056952eb6</t>
  </si>
  <si>
    <t>qBZPyVfVjGIy9uRayQjaS1YBkvXjglAmX+UhuG2OGXCKgEfIUZhd+JyjTCUEnl5ppVSnf9E0EU+bLZknYDR9yQ==</t>
  </si>
  <si>
    <t>47728-05-21</t>
  </si>
  <si>
    <t>6ce20d21-2f73-ef11-a314-005056952eb6</t>
  </si>
  <si>
    <t>t7YGxPJHn4flcD5cM9sZzehMDElvD0e9cfHaH6WJOFK2lISpJ6NZ4Ru4TrRHTDpH1s7JJFKZbCFXLZRD6MOZ3g==</t>
  </si>
  <si>
    <t>7b3c06d2-2f73-ef11-a314-005056952eb6</t>
  </si>
  <si>
    <t>L1NGU/WzI5nPGJ1PazjCi6mPyt/z8mTdXGTDIR8VTlkAzhrExtYvxM4SfREPBhvL+lsn1Ta9LNqLRdNiCyKEcQ==</t>
  </si>
  <si>
    <t>35389-06-24</t>
  </si>
  <si>
    <t>a57b4309-3173-ef11-a314-005056952eb6</t>
  </si>
  <si>
    <t>7EWC6t2Cz2rBD4Gd49vmqNBZfgLZIhMspuuQ8VBFB19WCQPhJLPaqdmAcFz9jRMWhCmVvOCDW8J3FfVVx4q9yQ==</t>
  </si>
  <si>
    <t>af08defd-3173-ef11-a314-005056952eb6</t>
  </si>
  <si>
    <t>BwWZoOt+lsTPFSGM74Ij2aK9wP6msiir9bOvpfUhqSJh3603ZiLU5TlBI45fhgV3ud968lPlOsOXa/Z40elvJA==</t>
  </si>
  <si>
    <t>83e1bb25-3373-ef11-a314-005056952eb6</t>
  </si>
  <si>
    <t>5Z4UjJWREbHfYGHsg7szWB4B/ex1pk6no6I0DeFhCJm57mszXsX/Kh9PJhOC00BiqSlh9KAliYa5DK7/oaJyMg==</t>
  </si>
  <si>
    <t>76239d4b-3573-ef11-a314-005056952eb6</t>
  </si>
  <si>
    <t>rwbmJ2b6+bK399JH+85HL/DSniDuzBRBDiyJLmhU65xNTRJAZTtBkT21VNSBgbu63CrovgePPoQUJ2NkFDtCww==</t>
  </si>
  <si>
    <t>e78ffffc-3573-ef11-a314-005056952eb6</t>
  </si>
  <si>
    <t>jqcnCwzFW88MnzfWk/bhJoiZLSo1sZ7OBbRyDUT32kjBthETWv2behurDBuvVFXDNvw+ENHIncBe7zQC2RcXMw==</t>
  </si>
  <si>
    <t>f6d513bd-3b73-ef11-a314-005056952eb6</t>
  </si>
  <si>
    <t>G8YnagL2F/66X9RSFkZ64SV2ovkAPADwvzna4Qms6FyOS5faXijNIx7HDg4VJenfIgKJKkV1afIujy5EjIoATA==</t>
  </si>
  <si>
    <t>16987-07-22</t>
  </si>
  <si>
    <t>4232c85e-4e73-ef11-a314-005056952eb6</t>
  </si>
  <si>
    <t>7SO5q9GBeimzFFZv4BZjhLZbW6aNasWPjZPp/Q7RRO8V1iCJ+yF2o5tYwXYUz/KQGTgwh1gNH2Z+2topCJQsbQ==</t>
  </si>
  <si>
    <t>44670-09-23</t>
  </si>
  <si>
    <t>210fb03e-5073-ef11-a314-005056952eb6</t>
  </si>
  <si>
    <t>HBEmfoFTGW9cvo0FdOzdv6j83W41nlwvSSWMyfOUiHFwb+P3ojX7yJooXFNtlp+Ob7fTlHxnl+noejQrEl9a4Q==</t>
  </si>
  <si>
    <t>1443675a-5673-ef11-a314-005056952eb6</t>
  </si>
  <si>
    <t>vuOioR0OPPSKciW3W9RSTey3fOCQ5+PFtgDGsPJjPeVfMhYETcMAkGnIKSw+lwwyNKE1Bj4vadV6bg/5bY+8EA==</t>
  </si>
  <si>
    <t>36c25b0c-5c73-ef11-a314-005056952eb6</t>
  </si>
  <si>
    <t>CBiWPFCIp3xVap16Vc8lqGfhyq5usTYRHrWAzUJKHMiAoHk7FKJGRYHchTTIMFPp6N8qdEpgl/gvw8McLgHr9Q==</t>
  </si>
  <si>
    <t>11131-01-24</t>
  </si>
  <si>
    <t>c441bb37-5d73-ef11-a314-005056952eb6</t>
  </si>
  <si>
    <t>gHCyZ6auR42TsuRjox4CXnPtnxa2lcq909VGei7vGWNkoJybdsdpRBGP9J8uUnRYpiwDWcCYNqHjxFzzEz+sKA==</t>
  </si>
  <si>
    <t>a9bc3643-6273-ef11-a314-005056952eb6</t>
  </si>
  <si>
    <t>/D9djYRD+Q250ow3vA3++QawVLa1Q7m7B4lvdPogJbH8sumuetkUyIOEP9xdMtBeASVHuytTiXUAbw62ulAUtQ==</t>
  </si>
  <si>
    <t>62154-01-23</t>
  </si>
  <si>
    <t>97733972-6a73-ef11-a314-005056952eb6</t>
  </si>
  <si>
    <t>jb7PDmOe+XQMweCUFKk4M3Yvu0YbS6pjEpBiSTP6B3O+YneGQJZhBqwiW86wd0ul5nheQO2Rhxpo3Je8QIGBTQ==</t>
  </si>
  <si>
    <t>60211-02-24</t>
  </si>
  <si>
    <t>f3031381-6e73-ef11-a314-005056952eb6</t>
  </si>
  <si>
    <t>p2rh+GsSFo+pBH5hX1y1I9zK/yypvMvcU4DXkeSqoNaHn/ehsGNu+FKwDKk/zN6g+vwAwQ1BSxfAXwutC6hYlg==</t>
  </si>
  <si>
    <t>55465-12-23</t>
  </si>
  <si>
    <t>7d5a2fad-7373-ef11-a314-005056952eb6</t>
  </si>
  <si>
    <t>ZfRQtiAnCQsgyFuQ0eHvqZQ3bsHvG/r/36+o8gkIswZTdgs2uetzxSlOCLEW4Up4BIfd1uiB9Mhkx3OvHy6X7w==</t>
  </si>
  <si>
    <t>48114-10-23</t>
  </si>
  <si>
    <t>c8094b1d-0f75-ef11-a314-005056952eb6</t>
  </si>
  <si>
    <t>01jWZ6iaBl21+iw/XmOjGOeE+Edn0KF942RfRRJ6NhnhecE1Si8IaamdPbq1avvnYF0O8jeGKaBSim3wle905g==</t>
  </si>
  <si>
    <t>12101-09-24</t>
  </si>
  <si>
    <t>4a2d07b9-4d76-ef11-a314-005056952eb6</t>
  </si>
  <si>
    <t>nodKYBe59D246L8mQ7IuWTDxDPo6xvcfEhj8Z5qtnEReV8YVF1MIudr8lOTeAKMDSJHZUh3lIRwPxoFG8XcBsA==</t>
  </si>
  <si>
    <t>58000-08-22</t>
  </si>
  <si>
    <t>cfbb73c7-5876-ef11-a314-005056952eb6</t>
  </si>
  <si>
    <t>Sb6fGHLMriXwma5YZ+YD+f3xruxKI8JGg+NRxhRDJfspZ+ncn+TZ0wZARHlLmExliet8BIEe3xst0IxY4nn3Rw==</t>
  </si>
  <si>
    <t>36239-12-23</t>
  </si>
  <si>
    <t>499472fc-5a76-ef11-a314-005056952eb6</t>
  </si>
  <si>
    <t>UuRluZcdXb9Cbrtn3qD7A3MTaPJYSivoK9ZWIqty3AdfoxopXDCQ6bxVKIdo+E5Qadidu+5AkBmRjHIdjyJxrA==</t>
  </si>
  <si>
    <t>9632-08-23</t>
  </si>
  <si>
    <t>1942df49-9f78-ef11-a314-005056952eb6</t>
  </si>
  <si>
    <t>Z1izUnXJFBZ3bNOZRCcelEwD1AI8WEmQpWcz7OElGdQgCAjphISj3JeDI6Qi/aCW/o/MfDm8JvcHHN6zdgVmnA==</t>
  </si>
  <si>
    <t>27424-01-24</t>
  </si>
  <si>
    <t>493a2e2f-cd78-ef11-a314-005056952eb6</t>
  </si>
  <si>
    <t>KCfmR18vv8t4l+YZc1CImxxUoUTcZzmFYJl/6gV0O2RvBhfomiiNHnd2dq1MROI5G/4dJB+QK0NOgqx/8oDc/Q==</t>
  </si>
  <si>
    <t>16637-08-22</t>
  </si>
  <si>
    <t>a38642fd-6179-ef11-a314-005056952eb6</t>
  </si>
  <si>
    <t>dibeCXgjoEHUDfXkbN3p0CJOd8/4UgDgXeFCy/NWZVwrIZxv2eTlAb25y/BogKEHDRPzJFVdvAAteM1Pkffuiw==</t>
  </si>
  <si>
    <t>44266-12-23</t>
  </si>
  <si>
    <t>20262093-6d79-ef11-a314-005056952eb6</t>
  </si>
  <si>
    <t>3Ds3iNOcsep83Atq/SlPUFDte3b9Hw6s7yDI0vOZwJJeFL1ADdKZQtC7T5tKrc43Nd0b5wU5fAOeJKXQQNZkzg==</t>
  </si>
  <si>
    <t>23830-01-23</t>
  </si>
  <si>
    <t>599a813c-7079-ef11-a314-005056952eb6</t>
  </si>
  <si>
    <t>tawVN/5g72SVwhaMecO7I6KLI+k2PqLbSCAzaVOyBGILGBjHXO3t4nH5PZIwTMvN4KC9+Jfvy9G1EuI1w2CncQ==</t>
  </si>
  <si>
    <t>64636-12-23</t>
  </si>
  <si>
    <t>7e9e14ac-8579-ef11-a314-005056952eb6</t>
  </si>
  <si>
    <t>8/HkiFpdexYeheYgv0ii373Yu4tuPpHuEEel9yqlLO/tJE8lzpMA9kleHuaWFy+Bx0IibajvHxPdsPsW1EoseA==</t>
  </si>
  <si>
    <t>50559-12-22</t>
  </si>
  <si>
    <t>ab9e14ac-8579-ef11-a314-005056952eb6</t>
  </si>
  <si>
    <t>DxTqINDT9u3Ze2Pm52Ru0Ye4Wl/LuH7z6cAmD2nLe6dGer165buhs0sSA0BCT4Vrbs/qeuwQ8bG3zK0X5brUUg==</t>
  </si>
  <si>
    <t>16137-11-22</t>
  </si>
  <si>
    <t>עונשין, התשל"ז-1977 פרסום והצגת תועבה 214 (ב1)</t>
  </si>
  <si>
    <t>2d8a5cad-8779-ef11-a314-005056952eb6</t>
  </si>
  <si>
    <t>m6gHvTLwGQTHB7WWlNAyk6/buE04aRvmDga5pzRF2dPbwGyc11RHGOdCH0EYV3TErBABsvA5GGbEZBZhdcqm0g==</t>
  </si>
  <si>
    <t>18313-03-23</t>
  </si>
  <si>
    <t>54c701b6-8a79-ef11-a314-005056952eb6</t>
  </si>
  <si>
    <t>lXOfr7+OfrlfJUknDASeWLdBRNLxMjFly4orV05DYYe+MOOSM27L+OGY85lRK5wn1smFjiKHaMqPkclXW/WpNQ==</t>
  </si>
  <si>
    <t>47042-01-22</t>
  </si>
  <si>
    <t>6f9f40a4-9779-ef11-a314-005056952eb6</t>
  </si>
  <si>
    <t>Nu4dcJuPdLUchdoUEYZClyxxAbTMl0ZuYAaMrvXTF72XEk/lw7/J1qXzUcxPBlqe3ZXbylzUHFHJz3FwT1u+MA==</t>
  </si>
  <si>
    <t>21756-08-22</t>
  </si>
  <si>
    <t>acf5ccf5-9a79-ef11-a314-005056952eb6</t>
  </si>
  <si>
    <t>U0VV2ZDL3yGwqpUUdyfVZP/Y/IDbne2ISE4EY/ZJyr12r6V0wt455TOjbEFk+zC69GVn+jtCaWjI7IjuFCdDfA==</t>
  </si>
  <si>
    <t>4848-05-24</t>
  </si>
  <si>
    <t>93488b51-a479-ef11-a314-005056952eb6</t>
  </si>
  <si>
    <t>foT5FpH8JM3OzO71g3Sa8BnvwjDhyNLzpy63JgSDiT45HlMzarK79eq6EUJrqzW94Y23tmZ90+qJoDYWeV6JKQ==</t>
  </si>
  <si>
    <t>55118-05-22</t>
  </si>
  <si>
    <t>b796d0d0-a879-ef11-a314-005056952eb6</t>
  </si>
  <si>
    <t>ns4JMKmTsPKysh9cJkVR5e1tItWYVGWNIAPPXMkqvlzgyud6wh0Y7ediwEOICX+bRVy+Rgl6mq2hL9F+fE+t0w==</t>
  </si>
  <si>
    <t>5214-02-24</t>
  </si>
  <si>
    <t>32f2a8fa-377a-ef11-a314-005056952eb6</t>
  </si>
  <si>
    <t>3MFxJQgB+Th4IJkkzS/S48aKfUp6wu4bbwydmz4gO0lnqGX0ujurpcXcIrlChSN3sWbFwROHLL4QDDxF5HgppQ==</t>
  </si>
  <si>
    <t>10124-08-22</t>
  </si>
  <si>
    <t>0e40f88e-3a7a-ef11-a314-005056952eb6</t>
  </si>
  <si>
    <t>4z4uUpiWxk7tBVngs2lNwOwZ0WWynnZzIQeoesqda/r5VD3CnWYfoXXn2BVHwea+zqLHW2no7wvB+EfBjJktoA==</t>
  </si>
  <si>
    <t>27422-08-21</t>
  </si>
  <si>
    <t>f6aec4af-3b7a-ef11-a314-005056952eb6</t>
  </si>
  <si>
    <t>odnXDkMogbA6ivTd3UwIBMRSk0SKLAbamv/yHyyHjLTPX4KreXiD60TA1aJzRysAFuc+Urjv+8XGuuhPPwjINA==</t>
  </si>
  <si>
    <t>51318-08-23</t>
  </si>
  <si>
    <t>90fe73b1-3e7a-ef11-a314-005056952eb6</t>
  </si>
  <si>
    <t>ye4l1WvHLTiWnrkPa78Ia6hQIcmFl87Gx3QZTatMT61Z8vG8VGt0z+c58Rzqhuw/kkVQis56usEVLCz33yA6oA==</t>
  </si>
  <si>
    <t>18484-07-23</t>
  </si>
  <si>
    <t>69cd1d57-3f7a-ef11-a314-005056952eb6</t>
  </si>
  <si>
    <t>AEd8NIv4T7PCAhAQyOssFIke9TA6vaLnf20AiiyZHRaGz02U97VkLKlpNYweuzJhlrN7pPJ0SVpLPDts6Lu0Wg==</t>
  </si>
  <si>
    <t>5768-11-23</t>
  </si>
  <si>
    <t>31b50d80-427a-ef11-a314-005056952eb6</t>
  </si>
  <si>
    <t>muee1U2XyiMPWR5quQRAuIHPX9BZrj0CVsoZWJ1xgHARr6Lq4bhwit6JLJb5inre1Q9mMI8G7bl6B/KHYBS2Lw==</t>
  </si>
  <si>
    <t>18499-03-23</t>
  </si>
  <si>
    <t>ebed8b41-457a-ef11-a314-005056952eb6</t>
  </si>
  <si>
    <t>b6Dtvy8S82cBy/3sPhlfpHSAdQm3ZYKyGX0omFBacMNk07mqQNfNNpUKHOmTHuRmR2wNI8i++fvIoQ05ZgJqsA==</t>
  </si>
  <si>
    <t>36426-01-21</t>
  </si>
  <si>
    <t>cda10f2c-487a-ef11-a314-005056952eb6</t>
  </si>
  <si>
    <t>pLXf6Je/GOrosrMWojresLwZ/kn7cAO9G2WN1RnhaFDBF7TyyPaQxylN9TRNBJbP/MBp5502ebJPJ4OcfwLa4Q==</t>
  </si>
  <si>
    <t>18617-07-23</t>
  </si>
  <si>
    <t>e5398d92-497a-ef11-a314-005056952eb6</t>
  </si>
  <si>
    <t>8uiE4r0eaXF18PUsdosuQ0Oysyg7TMtTrmVrbw9Zl5xhujvROAGskhffl2GocBxkzgCiZrxzDgSjvTwpqu4cmg==</t>
  </si>
  <si>
    <t>ca4100a0-527a-ef11-a314-005056952eb6</t>
  </si>
  <si>
    <t>XFlnLC7ToPy79Osd4hiY0PPWJURghwJ2BGIi/ZrGzft+5GYOc5sLU8bODclmKgmONg4vYc35B5yuAd3eAK0Uzw==</t>
  </si>
  <si>
    <t>7282-08-23</t>
  </si>
  <si>
    <t>cb727809-627a-ef11-a314-005056952eb6</t>
  </si>
  <si>
    <t>1E13vVER6QPPFu6KK4N8O056mqQURI7ZPfWZZXiUKulibSATgRY3ViMGNiVAZHCpjt+BuuN9IJz4ZRkW1HSo9g==</t>
  </si>
  <si>
    <t>43588-04-23</t>
  </si>
  <si>
    <t>a2356bab-627a-ef11-a314-005056952eb6</t>
  </si>
  <si>
    <t>W26VwAJrV83d9Y9BKEgMIMpRkiTK+YX0jZkmZ+Sy7fejRQuwZjDgO3p5cb6+hrRgaegRTLUy3VnAwb69T3PqXw==</t>
  </si>
  <si>
    <t>39433-09-22</t>
  </si>
  <si>
    <t>db1a06c8-677a-ef11-a314-005056952eb6</t>
  </si>
  <si>
    <t>OqyhCLyfL9aiIjdQkXxUekLRLD2bNudI4L+FaZmhgZ8UKO7QBGzZhxYx6WuQXXZbgQ6u2wK0PhgQ66YbJa+RbQ==</t>
  </si>
  <si>
    <t>69874-01-23</t>
  </si>
  <si>
    <t>107a3235-097b-ef11-a314-005056952eb6</t>
  </si>
  <si>
    <t>Z1UW+Dk1i9/vX4ULJrLDoY62+pAMlPwSt4hWT3Bd8511FdRvqaqAMsuyumwUUkeE3sz7zJBXO24rJ98GKJPlvA==</t>
  </si>
  <si>
    <t>26087-04-24</t>
  </si>
  <si>
    <t>c9620c45-0a7b-ef11-a314-005056952eb6</t>
  </si>
  <si>
    <t>y5cBp5m03ivXa/pDH3Hk/cKzPZvXOMR8n7FyrtrhxWtQ2UaiakAQpg52qdmfkW2+2jwQTQBiXwC7iRH0rk75Aw==</t>
  </si>
  <si>
    <t>5dc23e18-0c7b-ef11-a314-005056952eb6</t>
  </si>
  <si>
    <t>em7sl/GrT1VKI7U/ZcvsT44ZZ9zaBGdHE6iVIZvPlvU/aAG5gzD+5PA22Cwb2NjtrXA6vN0GhJfH0IY7WMOdXQ==</t>
  </si>
  <si>
    <t>48378-03-24</t>
  </si>
  <si>
    <t>384d33ad-0c7b-ef11-a314-005056952eb6</t>
  </si>
  <si>
    <t>UVBoRhYqUaA+SXEyWmpcUIzhY28WgP/YH1FAvT/mUWwmdm1fA+4X9uS4ZfUi+Im9gl+7aA80Og58nznC8l5NHQ==</t>
  </si>
  <si>
    <t>244-12-23</t>
  </si>
  <si>
    <t>e33e8501-137b-ef11-a314-005056952eb6</t>
  </si>
  <si>
    <t>onkqtzAktGL7B+oyPJxdtVqcX9vz6+jZrpP5DDpHwJOdk+DkJJYAQSi4+7h2cIiVuCn35AxQuxTVwbzLSiIV4g==</t>
  </si>
  <si>
    <t>36071-11-20</t>
  </si>
  <si>
    <t>0a4df7c8-137b-ef11-a314-005056952eb6</t>
  </si>
  <si>
    <t>g/sAA4ZprH+GOnIbzPHEPvku2E0EgrEK7GUPESyW+FR0/rHlGWyO+BB67C+SqfSIoKHfXbCwZVShwfswe18Z0A==</t>
  </si>
  <si>
    <t>10615-07-23</t>
  </si>
  <si>
    <t>28276104-187b-ef11-a314-005056952eb6</t>
  </si>
  <si>
    <t>ADZoZgEhKI+z+UHrpgahGPJA1dmzbksK7ncMn7FrXWImmtQxBKMFp3vIvpCddVnJ9lhvDUSgTtrC6QQs5h7msA==</t>
  </si>
  <si>
    <t>39667-07-24</t>
  </si>
  <si>
    <t>dc2aad19-227b-ef11-a314-005056952eb6</t>
  </si>
  <si>
    <t>Bgy7uriZ5BiCDOwfFhUuPpRC8FyRFBc3Obits1dtDfsVYV8AAzh/jdMEzFiRcUD+DuLf/cdEv/uq7MIu7QLf/g==</t>
  </si>
  <si>
    <t>20564-10-23</t>
  </si>
  <si>
    <t>e840efe2-227b-ef11-a314-005056952eb6</t>
  </si>
  <si>
    <t>eE4lA2hoQVhCVUjgdDCaH1m+NPujv9Op1wO8DM/WTQruI+KYgLEyWSnj2KW07ee7LLIgVFAV9UXuVIlAXX8Png==</t>
  </si>
  <si>
    <t>7d4980ac-2a7b-ef11-a314-005056952eb6</t>
  </si>
  <si>
    <t>liTfXcJ5LberyEDVTJoEJlg22MqUk7ogJFNRXccJbOajYbcDsuvBUK0uvZT8mYDBn5dZe1LB3G3nlAnoe0nKEg==</t>
  </si>
  <si>
    <t>10347-10-23</t>
  </si>
  <si>
    <t>75a82926-2b7b-ef11-a314-005056952eb6</t>
  </si>
  <si>
    <t>W5v2/geA5wX0R1oQo3dV/I8FPzTXnIJJrsBaWTE1gcqoz5t4lJEKxR/r0mIM1bdsxhiUCcaZC+GhfiBnMJSBeQ==</t>
  </si>
  <si>
    <t>51912-09-23</t>
  </si>
  <si>
    <t>19833eca-2b7b-ef11-a314-005056952eb6</t>
  </si>
  <si>
    <t>x5aGAoWnhzcRb4VyMncvcNtjyl73vD7OuT2P3uU9dmkKyP0c31HRq2H/emTsiOcJ7/yvw5YdDBFgTDxGiixBAw==</t>
  </si>
  <si>
    <t>b781ac14-2d7b-ef11-a314-005056952eb6</t>
  </si>
  <si>
    <t>Srksp6nWVzFkVH/Rlq+8xp0Pky6F8mnF23BXKpCjdwKYuucHZ8Z9IsJrCvxqJXE1mdu5SWmf9Fs/3BbAZNznZw==</t>
  </si>
  <si>
    <t>55096-07-23</t>
  </si>
  <si>
    <t>db277d17-be7b-ef11-a314-005056952eb6</t>
  </si>
  <si>
    <t>D5pJTE2T7seFu8v90DlYjNMUU4e0+nBWmrolaD3jMuW0D3WXYLSEUHLVmQiFchAxILDW8bMWb6Uwt0V7z6d23Q==</t>
  </si>
  <si>
    <t>13246-06-22</t>
  </si>
  <si>
    <t>08202542-c27b-ef11-a314-005056952eb6</t>
  </si>
  <si>
    <t>eGvECbLAEiWykL8nuwApdgrTobT7dS1ZJWzSx7lGbBogN307moG7VdD/KGPVn+E/BKZjZ15Xf6vulSEcDYM+5Q==</t>
  </si>
  <si>
    <t>5459-07-22</t>
  </si>
  <si>
    <t>56ad5e39-c77b-ef11-a314-005056952eb6</t>
  </si>
  <si>
    <t>OcgV+ee9Qeq3oCiisPRHhXBbvPePSxYCk5e2AlboXLrI0asP/4Jj7lgTkdWX0LJU0ZFlQuxrmwX9jCjGIQ+N+g==</t>
  </si>
  <si>
    <t>36810-03-24</t>
  </si>
  <si>
    <t>8f3922ce-ca7b-ef11-a314-005056952eb6</t>
  </si>
  <si>
    <t>t3OngovxpkCboJUYyXN/D0Wd1+RTs5WY/h9ujLv2OzBfUiEsS04Blu7e79G0LvdWxXAmBujx3zli5ZMFg457bA==</t>
  </si>
  <si>
    <t>31338-01-24</t>
  </si>
  <si>
    <t>8dfdab4f-e37b-ef11-a314-005056952eb6</t>
  </si>
  <si>
    <t>cl3+0SnkSlAeA7mmLHXLvcOQRMhxBi4Y34UiAygcs0orvzQ4tz88de3rg8Fvx1g+QJwoE2CmBCUtPQzm9+BqhA==</t>
  </si>
  <si>
    <t>45065-10-23</t>
  </si>
  <si>
    <t>5b8b0a1e-f37b-ef11-a314-005056952eb6</t>
  </si>
  <si>
    <t>kthAMP2DowBGL8JeRyI1dPf2XzSuPyurQuXqPNW+wQOrs4pXreRuFq/x/2CoZUdWStS1F9L97a2KeQnykFgpBw==</t>
  </si>
  <si>
    <t>44212-07-24</t>
  </si>
  <si>
    <t>0719ef64-087c-ef11-a314-005056952eb6</t>
  </si>
  <si>
    <t>l84BuTdCDK1adJ1NQvkrhguAKL1E2ZpfjruxWGfgoOJn8yxtabBdJ9x75np4QOplV9LCLgW9seGLWpIF8J8KZQ==</t>
  </si>
  <si>
    <t>36088-08-21</t>
  </si>
  <si>
    <t>f39f3103-0e7c-ef11-a314-005056952eb6</t>
  </si>
  <si>
    <t>Biua51NIKqnvPAvrwE5Fz2KJdLtuPkAOWPM2Pu0n41Qz8mokZkheSrNCDZ/hfq/z5DcB7O6VtAHm9hub5163Hw==</t>
  </si>
  <si>
    <t>4842-07-22</t>
  </si>
  <si>
    <t>768a2c22-337e-ef11-a314-005056952eb6</t>
  </si>
  <si>
    <t>UiLZXTnr9xdVFoqWMgxyYPJEawR5OPo2e2t7fV1ogHmgPl1JOOgFnhOQo/TIWXfr3Ub+hCniej/INb79atxojw==</t>
  </si>
  <si>
    <t>72764-06-23</t>
  </si>
  <si>
    <t>e79f4cde-337e-ef11-a314-005056952eb6</t>
  </si>
  <si>
    <t>3w9hJ4yX2AW0JWrbYdZRW6n1gVO3LOzYubZjbN1HNyJA1gj46VHkwsifyTuzt09dnWlQHNiiThEOCOK0qacvhg==</t>
  </si>
  <si>
    <t>60826-02-24</t>
  </si>
  <si>
    <t>עונשין, התשל"ז-1977 נסיון לחבול בחומר נפץ 330</t>
  </si>
  <si>
    <t>6f013b26-357e-ef11-a314-005056952eb6</t>
  </si>
  <si>
    <t>6I8tEcfxKayuXQRQkbPAq5PIaRyxUbIc5zaLtwLsZyWcDYNG529Pn2aF4Hv3WiiusiYeGub9cx+wHok+rCbuYQ==</t>
  </si>
  <si>
    <t>acdabb24-3a7e-ef11-a314-005056952eb6</t>
  </si>
  <si>
    <t>v5FDrGZSsWYIldPV1NNbpH7JIE5blHhB8SoUxNJ32GdtabXISvweoTdqBuIDD3LdoCZLgb8YcGjXYXf9nXtY4A==</t>
  </si>
  <si>
    <t>31806-11-23</t>
  </si>
  <si>
    <t>2575d07d-3b7e-ef11-a314-005056952eb6</t>
  </si>
  <si>
    <t>lLPZ77fNugI6BqmF4iSuw39rYLxEzACaYYFzlbfe5xZuzDkvczvM/63NMojq8YF1FA5eHNtn1SlPcxV2n/UqGw==</t>
  </si>
  <si>
    <t>2738-04-23</t>
  </si>
  <si>
    <t>8587ea0b-3d7e-ef11-a314-005056952eb6</t>
  </si>
  <si>
    <t>ivIqRD/f5Vum4O9NhH2/VwSvB6eBu5MyhmVq67Kd0aCsHDs9BNjG0BOuA0RdPMs0eOFdn1D10yh8kGMbDcO2yg==</t>
  </si>
  <si>
    <t>65677-11-23</t>
  </si>
  <si>
    <t>0ec2665c-3d7e-ef11-a314-005056952eb6</t>
  </si>
  <si>
    <t>zY42cz92tNVH32tprfriBVsiyd5/UHL+mdHforJHXhneOOiMoG1zKvRmSmpXuTkvqlIoKDZjSJcM8Magnx7flA==</t>
  </si>
  <si>
    <t>4070-01-23</t>
  </si>
  <si>
    <t>עונשין, התשל"ז-1977 הסגת גבול כדי לעבור עבירה 447</t>
  </si>
  <si>
    <t>7a7d1eb3-3f7e-ef11-a314-005056952eb6</t>
  </si>
  <si>
    <t>RYLkCI156yDLg7V+w9kriMAZREftvODEhErhuuwE0Ghu25T1CiLDKKIvL4b9HDFCDshq9wFJX9+H3y7zKBLnSQ==</t>
  </si>
  <si>
    <t>7c10df33-427e-ef11-a314-005056952eb6</t>
  </si>
  <si>
    <t>+TRVF+OMp1LRsjXrtR28z7P/ADOvnzLJtGxfg7yYma45h2VO/TRF8UMRHpsxEKlhUvfB98e5IOESgf18OBsl6A==</t>
  </si>
  <si>
    <t>9836c417-467e-ef11-a314-005056952eb6</t>
  </si>
  <si>
    <t>kZRtSMDAmiRuZfSxJ2o9Okyuchm+K+ohB7Mb70VioDMkFe6wPdRiD0yfrQ8YDFcmuBzAjaar/fID8xVyu+uVPA==</t>
  </si>
  <si>
    <t>27e7d629-4e7e-ef11-a314-005056952eb6</t>
  </si>
  <si>
    <t>itM2HokQmOODHGI9IeKxY3cSqC+WZXP/VM8G2shvqToJ+wAq5LZLK9FTAUJOD1x/QEfMy0M2FdngS0nToGcsqQ==</t>
  </si>
  <si>
    <t>cc0adf06-637e-ef11-a314-005056952eb6</t>
  </si>
  <si>
    <t>bE2Y7mD09GXYQRLh06B4r/5c46lKz8rfcXuviqSpRJ9DgVVMv9kZu7z4xAY3sNsaAhegm2Go8ZYwE0qs7z1wkg==</t>
  </si>
  <si>
    <t>505fd15c-167f-ef11-a314-005056952eb6</t>
  </si>
  <si>
    <t>P9VoZqfz+mbHDIXBAxl8AAoQPoBItWrExVjqFlHUlsLirMcr4BkeKZOkU8Q2+GW+jA6xgJmJ//8AB+iEx4Vb0Q==</t>
  </si>
  <si>
    <t>41462-09-23</t>
  </si>
  <si>
    <t>4d7ed0a5-1e7f-ef11-a314-005056952eb6</t>
  </si>
  <si>
    <t>DYs1le2kPY9x3cE9y63FC+aKvn6IOAtvnONIhE0ZPZmnvRizvBfo4YHKExjX4QpPFXAHTkyNslj+lFSxlDS0jA==</t>
  </si>
  <si>
    <t>66273-12-23</t>
  </si>
  <si>
    <t>231ce8df-217f-ef11-a314-005056952eb6</t>
  </si>
  <si>
    <t>o3bvdyeCSIpbzdoF+SfvzQ8sZnmr8Rc3/Lobe1xsLQCEW0oaSzTQgiYcKWrge3K0fZOBArBq/fW1gCVkuwlHRA==</t>
  </si>
  <si>
    <t>53526-05-23</t>
  </si>
  <si>
    <t>83e8b264-227f-ef11-a314-005056952eb6</t>
  </si>
  <si>
    <t>KpT6H7XN1LAnOPK8rxEbuOH4KBYXbfiASW0bNYvFmOqVWsrnklKD8bmMndHAQwoOJYCG4TAV1o1+Nx/0R7ofnw==</t>
  </si>
  <si>
    <t>48cf642e-c37f-ef11-a314-005056952eb6</t>
  </si>
  <si>
    <t>zER/7oQXNro1kT8BGAxc0+YH6h6mhoxF6yQi0FGIBnDvurOB2KU12MkRovANp24uXB1v3WBX1zVeuaYm7ZsEvw==</t>
  </si>
  <si>
    <t>343-07-22</t>
  </si>
  <si>
    <t>01c224e5-c37f-ef11-a314-005056952eb6</t>
  </si>
  <si>
    <t>KdpcIjZEprB9kIa5tIZ6O2uVubcGLJlSXylLMaYUd7oWA6taAQ+B5E9UR5rpYNKGPLZu9a4wksNPkYQ5QksKPg==</t>
  </si>
  <si>
    <t>a85c245a-c87f-ef11-a314-005056952eb6</t>
  </si>
  <si>
    <t>1daYrgOhgCbiuBwpj1vFiSDCmUAxcG7zvrDbNMktj+fU8Kr51KBE7s/H60Gh+YXZxRZv51Ij00MEM9ypTKFGBQ==</t>
  </si>
  <si>
    <t>8fa05e6a-ca7f-ef11-a314-005056952eb6</t>
  </si>
  <si>
    <t>TIEFlYcBzokyRTVUT22b6Ns9vWz5mGJtCOaARzNinlgdV50/r7W4ng1rxl9g3D1QyVpAijOPHKUi4iI/zyj3Zg==</t>
  </si>
  <si>
    <t>39523-08-23</t>
  </si>
  <si>
    <t>e7e310c7-d37f-ef11-a314-005056952eb6</t>
  </si>
  <si>
    <t>ySDTwKjg54Xk7LrhTD6KH6Y7vm3UZ+lbIJZKXy7aaWSwlkvsyEOcxpDGYcvzpw146mg4gKzl/kLOCCBeBNl4/w==</t>
  </si>
  <si>
    <t>48415-03-24</t>
  </si>
  <si>
    <t>bf6f5378-e87f-ef11-a314-005056952eb6</t>
  </si>
  <si>
    <t>Afe0G6DmOrOLpUUGT2JwmGUUBeVMu3aFzsBtgIC9HMdYJ+98qgjFKMq73lItShBiUV0cVzhulK7YRR2xTBmvIA==</t>
  </si>
  <si>
    <t>7667-12-19</t>
  </si>
  <si>
    <t>d3e77c1b-e97f-ef11-a314-005056952eb6</t>
  </si>
  <si>
    <t>ZUuJROi1UkijkQNz670WxRAO1P/SQFNQvqgB5gB1XkiJXocwwSC5qX3l7qMgBBdYCnrimPXgMmPlkClhIUiR6g==</t>
  </si>
  <si>
    <t>56181-08-23</t>
  </si>
  <si>
    <t>f87afc01-ea7f-ef11-a314-005056952eb6</t>
  </si>
  <si>
    <t>Pz9RYboLsKCPt2zL0nCilssGElqPMAlXKjSx3OidwiNe/EAsgCedSW3i74lT92/b1f01vg3oJYjuWD0rby4bTQ==</t>
  </si>
  <si>
    <t>7446-09-22</t>
  </si>
  <si>
    <t>c796f5c5-ea7f-ef11-a314-005056952eb6</t>
  </si>
  <si>
    <t>mZJu261pHng0reOOlYJrsTqvQBk3rOEHn/aXE3wxXkbkfwJKeT2C9X1kpN2nTNolFSosCsoNnjj8MzIB3Y7tQg==</t>
  </si>
  <si>
    <t>c423a6e0-eb7f-ef11-a314-005056952eb6</t>
  </si>
  <si>
    <t>X2YX8WJ5Sxf2CdSnWXz7dKH6JkJW/UdmhUmpEgQNQW6lpMIcwA6BRU/v/ou7qd6bV1wSBezwDQhxCXjHoKfWVg==</t>
  </si>
  <si>
    <t>33931-06-22</t>
  </si>
  <si>
    <t>dcb7cd9c-a783-ef11-a314-005056952eb6</t>
  </si>
  <si>
    <t>pVquwaSrOM3ByZb/yIChA09TnB0SB2xZrnA1NXCURX78/wvvK3ZzCDSEMfUNV92z9VRn8hwJfbEK8gjt7710AA==</t>
  </si>
  <si>
    <t>48213-03-24</t>
  </si>
  <si>
    <t>27bad92f-b683-ef11-a314-005056952eb6</t>
  </si>
  <si>
    <t>4YG4Hs9lOuooyY52rEtxNaHW9izLyylnppz+Z7zRq29EASlm7QYgBjg3b8X3yQPEKxH+4dNpPqNbwIdQCAwEqw==</t>
  </si>
  <si>
    <t>38761-05-24</t>
  </si>
  <si>
    <t>07e28b4b-cc83-ef11-a314-005056952eb6</t>
  </si>
  <si>
    <t>ktmo96xjTKbQbqBh9VYYA5tvK078elYLgeMxFRrcm+p05EQY9ea2I5aIPg+okqzxQwrAzn6cVG5PmkaEli833g==</t>
  </si>
  <si>
    <t>21071-09-22</t>
  </si>
  <si>
    <t>b690eba0-7884-ef11-a314-005056952eb6</t>
  </si>
  <si>
    <t>jI8EPCkJ46AbMKIEc/nrqoGa0XnibRjsC3bYmaGPPm8D1BQNTDdpeab+DEQnRo2Ry1vf+BD/IBWBOOly3DWCTQ==</t>
  </si>
  <si>
    <t>53640-01-23</t>
  </si>
  <si>
    <t>e3be9a61-9084-ef11-a314-005056952eb6</t>
  </si>
  <si>
    <t>Aw+nbH/wJXkOEtM6ELsdBI3e1czNchIu6AWI+mPnF/TxSZhvAgU/nucvv5qeRyHQEnGPbdMihW48zquxWtdLUw==</t>
  </si>
  <si>
    <t>39918-12-20</t>
  </si>
  <si>
    <t>עונשין, התשל"ז-1977 גניבה בנסיבות מיוחדות 384א (ב)</t>
  </si>
  <si>
    <t>4ca41629-a784-ef11-a314-005056952eb6</t>
  </si>
  <si>
    <t>5owqB4r3IhCWzwDWy2DgNS8sSbCZy1TRMHW4lNpnnisXaoSY7B9aFADEOUwIJgb8tF2nenIYR0MqbjKUcg8vhA==</t>
  </si>
  <si>
    <t>12139-05-22</t>
  </si>
  <si>
    <t>401a48d1-6585-ef11-a314-005056952eb6</t>
  </si>
  <si>
    <t>IVYoPCCLz0aNMNJh+45jioBeThxXer42Q7CRBn/KPaYA70AgEVxbmpp0xnCYYuFJwZ3Rvc6w3+bPG9YI4Qoa7g==</t>
  </si>
  <si>
    <t>67757-06-23</t>
  </si>
  <si>
    <t>f9f7c46f-8085-ef11-a314-005056952eb6</t>
  </si>
  <si>
    <t>pOtv8QhA0VYbonKWE6qnXufyhHqHDZ7Fiohv433hwQ+7RWKP5tWMPSuxgyVWgcfvn+cXU3xRfU24i2issWZvfg==</t>
  </si>
  <si>
    <t>36491-03-24</t>
  </si>
  <si>
    <t>ac7a74e6-cf86-ef11-a314-005056952eb6</t>
  </si>
  <si>
    <t>tglcc3iWn6pAFmd8lkhLFaG3A+0+eCOrnXFJMCHZRccJ4LEvjx1IiEEXGLDo+OQ41tWV/22k+blB2nSwg8bF/Q==</t>
  </si>
  <si>
    <t>44649-01-24</t>
  </si>
  <si>
    <t>8d444b87-d586-ef11-a314-005056952eb6</t>
  </si>
  <si>
    <t>ikbJd5LcNo80gCKZ2aMV+9tse+dD7nEXN7OkW9HVsGhTefiL1V7PpHd9CsZkFHP15biB6Q6jwrgb1Dh1DwMPTA==</t>
  </si>
  <si>
    <t>d1bb7f85-d986-ef11-a314-005056952eb6</t>
  </si>
  <si>
    <t>Yvr4kLX5YxXFW0gyNozn0Vysrv7fzcyhmxp0iTpVMHlCdHdYeVMhynFyLOCLrahD/LSVl3i9RhdB9oR76CkWrQ==</t>
  </si>
  <si>
    <t>51461-12-23</t>
  </si>
  <si>
    <t>bf64be8c-db86-ef11-a314-005056952eb6</t>
  </si>
  <si>
    <t>ROjFBfOPqQvTlaaghl0LiAKNEGvFGzG+sS4VfzmoNUyiE05UxLYZMLXMgTTsyT/l3QLAc3OWhB5noCw2tmXrQA==</t>
  </si>
  <si>
    <t>33045-01-24</t>
  </si>
  <si>
    <t>25c127b7-dd86-ef11-a314-005056952eb6</t>
  </si>
  <si>
    <t>THeX8eUmDLFKc4hu8haRKwJhFh6M+PPRjFXfhuDNf4vOh9KZPRR5HKGONcc5eDbzSlsxM30N8gSS/P1U+p0THg==</t>
  </si>
  <si>
    <t>65016-07-23</t>
  </si>
  <si>
    <t>d99b0aca-2b89-ef11-a314-005056952eb6</t>
  </si>
  <si>
    <t>XqweWtlnb0QLbVrscTo/0hn6IxRouoX0V+gIIem2GS+EqbOJOBRgVfSsA4HwiNi4aIbejxsBPbbsDusRbrdQ1g==</t>
  </si>
  <si>
    <t>20766-06-23</t>
  </si>
  <si>
    <t>96f7fabc-3789-ef11-a314-005056952eb6</t>
  </si>
  <si>
    <t>jE/h2wWTYjUHUkuM2w640qpNct1tFWBVNeaqpl7pG7tt/GR3EMfhTcqz/2uVGYb1dU25MtD9h0pEyefkEVi8hA==</t>
  </si>
  <si>
    <t>53697-07-22</t>
  </si>
  <si>
    <t>625d3ecd-5789-ef11-a314-005056952eb6</t>
  </si>
  <si>
    <t>Oq+nSN2RQk9mVwXZCgjLVyMUMwzzjGz5hBjyoj4x1iQ+8/5u69h0ZA5tSn7vkUTw+yGh4aQ1apNEj1erW8MDbQ==</t>
  </si>
  <si>
    <t>41994-11-23</t>
  </si>
  <si>
    <t>6deff32a-ec89-ef11-a314-005056952eb6</t>
  </si>
  <si>
    <t>sQrxUQKJGPZRQITAxLmyw2/zkM3rk1KhtxgJ8geN1dH8RFT7wlpj+aA1pL1HrxIGgyD+6cbT+XFr+d2WcVe7BQ==</t>
  </si>
  <si>
    <t>21450-06-22</t>
  </si>
  <si>
    <t>עונשין, התשל"ז-1977 חדירה אסורה 346</t>
  </si>
  <si>
    <t>c739a1cc-f589-ef11-a314-005056952eb6</t>
  </si>
  <si>
    <t>vt0p/9Wpt+IqAuzYIzVQj+XQBqhDIDkjPkQqSDBOZuSOm0s2nAEL/a5nR9seJuSePnLnr7ThGrZUjWWHNVb60g==</t>
  </si>
  <si>
    <t>65592-01-23</t>
  </si>
  <si>
    <t>15bc752b-f689-ef11-a314-005056952eb6</t>
  </si>
  <si>
    <t>EB9JhjdK7kwY4u0mA2qohhBklXvrk8UkjXK1X23tXCWCsSDAiY/c2pMFES4wIsfvg0TIyVUgokyZuiwJ7+EjIg==</t>
  </si>
  <si>
    <t>052737b3-f689-ef11-a314-005056952eb6</t>
  </si>
  <si>
    <t>T0zUf+uzA4HYLpRpyjr72YDfm3bsciOmzWIhxI+o9V3qJqbFI4XVTDQJ0bJLRsKnwT6eTqTwdhfb8Mx69zN/5A==</t>
  </si>
  <si>
    <t>ceb72103-f789-ef11-a314-005056952eb6</t>
  </si>
  <si>
    <t>iTSE10ajk1nXC8XwOYIfs+gwvppAnv4zKXfAC+6fzjE0zHD03oFady7gfkcNrkhj17Q5E3vsLR9Lw02FdVIJeQ==</t>
  </si>
  <si>
    <t>fa125a73-f789-ef11-a314-005056952eb6</t>
  </si>
  <si>
    <t>GNRfw0LtKoPCCLCjXWMLRIKY8o7D0YnCb8hsXwore7fd05noAt5Feiql5hbAKG5uiGG2c9r3ecUA7HCN5Fi8Pw==</t>
  </si>
  <si>
    <t>212213bd-f789-ef11-a314-005056952eb6</t>
  </si>
  <si>
    <t>/TCYuivPYmtCFlX7FzffLGt06BITsJf1svGDjXQJ2GtJ08+Ox6TnHuqkXQaJfGPjjq1K4dPShVJnREQUb+GMiA==</t>
  </si>
  <si>
    <t>2935cd0c-f889-ef11-a314-005056952eb6</t>
  </si>
  <si>
    <t>XtNQ3GQ5ojzUXAB0p5aMtYWqFVlz6c/qgjpMdfNag9hkF1vD7ASsz26BEZH1MfOk3I26h4EVrxvap1qsvastSg==</t>
  </si>
  <si>
    <t>65621-01-23</t>
  </si>
  <si>
    <t>7070a398-0f8a-ef11-a314-005056952eb6</t>
  </si>
  <si>
    <t>Cq1JiSC4859aCJOKfI0VZtmi1Hl9aa7petrCXhHqGRoamFlIGWgqOj0F4ig3NhY6+p260vGu6vtETwDONAVtDg==</t>
  </si>
  <si>
    <t>39623-06-21</t>
  </si>
  <si>
    <t>deb605f0-0f8a-ef11-a314-005056952eb6</t>
  </si>
  <si>
    <t>dKotUJ/vtQylAg4HpNpBsqY4A/jSMUlGCPFj6ozAcbhxbca74GlrFtn8b2T+ZUQz8VjYXKuC09HGh7bHtUHgTg==</t>
  </si>
  <si>
    <t>a8a5cb4f-108a-ef11-a314-005056952eb6</t>
  </si>
  <si>
    <t>XvOBApFgEHVP/Y5SgyoGQIj1myBgnyFyeh1LWDeQdtJuWSAXFCkU2L1jMvlvhnWH+OuIPAcJzruX9G/9hfhurQ==</t>
  </si>
  <si>
    <t>69481-01-23</t>
  </si>
  <si>
    <t>9083748d-118a-ef11-a314-005056952eb6</t>
  </si>
  <si>
    <t>axXn1hajvwJ1Ye17cE1/DD3UFJUQRsM9cugD9+i8pleLS9yzcZjxphN/wWSgDDMDNi/2YAwX2ZHEwabck2AHAg==</t>
  </si>
  <si>
    <t>22918-09-23</t>
  </si>
  <si>
    <t>668ce51f-158a-ef11-a314-005056952eb6</t>
  </si>
  <si>
    <t>hv8CnjYA+q/B0ito00zXyDA29V4pv/AHvHJT79jHRrORdGeClWGBQxejUdn+/tVNcWUHgNj5ECJe0G9i5Me0aA==</t>
  </si>
  <si>
    <t>44381-06-23</t>
  </si>
  <si>
    <t>863f3691-158a-ef11-a314-005056952eb6</t>
  </si>
  <si>
    <t>1qhj7wmjpmXEiTrafJ+9NazEqInMt+98aMCthZVTWJaSa3+obNnhUolDzaTG9H7Nf0v2oYucXsdQgpMs+dfLKw==</t>
  </si>
  <si>
    <t>a5602830-b88a-ef11-a314-005056952eb6</t>
  </si>
  <si>
    <t>b1bPtGKLMdHYsXsmhd3vZlBnlWTIuw3iUf2/MOG2ADEu+ioQhFXuWo39bkj2qAuYXcmu+bx0ciAKdLQ8fHgBRw==</t>
  </si>
  <si>
    <t>34404-01-22</t>
  </si>
  <si>
    <t>ed43304f-be8a-ef11-a314-005056952eb6</t>
  </si>
  <si>
    <t>YvMIvihzbY/KK49jTl4J1lTy9Nen1qBh7ExsJpPiNVIlbdGiCrWq3g6nwd3OnDJYZVW3RFx9YHJ5TZ1bsezMsw==</t>
  </si>
  <si>
    <t>59053-12-22</t>
  </si>
  <si>
    <t>646d31ad-c08a-ef11-a314-005056952eb6</t>
  </si>
  <si>
    <t>RajQnywhiWTH/xZ+1JBZoKJEZM+GhEaQRHKjb5kKJ3onONj8wIX9jq3pOGBIwY4h62yf8j5E1ZzhtnCBHMcuug==</t>
  </si>
  <si>
    <t>35186-09-22</t>
  </si>
  <si>
    <t>d5a18af7-c58a-ef11-a314-005056952eb6</t>
  </si>
  <si>
    <t>OxSmFRCeK4ktUfaiwUyH2MFlvZnVDgrWl3vO49MaXTrA+K1LwCAB/UhABAK8+4vG8ny3hMvs9CYFF7Recbhytw==</t>
  </si>
  <si>
    <t>47112-04-24</t>
  </si>
  <si>
    <t>44d285ff-e88a-ef11-a314-005056952eb6</t>
  </si>
  <si>
    <t>MasLJ1I0wYgJV9bHn2oZVihk9l+AfR3MeVciIIx4O4yPBKPcKbedwz0BfNIsjVqC+uiHohcY1fVj4JZsvooMow==</t>
  </si>
  <si>
    <t>22800-12-23</t>
  </si>
  <si>
    <t>4bff1263-ea8a-ef11-a314-005056952eb6</t>
  </si>
  <si>
    <t>1Duk5ocC02g2rio0bx5s0gXOZL7oQfdtpsc1MRPsmD/58KIh6ZmYQgu8POpo7u0maIlionWBUgFsZqGIBcdgYQ==</t>
  </si>
  <si>
    <t>46943-09-23</t>
  </si>
  <si>
    <t>12644ed6-2091-ef11-a314-005056952eb6</t>
  </si>
  <si>
    <t>nqRa+NF1q2jT8Fu1EQ0FQU15JSyoQWfprVPMxjM2XmDFRFBr0w+lrlqlHkSSAHURXI8Gcf+9du/s/LareEFXng==</t>
  </si>
  <si>
    <t>54871-01-24</t>
  </si>
  <si>
    <t>abbdf6dc-2f94-ef11-a314-005056952eb6</t>
  </si>
  <si>
    <t>EunU/ikJ6V1GMLPFaiK7S9XU7SqXpnOfgi0dIkXEoJoaHmksxpnjDxFZ67MsyYPzJhawXwHVU3VT0I9QM6w1tQ==</t>
  </si>
  <si>
    <t>9418-05-24</t>
  </si>
  <si>
    <t>a771232a-4a94-ef11-a314-005056952eb6</t>
  </si>
  <si>
    <t>+crwMXV3MBxB33h79lsPLjTt/H/4pOvJHcuCQmX1Z1H5kKWN/gmrxBfhlsIbigCuaIZJ1WtDS1/SHhrCVTmAnw==</t>
  </si>
  <si>
    <t>42399-02-23</t>
  </si>
  <si>
    <t>c9ca5698-5894-ef11-a314-005056952eb6</t>
  </si>
  <si>
    <t>TVMySj57BUc8Ws2IWDvk1gTwUC48QV3fPkfkuQqhpWMPGwAAjj7WvOfMR5IbRoVAyzimGZaS+tSpNj9gYti57A==</t>
  </si>
  <si>
    <t>54288-07-23</t>
  </si>
  <si>
    <t>12eaa40a-5a94-ef11-a314-005056952eb6</t>
  </si>
  <si>
    <t>gPqoq9yXxEQgeUtKsYae32lJpUDkDFlDDCZQ9Zn6HAsv3t/Pb9x6zsNeiw1YwMSUxMGKZlgj4seLujF39OaxQg==</t>
  </si>
  <si>
    <t>6bae2d87-5c94-ef11-a314-005056952eb6</t>
  </si>
  <si>
    <t>cGj5Z8c1I+O+EIE/Ua/VYoffcnIzv17RUAPLlN6gX06xlPCIKzPvLdz7kHaCVO2KTD457dRVZjIU2mjhPVpxvA==</t>
  </si>
  <si>
    <t>69982-05-23</t>
  </si>
  <si>
    <t>2f94d775-f594-ef11-a314-005056952eb6</t>
  </si>
  <si>
    <t>vHvDmEvY5cr/vI9E8IYgD/qZAPaTQcCCUHm8fP0On97by7Ixb2R6EpJ/GJDv9BjDbYkHjLZ4iaCMZ6+EWQ10dQ==</t>
  </si>
  <si>
    <t>18210-01-24</t>
  </si>
  <si>
    <t>9a9ea706-1395-ef11-a314-005056952eb6</t>
  </si>
  <si>
    <t>tGnwQ8xGE25UYg5aFXQVpl0sB043tqgz58lDps3OB7gSi4VIEG9RwDfD6EnfGdBePDZOwRYq69oYMZRCzOAt7g==</t>
  </si>
  <si>
    <t>11587-01-23</t>
  </si>
  <si>
    <t>פקודה תעבורה [נוסח חדש] עבירות 62</t>
  </si>
  <si>
    <t>403a788c-1795-ef11-a314-005056952eb6</t>
  </si>
  <si>
    <t>4Gdi2JrhunLPNnTrO+Jr1lOSGsA3CGen8//Q97K8df4go6CdGka0KpMZxe51Yh1qXBr0otH/Pc4IJ5jl9p6hJQ==</t>
  </si>
  <si>
    <t>26769-01-24</t>
  </si>
  <si>
    <t>77bdad33-1b95-ef11-a314-005056952eb6</t>
  </si>
  <si>
    <t>f17mf1vTXV6qnlbW+JgRjcvjrQRSs7wgYLBaAJQ9gr6FnERD3lT8x4/W1cGMrlSTcEMlo2oIUfntJb/W06GLjQ==</t>
  </si>
  <si>
    <t>580-06-23</t>
  </si>
  <si>
    <t>44f7c1a4-c795-ef11-a314-005056952eb6</t>
  </si>
  <si>
    <t>scvSnHkjYhzSwKb1FNcdqb6cgXs9ml0YoF+4w9iNBFNh/fOnZnV6htUuaVSxTrO08uBNlSGbnAj9Lyxoh4aTxA==</t>
  </si>
  <si>
    <t>50982-11-22</t>
  </si>
  <si>
    <t>7d2ceba0-cb95-ef11-a314-005056952eb6</t>
  </si>
  <si>
    <t>muPCU1qUryY7i0tSwcUMnEqSGgFRF6uWW/jAcUj41hQjSxkg6TbCxxysfr6fd+t5du0LJsEYOfarNZuZtQ8m5g==</t>
  </si>
  <si>
    <t>7099cf90-da95-ef11-a314-005056952eb6</t>
  </si>
  <si>
    <t>IZImQoqDuZrjPBi8n07zWQeETVrnrllwLLRIFJ8WUTO/IHmIVP6dBWvWknJfzTk2he/AqSoeyrMpp+gNnWel2g==</t>
  </si>
  <si>
    <t>16933-05-22</t>
  </si>
  <si>
    <t>עונשין, התשל"ז-1977 איסור פרסום בדבר שירותי זנות של בגיר 205ג</t>
  </si>
  <si>
    <t>032b2397-da95-ef11-a314-005056952eb6</t>
  </si>
  <si>
    <t>hQVqkwe3qbn8uRzWr9D6Fjd7r/2ajUSDSif+qZkDwjyhXh3iRR5l68Qf2eb9sUUQ9xyzI4qNLzGBbhA3ptjB+Q==</t>
  </si>
  <si>
    <t>24912-05-24</t>
  </si>
  <si>
    <t>e88fa218-7e96-ef11-a314-005056952eb6</t>
  </si>
  <si>
    <t>WLaW+/SXWuK/qWiJiIl1zzcMVcxw1nZoONKnQ3lD+0vxTDOoO+0sL5ZU0H0HjIx2hDEAz7EdIIFC+zTiNfYVYg==</t>
  </si>
  <si>
    <t>942dbfbf-9096-ef11-a314-005056952eb6</t>
  </si>
  <si>
    <t>jwPqhjny1Oa9/qAdJkF6qeZKmBB8faC7SRhIcWn6QWjY5PqMX/Wpvfrj8Mlw1Tsscin/aLq2ajivo6kSi1WFnQ==</t>
  </si>
  <si>
    <t>52398-03-24</t>
  </si>
  <si>
    <t>d2c29c0a-9896-ef11-a314-005056952eb6</t>
  </si>
  <si>
    <t>GiIqlJVyifTAUy8BAHUScfHCXaR4mTgcAyjWX30hXSal34F7sQTyt9gJqOLo3fp/6vq098G+Pi7oZfuyrfkS/Q==</t>
  </si>
  <si>
    <t>22531-10-23</t>
  </si>
  <si>
    <t>105f0ae6-6697-ef11-a314-005056952eb6</t>
  </si>
  <si>
    <t>Iww8jaiAxnaWzVvxjAEs7Q9ROrM1vk2P7BksGkhfdFfK41YDM6s+G/Shng0jzhz9J+O9yA9+fLE96ZrdcnheSw==</t>
  </si>
  <si>
    <t>17865-11-21</t>
  </si>
  <si>
    <t>f8a199e9-a29a-ef11-a314-005056952eb6</t>
  </si>
  <si>
    <t>FqlfI04efL142gSUZjFOcVJr7EmJ6v6nsBkufaAW4lE4rNbxeMhSz5g053UHqT5jbrC5l4QqlWqeVz6yHJu3PA==</t>
  </si>
  <si>
    <t>6085-02-24</t>
  </si>
  <si>
    <t>c295e133-a49a-ef11-a314-005056952eb6</t>
  </si>
  <si>
    <t>hWCxm6lbOiBRMWOYfSuVsnCbuDw2gEfd6VvovZvmoxLkddpeOBkRw850Cl0Goh3YoazE9Cmmuu6x/KwXfgr8pg==</t>
  </si>
  <si>
    <t>dcaebcdb-a49a-ef11-a314-005056952eb6</t>
  </si>
  <si>
    <t>MKYKZ5icnqURj4D7gUC386RSt4El0OUryDyQorgx3qsfWs+P7Uo0OAxGOCgDeBw1nvyOIc2RD/4AxUP8H0l66A==</t>
  </si>
  <si>
    <t>0a8a366f-a59a-ef11-a314-005056952eb6</t>
  </si>
  <si>
    <t>xxbKnp5OSa/8yoHZ1q12mun36bSEphd3agiCo3EAEq2F39dSkQE8NYwYcu8ttXrOQvGFswB9XgOHkYYrtIEayw==</t>
  </si>
  <si>
    <t>92c798db-a59a-ef11-a314-005056952eb6</t>
  </si>
  <si>
    <t>xMpa3pM+jMPpNbdLGhehY235/TI06BUb5wPFx83Qs8Hydshz6FcrRkYlXp6OW3rq8fWlGwXyoF6qv0U/ve1VEw==</t>
  </si>
  <si>
    <t>7a32a88e-a69a-ef11-a314-005056952eb6</t>
  </si>
  <si>
    <t>AvppBa4vzhvnY5HYYENSzj6DYFzTM2Udb1F6R2scdeQ6un8kRJu7ZyelXZhgecErl8M7njBMAx3ha2t5eTIwvw==</t>
  </si>
  <si>
    <t>1653b674-389c-ef11-a314-005056952eb6</t>
  </si>
  <si>
    <t>3Ieqw15/qscfEf3tyqduLaV3Wz2VEfpwp8551oAPKdrFI7Zm8lHnUUtsW/WPeHNHD9v8VkXKS2SloPbQsIeOUw==</t>
  </si>
  <si>
    <t>41880-03-22</t>
  </si>
  <si>
    <t>7538e040-2a9f-ef11-a314-005056952eb6</t>
  </si>
  <si>
    <t>NrLNe6JbnsHv3Km5/Ka+pw3LXqBIpDz8aiUg2q+XrUWtBclxGgX4L2GCtPzqOjLwaT2+I0Dcr9uWO5ZGABzWpA==</t>
  </si>
  <si>
    <t>33241-07-23</t>
  </si>
  <si>
    <t>eed1568a-2f9f-ef11-a314-005056952eb6</t>
  </si>
  <si>
    <t>RwsOB/ygQxXugoTgTGpbnTjV2U8TZoO8PDI9uCAPAsE/+VhrBWuGaxKSIfcSSX1p/2zqmyrjpn8u5/09orqJbw==</t>
  </si>
  <si>
    <t>76f190d3-369f-ef11-a314-005056952eb6</t>
  </si>
  <si>
    <t>9XvwMG6uAZqNsILRwrVZ69rzVYNHKSbLS700ZcRnod4jVClT6CI4iP8qGGnlwBWfh0hM4uzQudVHMtSe9bRkdg==</t>
  </si>
  <si>
    <t>7972-11-20</t>
  </si>
  <si>
    <t>f5f8f5c0-0ba0-ef11-a314-005056952eb6</t>
  </si>
  <si>
    <t>bVONH5IuJwkMnOKVr3qRP4eh/LjQP/L6t/HY2Ru5wJJaKk1uACpJ1/zrEl3HA2O1N21klZrrFDEATGVyu1bKAA==</t>
  </si>
  <si>
    <t>45287-12-22</t>
  </si>
  <si>
    <t>7f018cfb-d2a0-ef11-a314-005056952eb6</t>
  </si>
  <si>
    <t>TBBlQDuivI/ohXU2aBzBQ1fbo79CAM353VHtPVaYsuEcMLc62wNnksWB3DhraS+ClXbY4wmcGO2C8ykhvUE77Q==</t>
  </si>
  <si>
    <t>47724-02-22</t>
  </si>
  <si>
    <t>34809cdd-daa0-ef11-a314-005056952eb6</t>
  </si>
  <si>
    <t>+Own9X4i16VdJ2yhl1WQL8RCtyLGnO0ob3RCRKB+YaEnh2+WVjRAf2sWDwqQ8/87gXRa5XXn5gpWwiMajSqbSA==</t>
  </si>
  <si>
    <t>65764-05-24</t>
  </si>
  <si>
    <t>160e4906-e1a0-ef11-a314-005056952eb6</t>
  </si>
  <si>
    <t>Q5gPbaDAbfGJisDuduAeqQSYsd/FNKn8TbZpFyTpHov/tVaul8sXtUJLBhw6Ig8s3SFuFrvd9yRsCgz+jdj7kA==</t>
  </si>
  <si>
    <t>27179-12-23</t>
  </si>
  <si>
    <t>ac0c3132-84a1-ef11-a314-005056952eb6</t>
  </si>
  <si>
    <t>Qu+MN910fLdd+4uCfS635k14bpN5s+b7egYfMgP13XGSkLCLaBBnm29tEdUHcSE1CiW5F1Q90RTx6G7TiFBDTA==</t>
  </si>
  <si>
    <t>8733-12-23</t>
  </si>
  <si>
    <t>173e3aba-8ba1-ef11-a314-005056952eb6</t>
  </si>
  <si>
    <t>1B5blB3eu8IWYevHZZeWGqWRXveIX4ldxE02PhhgVqUDAMNtj1yPnKYlYm834HbQ2z9Q7wCLac+to4STJhXMFQ==</t>
  </si>
  <si>
    <t>38037-08-24</t>
  </si>
  <si>
    <t>9d16c979-90a1-ef11-a314-005056952eb6</t>
  </si>
  <si>
    <t>hU90dyNUQ/+DW5yGfyYqtqZzC64PsWBdkmBWWZHpMtNVWI598GoYHRZbfuG3HF6wKBbRbEllFCdZIK5590NHgQ==</t>
  </si>
  <si>
    <t>006f433b-98a1-ef11-a314-005056952eb6</t>
  </si>
  <si>
    <t>ieLaXBqHiWDesVc4j+zH5MugsBPqXh6ubtAN/nkg2zSq1yGOepYQDNJw9Z27cmgCKDc3ooCn/strVQjYZmunng==</t>
  </si>
  <si>
    <t>27833-09-22</t>
  </si>
  <si>
    <t>2199b52e-a1a1-ef11-a314-005056952eb6</t>
  </si>
  <si>
    <t>gc77F33kg/kn3UIlJRUU6aKQ3w8DwGtEHwn8cNwXhjcUu8Z4fKJVv9HZc21RAKsKLL4Vb3uDHOSmLaJ9tM6Aew==</t>
  </si>
  <si>
    <t>53913-04-24</t>
  </si>
  <si>
    <t>5d55350d-aaa1-ef11-a314-005056952eb6</t>
  </si>
  <si>
    <t>3r5Ck3PEoi2dL3Td7FYvAwTtHbOZ1EWGF90ois+Hp+LRmJ1W/hJ1tI5bkbaWLUdvW5xXyfpMdXWCoqwUFxVwEg==</t>
  </si>
  <si>
    <t>42114-08-23</t>
  </si>
  <si>
    <t>0a80eabf-b2a1-ef11-a314-005056952eb6</t>
  </si>
  <si>
    <t>atQ9uk5HbTz9eiZQLJB/YYqqOmurqQe7LR+oAWM4ZM1B+5cYY+jxuDyE8+7OmZ8DXNRuCv2czRxTByEDY4Ycpg==</t>
  </si>
  <si>
    <t>26564-06-24</t>
  </si>
  <si>
    <t>dcc7c407-c0a1-ef11-a314-005056952eb6</t>
  </si>
  <si>
    <t>9rtHr1wd1Vwm7zsxu+wVcOd05DJaR/4CBz6Ucu6saCitAR5HjCjcfXPNtaKjXPx3RiEHlXSRYkBE4yveKQ38xA==</t>
  </si>
  <si>
    <t>21993-06-24</t>
  </si>
  <si>
    <t>1595d272-c2a1-ef11-a314-005056952eb6</t>
  </si>
  <si>
    <t>/WWyKwta3ZltvhHbFHWglqaJApDoBJ1u4tIk4P7ipWYj2MzA5riarxtrNUPbHDGjHwoomWE9Af/PZKdXKDiYLQ==</t>
  </si>
  <si>
    <t>17262-09-22</t>
  </si>
  <si>
    <t>225a0248-6fa2-ef11-a314-005056952eb6</t>
  </si>
  <si>
    <t>poDESZfxndX6T7SgEx99kxwHT/5MLdm/2UuvawjsgSWg8HWI88r3oBdHy8e2eWdv8v8te06vje7AsoUNE2woyA==</t>
  </si>
  <si>
    <t>46250-11-21</t>
  </si>
  <si>
    <t>b18771ce-5ca6-ef11-a314-005056952eb6</t>
  </si>
  <si>
    <t>Mso5P0flmPwQFHuS/4zO0qjD8KsLTlTLWq4MbCsQg+Muh8JBJel0R2JlWrZihzSrFZCFi5O2B+9bUHpcxmSuMA==</t>
  </si>
  <si>
    <t>17425-01-24</t>
  </si>
  <si>
    <t>11a1eca0-72a6-ef11-a314-005056952eb6</t>
  </si>
  <si>
    <t>NgH3s/ycODXjAeoSUjNEgg/cYnd4Y6kzlP7MS4f1q0OEn2Wzgx+fz10XvHPmK9JigZxch9dbz8FMyLHHa7Z/gg==</t>
  </si>
  <si>
    <t>43049-02-24</t>
  </si>
  <si>
    <t>91cae2c7-76a6-ef11-a314-005056952eb6</t>
  </si>
  <si>
    <t>ZFhndO5J+a5MwrBg5beXrfiDagZsvB2r5mfxfg5FpV/oo4x0TF4EeiV8iHV4IAsIPYmX1AxRCnzY+G6PXx2PUQ==</t>
  </si>
  <si>
    <t>42961-02-24</t>
  </si>
  <si>
    <t>a4f1ac49-05a7-ef11-a314-005056952eb6</t>
  </si>
  <si>
    <t>tSIeZEmPqsrYySbywMTWXzH4Dw912RsYdddQIeyQVae+ozokUT/qCYxtDjjMG0Cs8BTQSU1Ey0tOqmY9dHewUQ==</t>
  </si>
  <si>
    <t>51649-06-24</t>
  </si>
  <si>
    <t>736cf47e-1ba7-ef11-a314-005056952eb6</t>
  </si>
  <si>
    <t>70cX3LhPj2GMzRzHFHVaz0I56bYnUNfREfHm8B2od1spKBV4IF1xRzAv9VsVZabYT5hW12KKlDt4q/GuQCIvTQ==</t>
  </si>
  <si>
    <t>44619-06-24</t>
  </si>
  <si>
    <t>55e67722-2aa7-ef11-a314-005056952eb6</t>
  </si>
  <si>
    <t>44SBPkfdmm6vT/lSYTZbGsWcQOpkCPLN0xoOzaioGl2QBBGif3xRRhzLrupuj0zV8wIqsb736xN2HJ7eCkVPkg==</t>
  </si>
  <si>
    <t>ff7eff71-2ba7-ef11-a314-005056952eb6</t>
  </si>
  <si>
    <t>QJZ0DqC747Mzt4aFZy53LaYor+g9JU4hGGelb+NJw0+6439IKRFL9H2ZyvqaXRoI9HMrRw0gV34eVwCbGRvdjg==</t>
  </si>
  <si>
    <t>bd2fac07-2da7-ef11-a314-005056952eb6</t>
  </si>
  <si>
    <t>kOwoSQNbLG5cY+rb1axoDPIpOD9APwvKWmqILg3CrSuBf5mDpP6/7rTQMbgEV2inEswVwNnpy6113WrbK4j+0g==</t>
  </si>
  <si>
    <t>6abc4e6c-d7a7-ef11-a314-005056952eb6</t>
  </si>
  <si>
    <t>OfpKL4GAJk/K/RsXtTNbkWCKSyAcp2dNus7LEQw7iwKwXVZ8LyJiYXHE2FoXdF6JPyp4jS9G1z6f9iaqBSE2/Q==</t>
  </si>
  <si>
    <t>30220-04-22</t>
  </si>
  <si>
    <t>עונשין, התשל"ז-1977 אינוס 345 (ג)</t>
  </si>
  <si>
    <t>a8b0ebcd-f0a7-ef11-a314-005056952eb6</t>
  </si>
  <si>
    <t>Hy+f3bZgcKzgU+GdngAJXQJ+iNm8KPBQ673tTlMuWxF5k+rtI4pVq9KWPDJHz1jOU6bkn55gSg+7I9VldUpA9w==</t>
  </si>
  <si>
    <t>48434-07-21</t>
  </si>
  <si>
    <t>ca93b1fe-0ca8-ef11-a314-005056952eb6</t>
  </si>
  <si>
    <t>YvOxXIrVJHjM6Ka/GKphxf/iTVbl6rU/qlblSLz45DYZg4PIi0Iw2rU7Y67ifABBxJfIDPlbW4/eMK0NqJTZzw==</t>
  </si>
  <si>
    <t>36820-11-23</t>
  </si>
  <si>
    <t>111f14ba-41aa-ef11-a314-005056952eb6</t>
  </si>
  <si>
    <t>mbDONr48v7SxkMS5g8izKS8vg7nbWsSZD+HtewJcl2dh8rXUlZGqRvB/Yt350ihz70MLMGLy7OFkuWds0K3LIw==</t>
  </si>
  <si>
    <t>70111-03-23</t>
  </si>
  <si>
    <t>9e7131b8-43aa-ef11-a314-005056952eb6</t>
  </si>
  <si>
    <t>L/wX7lBy3tguDZ8aG/nJBYW2ViE3iD7bcByeCtoux6njHzmErC47wWBfRGzlfj4X8KcpvVe2lukCJ9CgSfkslA==</t>
  </si>
  <si>
    <t>90ea60b9-51aa-ef11-a314-005056952eb6</t>
  </si>
  <si>
    <t>zEMVrJiWR5HD3EnO7TkuLD76LVpJKGXvrPQB3LZJaVpVHkV7KjB0+65cbrRLmQgpU/pVwr0NlYG5AYjqhGZ4RA==</t>
  </si>
  <si>
    <t>19053-08-23</t>
  </si>
  <si>
    <t>5330ac76-52aa-ef11-a314-005056952eb6</t>
  </si>
  <si>
    <t>pnIa85FJxkEWF8pQOzB3nYOxmXyLNYyGaziCYzfUSc8pC/nKJdkwLG+zDbo6sVAfqtKeokL0oY9KyuJ3uulyWw==</t>
  </si>
  <si>
    <t>abac7f64-5eaa-ef11-a314-005056952eb6</t>
  </si>
  <si>
    <t>GLfT+rAUJyVW7W40gnE3hXGlUB6oY44oxhlYPgzMD1ACJlPcjOEqTE/MYAKGj/B4lp96JG21Q6ottnAko+2Duw==</t>
  </si>
  <si>
    <t>66150-06-22</t>
  </si>
  <si>
    <t>5b62a1fb-66aa-ef11-a314-005056952eb6</t>
  </si>
  <si>
    <t>/mzbStYlIs3LZPO+uvo/HG9WHKLsmDRKfNu3NbZVUclvQiqyAmg+Hh7UDH0f/GRiXAhgJmfpH6gt6OzfR8KNZQ==</t>
  </si>
  <si>
    <t>16360-05-22</t>
  </si>
  <si>
    <t>47bde374-6daa-ef11-a314-005056952eb6</t>
  </si>
  <si>
    <t>kqBuShYj9hXv/7h8sSpOkdmPZu9l1pBSLdNdf1M25UugWL6fNkS3YUYUWVN1TMCfwo/4u8Kh/liIAMWbzOO0nA==</t>
  </si>
  <si>
    <t>40160-03-24</t>
  </si>
  <si>
    <t>72ed2675-ecaa-ef11-a314-005056952eb6</t>
  </si>
  <si>
    <t>RD7GNnBMZyxQ6SBMk8+Hcv+8eQO4Ff+ShVT6uBq3AFqoGp+naMILX180nBVNyMBt+YnHvr1ai1/ruZ255L58+g==</t>
  </si>
  <si>
    <t>37957-08-24</t>
  </si>
  <si>
    <t>עונשין, התשל"ז-1977 חטיפה ממשמורת 373 (א)</t>
  </si>
  <si>
    <t>12d701e4-f4aa-ef11-a314-005056952eb6</t>
  </si>
  <si>
    <t>nYWKEih1RCDJRqvemdYgRARO2RQL87vAmntH4x5i/KkK2J20Kkit8Er65fq6ivTeyYxyuMeGrqAYQaLcU6Ux4Q==</t>
  </si>
  <si>
    <t>34640-03-23</t>
  </si>
  <si>
    <t>715a391a-c0ac-ef11-a314-005056952eb6</t>
  </si>
  <si>
    <t>pg/Cxm/trDALlmph162kScteRVG+bxfFhYshW9G9AgX0VEa8Tjmz5vZWGaWnsqkyJHa8NLkpJYt+wxYR8VKatw==</t>
  </si>
  <si>
    <t>10570-01-23</t>
  </si>
  <si>
    <t>d4caa0cd-50ad-ef11-a314-005056952eb6</t>
  </si>
  <si>
    <t>M9NuygYphFdYfmkoFzOt5D6oNXYxkzK9cD6XLXmhRxH3r0xB3fLe3yRUaPRoZmy3XL/IRtWqgBGC7UiZGbhDvw==</t>
  </si>
  <si>
    <t>61148-01-23</t>
  </si>
  <si>
    <t>6524eca8-53ad-ef11-a314-005056952eb6</t>
  </si>
  <si>
    <t>ssgadifOIQK1TwRRP3JjeZqHaRqCeAkuvub8fNaXWobuAVjLCpcV3rc4U5R0UhEy7tLXMygxk9m2dPZ4Sukypw==</t>
  </si>
  <si>
    <t>54719-02-20</t>
  </si>
  <si>
    <t>0622e29b-56ad-ef11-a314-005056952eb6</t>
  </si>
  <si>
    <t>Az+rN5jNMwXdFO4lP4tORUtIJmt23/ePhMlJDrgoWvYQOg+xE3b89jwGhQvZbGvL1kRXqpDYX67rBKpavCLfsQ==</t>
  </si>
  <si>
    <t>08e4f770-57ad-ef11-a314-005056952eb6</t>
  </si>
  <si>
    <t>4ggJyiP2Zhe0w2T5t8N3BwsLWV0KD3G1Xx1/iD7u6PAx86oq0azn37QcVPw0Eme2Pl/U/Ki/fu5X3cORP8Z21w==</t>
  </si>
  <si>
    <t>02f5bbd7-5aad-ef11-a314-005056952eb6</t>
  </si>
  <si>
    <t>1eVDebSaIv7FC40ceezZGv3wMCUGyxxzqSPxmvebqSMouwZkVJU/e9eYXz8Mw7/cf8bqSLkujwmV9ZHZ+7V6jQ==</t>
  </si>
  <si>
    <t>23485-05-24</t>
  </si>
  <si>
    <t>902c5d27-5fad-ef11-a314-005056952eb6</t>
  </si>
  <si>
    <t>0tJWruwOoEnPfGGw5Qayl6oTe4Noaed5JE/Fz59Ux0geWNvXeUHeuAIx46AcFu6cEREtQkaBr8L/oDmpMtQvDQ==</t>
  </si>
  <si>
    <t>28676-12-23</t>
  </si>
  <si>
    <t>9038374c-60ad-ef11-a314-005056952eb6</t>
  </si>
  <si>
    <t>yE5CVK5j/m3g2RSZ6by4twijJo5UtnoN4bW7b71fqHBIQhLMzEli+Ef4RAoY5G5W98TnFVAMNZo2B+BPcd7IDw==</t>
  </si>
  <si>
    <t>79575-07-24</t>
  </si>
  <si>
    <t>a3ade686-60ad-ef11-a314-005056952eb6</t>
  </si>
  <si>
    <t>qummxWtm4c8RsC5Ue7clM+IDBCYdNX3iGFykrGS7T/5lyqIrsDSmb2BbnVXPw71ShnCuWP1HnIzgZDoAJBXwCQ==</t>
  </si>
  <si>
    <t>19676-05-23</t>
  </si>
  <si>
    <t>ae2b0e07-64ad-ef11-a314-005056952eb6</t>
  </si>
  <si>
    <t>g5N3IbncRDWmqr43lkiI/+Kk7tsNamGPM6RBl/6kbmsjUQnVigAl9lXozR4T4GqArvG0Qsk89/ZPlVKmwjh6dg==</t>
  </si>
  <si>
    <t>17378-02-24</t>
  </si>
  <si>
    <t>b4ffea2b-76ad-ef11-a314-005056952eb6</t>
  </si>
  <si>
    <t>MMUuYkZvk3F35UZCpcVlN3r4GE3aHkssNzm1kZkwwCC895jjHrIAR7F2mHL/7wCGyPUvsemTZgGU4Cv93cxorQ==</t>
  </si>
  <si>
    <t>47559-04-24</t>
  </si>
  <si>
    <t>25f4d743-76ad-ef11-a314-005056952eb6</t>
  </si>
  <si>
    <t>VSO+2hDMG6U/25EgPRqn9lZR/+JsjZPSrMgJR11WnI30lmCT2TkAoyOu0HpL9NWrUZReGrauj8FPV+C3gfqssg==</t>
  </si>
  <si>
    <t>34951-11-21</t>
  </si>
  <si>
    <t>96c76cee-76ad-ef11-a314-005056952eb6</t>
  </si>
  <si>
    <t>4RxtjvZEC2cYIkNH07QRDvJ/cSPs+4RraJYWbhWMfz3MTBI4mSzwiBUSfO1ek004io4bpc5cllR6xTUki9SDGA==</t>
  </si>
  <si>
    <t>14885-06-24</t>
  </si>
  <si>
    <t>a76e6cf2-c3af-ef11-a314-005056952eb6</t>
  </si>
  <si>
    <t>p9jjTZtz6K0jBYYqJ9N+5ZQ7A8Yd3v5e/AGtQ1yohxXOBJJxsV+Lrh6BK+Bk40Jtx32JMJ2+zFtXkHznsaLsUw==</t>
  </si>
  <si>
    <t>30994-05-24</t>
  </si>
  <si>
    <t>4ade09f5-7eb0-ef11-a314-005056952eb6</t>
  </si>
  <si>
    <t>PyALS2zWGuAXQqQaBPvY8bfvdB1FL+vm1bkJ+DZJFz1Sc53IBBqhuWwK0Ogsu++uCTaD6hZlOZuBsqUJF+5AoQ==</t>
  </si>
  <si>
    <t>25375-03-24</t>
  </si>
  <si>
    <t>עונשין, התשל"ז-1977 מעשה מגונה 348 (ה)</t>
  </si>
  <si>
    <t>de926933-85b0-ef11-a314-005056952eb6</t>
  </si>
  <si>
    <t>Er4omRXN15p1JHtmzM9KrGRKlsfE5aBiNl4wTmtl4sCU8qIMVcpwlF/GhcrmfdS7udMAWVVD7Hhucj435NlsOw==</t>
  </si>
  <si>
    <t>76270-01-24</t>
  </si>
  <si>
    <t>6d93c036-89b0-ef11-a314-005056952eb6</t>
  </si>
  <si>
    <t>5kPK1pAcY0mYq76RjZbzuapwzFUgh5CzhKscDETsj9KD81olvn28BqUzR7O0k90PSE2MwZncZIM/spQavnrh9A==</t>
  </si>
  <si>
    <t>61518-12-22</t>
  </si>
  <si>
    <t>62904881-95b0-ef11-a314-005056952eb6</t>
  </si>
  <si>
    <t>M/0AWwiTaZJ5BXURxzffhRVLzz/cXdXBc+ctOyyWdqCul3CeXZiFLPtKzdj+mjtmozlXU/agOBmFa/05HrV+/g==</t>
  </si>
  <si>
    <t>5622-07-22</t>
  </si>
  <si>
    <t>5363da02-99b0-ef11-a314-005056952eb6</t>
  </si>
  <si>
    <t>2jre8WXi/FXJGHlGoedYA2JzZSgbBT6ugbQZeRQCvMFLdwIZ4Djc1svPkc1CwdYVLxb5KJZcjTh30X4bcozMhw==</t>
  </si>
  <si>
    <t>10802-08-22</t>
  </si>
  <si>
    <t>1e49a97b-99b0-ef11-a314-005056952eb6</t>
  </si>
  <si>
    <t>OnChu/w/UtLkzJJp9z7j90tqIjptTXkB5+5wTnreLg/bE7R2z5KNChU/1g6KCJxOmtIiV4l7CPCPbqqEyP2NOg==</t>
  </si>
  <si>
    <t>27832-01-24</t>
  </si>
  <si>
    <t>a33ecc1d-a6b0-ef11-a314-005056952eb6</t>
  </si>
  <si>
    <t>rBdstypRNajdU3R86lj6Z96R21AVpEsa8UbF9w166FilEFm9fQZ5Cjs8AsN16pOWEGilceDq4+oa9TfM36talQ==</t>
  </si>
  <si>
    <t>1956-04-22</t>
  </si>
  <si>
    <t>144803e3-48b1-ef11-a314-005056952eb6</t>
  </si>
  <si>
    <t>0dOyepk0Bh4+E6M6Cyx4Me7zTV9lQ7LnTXZwthHl9b2pZ1h5NXTgiLaLwW4hiQxBb9+LnhbrUkscRowulCfOMA==</t>
  </si>
  <si>
    <t>51044-06-23</t>
  </si>
  <si>
    <t>505f857b-4fb1-ef11-a314-005056952eb6</t>
  </si>
  <si>
    <t>QNqpox5uegrfxD8QBegu6oILhchWNdjTzTk9QVWjA7UapYOWdxhiX2qRRxBQaCBYjaH9/Fbvh1OdUrJGpDOSQA==</t>
  </si>
  <si>
    <t>854-08-23</t>
  </si>
  <si>
    <t>41ec847b-52b1-ef11-a314-005056952eb6</t>
  </si>
  <si>
    <t>M/ofwdxPmxFBkyzH1wssIHjnMFf2nHYo/um8wzkAxgrt7tKRO86GBwTOktzXN02ljKjGpS5OFQOs/5/NYscPCQ==</t>
  </si>
  <si>
    <t>44456-12-23</t>
  </si>
  <si>
    <t>bd41647c-56b1-ef11-a314-005056952eb6</t>
  </si>
  <si>
    <t>Gri5rErHDzEZyVDc10LgYoNHYczXRifZ7qNYuZ8GVhr3TAoi1TjSB80ThPN5tS75CZD0ZzMZ+fVvonN+V+9vCQ==</t>
  </si>
  <si>
    <t>42118-11-23</t>
  </si>
  <si>
    <t>7cbd9bf6-04b2-ef11-a314-005056952eb6</t>
  </si>
  <si>
    <t>TRnKQW6ArkxrFC5tAKCEzopzn2EEmwVICC8zOCWaXP+hQn8m2uMvSATSSlcpZjpc7v4/cZeWclU2snE1RHXiTA==</t>
  </si>
  <si>
    <t>40185-10-24</t>
  </si>
  <si>
    <t>15e98191-16b2-ef11-a314-005056952eb6</t>
  </si>
  <si>
    <t>nCNffoN+wzqU9qIZrSsLeNKFyndO0TTORCrzF8ub0MSloV5kPpIDnvSHaebsKvYtaXf2OrgsU+60elYNlxDYAw==</t>
  </si>
  <si>
    <t>10524-05-24</t>
  </si>
  <si>
    <t>418a2183-1ab2-ef11-a314-005056952eb6</t>
  </si>
  <si>
    <t>v5VOCAwRODNqWJ2o1jttgwTto6KxFJn1YIZP6mCkCpbqGj9EcmddYfFohnol5Ht7ZzXyI/19m4YaehSoh4eGRg==</t>
  </si>
  <si>
    <t>e2a61198-1bb2-ef11-a314-005056952eb6</t>
  </si>
  <si>
    <t>vBnyUf4fNm7ZzPPCyki99lnPsNmTNQZFYvvG4WftU7hBqn1o9PRQVx3Gr3TFEHr2E1UFQwlbxlsMU2+OWh1iFg==</t>
  </si>
  <si>
    <t>3e1aa77f-2ab2-ef11-a314-005056952eb6</t>
  </si>
  <si>
    <t>KT7SP+0iqw0FMQ+0X/7DNjuwu2vRDHiz2pxzG1s7ACi3SRKrfjTLYxmzQ/eGGyS38bv6xf+DDodccv3BUwGT9g==</t>
  </si>
  <si>
    <t>25898-11-23</t>
  </si>
  <si>
    <t>62cdc9b7-dcb2-ef11-a314-005056952eb6</t>
  </si>
  <si>
    <t>YVYF9rHOsaAxPQvkF4iX1Mho6YvkZEV1tQux7Q+gvUFXs5oT/+kdm1Dk6n4JN8kg818AkQUNRFWke4ghOcs2hg==</t>
  </si>
  <si>
    <t>33780-05-21</t>
  </si>
  <si>
    <t>e1678763-4bb5-ef11-a314-005056952eb6</t>
  </si>
  <si>
    <t>6VzontP9bKuy0mmQW2bw+9RwDqboYv42c/HTyI2fbUKaiuFEAVIYpQlP6LVhtNs79PI74atQsMLEIv7K5xm2cw==</t>
  </si>
  <si>
    <t>24634-04-23</t>
  </si>
  <si>
    <t>d97cf3fc-4cb5-ef11-a314-005056952eb6</t>
  </si>
  <si>
    <t>W4aI/Lf0KYcc9lojiK/UyM0CKmhjHz+TPzX6ZVhijbZN84Ob5qxKs9YgeIjWyg2WoP7u9sjU86974zxA+r/1LA==</t>
  </si>
  <si>
    <t>48475-12-22</t>
  </si>
  <si>
    <t>c40ecf76-52b5-ef11-a314-005056952eb6</t>
  </si>
  <si>
    <t>EX4BTj3wsVPVJy3yfMjN+xb5MdSkATYXY0chPcisgWEWwt4Qx9BkBiVrrk7euwYj6rL0eUt7CfwCkmzqnoM+BQ==</t>
  </si>
  <si>
    <t>17125-03-24</t>
  </si>
  <si>
    <t>e6c31659-57b5-ef11-a314-005056952eb6</t>
  </si>
  <si>
    <t>CCQh4zu2NFXdGgAgTPGExY1SNxewY30qFqQTFxAKRb3OBTUETI+WecG/kw7RFnrrtJ3+/fPrpD8dQ09rM7riWw==</t>
  </si>
  <si>
    <t>13808-01-24</t>
  </si>
  <si>
    <t>f0b1390c-58b5-ef11-a314-005056952eb6</t>
  </si>
  <si>
    <t>pWugWIUwaLLg5qBYOwQWRTNv8fwZ1hz5gNlDngvv6INsJiG3ELgWtYbGW/EQD2xGkcN3csisxIfwl9a9JN+Kqg==</t>
  </si>
  <si>
    <t>5035fbcc-67b5-ef11-a314-005056952eb6</t>
  </si>
  <si>
    <t>vuKEdtybSW2/DKnTRQkrpsel1qeEP/9FYsVhKxNtovjI0u5+PG0FYXloU8xO9GIpeE+Mlt/4CWkA1eK0p4LKCw==</t>
  </si>
  <si>
    <t>7265-06-21</t>
  </si>
  <si>
    <t>ec442cf9-77b5-ef11-a314-005056952eb6</t>
  </si>
  <si>
    <t>n5kk4MznFI4PG/vdzQ9FiHzreP94Ga7RABMzab/xmpGc70B71JMmk5nLMkCjdGKjAt+O+1wvbAz4289aNTt1/g==</t>
  </si>
  <si>
    <t>21145-11-23</t>
  </si>
  <si>
    <t>04ff788e-f5b5-ef11-a314-005056952eb6</t>
  </si>
  <si>
    <t>QGjN8z0mB9RKrs9QOmJToyK2mlJmyF//zXzFpsf8RF8NcKPh0tLxO68GjPiqds9/EraZqjzYgn4MPd6Osx6Xjw==</t>
  </si>
  <si>
    <t>31344-09-24</t>
  </si>
  <si>
    <t>7827e7a6-15b6-ef11-a314-005056952eb6</t>
  </si>
  <si>
    <t>Y6Ds6DgSredjJ4lTtdDrpEetb5a/obuVt5xxqgDL4XGKLVse6rLpKJUBb9eAFRtcnJeitpkUuATRWFuUYD4Syg==</t>
  </si>
  <si>
    <t>40702-03-23</t>
  </si>
  <si>
    <t>0260fbaf-81b7-ef11-a314-005056952eb6</t>
  </si>
  <si>
    <t>7kSaB9LaBeX+UR+jhTW8ZZfLkyHpCMeZt+u9OclcJ8OMq7C11QRgnLA7Fg/b5jxwWgAyZy7MEOYaFnSfScxRnA==</t>
  </si>
  <si>
    <t>25613-10-20</t>
  </si>
  <si>
    <t>7fb81e01-89b7-ef11-a314-005056952eb6</t>
  </si>
  <si>
    <t>MjkgjdXn/mb0/1HBmEp/F/Oh6H9gokSMbQGJTuyZKsYCtMcsmMojXFKb6l5T4IG3h10whdv4Bmi2LlKYj7pp1g==</t>
  </si>
  <si>
    <t>3072-07-23</t>
  </si>
  <si>
    <t>פקודה תעבורה [נוסח חדש] הפקרה אחרי פגיעה 64א</t>
  </si>
  <si>
    <t>7604fa54-c5b7-ef11-a314-005056952eb6</t>
  </si>
  <si>
    <t>lvP21AMFcxfpwxXPucuGd//FSwHllY0ko1UFN4ZhBWUV/oOQ8cQTYfaSuxPK+fxLIzkFWG0/l0VG3s2PN6Xc/w==</t>
  </si>
  <si>
    <t>62211-03-23</t>
  </si>
  <si>
    <t>c55613f6-51b8-ef11-a314-005056952eb6</t>
  </si>
  <si>
    <t>j2zuA2zpMKjqhqvrYWHba5AJKZI2lbWFYhtDE4qitClcCqNo9Capk7yMHEJ0pzSirv2ZjJ6R8ZzfuayD8jrmXQ==</t>
  </si>
  <si>
    <t>55784-07-23</t>
  </si>
  <si>
    <t>d2a208e7-5ab8-ef11-a314-005056952eb6</t>
  </si>
  <si>
    <t>yG8PRRwq94QNcSmPYWFZZXIPQvYkydMdZABDDFWOM3/WEWwQRqoKaW2SmV85elfhKkTiXN2EpNg7eY1ztKn+SQ==</t>
  </si>
  <si>
    <t>18223-07-23</t>
  </si>
  <si>
    <t>02b365eb-5db8-ef11-a314-005056952eb6</t>
  </si>
  <si>
    <t>iWqO3ooIzTGfAhe3MfrGcX94SjuAW8hyCPpvSmzFTQ5dTkrC2MAbnJ6YOgQV653WU9/pnIelh7LlSLep8kM6aA==</t>
  </si>
  <si>
    <t>38328f21-71b8-ef11-a314-005056952eb6</t>
  </si>
  <si>
    <t>IgBNtaVeltRMiykYz59qm4JKZJQX3/HBzivEh5MO9nyi8jUTepKRNvcPSQh9YU93ytYuRiSBPZx1vT9dYZeMqQ==</t>
  </si>
  <si>
    <t>58063-05-24</t>
  </si>
  <si>
    <t>9be07bca-73b8-ef11-a314-005056952eb6</t>
  </si>
  <si>
    <t>LdNh2CC3xoz9cUEAleNjPakzadv/Dc7B525fOVqey/IR9KHCxQ/0IF5RvMKxkDYbchbuOlsXXfGD0rxioSY5CQ==</t>
  </si>
  <si>
    <t>30159-10-23</t>
  </si>
  <si>
    <t>db6bf110-74b8-ef11-a314-005056952eb6</t>
  </si>
  <si>
    <t>QbhyBX+9fzv0E1f9q+2lHpvqQ9KUXrXBfdFiW/y9I305JUMEOjqbyhoVOE11D4+M+NAkNnnfArxHero8MJeViw==</t>
  </si>
  <si>
    <t>65448-08-22</t>
  </si>
  <si>
    <t>4e99694b-74b8-ef11-a314-005056952eb6</t>
  </si>
  <si>
    <t>yc8jv9qqKz2d9ugSv2VGAfs4+E9OVQmFds1s/lojvje7Z4GVm4U4OePZbgQ1wfHADp0Qw6C70fmC9HH8WPnTjg==</t>
  </si>
  <si>
    <t>61402-07-24</t>
  </si>
  <si>
    <t>ecfa2f88-74b8-ef11-a314-005056952eb6</t>
  </si>
  <si>
    <t>6+47J3oKtK2HFNdy/On800u33TQkRlYvRrSPFI1jInCctWI+eQZOI8f5mvkJoDt6ThPBNucigto9Yecv1zVl5w==</t>
  </si>
  <si>
    <t>30043-12-22</t>
  </si>
  <si>
    <t>654adcd9-7ab8-ef11-a314-005056952eb6</t>
  </si>
  <si>
    <t>++zohgTC2u6N71OXHLHfgy3F+GjPF2xInk7+OzA2YIJ2AzxjAoPTJKUXLWKza4WjtOowFHHcUY3sPQ80ZEqVfQ==</t>
  </si>
  <si>
    <t>45470-11-22</t>
  </si>
  <si>
    <t>50a20a62-7bb8-ef11-a314-005056952eb6</t>
  </si>
  <si>
    <t>DS7CuPgup+OKyfh8FB9i/uuMJL27uCGCAkWzNBn6GH3m4CPj8KoAs0eEi+0FPnH2lcVoWM1GSYl2l5zNsuqt7g==</t>
  </si>
  <si>
    <t>30241-08-21</t>
  </si>
  <si>
    <t>ae87ea7b-7eb8-ef11-a314-005056952eb6</t>
  </si>
  <si>
    <t>6ZomQRE8vMV54o9q1C3FsKAIQljcMapyubfaWiwPDsEW0qXfJy2eo62WMSmenmsXd883YpC4TaEMh0lKlS/1ow==</t>
  </si>
  <si>
    <t>a2fce16a-7fb8-ef11-a314-005056952eb6</t>
  </si>
  <si>
    <t>KD6uf9ff0MrU4A6ls66+NfqwsjaP2yxIum+scDmxrDidchzVupz9yzvLRQo/rnW4g5hf8lYW5J45WMt18Gd7mw==</t>
  </si>
  <si>
    <t>7056a2d9-85b8-ef11-a314-005056952eb6</t>
  </si>
  <si>
    <t>+uTNr0KLuYgxFbh1c4L36WBJzLeFFel56huvMM8ziv4sSaS4rg0YO03MAu4Nznj6F4PyzaFDUzAiVVII+Y+7sQ==</t>
  </si>
  <si>
    <t>57918-08-23</t>
  </si>
  <si>
    <t>עונשין, התשל"ז-1977 מגע עם סוכן חוץ 114</t>
  </si>
  <si>
    <t>8dc5e2f3-98b8-ef11-a314-005056952eb6</t>
  </si>
  <si>
    <t>2hye4HIpwPw8qmBmg5Dy6XmQdzqekl5a9H6Q6ZonCaFgDEeFwQSZ/grzRdjE+sIW3tupszUXWvVmVhIMZqkPeg==</t>
  </si>
  <si>
    <t>50384-05-21</t>
  </si>
  <si>
    <t>c1965718-9db8-ef11-a314-005056952eb6</t>
  </si>
  <si>
    <t>vL0/yu6TqFAM8pw4/adiY/SJhHuclrjwRMis934ZtIpxh8nEjXL/3Lln/Dn0hq67675pogGuzESjGyAc63YrRQ==</t>
  </si>
  <si>
    <t>03dc9240-a0ba-ef11-a314-005056952eb6</t>
  </si>
  <si>
    <t>Ogz+/zgjy7g/fxLZipqcypAv3ij8P6Zka/dGkKKnY2QN5TioqBoiwVCPMG9vqviNx8r+g5YzUf0MALI0WT05QQ==</t>
  </si>
  <si>
    <t>21546-01-24</t>
  </si>
  <si>
    <t>aefb2d90-cdba-ef11-a314-005056952eb6</t>
  </si>
  <si>
    <t>05J6sCFsGl9aUfh1k5nNR/votbJWCvVTvKI98qOrghkui6rkAOySfplclhMEEgISqZc3o0MLHX+4jJVo89W1gA==</t>
  </si>
  <si>
    <t>25131-04-23</t>
  </si>
  <si>
    <t>2cda9837-ceba-ef11-a314-005056952eb6</t>
  </si>
  <si>
    <t>zdtOCDSWnA1GJeUAuXmMUpN0hGjx84WssUj1CMWJxAQmR/FyX262dzvg7eFW7jqSWGNsAl8vNKCCa1+wqs8ZeQ==</t>
  </si>
  <si>
    <t>f0a27ceb-d5ba-ef11-a314-005056952eb6</t>
  </si>
  <si>
    <t>62yDlSmbeHwpIygWMCA5PKjH6HaRetUqbReFn9tSK+9oWSrb7mZModj00GSXEbdaffI2McRf6SxVnBEgdYx4dA==</t>
  </si>
  <si>
    <t>e3640131-71bb-ef11-a314-005056952eb6</t>
  </si>
  <si>
    <t>evsVVaJM+FPf3+vNA2UY6bD1l1Bifrausl9cIFaO7/MwaRQ65UKmpm8mkoH8GQv96IazwKYMEUmdqamb1dtXqw==</t>
  </si>
  <si>
    <t>1698-05-22</t>
  </si>
  <si>
    <t>a89c2cb3-77bb-ef11-a314-005056952eb6</t>
  </si>
  <si>
    <t>tyMh34avCvKB75tXQulECFsi21miSNapy35/V0WlblWoI+dP4D6HzdNj3oGPe+ZGP9IQkzrAfZF3ZbRIqM9K7A==</t>
  </si>
  <si>
    <t>35359-10-24</t>
  </si>
  <si>
    <t>10ede2c7-7cbb-ef11-a314-005056952eb6</t>
  </si>
  <si>
    <t>pw0SeWCZs/Ug05xDf0x0JJaJ6gA2gejUwG0ZGiCuRQaJu0SEuX2aX0SyjYu/r4d5qyKBWhu8d95j1rt4jyCV7g==</t>
  </si>
  <si>
    <t>5544-08-23</t>
  </si>
  <si>
    <t>bf425782-88bb-ef11-a314-005056952eb6</t>
  </si>
  <si>
    <t>w7yBuNoyTHOvT5nXOPG7EzgUM3G+K3Bwh3DTP0Uc4byujcpzWmX3qtkJQp+EudfWZ+i5rK7lWHEa8MZmKL2xkA==</t>
  </si>
  <si>
    <t>15651-11-22</t>
  </si>
  <si>
    <t>1f4bbe7a-a1bb-ef11-a314-005056952eb6</t>
  </si>
  <si>
    <t>lQMK91BgE1iAWkkXtlvYzTlrCJSAzW7q2YoV4FBNv71qfOn8EKQmpVBlEt+Pf2TvS89M1sNXXGkZjA0PLqV4TQ==</t>
  </si>
  <si>
    <t>44384-06-23</t>
  </si>
  <si>
    <t>ee93ce82-b3bb-ef11-a314-005056952eb6</t>
  </si>
  <si>
    <t>i/XFdwMV6KqsyHyn3d23+84jBAhOCVWO5m+lW+m1k4d3JXx5WaQrM7LONHSlkp464EKDaZRTi4fhI1U+MADqJQ==</t>
  </si>
  <si>
    <t>15192-02-24</t>
  </si>
  <si>
    <t>1b067981-bcbb-ef11-a314-005056952eb6</t>
  </si>
  <si>
    <t>m/LB+8pQNJk8de0m7qSwhN/nMK4HqPkjr1IhMeGX457yAcob+oY8IhrEdklhLeOQ/SPdroeIfmtyQnE/JF8Y0w==</t>
  </si>
  <si>
    <t>47809-04-24</t>
  </si>
  <si>
    <t>95e99a21-c3bb-ef11-a314-005056952eb6</t>
  </si>
  <si>
    <t>mnBoEfBff/m9rZWGfwGP5BcbcFaaNlf7j4q9TLB9lFZ9lDUb0DOw37l9Katap4G3Y6GidhIe5+ogtuD2rR+Vtw==</t>
  </si>
  <si>
    <t>37471-11-22</t>
  </si>
  <si>
    <t>067c8e94-36bc-ef11-a314-005056952eb6</t>
  </si>
  <si>
    <t>dRXr4urNcNHfaWBaJU6SBq05tBAz9hMu+8UtCOuol3w8RjdIoTnyPY3Vpom0KdL6q5zQ3WxlFvHbqY0qU5xq7Q==</t>
  </si>
  <si>
    <t>38293-02-24</t>
  </si>
  <si>
    <t>03b624b3-3fbc-ef11-a314-005056952eb6</t>
  </si>
  <si>
    <t>XiG+hhbUWeotZPKrDNbNsR08DwouFGx2N3r1WibBp+Nfn5Q9XbkVVrsHv+5cgI5SFUTUUS5wkxdYRK09c/OrbA==</t>
  </si>
  <si>
    <t>51638-03-24</t>
  </si>
  <si>
    <t>b52f755e-48bc-ef11-a314-005056952eb6</t>
  </si>
  <si>
    <t>330P2yPCdbDEeAo7GGj5CS3hietVzLYlQYwHjoB6D7i/9sg5o5NwIJkTgKsZz35C9UaD+G0jdNTv65ws4xNqRA==</t>
  </si>
  <si>
    <t>54331-03-24</t>
  </si>
  <si>
    <t>7b7253df-4abc-ef11-a314-005056952eb6</t>
  </si>
  <si>
    <t>VULEoUodH4JOJO8GqiC6X0XIXBzfo9sVU4ut3xfnpv6E+Lzrw4Tw9Er6EP6TAX0oNDqwptpQPQPlAznwhwDMqA==</t>
  </si>
  <si>
    <t>36350-07-24</t>
  </si>
  <si>
    <t>df534218-5dbc-ef11-a314-005056952eb6</t>
  </si>
  <si>
    <t>m8K4tVwekM9CcPVUyYmseScmZ67SarLb3nX/iNQwFHp1fEE4yNPuUC5YRGk8rzN+28bP9oeGj5oe21VRtSNbKw==</t>
  </si>
  <si>
    <t>39858-03-24</t>
  </si>
  <si>
    <t>e4937722-60bc-ef11-a314-005056952eb6</t>
  </si>
  <si>
    <t>lvyLRwZoT0I3zRuT08NmHrYUJSPIIyVeTk7YJzXjSy87ZHqQLjrAcX+PFXGpNbrAbEn4ORkaJcXTIaFXlHOY6g==</t>
  </si>
  <si>
    <t>31743-10-23</t>
  </si>
  <si>
    <t>d1837624-68bc-ef11-a314-005056952eb6</t>
  </si>
  <si>
    <t>MyRk9YC6UucDelquU2CTi2T1h563hL2IZbWDv5s9tjwwJmzd8NoYSeXI8Fd7rq8Y9k0Joa61l8CnEm+iMEwQaQ==</t>
  </si>
  <si>
    <t>54695-06-21</t>
  </si>
  <si>
    <t>f671efab-69bc-ef11-a314-005056952eb6</t>
  </si>
  <si>
    <t>FPFpY9X78z+FNSkdTzcIvKtKUx8gSfoTlCN4rjJMHOz6bEmASWfHnhVhx5PcSN819c5KVr+GvkdaOIGGQBEitg==</t>
  </si>
  <si>
    <t>54774-10-22</t>
  </si>
  <si>
    <t>80d6b3c9-6abc-ef11-a314-005056952eb6</t>
  </si>
  <si>
    <t>pi0tSDETWdX8LkWszpmi2hA/RAqgDo8TrPWuNbGUEmE3+wbpH5CUiFpPZO8AaqbmEkjOSqWIvCaxYjUSfwklxg==</t>
  </si>
  <si>
    <t>18e3528a-6bbc-ef11-a314-005056952eb6</t>
  </si>
  <si>
    <t>GRQqubR/jBp9UFLaAUZKMlJ0s2YDYtkfBy3nKz3DGI4y1c0LdMMoS1cdKs+mYD7nrL9eXCp4PJH8069pCibreg==</t>
  </si>
  <si>
    <t>f2c37d20-6fbc-ef11-a314-005056952eb6</t>
  </si>
  <si>
    <t>BGvfTGF6fG8IrHNFxfX86FnQ3eBpLGYawnwg11LOMsIsjPMEMEZrH0MPBM3JJkSgggErkKpeUOSds+SORCDwCg==</t>
  </si>
  <si>
    <t>6cf46c8b-81bc-ef11-a314-005056952eb6</t>
  </si>
  <si>
    <t>X1WibIhODCvrNxyD1MuKLFbPOykbXmDdUR5LeAMi3soyTePcRzuNsayjF3mLqGJ6RO3SnEYN29Sdb5/EWVpa5Q==</t>
  </si>
  <si>
    <t>36838-11-23</t>
  </si>
  <si>
    <t>2b42412d-04bd-ef11-a314-005056952eb6</t>
  </si>
  <si>
    <t>b3BWFU2R/OBMfmOHkzyH8NNJSAnl0CGKOONToV6yCfjdpu7aOAoReie9n53xQT0OHNwmmm7kj930rXMU5nF6Ag==</t>
  </si>
  <si>
    <t>55191-04-24</t>
  </si>
  <si>
    <t>ff6c8d89-0fbd-ef11-a314-005056952eb6</t>
  </si>
  <si>
    <t>vrByvUcQS8M499R6CxdX0WkhFMBDNMCM4fc26jsq724I9J4JuYyqF+DpeCuiA1EHtivM2kAFEPMyV4nQaFg3hw==</t>
  </si>
  <si>
    <t>10354-09-23</t>
  </si>
  <si>
    <t>6fab3b85-17bd-ef11-a314-005056952eb6</t>
  </si>
  <si>
    <t>Du0njdQcXJ3RqKblEfMSPO5yDFIHEzsJyRw7BlTY/9kEPK8aR8W8NbhjJxMtCt2QxrnO/j0cImSh21E8UEu/xg==</t>
  </si>
  <si>
    <t>8173-10-23</t>
  </si>
  <si>
    <t>a03894a9-17bd-ef11-a314-005056952eb6</t>
  </si>
  <si>
    <t>KHAODCZK6zo14DRCbhdFrN/Fy530T+QNIv3xLOjGzstiDPbTMkUuFFF+eY0IAcjXwXeL6eH7ErpR0R1KdWYAHQ==</t>
  </si>
  <si>
    <t>37565-05-24</t>
  </si>
  <si>
    <t>b5a3c184-1abd-ef11-a314-005056952eb6</t>
  </si>
  <si>
    <t>qsrUEVWMcJjH/v0B6bZ/hvnvdGKyw9R3mqi/z61HmyOfEWG3GvnIE8rf+RV088HMbP88VJ5/5iGH6GXuGFm1Jw==</t>
  </si>
  <si>
    <t>31688-08-22</t>
  </si>
  <si>
    <t>f0f287ee-1abd-ef11-a314-005056952eb6</t>
  </si>
  <si>
    <t>0lyIYo5GY/ro5Hrl5hmS095lXh5O7OVZsR4Z5op0mXpT78AVYLyK7v3YkTyQM5T9Dk6ikc5qsqePfunwFzF94Q==</t>
  </si>
  <si>
    <t>13032-05-24</t>
  </si>
  <si>
    <t>04d406a9-1dbd-ef11-a314-005056952eb6</t>
  </si>
  <si>
    <t>No73XipX3L0Q2lQxm46vzsWgfKTrO3XVbzOsRyuXhT2DXpWNzoac9rKofwTJjmVQZoNuNAMlEslKIJo+imHzfw==</t>
  </si>
  <si>
    <t>68faa307-1ebd-ef11-a314-005056952eb6</t>
  </si>
  <si>
    <t>84yp7wZaGb1dXMz8IDN6xiQhAgll5rafeC8mdmzh3FqpTujm5IbAJQGxVLkDjH4vrk6oaeJ764gWasctDesyCg==</t>
  </si>
  <si>
    <t>47296-12-23</t>
  </si>
  <si>
    <t>01d9ce64-22bd-ef11-a314-005056952eb6</t>
  </si>
  <si>
    <t>ycZFFnNTZST8Cb728yql8xmMrwdH7bWMSAIOhAdKLrJJKrK5yjla3wK4ujZoBrZZDYdVrq4Rx9nEKsnbR7PxLw==</t>
  </si>
  <si>
    <t>1423-04-24</t>
  </si>
  <si>
    <t>f77e9d2d-25bd-ef11-a314-005056952eb6</t>
  </si>
  <si>
    <t>kT7VWj5jDPdiMlKgWHIb7jTDhtOAn5C9cTQWSDePE5c9qPdRcF2EfavJQzcgL+qieZtNWE5faRZJg6SlJIMT2g==</t>
  </si>
  <si>
    <t>17002-01-24</t>
  </si>
  <si>
    <t>2c19943c-26bd-ef11-a314-005056952eb6</t>
  </si>
  <si>
    <t>tMRsBsuYwoGb3TNbCbpXZmACtaTNinFAN4ZSN74FCk6L84zloECFrHLPVXd00HkfhLuJ4Mm1y8F1mLKgwwTJWg==</t>
  </si>
  <si>
    <t>10760-03-22</t>
  </si>
  <si>
    <t>e63cbf25-28bd-ef11-a314-005056952eb6</t>
  </si>
  <si>
    <t>coaY7h/Q1YmBcmDOpynSnbwznmqamZ8mQ0AZawjXrMcEBETdvJ0Sy4p7T/y03GrAwfCSHuUv/Z32h/2hduNbAg==</t>
  </si>
  <si>
    <t>31728-11-23</t>
  </si>
  <si>
    <t>70b40b80-2abd-ef11-a314-005056952eb6</t>
  </si>
  <si>
    <t>DG/n/ArEqD0QL/GI2lK2ro6y71tkbVD8RSN9en6S2alie/bsQuHNGoAqdFuq/8ipsaJPMAWDvIea5gqvfAYTLw==</t>
  </si>
  <si>
    <t>70358-03-23</t>
  </si>
  <si>
    <t>d6aa0b9f-2bbd-ef11-a314-005056952eb6</t>
  </si>
  <si>
    <t>mfFPxfMh8VVYio7PIfbYDepWdpOSyS2FzPvikl8TqqyfUxQ5r4xWtUo/jmcDuZvc7Z+xERwQBo8xICu103xXIg==</t>
  </si>
  <si>
    <t>52192-10-23</t>
  </si>
  <si>
    <t>06eda32b-2cbd-ef11-a314-005056952eb6</t>
  </si>
  <si>
    <t>rPiAkKJElRIYig7dNxMCG8PsHxuNLkUfivutuKukdtCqbUkWQQ5UyeLrr3Ba73ILMr09meVL9wx1ZcyY4zHTBw==</t>
  </si>
  <si>
    <t>a5d6c869-2cbd-ef11-a314-005056952eb6</t>
  </si>
  <si>
    <t>kbrc6L3d/5oaRYBdgvVkwYhEwaqb9vx0rpyH87vFrKAlRjkO4AGeOwxTx6o0B6huCWmLc6x+9/mLRGiTbJV6OQ==</t>
  </si>
  <si>
    <t>53264-01-21</t>
  </si>
  <si>
    <t>עונשין, התשל"ז-1977 התקהלות אסורה 151</t>
  </si>
  <si>
    <t>2b2619f0-30bd-ef11-a314-005056952eb6</t>
  </si>
  <si>
    <t>/if0t8cQd/3YEGADYi1yjtrJNhkbrjTrpM21dujZIfzUaVrBYdCBjZr94JOeW1GDUXSYKV+GgNPq4/95RJjMDA==</t>
  </si>
  <si>
    <t>47022-04-24</t>
  </si>
  <si>
    <t>12cb83d6-32bd-ef11-a314-005056952eb6</t>
  </si>
  <si>
    <t>CUNViABt55BPX7gZr2CcnWWAMI5GlIReZnXGITrw+A8MWfK/WoYxktpbLl3JZkZfKpPp2zCq3WE8GuuWVMqRcA==</t>
  </si>
  <si>
    <t>19941-10-23</t>
  </si>
  <si>
    <t>b9165c5a-37bd-ef11-a314-005056952eb6</t>
  </si>
  <si>
    <t>t1eZuhrB7shAo+ynLixigyaQcURQpLoYPCDoaQ5nomWer8yBqtXaz4GpOCyJNZhIHqXQclanCf/XcAIzpYzpBQ==</t>
  </si>
  <si>
    <t>1067-11-23</t>
  </si>
  <si>
    <t>0c4e9f6d-48bd-ef11-a314-005056952eb6</t>
  </si>
  <si>
    <t>I9tWvyHt6kUVdxdmjUOUVEgWD8GOqym5jt1FWNAZZAZtgAey/qRnO7Io0FjCIvLqGJjWhMiSLotW/M+3bKBzXQ==</t>
  </si>
  <si>
    <t>11463-08-23</t>
  </si>
  <si>
    <t>8a459341-dbbd-ef11-a314-005056952eb6</t>
  </si>
  <si>
    <t>sfFfZ+7Qifc2Dte4Md73N9j4Cq/fQskuL4HsWBCU44Nx/pD0QS35lcgwsBaWpzHc6GwmI+MTT85SoZFcjB9JTw==</t>
  </si>
  <si>
    <t>70967-08-24</t>
  </si>
  <si>
    <t>33699489-e1bd-ef11-a314-005056952eb6</t>
  </si>
  <si>
    <t>E0aAIcNAVGeowlRzxbJ7x3tP02sSeg7AATdRMpZHHDAKcf4n0JGtzVNAUU1AZdk43HGQ+DrPGFpaN3GI5tG42w==</t>
  </si>
  <si>
    <t>54817-08-24</t>
  </si>
  <si>
    <t>318df32a-f5bd-ef11-a314-005056952eb6</t>
  </si>
  <si>
    <t>qW3Ptv6WYVcFAUBCnQ/7SlupABWTS53a9YR6JAlrQ4VkalD1LTAXhYDNalXspfmshbY1MXQdvR4xI7GmhbroBQ==</t>
  </si>
  <si>
    <t>58841-12-21</t>
  </si>
  <si>
    <t>78fb2eed-26c0-ef11-a314-005056952eb6</t>
  </si>
  <si>
    <t>hQDNO9AZTbzaSiAedpkBdz6nv8PobUDjNOZcQG3+ub7l70yyWASaYTBsAtHGAzLJYthQMrcRNDmlNoz1io2NaA==</t>
  </si>
  <si>
    <t>16697-12-22</t>
  </si>
  <si>
    <t>c78f9e76-34c0-ef11-a314-005056952eb6</t>
  </si>
  <si>
    <t>pw4/mHzjCCVbsRRrjDgNlGgPsCZXumtktj/x3ae38IsZTqCYKBtpvYUDIBrUJOMA9/waAaCNju51K2MHQ4V6Yg==</t>
  </si>
  <si>
    <t>68851-11-22</t>
  </si>
  <si>
    <t>6f2d45b8-35c0-ef11-a314-005056952eb6</t>
  </si>
  <si>
    <t>pwgUthX9sgsRpBhZ2kPdHvdkPLKB9uDmgNvrTXbDFNV43QeGmmUcHM9H/5OGUwOfG9gFqIN28e5XTy82zHTr6A==</t>
  </si>
  <si>
    <t>19827-04-21</t>
  </si>
  <si>
    <t>ff955405-36c0-ef11-a314-005056952eb6</t>
  </si>
  <si>
    <t>AKNKPEz0idYfRC2Jwv6Mv3B0lEWKvijighlb8uKAK5ANc+hY6izuCXpaYCdWgrVzSvh8Kwwkf5cJvTkap+8vVg==</t>
  </si>
  <si>
    <t>2649-12-23</t>
  </si>
  <si>
    <t>33aefc7a-38c0-ef11-a314-005056952eb6</t>
  </si>
  <si>
    <t>8etisLi8AcZ1q7t23JX0g/g75zlzYTFlfX4JSKNKzjeiwkbETfq3OkR29r6BvDG/KadXnG2GUArK1gLhLtfLlw==</t>
  </si>
  <si>
    <t>24619607-42c0-ef11-a314-005056952eb6</t>
  </si>
  <si>
    <t>acs9mxfoSJEX2aX/1L7yb5PbcMTXCNUpIkVYWrGvu7q/PhgSAxxYrBMy56BAdQp3Z45opd3WQWA5Ornj0N7L8Q==</t>
  </si>
  <si>
    <t>52803-02-22</t>
  </si>
  <si>
    <t>מניעת הטרדה מינית (חובות מעביד), התשנ"ח-1998 דרך הגשת תלונה 5</t>
  </si>
  <si>
    <t>56015c52-53c0-ef11-a314-005056952eb6</t>
  </si>
  <si>
    <t>WmaQieHzqJAzMhE3zTCtyIZJyvXkumvWiFEUywC1CUXp876CWP6X2wjHFYw4XYA+C6OFZZrjPl6Ay0S19aebnA==</t>
  </si>
  <si>
    <t>40681-04-24</t>
  </si>
  <si>
    <t>4e7e98d8-60c0-ef11-a314-005056952eb6</t>
  </si>
  <si>
    <t>oRUy2Vm04jjJ+Wj+2Ji1PNyof1u9MVTgw1tlJ9CP7nSf0aNA214WpeOiufXOhEJVOy6t0vOlx20X8FsCXxYkQA==</t>
  </si>
  <si>
    <t>4307-12-23</t>
  </si>
  <si>
    <t>876e8a44-62c0-ef11-a314-005056952eb6</t>
  </si>
  <si>
    <t>Qm98rP+fkjkr4QSDDOojaQJB3gXHjBniICTaRpM3uAJr7n/Bc28ZYnnsZLbWdHnBivexF+ovnzAbnJ6ys8zrxA==</t>
  </si>
  <si>
    <t>51619-11-23</t>
  </si>
  <si>
    <t>המאבק בטרור, התשע"ו-2016 חברות בארגון טרור וגיוס חברים 22 (א)</t>
  </si>
  <si>
    <t>2073b649-f0c0-ef11-a314-005056952eb6</t>
  </si>
  <si>
    <t>43JjhIC3Gvx+mqlDLyi/edZGAQ4WwlI0mdQlTb6KOVR1iAsj4fu5vkmi1u4gMSIcx1ki7LZb5yyrUndl8XEulw==</t>
  </si>
  <si>
    <t>3949-09-22</t>
  </si>
  <si>
    <t>7c384a39-00c1-ef11-a314-005056952eb6</t>
  </si>
  <si>
    <t>zCxckuoFX2b3CkR0FqGgK51UtjcDXlh/xA/ujmG1eBPtMYuGlNimsYQ9jiWut7Cz8sCtNMV6/dvFZs0MtrckVg==</t>
  </si>
  <si>
    <t>17782-11-21</t>
  </si>
  <si>
    <t>429010f1-07c1-ef11-a314-005056952eb6</t>
  </si>
  <si>
    <t>il4zo2CsSNa66mLjgvBj1Iq8R8/EqDDDHTILDMhdj7XuQ3E/lVM2FMW6gz1RuJe2AMsDXxrRpxWprkWY/g3MWQ==</t>
  </si>
  <si>
    <t>15973-05-22</t>
  </si>
  <si>
    <t>e7cb3435-09c1-ef11-a314-005056952eb6</t>
  </si>
  <si>
    <t>ESg96CSiJl3kNQTIX9Zseu5eXkOf48mjkYKWaqT2OtKQqNc3IZNXkFbxRUw8Xe7BTkDGyNsvbjbHpoUBoZ5R+g==</t>
  </si>
  <si>
    <t>6584-08-24</t>
  </si>
  <si>
    <t>7ad8aa1f-23c1-ef11-a314-005056952eb6</t>
  </si>
  <si>
    <t>d8cYqESD0javVQdjXeIWBiVc90ukJvAAEl9ZHUO3t/kW+WiOQEmuzUhbAsEMJUXlQjq0nE2cXg+BoerG/jv/Bw==</t>
  </si>
  <si>
    <t>45341-04-24</t>
  </si>
  <si>
    <t>cd6fbaa3-23c1-ef11-a314-005056952eb6</t>
  </si>
  <si>
    <t>Pz0dI2NFVPS+2kpABrVUVJnrdfJG7LRScPAPM/Jbl+5+vFhLNZK6wKLxTPyEWHhYa7V2K/bePnBLEkBuUPq2JA==</t>
  </si>
  <si>
    <t>0f85cfdc-24c1-ef11-a314-005056952eb6</t>
  </si>
  <si>
    <t>wzYySkmtCabWg4FNC6MK/frX0NMixGTG/TexpDKNYEbGB2aS+bDd8hcpOfR/Z3Jg7SMgVZUFmEu188aSy/nZDQ==</t>
  </si>
  <si>
    <t>37d0af5c-2ec1-ef11-a314-005056952eb6</t>
  </si>
  <si>
    <t>BsS1wZ7GvzQjW3fqbQA8Xx0stYh7Ov8kES1Y3R3WyHenZGu7X9jnlixK+dg0fVwsqbbUt6oV8vbN5Lmy+8ey0A==</t>
  </si>
  <si>
    <t>62884-08-21</t>
  </si>
  <si>
    <t>b66a9785-2ec1-ef11-a314-005056952eb6</t>
  </si>
  <si>
    <t>/XPR6h9Kg+47SZTuSBZBzdbbt3WAaiH9TGqmD+5rYcvxhN7pEbn7QFvqYjUKhchKSJ6A09SqPbwIhbtu5T0HhA==</t>
  </si>
  <si>
    <t>17568-10-23</t>
  </si>
  <si>
    <t>d7bbc1b6-30c1-ef11-a314-005056952eb6</t>
  </si>
  <si>
    <t>G0EaW3r0j0w/sDulumUOFYwCtl6enArEWsOWVlXr8m0VaD9Gc02XHhgT79gYmBPjA0yjMTJlcGL82f8N71blZg==</t>
  </si>
  <si>
    <t>25191-02-24</t>
  </si>
  <si>
    <t>b7966cc4-31c1-ef11-a314-005056952eb6</t>
  </si>
  <si>
    <t>Shy19alNWkqo+WJd3XIWl3X9z/O4OdscVKS//n/w9A/ZzhzoVQZYamst8ZXC12ZGIDd7F1lIzRoNksZpZSwaYQ==</t>
  </si>
  <si>
    <t>34381-02-24</t>
  </si>
  <si>
    <t>e2bbf715-c7c1-ef11-a314-005056952eb6</t>
  </si>
  <si>
    <t>gvXhdytocK+hkYwD0XG+7635sj4fpKlXFDXOKYf1uyiKKQzit7409up3XS1ddqs8DOnl+BKijm/8l+s0xySQ1w==</t>
  </si>
  <si>
    <t>23954-12-22</t>
  </si>
  <si>
    <t>c3693172-cbc1-ef11-a314-005056952eb6</t>
  </si>
  <si>
    <t>9Nnp2ExzaT+xW8XcSOBrZjsz0v0XL8rF5iJWw9KqJgl/lKAsKr+k7xVcdB8l8SXTU2NQ7v0S662khCHWCHGYKw==</t>
  </si>
  <si>
    <t>45644-06-23</t>
  </si>
  <si>
    <t>be79b264-ecc1-ef11-a314-005056952eb6</t>
  </si>
  <si>
    <t>X0GvoHbCmPNcYLBEbYZXpKP47mLQvclBMqJFoKZDt4Eeh20Es/r8j9/c78MWSTx1Moxqx811oC6PKYkcN0A3aw==</t>
  </si>
  <si>
    <t>2120-07-23</t>
  </si>
  <si>
    <t>c3285592-90c2-ef11-a314-005056952eb6</t>
  </si>
  <si>
    <t>xZRbASKMeEVIBJZH0nFjtPv3p3lFDQxP3n7+zYJoOB5a1i9m/nnD4pZVpXuq4cAHErfn3MpIcKwsLBYa+aUV7w==</t>
  </si>
  <si>
    <t>72368-01-24</t>
  </si>
  <si>
    <t>4ef313cb-a2c2-ef11-a314-005056952eb6</t>
  </si>
  <si>
    <t>j2eG8saoN54C44Hw4nP9Z/RKYWrBd+Q+e+RYnOEo8HuRSByWH3CaN34BFhmXg4YPccSaeL/UeZRlpdA2WUNWgw==</t>
  </si>
  <si>
    <t>26807-05-22</t>
  </si>
  <si>
    <t>90bb38d7-a9c2-ef11-a314-005056952eb6</t>
  </si>
  <si>
    <t>UANAhv5yEHym7eGsiTsF/dcu/Ebua3v5exsAadZKrgPVhSnIhnLBSXs4MwhnIkKY+wHJdOQ0FIhlUE2qT5Smzg==</t>
  </si>
  <si>
    <t>21513-06-24</t>
  </si>
  <si>
    <t>650df160-acc2-ef11-a314-005056952eb6</t>
  </si>
  <si>
    <t>GlEPYgeVbGxQBdmuirG/47mst17Eec3QO+JF7zS8P6zN19UF2fasBkCGTNT5+3eHPysIo8ecrhYNkbcAdCiYbQ==</t>
  </si>
  <si>
    <t>57404-07-24</t>
  </si>
  <si>
    <t>36067535-b9c2-ef11-a314-005056952eb6</t>
  </si>
  <si>
    <t>OaR4hPkAcLfNO3igEnLIcSQOoSANQPfb4J4uFfLtPpqbx+uS7PBmVYN7n48qy6/2mqKcDZx2jOnrwIiFIYg9Mw==</t>
  </si>
  <si>
    <t>18223-04-24</t>
  </si>
  <si>
    <t>4412a752-b9c2-ef11-a314-005056952eb6</t>
  </si>
  <si>
    <t>ZCRpC+MiRoryLmOdBUtGa2nKBEZ49ydEMexiyBfdGCgBEl0ZO9oM015utrGoExOKUFBbEm1zT+5GZzoH+yo1AQ==</t>
  </si>
  <si>
    <t>e2606017-bac2-ef11-a314-005056952eb6</t>
  </si>
  <si>
    <t>4Y+wkmf3r/offsfaDF/fj+0OFUWRJrsA0amZcb0ywD7/9hS0O6HSm/Q9D3RCP8HV9SJPR28K7gQ/POJRDlE7WQ==</t>
  </si>
  <si>
    <t>14107-09-22</t>
  </si>
  <si>
    <t>b5d456ea-4bc3-ef11-a314-005056952eb6</t>
  </si>
  <si>
    <t>nrAwd/xVNFpVA5lEaUNp+lOr8eHb33UtbrazZelT1vVTAi9Hl/H7r0X21EQj2h/A3Tb4k4kRS0keuJAR2sPUXQ==</t>
  </si>
  <si>
    <t>14668-09-24</t>
  </si>
  <si>
    <t>1bf31cb1-50c3-ef11-a314-005056952eb6</t>
  </si>
  <si>
    <t>5E5uwAngczguDhxy+I8fS6anE7d6jAd4l5MRl1fM2JsYezbAElUV1KVP1SYOYmHoiOjtmUvFG2AoSzIzwHJM5g==</t>
  </si>
  <si>
    <t>40945-07-24</t>
  </si>
  <si>
    <t>56970a85-c0c5-ef11-a314-005056952eb6</t>
  </si>
  <si>
    <t>JpPRKuJ+Rw2ESpjSW5+A1AlmN0ni6O6OqnluNua3hmQRKaKMlGrAtOPdwL61KXLADMYJroZvqVvIeOaMrVshRg==</t>
  </si>
  <si>
    <t>1170-04-24</t>
  </si>
  <si>
    <t>ea8adee7-c5c5-ef11-a314-005056952eb6</t>
  </si>
  <si>
    <t>zmUU1XOm50oQpieaoaiN69XjfXaWG29W8eaEWeThXbWDFaWaohofDVxYQQHZaDcphIzOMlrdV0ZDQBmFemdFog==</t>
  </si>
  <si>
    <t>52425-03-24</t>
  </si>
  <si>
    <t>המאבק בטרור, התשע"ו-2016 גילוי הזדהות עם ארגון טרור והסתה לטרור 24</t>
  </si>
  <si>
    <t>80357316-d8c5-ef11-a314-005056952eb6</t>
  </si>
  <si>
    <t>/t0gls6rNSMzgdBAJZXmkB99nYamCjvLqdj8s4whMys011Ctj7GV3ppitmw7evDA5leqbdQuBL0BQIw6QBw/IA==</t>
  </si>
  <si>
    <t>5135-12-23</t>
  </si>
  <si>
    <t>f148a802-e3c5-ef11-a314-005056952eb6</t>
  </si>
  <si>
    <t>BD9gvjcbIXJSpXfu/Boa/FfIZ+GtaenliMmKLVFtmE7rS7KnPkD+NtbqgFc535kT+ofF7bEI8hsJlIUgtO3y1w==</t>
  </si>
  <si>
    <t>55892-02-24</t>
  </si>
  <si>
    <t>9b2e1639-cac8-ef11-a314-005056952eb6</t>
  </si>
  <si>
    <t>gliAsauTur7UPqB7oxoc45qKFvuxb4aYGsl1rydor7PBXnYyzZ0VwyvO/jPvpDkgK4bWq0ne0XT9lb6+hoYPJg==</t>
  </si>
  <si>
    <t>27731-06-22</t>
  </si>
  <si>
    <t>a8eb3b0d-cdc8-ef11-a314-005056952eb6</t>
  </si>
  <si>
    <t>74OjnO9T6fGt26gDC307xxiod6C0hKsiVO2sij+HKplW0WPwX4OUNf9v/hc0Xh+muiwZfYGbJgLsTng+yuXw8A==</t>
  </si>
  <si>
    <t>57668-05-24</t>
  </si>
  <si>
    <t>683f9385-e0c8-ef11-a314-005056952eb6</t>
  </si>
  <si>
    <t>qaU3oXs/ANUHYAkPQZ2kRug979da4+1HRpcSwbnCzWySPAh5CYjT65GA1sF/41tHrJD0dxxHDIV18SGx5ikquw==</t>
  </si>
  <si>
    <t>24519-02-24</t>
  </si>
  <si>
    <t>36177240-e1c8-ef11-a314-005056952eb6</t>
  </si>
  <si>
    <t>0/ypLxgofgtoyvEugK3A1k/q2rAAbtW8wYuBTTsP0FdD1BxDoHho07/lRCCX+IkAPmYqfI6agB6CEsiAOgvbaw==</t>
  </si>
  <si>
    <t>13839-12-23</t>
  </si>
  <si>
    <t>5ed8d23b-00c9-ef11-a314-005056952eb6</t>
  </si>
  <si>
    <t>gl7R9m3kXtkYq4Se2GaQjynnFzNAMYghX22PqbrbcrknY0rCeU+tYNS7zvLhexy84qdhxv4QUBvtvdRrBVdPFg==</t>
  </si>
  <si>
    <t>41834-08-23</t>
  </si>
  <si>
    <t>11cf1976-0cc9-ef11-a314-005056952eb6</t>
  </si>
  <si>
    <t>16AoVhBbSXMqAoPk3sV9q1KaDysltXda9vyx/+lTCVDVMEfXNkXKUPmY8tkVWZEN3Wvwxu4gbCyolaz+2CQvIQ==</t>
  </si>
  <si>
    <t>51962-04-24</t>
  </si>
  <si>
    <t>c96456ea-17cc-ef11-a314-005056952eb6</t>
  </si>
  <si>
    <t>cTpfMbCpFJqEU8khi9pH4z/pZJJ/XbWsSfGJfEHeVs0JrdkYK9fqO30dJOkO9IHRZHQ++Rkl7O7MiMZX2/cVAA==</t>
  </si>
  <si>
    <t>29622-07-24</t>
  </si>
  <si>
    <t>cc16d3c4-21cc-ef11-a314-005056952eb6</t>
  </si>
  <si>
    <t>uAcxFxRPsAGZfsfhu7bbyQ/x+kGnwVPqTxU50jupzWgkl/hOj9VMfIUOCjlyFaV0f6kq+L2kBZW1WEw1pJootQ==</t>
  </si>
  <si>
    <t>49460-01-22</t>
  </si>
  <si>
    <t>3fb996e8-24cc-ef11-a314-005056952eb6</t>
  </si>
  <si>
    <t>5KukFGthy7IQnT6NrCdoL65bbQxysFTO/LKlkSdAGKZdi4tv/sYASMXfZ2DdCtIsGYpkofGCx2ipucRThnBybg==</t>
  </si>
  <si>
    <t>e1235906-26cc-ef11-a314-005056952eb6</t>
  </si>
  <si>
    <t>ZyNmW+XjDmfp+8jUwDAuvcvyrnRdNI/IgrcT1VDYvDYuue81iB63LH8ooetvg7f9jkCVWu9UnIDQ6uX12DLIdg==</t>
  </si>
  <si>
    <t>39e97c6f-cacc-ef11-a314-005056952eb6</t>
  </si>
  <si>
    <t>IgiGlgTHjVM8qoG7lCfsdJCgIW5SMC3DLvEZdsWzST1iuy8G1dzUqLW293xon0mfzM9R1agqjIEWP+VPkdV4Ew==</t>
  </si>
  <si>
    <t>28958-03-24</t>
  </si>
  <si>
    <t>c3f6b3ea-e6cc-ef11-a314-005056952eb6</t>
  </si>
  <si>
    <t>oHguMrV8+ON8quwx6Bfdetk0RPcrAPt4oAeZeaX6Y9QLktam/h4fChB9hBUEQKhjA36pNcFDP0qBEtfML5M7Cg==</t>
  </si>
  <si>
    <t>27086-06-24</t>
  </si>
  <si>
    <t>149b0c0d-5ace-ef11-a314-005056952eb6</t>
  </si>
  <si>
    <t>w2QA/I9W/HzHpQ01hejuFR6wEnYDtAJFH1EA60rbWiEvXJ601xENX9n94aeKP/ZZtv9fh6+arJccOiCvUg2LEg==</t>
  </si>
  <si>
    <t>4824-03-23</t>
  </si>
  <si>
    <t>7639940a-60ce-ef11-a314-005056952eb6</t>
  </si>
  <si>
    <t>q0b6sBbe66pWdmO6TuByf0ECToLQPXdbR+KOmp8G73GeOjG9Olrg/V+ZnKi5f3U3LC/75t5zegvAWvp2xl7HaQ==</t>
  </si>
  <si>
    <t>39067-05-21</t>
  </si>
  <si>
    <t>70572f81-60ce-ef11-a314-005056952eb6</t>
  </si>
  <si>
    <t>pp/9+hbDU5N1OwMInBG1ewbQC2BYyBqIdF0iXrQrXlXB8EDeCNytmP5y1I5NApF9HOLcqC9hFgj3cREoP9J+EQ==</t>
  </si>
  <si>
    <t>42367-12-23</t>
  </si>
  <si>
    <t>07ceb9fd-60ce-ef11-a314-005056952eb6</t>
  </si>
  <si>
    <t>5gsXRYL5jd5zMX7XiTXN59JDgt5oO2Gpc5+qkBlioVGIPUnDFCDCkgUCWi+HHWdugjXE0ldtnjEFTGX4L8KL2A==</t>
  </si>
  <si>
    <t>57640-08-22</t>
  </si>
  <si>
    <t>18df0ce9-6ece-ef11-a314-005056952eb6</t>
  </si>
  <si>
    <t>/lMOrefnWfHA0j5Q+/5D/AARr/5XjtrsIKTpl+U812gfCBejU63HaAu508CapeIR9ouYcC6VMrqHfE7GkwstEg==</t>
  </si>
  <si>
    <t>34249-01-23</t>
  </si>
  <si>
    <t>לנוער צפת</t>
  </si>
  <si>
    <t>851ae739-85ce-ef11-a314-005056952eb6</t>
  </si>
  <si>
    <t>G0lF1Lu9ElNxc8g92hDCR5/ozxegnOJia5V8HGYqENYy8oM0y7pze/Lx38sD9MirMpBeGqrr9FubLL/Od10w+A==</t>
  </si>
  <si>
    <t>25418-03-24</t>
  </si>
  <si>
    <t>f86d8acb-8dce-ef11-a314-005056952eb6</t>
  </si>
  <si>
    <t>wSh/jdJmUihFl55XP0FSuNuuadKw7ymrz4gkbMYVDL19Pk9kctSko74us7rc3ofjOzTTlZ/T76uH1GSGW2wBBA==</t>
  </si>
  <si>
    <t>17946-02-24</t>
  </si>
  <si>
    <t>7dcfd2bc-8fce-ef11-a314-005056952eb6</t>
  </si>
  <si>
    <t>JJsBua/Jr7Abfyh0vP4uccube7phUeqE7+fleN90bZZMTmL/QIR504OYWJlHNEadEbYB5NocukAGtKq9yfftBw==</t>
  </si>
  <si>
    <t>821747cf-94ce-ef11-a314-005056952eb6</t>
  </si>
  <si>
    <t>SEXFVQUvpCu00LYvQBk0Cz7g3wz561SPNaYuYP6mAiOOTI1GnwwNNsIvikoTldVJ5WIjDEnr9axQuK5fegmMHw==</t>
  </si>
  <si>
    <t>2877-04-24</t>
  </si>
  <si>
    <t>fa87ca1e-96ce-ef11-a314-005056952eb6</t>
  </si>
  <si>
    <t>AoMLK8bG9ev85Oi3rIacHXUicuYt4O+F/mmHGAuF5KzmhUAHxSbe5shLi/SuZ9LlLmsn99A0dSGJE5rQxqcZ4A==</t>
  </si>
  <si>
    <t>36542-04-23</t>
  </si>
  <si>
    <t>ae6e96b5-98ce-ef11-a314-005056952eb6</t>
  </si>
  <si>
    <t>8JnBOLL60zMz70f32iQkdCQh0qMLq8/4onL/SLSUg/8sErHU4fvm9TM3rLefqXX9DEoAiERKDvnn7Pt0HCC8SQ==</t>
  </si>
  <si>
    <t>76274-01-24</t>
  </si>
  <si>
    <t>64523511-abd0-ef11-a314-005056952eb6</t>
  </si>
  <si>
    <t>QrP5sRM6VuhEOULRMgrcFntljdMSmf9+rFwbCbLzzORbjVsIHIhL04KuKxSZYFvcWE4zFNp2yu7zjJnQl+/OwA==</t>
  </si>
  <si>
    <t>15218-09-23</t>
  </si>
  <si>
    <t>3575d6d7-b2d0-ef11-a314-005056952eb6</t>
  </si>
  <si>
    <t>gmM3MO55f4WiAnCwwXGBKOybOQHiANCTO3QW8S+x0vx5HZRf/mX3IutXzwVfY22i+nFSfAbzTwewfsWocGwtGA==</t>
  </si>
  <si>
    <t>33228-08-23</t>
  </si>
  <si>
    <t>aec56590-ccd0-ef11-a314-005056952eb6</t>
  </si>
  <si>
    <t>6Hthebv3nlTU7GoaQ+ORKrwk4Gup8wlCyRST9QJk6GYP4MAxB1Q/kUx8Cr49CURZOwvJNnLSD//OHSW/KFe5vg==</t>
  </si>
  <si>
    <t>26705-01-23</t>
  </si>
  <si>
    <t>f32c142b-dcd0-ef11-a314-005056952eb6</t>
  </si>
  <si>
    <t>Pz09OE63q57HLm3o0IQK9XnGj5jqTevLST8YGeMza8Zavq35mY9xadMWFyO3QVk/qYrVI3+BseoVK3KBxNnM3g==</t>
  </si>
  <si>
    <t>10441-01-24</t>
  </si>
  <si>
    <t>29ccf9f6-e3d0-ef11-a314-005056952eb6</t>
  </si>
  <si>
    <t>79oXaAhjyG5Ce7h7bL6KEXVO/8lcFShskHVM7TagV1rz/K4sA5T/lvqLzcFPckFNSb0Fg44cP/uZiyNxEQk/Bw==</t>
  </si>
  <si>
    <t>52739-05-24</t>
  </si>
  <si>
    <t>8bb9fed6-e5d0-ef11-a314-005056952eb6</t>
  </si>
  <si>
    <t>Lssf/QA++1CpSsMcjOSI7tQm8QDnkocDNq0Anhw4kvnWQAvcYKTeYj/eWJni0JA4zaxnmp3Dz+L9E018tbsg2A==</t>
  </si>
  <si>
    <t>97f4d705-f1d0-ef11-a314-005056952eb6</t>
  </si>
  <si>
    <t>3uMmSCRtjrQ3CR1MHWja+fsy/axG8hL+fImbpXkAboiPdQrJzX2wpCDKsdOfHzT5D7Dj9pCT7SX04g0iZ0O9RA==</t>
  </si>
  <si>
    <t>6288-01-24</t>
  </si>
  <si>
    <t>f6d4f0d2-f1d0-ef11-a314-005056952eb6</t>
  </si>
  <si>
    <t>iksp7gMkbV2lmSNqa66GprrzVUqfU1br2Jtj2QKOQ+uvOky1LxQ0tQf4Ek5kjuwNreGgWjjHNJZiIqA38hkB9Q==</t>
  </si>
  <si>
    <t>23ec4141-71d1-ef11-a314-005056952eb6</t>
  </si>
  <si>
    <t>+s7DfXH2mXluQtqhRwUePXXISS0XtyzVjzP+jebVxYFEhNSgUl/z99ZcMNExUwmYxclaHgBly5BNADzFq29Nsw==</t>
  </si>
  <si>
    <t>22548-11-23</t>
  </si>
  <si>
    <t>13fe2130-b6d1-ef11-a314-005056952eb6</t>
  </si>
  <si>
    <t>rglFeIKO/bXs00L8D7BPkDe5Lkg7ywshfG8C57GrEXzh6vqcYn50apBeyphm/ioYWsRN1Kyc9T/ah70vzOJTHQ==</t>
  </si>
  <si>
    <t>13857-07-23</t>
  </si>
  <si>
    <t>a26ca6e1-bed1-ef11-a314-005056952eb6</t>
  </si>
  <si>
    <t>rEHIu6Z3rW0aLKst4ghcOZj5HgmAFZqTeaFe4jDM85pAeUUFhknSmDQlRCcJ+/Eeihlgjwt9kYloYFEexs0seg==</t>
  </si>
  <si>
    <t>27675-01-22</t>
  </si>
  <si>
    <t>a7513a93-49d2-ef11-a314-005056952eb6</t>
  </si>
  <si>
    <t>vNDZkDLmSm8WoRguvGvkp1lmHojrSmt/8gqm+iEzjHK9k2UPqgMgGQbsP/eOloe9Ujn7ZuJ9dLidPS3TzugqzQ==</t>
  </si>
  <si>
    <t>17517-01-23</t>
  </si>
  <si>
    <t>a5a4f515-4ad2-ef11-a314-005056952eb6</t>
  </si>
  <si>
    <t>KKhXVTeAH6Qua1ihyOjipVoL81zz0/4ZW39FJ1elOo0m4N0CfDHFi2w3At6GciLsA1NvqoInZwKIw5ETCsZkZg==</t>
  </si>
  <si>
    <t>54515-08-24</t>
  </si>
  <si>
    <t>c5bf3ea0-4ad2-ef11-a314-005056952eb6</t>
  </si>
  <si>
    <t>4YK2z+UFUJymSByNV6cUTNFxS7fw6BQ1tFHGm6XDk6TVKerdycF2PPt+VSm3+n+F9Hl4eLwIhS/kTsmikNbfeA==</t>
  </si>
  <si>
    <t>6929-04-24</t>
  </si>
  <si>
    <t>a18320b5-03d3-ef11-a315-005056952eb6</t>
  </si>
  <si>
    <t>yTtiXGsBslx1sWCflc6yAqjlje02ndiF7MseI9+PPcGJmyNMmtPyo5PYofYu1TromTaQnWNdvjI+FZZKRrQAgQ==</t>
  </si>
  <si>
    <t>54300-02-24</t>
  </si>
  <si>
    <t>0a05366b-07d3-ef11-a315-005056952eb6</t>
  </si>
  <si>
    <t>KYdbyCfcfuKxT6N6LnmYwkZelq5cRSzdtL01bQGiSrZXHqxddR7u60OB8xxSYcdGIS7ZOhqyelZwrRjQ/sakLw==</t>
  </si>
  <si>
    <t>10335-06-24</t>
  </si>
  <si>
    <t>90f598f6-09d3-ef11-a315-005056952eb6</t>
  </si>
  <si>
    <t>A/LMwXO0CFxerNdhpxnsycnFX1tPQhJQklsljd5b2i7goVlWJRQaHzxF6rmn/1EpK3hI05PZiDipzy1uceYIJQ==</t>
  </si>
  <si>
    <t>29220-09-23</t>
  </si>
  <si>
    <t>262035fd-09d3-ef11-a315-005056952eb6</t>
  </si>
  <si>
    <t>iOE8JW/W91Y0Fk+Owh61usgLiEon5S1tl426U6sRQH9GFQ1iIWIoT61RRFX+JqWVXFF3uB8eIhxTNmXER96QNQ==</t>
  </si>
  <si>
    <t>1169-07-23</t>
  </si>
  <si>
    <t>fcf368a3-3bd3-ef11-a315-005056952eb6</t>
  </si>
  <si>
    <t>mXvAnYf1knFR6U/3utJxo30i70v0z4IAdI+eAujZusnE0bhfZbxXaEkii5NYM4zD/luZkVnV0EzrPfSsldPvcg==</t>
  </si>
  <si>
    <t>30051-04-24</t>
  </si>
  <si>
    <t>f33284b8-3cd3-ef11-a315-005056952eb6</t>
  </si>
  <si>
    <t>UXzryOyIFfjZLjsrkPZtF2iEJmyy+iEKYGhYElyxZrETijrqwTkj6OcNp7qM0GVvh7tOD/kK1Xm5NzK7hmiWJw==</t>
  </si>
  <si>
    <t>1e80b2ca-3cd3-ef11-a315-005056952eb6</t>
  </si>
  <si>
    <t>UWut0CDz909rpAVXWXNS7JjJ/3lAmZqX8pA21B/aMjYcZetLyVjBI3AHfgP9T5FLIiu1eHVUZF21a05jIEd4qg==</t>
  </si>
  <si>
    <t>bd417edb-3cd3-ef11-a315-005056952eb6</t>
  </si>
  <si>
    <t>3w8KjKAD3zLRMxxsucxrOgyeWc+fYBp7a4NSzTDz6ZxuxjU9ZNXHVQtm5xW6r5lWyFC0jM8IlHylBSzOO6IcfA==</t>
  </si>
  <si>
    <t>44514-04-24</t>
  </si>
  <si>
    <t>65e6e74a-ced3-ef11-a315-005056952eb6</t>
  </si>
  <si>
    <t>5aCHxSowYRQ326w02IlKQS3XUiCb2YRZVc2jkvreV3d4HhLN6HEjTtqwir8QRRyUlcM/Uri+J6lUUzPcqcUfYQ==</t>
  </si>
  <si>
    <t>15148-05-23</t>
  </si>
  <si>
    <t>792ddf8e-d7d3-ef11-a315-005056952eb6</t>
  </si>
  <si>
    <t>N5ZG9/1Ysrs6bBaverv7TTn8XjltPGmpXpk4Zw7iAT+1vR47K6LlUI7VHmzMeizr3/GsDtQHeKztlTG72bzABA==</t>
  </si>
  <si>
    <t>54722-03-24</t>
  </si>
  <si>
    <t>27217a46-d9d3-ef11-a315-005056952eb6</t>
  </si>
  <si>
    <t>piACKa+vTgUfG3MFscVxnxOKmCvsOYFufk2hhG7CRLtmtEUHAwL5fKTtAT23qbINAmKSLwJJ5Dcn8CY5hVSRQg==</t>
  </si>
  <si>
    <t>20170-11-22</t>
  </si>
  <si>
    <t>f919c57b-dad3-ef11-a315-005056952eb6</t>
  </si>
  <si>
    <t>ATJuOcDkCELffRKcwMIOh7rJImLn9ydoz1i8tjgI2ws9SkVbb/9sZGyqdRB0801uZG0sXkxYHN3aPL18E0ngLQ==</t>
  </si>
  <si>
    <t>10536-07-24</t>
  </si>
  <si>
    <t>7c597287-dbd3-ef11-a315-005056952eb6</t>
  </si>
  <si>
    <t>8oP7leN+3cx/2c/3XiXB2SSag4die4vYuXi6GukaMgwdYxXBvlWNIyFKW7EyLfiWkKL5zXuk5p2aqWJJGEW+rg==</t>
  </si>
  <si>
    <t>a8a0b2d0-ded3-ef11-a315-005056952eb6</t>
  </si>
  <si>
    <t>jvfx51zyGqhL/gFm01jr8b0/wJxAeie+e0R3u4RiWb5ALUnuERItg7C1C7yvXwfcPuj5J0ylNTzcNxQFY4iJIA==</t>
  </si>
  <si>
    <t>71540-03-23</t>
  </si>
  <si>
    <t>e95bc62b-e6d3-ef11-a315-005056952eb6</t>
  </si>
  <si>
    <t>qYKDE1nseic5XS2F9ZAsp6PTwcNrADZVX+6zbQg6jPd5dX79K5iyh0oP53hBM+2kiyEDaVQxBXa4F4tWeqo+Zw==</t>
  </si>
  <si>
    <t>64019-06-24</t>
  </si>
  <si>
    <t>f2025ef8-f2d3-ef11-a315-005056952eb6</t>
  </si>
  <si>
    <t>aSs+khZy6KPcoNmtK/keBbUX8UiMdyOsLmWz8uoR7fy2JnaSKomOWvEr5H1kyqYPr5G1gBVASmyXIw7Soh5vTw==</t>
  </si>
  <si>
    <t>62073-08-23</t>
  </si>
  <si>
    <t>7ab92ad1-00d4-ef11-a315-005056952eb6</t>
  </si>
  <si>
    <t>aN0p4pmsWei0sZzhq/lD8xsMIsX4y6Y1nIYt22N57AtKD0Vol/bnDRP3zMqX128M0U7RjOcYfoVkLcLMz0zdlw==</t>
  </si>
  <si>
    <t>27972-02-24</t>
  </si>
  <si>
    <t>7cec5573-03d4-ef11-a315-005056952eb6</t>
  </si>
  <si>
    <t>JxuHk1cC4aIyEr2pXT7v46fX+/8StUZ0SKsTgK5cwliy+nRAt24rP4MRFANT7j4yhUz912Nnak3utE2nebuBaw==</t>
  </si>
  <si>
    <t>64359-05-24</t>
  </si>
  <si>
    <t>c24c069e-0bd4-ef11-a315-005056952eb6</t>
  </si>
  <si>
    <t>noGUKnGPjViiFfNL41M4O3Uc3PZltJbXKlcUYSC4uiuHTgPfbxKP9+J2fxgG7eIqK3YU0xAgxNjceeAGDzTSEQ==</t>
  </si>
  <si>
    <t>51306-08-22</t>
  </si>
  <si>
    <t>05e6d410-0dd4-ef11-a315-005056952eb6</t>
  </si>
  <si>
    <t>w4mhNkEShG92YwWLoFc1H7m2H89qOX8kb5pKdP6j0m+pLjwHScXdoRRTlNcg9RmUfFp5f3tkVT9T3pzV3RR1uQ==</t>
  </si>
  <si>
    <t>61908-05-24</t>
  </si>
  <si>
    <t>b4cf3540-0dd4-ef11-a315-005056952eb6</t>
  </si>
  <si>
    <t>B+IpIuzAY0TRLhos2+QJcXPh45HJswBLK3Tux4wfdJPGS9Y7Hh6g7yEfY5KYGkSyutBDvXx5gV9LUOFA7EkE7A==</t>
  </si>
  <si>
    <t>37781-10-22</t>
  </si>
  <si>
    <t>21930324-27d6-ef11-a315-005056952eb6</t>
  </si>
  <si>
    <t>yAcB7CVNVxmW1mw+rgQ5kI/WPK9GyukquDIzaEY/PrYseJX4ewMD98QLaBKXhFswG+ia/z1ytu2T6lEn8F2vlA==</t>
  </si>
  <si>
    <t>44349-01-21</t>
  </si>
  <si>
    <t>c8e3659a-35d6-ef11-a315-005056952eb6</t>
  </si>
  <si>
    <t>uabwGAqK0lPqg51qBNF8VMuei3rs6YklHtBsuIEA/hRyz/Zy0dinEHlO8EKa7GwpIXswKt/PrtRhcb/XUW9HvQ==</t>
  </si>
  <si>
    <t>19089-09-23</t>
  </si>
  <si>
    <t>67cd24ce-57d6-ef11-a315-005056952eb6</t>
  </si>
  <si>
    <t>wCmSPk04dl0oqF+TqnNxpPii6KZGdz2dIy7Map9lsI7XutsiYGmSqTHg5dj+x3SGzfvdcOiSaxcfJ6LfA2lrYg==</t>
  </si>
  <si>
    <t>42653-08-23</t>
  </si>
  <si>
    <t>7ebc3741-61d6-ef11-a315-005056952eb6</t>
  </si>
  <si>
    <t>NgV4PZ3jJcGMJ1I6MUpNN4Tv4OGE68tk1wrlG0wWiTC/gm2M63uq/hZwEFgk1yijMvoLc4oPJx9DnrNa9Gdqwg==</t>
  </si>
  <si>
    <t>1318-03-23</t>
  </si>
  <si>
    <t>4b9020d8-6ad6-ef11-a315-005056952eb6</t>
  </si>
  <si>
    <t>oAwn0dUIgtzeIO7LM4yyakdC6RplJF28dMckTugNt/SIrW0jSc4G54hk2IqOxySjyc4qLVvnisV5/64O8jYQog==</t>
  </si>
  <si>
    <t>64802-11-24</t>
  </si>
  <si>
    <t>241bffa0-6ed6-ef11-a315-005056952eb6</t>
  </si>
  <si>
    <t>7ROxwBjCCT2ZDMIKLyw6/h8MzS5cq16BddXGGc9813vcItXBOS9KYAVbvOIEjR9EIFdsFDJz4+wBZGPh9Efhbg==</t>
  </si>
  <si>
    <t>28104-09-22</t>
  </si>
  <si>
    <t>a6358571-f0d6-ef11-a315-005056952eb6</t>
  </si>
  <si>
    <t>ndEz/vDTs5StQUGXFi62Bq2BP0J+VTbWQKeC0XNEY1gVJ80/y97+pUkZ2KvVsqrsa4qcAlpPgTR5+JV5OoQaww==</t>
  </si>
  <si>
    <t>4878-07-24</t>
  </si>
  <si>
    <t>5d051fce-f0d6-ef11-a315-005056952eb6</t>
  </si>
  <si>
    <t>ilpqBLqq4bfC5CsyJrmaygTfWkjinklxmdhRFUcP71CGOSORtWQhjx5QBoFjtEs4w4WNlCyltX29S/YLNkJnIQ==</t>
  </si>
  <si>
    <t>37305-03-23</t>
  </si>
  <si>
    <t>00dd8eb9-f8d6-ef11-a315-005056952eb6</t>
  </si>
  <si>
    <t>2OfTu3C2WoOlahg0M0+LvqvJQLwVDsRu4EiZ9Zyzm6pJx3sJxczRTmxoxmHCDDzcw+wZDH7+3/SJYoGJZSrieA==</t>
  </si>
  <si>
    <t>60994-03-22</t>
  </si>
  <si>
    <t>8b13c81a-fad6-ef11-a315-005056952eb6</t>
  </si>
  <si>
    <t>8P49km3UNGnAnTtjPk5RUT3UufGy99wAOPwXth4lNLOEvmgkhh5CzEB0/Zqiu1vqY5HK7yPxR/NnXfiEKAvffw==</t>
  </si>
  <si>
    <t>8059-04-23</t>
  </si>
  <si>
    <t>בית-שמש</t>
  </si>
  <si>
    <t>d3cfb00b-fbd6-ef11-a315-005056952eb6</t>
  </si>
  <si>
    <t>VtLFgn8o7pQo2LpISp52ekzyqlI024UbNZGLglCwpIpzeqodfF65OSxn2aIDyc01pdBACHF7KpTzBdvIQT/8fg==</t>
  </si>
  <si>
    <t>4928ff5c-00d7-ef11-a315-005056952eb6</t>
  </si>
  <si>
    <t>bJ3GeGM3A9FFltG5iY5snCu9vmMmPN9tEbblhDgeG6GVdbGsrf5+o8QOLWb4syDATsrNriewcLMUgly/DsZwLQ==</t>
  </si>
  <si>
    <t>23673-01-23</t>
  </si>
  <si>
    <t>d7592e9c-02d7-ef11-a315-005056952eb6</t>
  </si>
  <si>
    <t>mNXbl/SrVskucevH7uyhYmAu27WOBQAVbYsen5OiZXZLFefDMr4WJiHfrMVqtbkduwfEIxQHBpXAHYvGa9MBMw==</t>
  </si>
  <si>
    <t>1047-02-24</t>
  </si>
  <si>
    <t>9973ac5e-03d7-ef11-a315-005056952eb6</t>
  </si>
  <si>
    <t>Yd1l5o2r6Pog3L4uIlFdOXbZ61XafsfmhNl49CXv5NspnAsJHk5FrDvGV9xL/DCHeBrcGA4ag/SSNFW7BEryTw==</t>
  </si>
  <si>
    <t>23124501-04d7-ef11-a315-005056952eb6</t>
  </si>
  <si>
    <t>QevjG++Dly3gkT8uAj5PrSAbdUJx/OX6W1HucoFCsepsHETEMF2kBeL7dhWHoVpNEoV41ErfWLTRIB1o2rA5dA==</t>
  </si>
  <si>
    <t>9867-08-22</t>
  </si>
  <si>
    <t>1d081148-09d7-ef11-a315-005056952eb6</t>
  </si>
  <si>
    <t>JNfad8cUYIy3gY533895jo3Z/nFIcD+m4BevVzA9JHr9CfEZQmj+Jy/h+nx2XqiJOldDfbn4t5RiZCuYp4/s5g==</t>
  </si>
  <si>
    <t>aede89b1-1cd7-ef11-a315-005056952eb6</t>
  </si>
  <si>
    <t>9yJxZmRGYxFW6uhEGEXoPZ4q9TxROAZDcX7nS7nA89liop+VhBkPRlubMHaEk1hMC4/KYdQ9V1jUbXSQlvgzug==</t>
  </si>
  <si>
    <t>10535-10-23</t>
  </si>
  <si>
    <t>b476dab4-1dd7-ef11-a315-005056952eb6</t>
  </si>
  <si>
    <t>1iGzuJ6bVkDXrMIdURKAlHWErmSKaOjsZyZSB8uuJaUb9bBCCa2JNDNzdtIQBiJ4L9gqRJRUnSnqnMpu9dsHNw==</t>
  </si>
  <si>
    <t>bd4be87a-1fd7-ef11-a315-005056952eb6</t>
  </si>
  <si>
    <t>Fl1eor2cfRV5TKEjPH+q/4rHmvX2YMHZEbkqY3K/hYuUSwiI1QRmT701iPf7Se+sZ5Rhkw/8P+22tQrVUzV4Dw==</t>
  </si>
  <si>
    <t>52968-02-24</t>
  </si>
  <si>
    <t>e1dcc22f-21d7-ef11-a315-005056952eb6</t>
  </si>
  <si>
    <t>JbLiGOxWh33ZdxBFl7QToIfvRfOqGRu3gwOaxkWon49fRnC26BdD7bSBGb3uH01iuxSG3cuCZyHyCltCik6/SQ==</t>
  </si>
  <si>
    <t>60295-01-24</t>
  </si>
  <si>
    <t>f471ef25-31d7-ef11-a315-005056952eb6</t>
  </si>
  <si>
    <t>oQi8HXqNqtxbvTGhO2BaqNt99so6o75iPo1+nmKi3jLZrcrMvKURw3HWxPvtdHENozNImK6MoOsfRmYJqKLNtQ==</t>
  </si>
  <si>
    <t>65478-03-24</t>
  </si>
  <si>
    <t>500fab69-cdd7-ef11-a315-005056952eb6</t>
  </si>
  <si>
    <t>uUUqSmxFW9GXNIUmLL/K3ld7BwsJowd4IP9sgHY4raIbCcM+2o7vykytGY2rhaD220iqPRKxBDqv2i8xf9413w==</t>
  </si>
  <si>
    <t>46417-07-24</t>
  </si>
  <si>
    <t>b9a5c2c6-cdd7-ef11-a315-005056952eb6</t>
  </si>
  <si>
    <t>5LlUIfzaprngZya5KO9XjEdEf9/pThzCECwZ9HxD1uafa2mYJ+nmVTlh0vAymZ46gHbOvzU7C5sOg/d2j0veFw==</t>
  </si>
  <si>
    <t>fca4bc01-ced7-ef11-a315-005056952eb6</t>
  </si>
  <si>
    <t>hGZOFm/+TVk4j5S5mVtRcxq2dwU/felmSx7STm2r8wydKsJSTx5mbezaN5HgfCsBKVv62T8J0IbgP5Y3J9MDlg==</t>
  </si>
  <si>
    <t>3cbfec95-ced7-ef11-a315-005056952eb6</t>
  </si>
  <si>
    <t>LehGOtUJkFCzBHsIiZ/yVYL3WsHL93iDkKA7IdSS8jmqBL8uj/hXxKDhKlmNR8EZeQFBSM3mFE9NEo7ST6hPKA==</t>
  </si>
  <si>
    <t>19858-09-23</t>
  </si>
  <si>
    <t>עונשין, התשל"ז-1977 הדחה בעדות 246 (א)</t>
  </si>
  <si>
    <t>קרית שמונה</t>
  </si>
  <si>
    <t>8a605f82-cfd7-ef11-a315-005056952eb6</t>
  </si>
  <si>
    <t>04UIPn3JiHHKw4v3H4tt2P9PmNyA2ByhUYxBwy//h4J9sr+7Dyqbbg3db6Jp0l2qT627ylA+UhoSHeue63BVAA==</t>
  </si>
  <si>
    <t>66558-08-24</t>
  </si>
  <si>
    <t>532fde02-d8d7-ef11-a315-005056952eb6</t>
  </si>
  <si>
    <t>L2E7bsxKAApSoXsGAFrQwxFYreDBlW27lUt5AdLRK/yC8Fv1PeP+y3kkhc17PPQ5tgq7A+Eycm3yfsPMzCpaIw==</t>
  </si>
  <si>
    <t>37051-10-23</t>
  </si>
  <si>
    <t>c9ed9288-f9d7-ef11-a315-005056952eb6</t>
  </si>
  <si>
    <t>l99+O58xBxvmcghujysBdhhuQr2sNOza6/9RsUDRK8TPKSI7iUIodR6MU6JJ+S4PUiXf9M2IMpbBwZirUe+RWA==</t>
  </si>
  <si>
    <t>48346-06-24</t>
  </si>
  <si>
    <t>6b0984ba-f9d7-ef11-a315-005056952eb6</t>
  </si>
  <si>
    <t>QhacgxA4Ulq6gZYEXEMY7RUmK2iy2uKN8QuT2IV8lZgoRqWPQe6QZZFBElRP0F9/DT71VCFeBC2cQkmgtC2SRA==</t>
  </si>
  <si>
    <t>26264-05-24</t>
  </si>
  <si>
    <t>063796f2-8bd8-ef11-a315-005056952eb6</t>
  </si>
  <si>
    <t>YJ3h3x3N+z/YkIJymLZI5lE9YsT5OZ4pQI04kiPvYOIhDF8GVCvuAh4RuKVMfDDDnb8lYA+J1rbg69EttDTPdQ==</t>
  </si>
  <si>
    <t>47682-06-24</t>
  </si>
  <si>
    <t>09cd29b1-93d8-ef11-a315-005056952eb6</t>
  </si>
  <si>
    <t>QxMyi5g+1VmJotlQLQYlXfPhZr1Yi2RBwEzMFp5IskOiuPO+qSsLRlmznQjPvAC7FEVN7ZAVTNfZWtVj412Lug==</t>
  </si>
  <si>
    <t>72185-03-23</t>
  </si>
  <si>
    <t>20911030-95d8-ef11-a315-005056952eb6</t>
  </si>
  <si>
    <t>jrgvoOr4pqqCe0WmU9mphsJWaay1wsL8ZQOCMJv3fSeOB6LPdikz9ED9XaGlqI7SNsgue2vmrDvA/e9BRMDcfw==</t>
  </si>
  <si>
    <t>709a731c-9ad8-ef11-a315-005056952eb6</t>
  </si>
  <si>
    <t>1V1DIlWCIj+5mh0xq+uH693aDxeodafdPOEr87yrNt7MWLh7+CDTDaaB5KcW3Uu7nTdl4fjLxDNUtGrelzyDfQ==</t>
  </si>
  <si>
    <t>64470-12-23</t>
  </si>
  <si>
    <t>6e1c6f7b-9cd8-ef11-a315-005056952eb6</t>
  </si>
  <si>
    <t>RKXsFD383IH3Gkp5/XE9kTTTSSAtUYy9U9+9tuWxnPxAh9mr1oiJ4LgiBo9ONG7po0xlURoCBRzzBRW2RaSrVQ==</t>
  </si>
  <si>
    <t>25922-06-24</t>
  </si>
  <si>
    <t>837b685f-c4d8-ef11-a315-005056952eb6</t>
  </si>
  <si>
    <t>It6vQZbq4QEcrL24hmlFPF3ip4RrYk7H19nP11frZc1LtDY/7kBdcPAaUN2KKDZNmVm9huumqiJ/t9K8Qkiwcg==</t>
  </si>
  <si>
    <t>32836-10-24</t>
  </si>
  <si>
    <t>עונשין, התשל"ז-1977 פגיעה ברכוש 108 (ב)</t>
  </si>
  <si>
    <t>b76425e5-c5d8-ef11-a315-005056952eb6</t>
  </si>
  <si>
    <t>P0Ygs4P3Eeotxyy6IN/fy1k/VajGFVT662d7OB1O6ikBVMlk/F3hNDDfUHJrBvjFD05B3jmhxvNSVi/WsYFfDw==</t>
  </si>
  <si>
    <t>63f7eb67-c6d8-ef11-a315-005056952eb6</t>
  </si>
  <si>
    <t>ZsIT9FRFAXSqPwzdac30QK5B7MXvxE/b+WIHp4NvfJBvlDxa5Ukr85bdh9BNdQf09H5JSncpr58aK2/cZJob+A==</t>
  </si>
  <si>
    <t>41734198-6fdc-ef11-a315-005056952eb6</t>
  </si>
  <si>
    <t>S4qM6Dy4xzTyiiv7FjG5diRgDvsMio+BGEWFAae9em5yEpZOqBglhfRedKq6pH+dEAqWNzSQ/lg4kuMBw0WAqg==</t>
  </si>
  <si>
    <t>69342-08-24</t>
  </si>
  <si>
    <t>12535568-89dc-ef11-a315-005056952eb6</t>
  </si>
  <si>
    <t>2bBaFfb+x5s26RvMSbmY1A3T5eECPT2dbX5ZbCBUGTplOQfBn5s6Zt+T3LxEY3YS2BoPMM08jZde0O56LT3PDA==</t>
  </si>
  <si>
    <t>61712-07-20</t>
  </si>
  <si>
    <t>0652e89d-94dc-ef11-a315-005056952eb6</t>
  </si>
  <si>
    <t>0sAsr+Zx0qgRfQCH9CemOYH+trpCb7yIH8e6SclKH0iQWb0KVTZdPsjhstaOjsLadD7kQvpPG9tMOnQPqsu3ZA==</t>
  </si>
  <si>
    <t>13287-07-21</t>
  </si>
  <si>
    <t>746fc059-9adc-ef11-a315-005056952eb6</t>
  </si>
  <si>
    <t>gobs8EoZVX4lK6aEcpaAv0sLq78KUyqyV6xvIzk1dJGyTxzFWnFmsKlTuOrpw89rEsGTgY43e/B45fFLsPROuA==</t>
  </si>
  <si>
    <t>55868-01-24</t>
  </si>
  <si>
    <t>77076e97-9cdc-ef11-a315-005056952eb6</t>
  </si>
  <si>
    <t>TThH/T65EHBUL7VgwCXmzauuGgvjzHkQ8fZjUh6HWXj8SydBEevwRROchPbEUuoc77ont20Y4hNJ1pf8Hl1ADw==</t>
  </si>
  <si>
    <t>7835-02-24</t>
  </si>
  <si>
    <t>723422fc-a2dc-ef11-a315-005056952eb6</t>
  </si>
  <si>
    <t>g80hnDgiUM1pQe/djp4DzJHeeGXU9wjaQIyC9NcfK1zQbLjCzaJPBHX/bRdKXpxXOXiMdaa1ZA2DkTkutLwtag==</t>
  </si>
  <si>
    <t>62105-07-23</t>
  </si>
  <si>
    <t>e42f6e71-addc-ef11-a315-005056952eb6</t>
  </si>
  <si>
    <t>knwrcANBhxZYRIwcPxsvNlkUGs2WJaScFyHvAifRvaB0xWFlCXJB0WjdmhTTbuq32/9A5umvn9xDuI+b5hBOOg==</t>
  </si>
  <si>
    <t>77480-05-24</t>
  </si>
  <si>
    <t>f99e5895-addc-ef11-a315-005056952eb6</t>
  </si>
  <si>
    <t>KK1JHmIFiYJVU6phpwGXN6nXuoeixIVxKKjJVKxKDyaxA8XyWYJpPZIS2RsrfQzRAMmObvq9pZXIub8GxB89FQ==</t>
  </si>
  <si>
    <t>f1206ce7-addc-ef11-a315-005056952eb6</t>
  </si>
  <si>
    <t>OV1C41SwG1phMhB6kjJZEXBuHUIr3EqFgrmcJGm7cl06ZFbEaUqvYBo6o+XDgnR2XmMdPS59jwvaI2WigSKzuA==</t>
  </si>
  <si>
    <t>49889-12-24</t>
  </si>
  <si>
    <t>37dd4e15-aedc-ef11-a315-005056952eb6</t>
  </si>
  <si>
    <t>E6o6Dsyx4bb7gmdHvMiOQwvHgU/6EoDFU7ZNfuNVUnJTw7RseWhZFwaiMPEDcC+BicTMzAxJW6P1HmlUrhGcqQ==</t>
  </si>
  <si>
    <t>299-03-24</t>
  </si>
  <si>
    <t>54ad8c86-aedc-ef11-a315-005056952eb6</t>
  </si>
  <si>
    <t>uLl75+XWSG1YolbcnrWGK2ICmmEgWZd/CkjUXscNUgap6Or7XdZTN75Ym6NDbRywB1KBIcTg6er/Lyx8ocUFpA==</t>
  </si>
  <si>
    <t>57219-05-22</t>
  </si>
  <si>
    <t>עונשין, התשל"ז-1977 נסיון להרוס נכס בחומר נפיץ 456</t>
  </si>
  <si>
    <t>d84514dd-aedc-ef11-a315-005056952eb6</t>
  </si>
  <si>
    <t>2LvISceO/eDtYU1a019FOpO/ddXfCNi9Q/orNjrRPWhNpOwBnMDuEyVSuou7pXedPW5A7uDB4wOeKITqZ0l+oA==</t>
  </si>
  <si>
    <t>80d13f67-41dd-ef11-a315-005056952eb6</t>
  </si>
  <si>
    <t>Y2HVZymUtmvT0cCZcxmJUE5bWEPeFQ5LHWpTL/Y45C2MDpRbLKDDScHWzQLM20wLKRFjR5bkPvBCu9IEphAusQ==</t>
  </si>
  <si>
    <t>11222-02-24</t>
  </si>
  <si>
    <t>75db9471-4ddd-ef11-a315-005056952eb6</t>
  </si>
  <si>
    <t>G7H/qYDxgIQ0i83q4fOnHXhSjdoZQpCqLsY+GXOuf3HSChFos+W1BjY4u+rM2HPySs4cCRRgCmn98CbxSbEWdA==</t>
  </si>
  <si>
    <t>32925-07-24</t>
  </si>
  <si>
    <t>558e239e-51dd-ef11-a315-005056952eb6</t>
  </si>
  <si>
    <t>9u8imzDgGNTjQAv9uumGhzcsWuthWytc9/n6GizuiwmSyf0bUxxUVKOi4UKmrZhZtRR8+PD55i5mjcJlZDLMjQ==</t>
  </si>
  <si>
    <t>49376-01-24</t>
  </si>
  <si>
    <t>7a0daf39-64dd-ef11-a315-005056952eb6</t>
  </si>
  <si>
    <t>19Y01413y3IRiNfcgAPvbVc8rNdhX89Pzc4fE4BEpmsgJCoQGpz50mQR75Z03GP6sBChUw0I12kHrbHxaVy1Iw==</t>
  </si>
  <si>
    <t>23811-05-24</t>
  </si>
  <si>
    <t>e9d04296-64dd-ef11-a315-005056952eb6</t>
  </si>
  <si>
    <t>f9gyGDH6qXzOkUx/AJiNe2jwJEJZsOjbOjyodcg4uUeYw/HFfqT4QeJbn4qKheAgfERfgMlL421g3xY7C7doug==</t>
  </si>
  <si>
    <t>65251-05-24</t>
  </si>
  <si>
    <t>8832f1a5-64dd-ef11-a315-005056952eb6</t>
  </si>
  <si>
    <t>E7aAwhDEcBNvxGfroAZvcmS+ZS6y1ibLHF+TUTsKp3lWImiHGxv0MPcMLBTYq6ML9OXfBvMyz6BCde7sEjeLOg==</t>
  </si>
  <si>
    <t>6f9f060a-65dd-ef11-a315-005056952eb6</t>
  </si>
  <si>
    <t>XS2fvrC+iUDixccO2Tr14R0p0cTh0sNFrZXX/WCcgVNQaofcu+9MK6z+buswJEjRGnUU9ugef5p2tvVTFLq0ng==</t>
  </si>
  <si>
    <t>54329-02-24</t>
  </si>
  <si>
    <t>593c8913-65dd-ef11-a315-005056952eb6</t>
  </si>
  <si>
    <t>urM21ceG/Nfm4wiMIAuf/r6KRgd7wU6ljMdCz5Q6xkaL9XqAl8eupo9l1XbexXU48eVS7IcIg/Cr/Z5GmkTW+g==</t>
  </si>
  <si>
    <t>8d336941-65dd-ef11-a315-005056952eb6</t>
  </si>
  <si>
    <t>k5DF0IJQMwFT/p8gdyEcqsCgGucs68SRi+BpaKZzQmvzP0Adic8V52a8prt5OSTld2YcSUHHPrZWWjclI5K2hw==</t>
  </si>
  <si>
    <t>5481-07-24</t>
  </si>
  <si>
    <t>faa2ada4-65dd-ef11-a315-005056952eb6</t>
  </si>
  <si>
    <t>HeJoLuxDuT2wfEVlyfTZ4/LlTeITITXKPFAarxEkn4w3LXjk9wNybXCBmKIPjp7Fw9WoGKt7pTbTbJp70iloSQ==</t>
  </si>
  <si>
    <t>57134-05-22</t>
  </si>
  <si>
    <t>f522910f-6bdd-ef11-a315-005056952eb6</t>
  </si>
  <si>
    <t>C7bFf+L7lRd2zOPyA6YOm+18s55PqGGjMhKX32E45PqVzqI5aciwJUVgR/Iyf8s+KAgbCTzO1D8Vx3lQCdspaw==</t>
  </si>
  <si>
    <t>61577-12-23</t>
  </si>
  <si>
    <t>7b5d3255-02de-ef11-a315-005056952eb6</t>
  </si>
  <si>
    <t>dNKaOZA8C/SmMi1WpRM/JlXFoWzOgpLBQtG6/BEBbRqIQ+b6vSBCmLwuhiCn1rhyZDU8KvB9r011Ogdz3cyVdw==</t>
  </si>
  <si>
    <t>1204-08-24</t>
  </si>
  <si>
    <t>343d137f-06de-ef11-a315-005056952eb6</t>
  </si>
  <si>
    <t>w1ti7xCIiJSbZfqUhsEvHkZY3kmtcAf8fnnsvVSA+0Uue/I1IcVS0Ik8M2mtNgtDy7calr2YrsPmau8WbZbuUw==</t>
  </si>
  <si>
    <t>32514-08-23</t>
  </si>
  <si>
    <t>07a0da97-ccde-ef11-a315-005056952eb6</t>
  </si>
  <si>
    <t>ezUUezz9E3O5VXLyeORWxLalI6P/UtE7h6A+B2QbFirJxTVaY+Aw0rG1Dp7htycgBYgnoYspS9CHa1hpnkPqbg==</t>
  </si>
  <si>
    <t>61590-11-22</t>
  </si>
  <si>
    <t>עונשין, התשל"ז-1977 הטרדת עד 249</t>
  </si>
  <si>
    <t>bacba0f5-cede-ef11-a315-005056952eb6</t>
  </si>
  <si>
    <t>Q0EQP0DGjcVi9UJs19hVaOJSpKXx2ggFKwQXN0alD5e7EVtxEynDgB19QUf5JXpuNbozU2aLCezdVvRFw7iNbA==</t>
  </si>
  <si>
    <t>61756-11-22</t>
  </si>
  <si>
    <t>fb5272d4-d0de-ef11-a315-005056952eb6</t>
  </si>
  <si>
    <t>N0obIaBWs7lK6Lw01p0Cyg1auiuPf5iHEItVryVUYg4RkKEcBOBppGwqPZHC5qygqrfst2HjzLzta1OAqaGGbg==</t>
  </si>
  <si>
    <t>37808-10-21</t>
  </si>
  <si>
    <t>f8ee8f20-e0de-ef11-a315-005056952eb6</t>
  </si>
  <si>
    <t>I8SukWQ0wCSiosjnlFq5sWWiyo/yk1z84sU3CTewyP+LOvZOUT77Fr+mzMxgbXqLXgOP3TQqP0sgf+hhM3nCXQ==</t>
  </si>
  <si>
    <t>36183-11-24</t>
  </si>
  <si>
    <t>5df95970-e3de-ef11-a315-005056952eb6</t>
  </si>
  <si>
    <t>hOxPl2h1tVfhq0QeigKbe/L85zViOgT5fkKN5jlKvTlaSmhOmjJOoyyc6foMM5aLeUd3BMAUwr9G4z8mWGlnYA==</t>
  </si>
  <si>
    <t>a6ddb91f-2ae1-ef11-a315-005056952eb6</t>
  </si>
  <si>
    <t>yYfNXUcZuBjrAQs60WraO7xUtFPiI97/AEIVBLr2ttjDWvGZVbu2JFeVTGilebEwjU6TCjiI9aLt8ewnJa1plA==</t>
  </si>
  <si>
    <t>22036-05-23</t>
  </si>
  <si>
    <t>בית משפט קהילתי כפר סבא</t>
  </si>
  <si>
    <t>01b189c4-30e1-ef11-a315-005056952eb6</t>
  </si>
  <si>
    <t>YXVH35rO8rZMXFueNoNLCWS/NzMiA8qfaAq5Zjx7VxzDPFsGo+rUFReEp5ZSWaUp32fPH9goTeilgd6Ducueww==</t>
  </si>
  <si>
    <t>17647-12-20</t>
  </si>
  <si>
    <t>0dbdd160-32e1-ef11-a315-005056952eb6</t>
  </si>
  <si>
    <t>0SiA6nD5B3F/Vy3lH//EuHfX/GrR9OcG0hYshlArA4lOw6yv+dQakfh55nN3c3Lxi9TMz/k4K7oT2XMNb7pCjg==</t>
  </si>
  <si>
    <t>2204-03-24</t>
  </si>
  <si>
    <t>4b205e5d-27e2-ef11-a316-005056952eb6</t>
  </si>
  <si>
    <t>76f4WUFblWiKI1LjYRKviKJPtNeoft+85xmdWpqIbLg/wFpJ4J3IzNAm8yZpXTbpVuKudshx0yUYy+4Fa/L2ww==</t>
  </si>
  <si>
    <t>64266-12-22</t>
  </si>
  <si>
    <t>9372b918-29e2-ef11-a316-005056952eb6</t>
  </si>
  <si>
    <t>dDOZ2rVfBzHByvsaOouJuAdn77ZwsVQTz4pg9yIV2dXmlS8UyBeR+Ql79h+LRa4jY4ir75tEXk1Qoos7YKvuoQ==</t>
  </si>
  <si>
    <t>10074-05-24</t>
  </si>
  <si>
    <t>013b5506-2ae2-ef11-a316-005056952eb6</t>
  </si>
  <si>
    <t>XByVscvcyrlEZeCobKRmfATwirbnYl/hk0BeYdR5QEznYz3eFeFGiBEpqtyf7HuMdI0ba6tXTZbocwT/xwIX8w==</t>
  </si>
  <si>
    <t>45290-05-23</t>
  </si>
  <si>
    <t>ed962df7-2ae2-ef11-a316-005056952eb6</t>
  </si>
  <si>
    <t>eS27rmbGmD+i567Sjwiv6DKF/OpmTYmO+6URSqOB18ALXZtdsHCk41EGWZzeSWcZeUhnbON9cuIijkverF7PlQ==</t>
  </si>
  <si>
    <t>10092-04-24</t>
  </si>
  <si>
    <t>עונשין, התשל"ז-1977 יידוי או ירי של אבן או חפץ אחר לעבר כלי תחבורה 332א</t>
  </si>
  <si>
    <t>106ba7a9-30e2-ef11-a316-005056952eb6</t>
  </si>
  <si>
    <t>DZRcRFkz7fotodWlScwhDDV7M/zHmVun1f+E8jreLN6FQelFcR5lnLIYWI0ngDNoWBgjQb4DtVJyu08Jz/fNWQ==</t>
  </si>
  <si>
    <t>34548-11-23</t>
  </si>
  <si>
    <t>2042f249-31e2-ef11-a316-005056952eb6</t>
  </si>
  <si>
    <t>IuUiztpoM2HjKadj7VjKkTHJBsm0tg0DXtf2rpyJoywDm4cl1gh3lfZt9BYdOqY/sx521yiUg63B22vSQv/Ipw==</t>
  </si>
  <si>
    <t>6937-04-24</t>
  </si>
  <si>
    <t>0168c9db-33e2-ef11-a316-005056952eb6</t>
  </si>
  <si>
    <t>XNL0RMuFn79MPU10s6ihJ8jxyhDz2DECvSOCCG0cMBDh18WgmXTjpZbK8JOJe+vyRxoSqcpNt7gvwjA8JWDwuQ==</t>
  </si>
  <si>
    <t>c7ad3e92-37e2-ef11-a316-005056952eb6</t>
  </si>
  <si>
    <t>7D1700fClQXQj1sE9fhaIWRTMiulcZvYj/t6BzRVRmG5JB0IJIaqmMCu6MEeXu306xW5iOevpxltpYOrLmw8Yg==</t>
  </si>
  <si>
    <t>56036-09-24</t>
  </si>
  <si>
    <t>0fba7bc3-d3e2-ef11-a316-005056952eb6</t>
  </si>
  <si>
    <t>5Xinfc5fZqdv03yNH2PLHDGoKnGOzSmTaPyQ7A9tniE+i22NEu6+x6UoQgxEzQS2hY9tvkfMW6driFdFhYzY+g==</t>
  </si>
  <si>
    <t>13753-12-23</t>
  </si>
  <si>
    <t>d815f1eb-d4e2-ef11-a316-005056952eb6</t>
  </si>
  <si>
    <t>kbMeCSR8DYHpfspD2J4UGAK4tB4adu7wHuo/uFHWtlu6ATEUkCgPmVTCSlXpukEZeXu9ZLnjmo3oH1o0vscigA==</t>
  </si>
  <si>
    <t>ad0982b7-f0e2-ef11-a316-005056952eb6</t>
  </si>
  <si>
    <t>eJS9GyKLqRRLOSYJ7YS4uTiYfdVp3AKbpWh5UzCEuTbHbEklMYiv2zU0dwIFCNBJ6OVf6fnWF2ilnkkBcKQ+bA==</t>
  </si>
  <si>
    <t>33945-10-21</t>
  </si>
  <si>
    <t>d9c294e0-86e4-ef11-a316-005056952eb6</t>
  </si>
  <si>
    <t>2hxPci/sPWi05r6ViqGp88WBGCUg1EFw7Q9c07QfNGRVjoPZ+JcWewkwrB9jd64HxIYO6kO1C/yogCThkJvoCA==</t>
  </si>
  <si>
    <t>5158-08-24</t>
  </si>
  <si>
    <t>תעבורה, התשכ"א-1961 רכב המתקרב או נכנס לצומת או דרך 64 (ג)</t>
  </si>
  <si>
    <t>7c089080-8ee4-ef11-a316-005056952eb6</t>
  </si>
  <si>
    <t>ywaFbww9hUGBp23y7XfbkeRHg8naap5ZMIT+ZWy+oDTcq++dlXWQLNqDDnLHkR2dJ4T35Nb5ciGWwax619x0rw==</t>
  </si>
  <si>
    <t>65261-05-23</t>
  </si>
  <si>
    <t>4d762111-90e4-ef11-a316-005056952eb6</t>
  </si>
  <si>
    <t>VuNV05/WHeyfskb9Qc0yvRIS3kz98JVfVoOdS22I/pYD3wdHCryiFLfKVtGwu1g4bAn4VOxBcsxZwF8BkLYEDw==</t>
  </si>
  <si>
    <t>67083-12-21</t>
  </si>
  <si>
    <t>האזנת סתר, התשל"ט-1979 האזנת סתר שלא כדין ושימוש שלא כדין בהאזנה 2 (א)</t>
  </si>
  <si>
    <t>f56dd0ef-83e7-ef11-a316-005056952eb6</t>
  </si>
  <si>
    <t>+BvxJ0EAg4YRphF3x1po74cVFt3UxT45MnrcimzNk55nbJ2agrIzXsjN4+UJPZPEg7ouAy9CjQMQQnzPQl4yfg==</t>
  </si>
  <si>
    <t>e65c3765-85e7-ef11-a316-005056952eb6</t>
  </si>
  <si>
    <t>hwJtUPBDgFwu92RlcEE9A0xLLbOkmgMZq035r+cin8TGh9WYZMNqTqjTm6ZtKWlpPw8piQBKmg/ZEp5QE5eNQA==</t>
  </si>
  <si>
    <t>3fbd92f1-87e7-ef11-a316-005056952eb6</t>
  </si>
  <si>
    <t>gc00VIiTAM7ZKnXdY+U6WbqXwn930Oy9n4rZhEci5aWZpg0UQ+lzrcQDZC2HdIk/vjJGczcBlVxGGvzut+2Tzw==</t>
  </si>
  <si>
    <t>2047-05-24</t>
  </si>
  <si>
    <t>512a4bc9-39e8-ef11-a316-005056952eb6</t>
  </si>
  <si>
    <t>iYQ8hMBDNZ40/5lpUShA3SEzjcNsFHM8nUCCc3zVHMmDV9Ll6YXDopnQa2xPazwTgvG3HK1jGW/DZCnWpD8xKw==</t>
  </si>
  <si>
    <t>10097-04-24</t>
  </si>
  <si>
    <t>5cb5f58c-3ae8-ef11-a316-005056952eb6</t>
  </si>
  <si>
    <t>DH+divLrIquR+Ub9ZqXwaKdg1sHdTGa4VwFn6xLAqFQiRBRBDUDcEe2vswP6V0ctschHfocipAytWUHN0U07Lg==</t>
  </si>
  <si>
    <t>243f9166-3be8-ef11-a316-005056952eb6</t>
  </si>
  <si>
    <t>9is0b4BG+Z8HpNrIeUiZaMsMjh6PjilURL7Y4TOF+MR6Kbu/K9GO6MoiEPem/hbgfbuK50r1aXpBgJyZRcvi+g==</t>
  </si>
  <si>
    <t>10799-04-24</t>
  </si>
  <si>
    <t>72ced761-40e8-ef11-a316-005056952eb6</t>
  </si>
  <si>
    <t>/oFnu0XqmNnf5E7pL8SERZJwtchJn7nj3t/K0Sl31gb9hPrkTpwwM7w98KZV+HVVg5+ks5F1asjgifYbggE3aQ==</t>
  </si>
  <si>
    <t>68699-02-24</t>
  </si>
  <si>
    <t>439450ad-40e8-ef11-a316-005056952eb6</t>
  </si>
  <si>
    <t>CYUFVXS4uRXb29CzYMw2NfoSaalDpEuuayHp2SQB/JKmCoMcB2Q1qb6pWhMmCe2rLNYZzFP0ecR/KPMy+fSVuA==</t>
  </si>
  <si>
    <t>509aa3df-45e8-ef11-a316-005056952eb6</t>
  </si>
  <si>
    <t>ADRsi/mYMv0Xn8AmhW3DfPBq2Jl88zkql+huqrqbnHBK2czm8LuArmqrUUCM85+CB/Mm0qNNtkJGwDUUzQCkgw==</t>
  </si>
  <si>
    <t>52536-02-24</t>
  </si>
  <si>
    <t>eb00b19a-4ce8-ef11-a316-005056952eb6</t>
  </si>
  <si>
    <t>W+altegW/d7yFmLFH2aq4aASDyJn6zRxAW4syH/YkroPrPwVFNe6o+g7rJfN4gG3VORy9BoSecf1RZKtWnZyBw==</t>
  </si>
  <si>
    <t>16791-01-24</t>
  </si>
  <si>
    <t>19bd073f-4de8-ef11-a316-005056952eb6</t>
  </si>
  <si>
    <t>nVM0X/q+IJ8VQ0fthCp7ZoquwJXupshoWfwknJE5YAsXfxNSHNrG2XPYEbta5a/48ZGosGhKhqZWoVs7aQr45Q==</t>
  </si>
  <si>
    <t>f058599a-4de8-ef11-a316-005056952eb6</t>
  </si>
  <si>
    <t>yBQU4I7YSsCDN66mvNjWUjBproZl2HQbf8FTEC9Id0gzePPzb+69clQ/g66LKm4dvCCH+3/wtKp5V8F8o+LqTQ==</t>
  </si>
  <si>
    <t>f63bb103-4ee8-ef11-a316-005056952eb6</t>
  </si>
  <si>
    <t>yG805iGIQB6brcOLSEt34son/6RZWmM8V8ju+NL00gG8UZ6FU5bwc4A7pYdN+WhDZ4X2vQf6JJGt6LHfEENGfg==</t>
  </si>
  <si>
    <t>5da79437-54e8-ef11-a316-005056952eb6</t>
  </si>
  <si>
    <t>Jc2LvscD2XCmoztnPD1bWS0ocNwEBsA9XhMeVoMk7+dH7pqI3HRG248NdL6mKLqUCbQVyPb+oJHVLG4+hG9c7w==</t>
  </si>
  <si>
    <t>63473-07-24</t>
  </si>
  <si>
    <t>6ba37e0a-5ae8-ef11-a316-005056952eb6</t>
  </si>
  <si>
    <t>wnSz6YlZOHT07jSuDguKSzxAYKT4B3Ccj2yrvdSUDRXKT3bFhqFQ9o0VgdFroNOlfMxJzWgx3oLAdVW9vp4NHQ==</t>
  </si>
  <si>
    <t>39729-07-24</t>
  </si>
  <si>
    <t>6e1a9fda-60e8-ef11-a316-005056952eb6</t>
  </si>
  <si>
    <t>F1jt0QCkkldIR5Q3NNkMvgd5p4hSmuQiP8fr34R6dIMXJwiRVWqJvNGuWDTFIWMMgwiZqJgmzL3PtFBcxMYd/w==</t>
  </si>
  <si>
    <t>23191-06-23</t>
  </si>
  <si>
    <t>ec044d31-78e8-ef11-a316-005056952eb6</t>
  </si>
  <si>
    <t>HMKDIYhaECgQOx3k5yt022wh/ZY7P/Rw0tuAN1rF5szWREm9xlpatfPp8eodFqweyvy7HdUrrkUzh4wPICw/zw==</t>
  </si>
  <si>
    <t>73143-07-23</t>
  </si>
  <si>
    <t>7eefdaad-78e8-ef11-a316-005056952eb6</t>
  </si>
  <si>
    <t>rdV0aHG+3qk/3+u2siIbDfCwhUxUPO730rjc3/T1h52iTxq9LACJRF0X0dO90rukKcTYs1u5qyRua01JEyBAGw==</t>
  </si>
  <si>
    <t>14650-09-23</t>
  </si>
  <si>
    <t>988253bb-79e8-ef11-a316-005056952eb6</t>
  </si>
  <si>
    <t>82twRXEn7+rEjb4N86fFfdPPvabXEQFnaeB9G8m29fg+XMfzaFzPaK6WtrOMOC/YG5emPkoEaCk/lOt2mACTcw==</t>
  </si>
  <si>
    <t>1b9b4bc1-7de8-ef11-a316-005056952eb6</t>
  </si>
  <si>
    <t>VBP32vusolcQa5ZAzn53Oil7JjbEdcWx5p3wruFRKReB4jNpm+9wCGccQZq/wVG+QphWxesiNNTGqODTyEFHtg==</t>
  </si>
  <si>
    <t>42253-12-23</t>
  </si>
  <si>
    <t>43fdc148-16e9-ef11-a316-005056952eb6</t>
  </si>
  <si>
    <t>goR26aMh9utx3D2QYrIrwzn/pFgYnBs1a9kldqFKgOjKqZtb6W7OUevo99pLeSXsRHkeCj1rilFgiz0hYDdj5w==</t>
  </si>
  <si>
    <t>41631-10-23</t>
  </si>
  <si>
    <t>aeec0e24-36e9-ef11-a316-005056952eb6</t>
  </si>
  <si>
    <t>L6WXfAT/ofAG+45MMNUNgofqupEe6SI2P+5VQYJ3C79kW2bL6E86a3f5QceLxlKVfThtiHMwMSYdSzLc84zEFQ==</t>
  </si>
  <si>
    <t>57910-06-24</t>
  </si>
  <si>
    <t>3aece6cb-dae9-ef11-a316-005056952eb6</t>
  </si>
  <si>
    <t>axcShRQdeakCTvMNkkpVdpcyZfSfqIWX3q+GwlDLT66r3ziSo4SKQjL/hyxd9sBr8fZCKJW774VQIFXhhPsDwQ==</t>
  </si>
  <si>
    <t>38304-09-23</t>
  </si>
  <si>
    <t>36daafd1-dde9-ef11-a316-005056952eb6</t>
  </si>
  <si>
    <t>DDp4h8U6aV9iugb/7yrAOjciPs31WR7fYbY+wEuQbpmzHKn5sILMBASOnkoyO/G+TkH1d1CJibzGCMvllWEJ/A==</t>
  </si>
  <si>
    <t>51790-09-22</t>
  </si>
  <si>
    <t>997fe187-5fef-ef11-a317-005056952eb6</t>
  </si>
  <si>
    <t>/yMAcVLinGPlPegMIK2lnvP7t+ju0CHMDV+5rodfZNzXAmvw1KZUcKUNHqnK8J4JtEir97qX5GNnNCdt21iS5A==</t>
  </si>
  <si>
    <t>4576-09-24</t>
  </si>
  <si>
    <t>59a7c8a9-9df2-ef11-a317-005056952eb6</t>
  </si>
  <si>
    <t>b76dIONbl7cpT+kOWlTi8yx7wz1GN3MGm0iGNWJYixDCLn3Z9eIqJuv7IUwbq3vwW2YgoIzZxoIoSx/2T6xQeg==</t>
  </si>
  <si>
    <t>10108-04-24</t>
  </si>
  <si>
    <t>14f51602-abf2-ef11-a317-005056952eb6</t>
  </si>
  <si>
    <t>kHVAG1ThmTJY6uDuz1tliFKBFvGKnKLlLBQGwxOHE7eO/uxPybf0bwdjwCCZVw03PqtHQ0yeFmos2iEcY25WOw==</t>
  </si>
  <si>
    <t>3b59ad05-aef2-ef11-a317-005056952eb6</t>
  </si>
  <si>
    <t>+LR5QesxbWvo3ZB0exfC9M9W7fLhtHqAszrxBBTekdK8uR9qQrCmcPYMrUylKSyRAEq4g2Og0A/MWPYIKeLI5w==</t>
  </si>
  <si>
    <t>1984-07-24</t>
  </si>
  <si>
    <t>7062a2d9-bdf2-ef11-a317-005056952eb6</t>
  </si>
  <si>
    <t>QgjfcURr3dI5daKL6upk2fb9zMCFRQB5nPMS7GeWy/1070P2rzYAQ/kg+X79pFzbdfNsubwCcK2kjD8368UYhg==</t>
  </si>
  <si>
    <t>10100-01-23</t>
  </si>
  <si>
    <t>8d81445e-c4f2-ef11-a317-005056952eb6</t>
  </si>
  <si>
    <t>q4ktuF/4dzKAhXCgAfFm4yD+W+Ekg17wY3lN+JNlDV0k7Gsgvg9BtsgXRrvVFdKmTa6MX3jTeEx5f2g5BUYPOA==</t>
  </si>
  <si>
    <t>35483-04-23</t>
  </si>
  <si>
    <t>1281459d-c6f2-ef11-a317-005056952eb6</t>
  </si>
  <si>
    <t>Edp2x1PkfxE+UrfFoYFVs9i0F+yJyS1gRF/Ia3Vl5WNb1Q5qgGafqMJYU1ZqCDH5F7NrUTosRz6De04VxJ5RAQ==</t>
  </si>
  <si>
    <t>a945d583-39f3-ef11-a317-005056952eb6</t>
  </si>
  <si>
    <t>qBWf7pp93dREAy/KhS6NvFzXLxrEHQB7hz0FP5ne8wWN+m8YytGBT0bh98RC8Z6dk0jQkmRQpRgQ502nYl0Kqg==</t>
  </si>
  <si>
    <t>54398-03-24</t>
  </si>
  <si>
    <t>2b87e7aa-47f3-ef11-a317-005056952eb6</t>
  </si>
  <si>
    <t>jh4ngwirYyNyiGeKbjDYzxK1HOqfv9oFJ6t6tqW3P5XtHKkCflzRCOfZAq+hlAyKXW9+55J+Fv1OAx/xUeveyw==</t>
  </si>
  <si>
    <t>12180-09-24</t>
  </si>
  <si>
    <t>1564eea4-48f3-ef11-a317-005056952eb6</t>
  </si>
  <si>
    <t>D1cevUT76EbrNit+LohCmvBTTnnzd9yaT+cXlHcibV2Pq+6ZVf7jUI8AglvPAm2mzmz0RrD5zKIbFVZGfnChiw==</t>
  </si>
  <si>
    <t>26974-08-24</t>
  </si>
  <si>
    <t>c92116cf-50f3-ef11-a317-005056952eb6</t>
  </si>
  <si>
    <t>w+pHWPucP7eO2TI9H3nG31SobxZ51LUJf7SN91PJnxTm8NtloP4sU1PddLB/8I8mFPbqEV/VanbEmX8d3iiyWw==</t>
  </si>
  <si>
    <t>b2255c92-6cf3-ef11-a317-005056952eb6</t>
  </si>
  <si>
    <t>onK1yMUe5TWQzkx7QVOH276lxQfD661gWhpKiDrCwRTFh1GE0DHP+pmLBImf8JGvWOR/eswLtQzWsHQhK3Si4g==</t>
  </si>
  <si>
    <t>25870-09-24</t>
  </si>
  <si>
    <t>0e630cf7-75f3-ef11-a317-005056952eb6</t>
  </si>
  <si>
    <t>wOUF+1lqdU9LoqEzNnQlz6CvkDEtnEeHMGQKTKmklmeQs/PK5kwWMYSDjqKHMgoY3K/lKfSTTRHLwExmFSLOFQ==</t>
  </si>
  <si>
    <t>9aab09bb-00f4-ef11-a317-005056952eb6</t>
  </si>
  <si>
    <t>tHxihO4/kfPnOf5l3mn/x8aijQ9kcvN9PFh2L/DHwFrVc+1tt0q+SXME8NZTxFg5MYsMxUSieUuDXA3t/jh/5A==</t>
  </si>
  <si>
    <t>10871-04-24</t>
  </si>
  <si>
    <t>8b50ff5d-01f4-ef11-a317-005056952eb6</t>
  </si>
  <si>
    <t>7Y0rOWmmhWv1+QxMesUxF9hcsc+z/h/suRv6BpqValf+10F7SrpAHP8sfQELbWcT4U5WcNWGlOqYAGrXy2GPXQ==</t>
  </si>
  <si>
    <t>6e6e9846-37f4-ef11-a317-005056952eb6</t>
  </si>
  <si>
    <t>ozjg+1iokiw5YoO+xMx8A10OJTDSGcttF0eCXqAtJiTcqutCJ6iiNnGZ7c+J8xUAeDhPeqA7tZYAOxg/b+mtWA==</t>
  </si>
  <si>
    <t>47606-04-22</t>
  </si>
  <si>
    <t>001bd2e5-40f4-ef11-a317-005056952eb6</t>
  </si>
  <si>
    <t>qi4MwUBYMb8dmu3KJLPYSHXHqHPuweNsOzFV861Pd0sOswcBLktWRP1N44uKlkYF5VQlsP8RSLzQDVoxUpQwAQ==</t>
  </si>
  <si>
    <t>39723-12-22</t>
  </si>
  <si>
    <t>ff4da253-4ff4-ef11-a317-005056952eb6</t>
  </si>
  <si>
    <t>xImQnwiV/XUizgToyfgXJlVplPwCGwnjWCvnNmGGq9+PcVYtC1NGPInIFLTk6sIqo0+y2ELcuCGppSStu3Xjrg==</t>
  </si>
  <si>
    <t>51624-11-23</t>
  </si>
  <si>
    <t>df5aac29-cff4-ef11-a317-005056952eb6</t>
  </si>
  <si>
    <t>UrEO2eNXeNlSghDM1CWAmRtHkAv4XJTmaHznk9IuQftyxEgtrwFDc9XTdP+sEdMdpNkFipDLdyCNJ8KpBJ4g2w==</t>
  </si>
  <si>
    <t>87569197-d1f4-ef11-a317-005056952eb6</t>
  </si>
  <si>
    <t>Ni6x/jDmvR5V8FRRslezuyZ7RoeJFKUVcSBDpC+2IRGcSNy0uP+CvWE8gat1JgQe978ukBTE3MRvV3M2uTgHjg==</t>
  </si>
  <si>
    <t>5796004d-f7f4-ef11-a317-005056952eb6</t>
  </si>
  <si>
    <t>9UFQHZA7WUO06jqJIMPek1nQFUfqEicXdZDl3BB1Jdtng4UW609VpurEcD5nH7fqPNK+iK4Sn/u5k6FRTsAg8w==</t>
  </si>
  <si>
    <t>61585-04-21</t>
  </si>
  <si>
    <t>7c4ec5b7-04f5-ef11-a317-005056952eb6</t>
  </si>
  <si>
    <t>oq0P9EMbnizZP2KyRmxlRvynXNOyajUSCKwpcw17VzksNNkwz/9PSdENu9YrzqO7odjt5jDPbM71qGDHCe1w/A==</t>
  </si>
  <si>
    <t>66005-07-24</t>
  </si>
  <si>
    <t>0c367721-0df5-ef11-a317-005056952eb6</t>
  </si>
  <si>
    <t>UkpuzBPXEJM2+zjmYlN6gOTJYARa9kYgS3+od8uotIjDnjAOl3sn3vupHKV7AaR/DTP1EwANcjGV++1sKa52DA==</t>
  </si>
  <si>
    <t>bd448449-02f8-ef11-a317-005056952eb6</t>
  </si>
  <si>
    <t>lzfdfyOBCRLbsZykIzb5DQXkhs9ED+qEKWbcbXT5iHblE33gUKdkeZEQLUIdU4ea1cG7gHeK98VpVXApIg2CDQ==</t>
  </si>
  <si>
    <t>27301-07-23</t>
  </si>
  <si>
    <t>3b089a9a-04f8-ef11-a317-005056952eb6</t>
  </si>
  <si>
    <t>1zXBfzYQTXc00JSpp1xMy96sEtxc3DHeZpQWhj0T90Te7wF4AJ8inKszrHU8xTVqFb3Vt+UPSIhHZ62G+JlWgA==</t>
  </si>
  <si>
    <t>20244-12-23</t>
  </si>
  <si>
    <t>c71f10bb-05f8-ef11-a317-005056952eb6</t>
  </si>
  <si>
    <t>fXqdOx9BEVucBr/P2t/5FP8xei4SINJ7tHv9CejE6kmNRbAYemMvQNueSRwuZDpbDhG9z1VwLhju8LE1sVYYLw==</t>
  </si>
  <si>
    <t>59934-02-24</t>
  </si>
  <si>
    <t>019347a8-1df8-ef11-a317-005056952eb6</t>
  </si>
  <si>
    <t>R5g6G5Asm9FAVT4Y2footqwb0fxlKBwBKNZzKVYpKRa/rLT5BeNEHsHy6Ec2q0LAVi7eYX5b2Srl2wiuvKXzHg==</t>
  </si>
  <si>
    <t>23570-12-23</t>
  </si>
  <si>
    <t>254dd540-91f9-ef11-a317-005056952eb6</t>
  </si>
  <si>
    <t>TBWWZ6JSMjjl37+Wzk/+1z0gygRj5C0CHRofIvoNS/hLbiBtQwr0Uz1GZ7Sxhp5sGf7kMusDk5pB46ItJMaeOw==</t>
  </si>
  <si>
    <t>59694-12-23</t>
  </si>
  <si>
    <t>bcedccbc-96f9-ef11-a317-005056952eb6</t>
  </si>
  <si>
    <t>b3A/SzkqEkjsnkOsnJ0Brpz/Y6ZrjEinV8LU53ZQgdSGbEDFm39x55/qzUAcRHpluFzCyJs/UCHZTNWsXHewrg==</t>
  </si>
  <si>
    <t>29059-06-24</t>
  </si>
  <si>
    <t>2b1fcf85-a1f9-ef11-a317-005056952eb6</t>
  </si>
  <si>
    <t>57EVRLDIwuLKdvzbCycFZs6HXjV3alQdVEWv0yB7Iy+LpLDCuDRM7J7RsdcyvxkmlBiVprF+q1zoBmLaH5L2Cg==</t>
  </si>
  <si>
    <t>76233-01-24</t>
  </si>
  <si>
    <t>עונשין, התשל"ז-1977 סכנה לילדים 340</t>
  </si>
  <si>
    <t>ee1df13f-a3f9-ef11-a317-005056952eb6</t>
  </si>
  <si>
    <t>3vOLlBxrzKhnoMupecQ7gW5I8cO0WjDgu0O5AyAu0dKkdR8LgAzosrEQ9IcxcC5gjDU96frLMVLXfTIIMTZ2qQ==</t>
  </si>
  <si>
    <t>69146-09-24</t>
  </si>
  <si>
    <t>69a0d15e-a6f9-ef11-a317-005056952eb6</t>
  </si>
  <si>
    <t>Ee3vvctaM7L+b9DC25vU4oUnaUvJAYpAvxYkDcBWRbZjavZWSHd6zCCjS8zOUDivyunU0SpvGk+72bkxUq3dIg==</t>
  </si>
  <si>
    <t>9af7035d-b8f9-ef11-a317-005056952eb6</t>
  </si>
  <si>
    <t>ZmZgznToQYM3FykYrdg26EY57Ymt3QCmOkV5fb3PrVNaEHTlvcN8yl46DiPxj93qp3ak8/gLICRn3bCZI2S5OQ==</t>
  </si>
  <si>
    <t>77701-01-25</t>
  </si>
  <si>
    <t>e775942c-b9f9-ef11-a317-005056952eb6</t>
  </si>
  <si>
    <t>Wg2IHpnbl85QFRGtgPTrp96DzClkzIFR+KZlGpez5lmiJx4UV6br72SU/bsui3RGmHs7fSGgOlG4jRnFK3vPsw==</t>
  </si>
  <si>
    <t>39114-09-24</t>
  </si>
  <si>
    <t>05e6c460-bbf9-ef11-a317-005056952eb6</t>
  </si>
  <si>
    <t>T72nCMkBJWPSfdCFdBw+LnlagrkBbu36z+WTZaDDXHPsdqtKvR5bY/EXGyjJaL8lOAvETUcYzuyQnwGWAtsg9A==</t>
  </si>
  <si>
    <t>d835d752-5cfa-ef11-a317-005056952eb6</t>
  </si>
  <si>
    <t>BlkIqBxHg+xOokdNivQxymx+8vm4p3Nk7G9A/+GQqHQowJEutUQ0wyVmMyT4Q53c7Aeweoswu+sNuR1DZCZLkg==</t>
  </si>
  <si>
    <t>25145-11-22</t>
  </si>
  <si>
    <t>0fafa0a2-5cfa-ef11-a317-005056952eb6</t>
  </si>
  <si>
    <t>7oeTrPt900A1PZPbyqXNtCc43xiarQqJ9hRbiRQHiHynmRPWWDToRxynymq83rF/a8Zrb3u8g3lRvBXyWyiN/w==</t>
  </si>
  <si>
    <t>9527-12-24</t>
  </si>
  <si>
    <t>0263ed37-60fa-ef11-a317-005056952eb6</t>
  </si>
  <si>
    <t>wB04LfLoj3OsIEkeuo9yLtVj0AnaEGEeFf0uo2E8kSxqCUVONPuYRfFx+fy2HjQCcIckFlmI4DhaFDfsqFWomw==</t>
  </si>
  <si>
    <t>29135-06-24</t>
  </si>
  <si>
    <t>ec3400a9-61fa-ef11-a317-005056952eb6</t>
  </si>
  <si>
    <t>t2GUALygz+5w00fQ+SpNDbpgUTSxe1JAthO48U/qH3T8IsMzlt5Sa3HT6ZDsRCuWylfLXNx8W9RiVtum3caHhA==</t>
  </si>
  <si>
    <t>92de2801-64fa-ef11-a317-005056952eb6</t>
  </si>
  <si>
    <t>JlQMbf35FcagecDia5l9j5ELXZEfYyOHs8FW7XwBbyJ+dx82hQLkaAEjofw5ApijsXYY1IDi/tweRWIFTgADIg==</t>
  </si>
  <si>
    <t>20944-09-24</t>
  </si>
  <si>
    <t>ed4ca758-6dfa-ef11-a317-005056952eb6</t>
  </si>
  <si>
    <t>/vNdhPO+EnVPMrNetybIFU1QXH899IV2S/kFJfYbHsMVc3RKg2p7XWyKU32YeRyJsiMidjLmPgaDcdE96v9wOA==</t>
  </si>
  <si>
    <t>51602-11-23</t>
  </si>
  <si>
    <t>4609e35c-77fa-ef11-a317-005056952eb6</t>
  </si>
  <si>
    <t>9Gdc7IBWVSd8Ae3ZByxG/hDBwn85kSJsNvRiIDNG1x40vVWooDReB3eveFIdjMdu8EQCm9u1+xWLvYZ8tw9Hmg==</t>
  </si>
  <si>
    <t>13584-09-24</t>
  </si>
  <si>
    <t>a79ae4ba-79fa-ef11-a317-005056952eb6</t>
  </si>
  <si>
    <t>6qKQx92E6WSIVkV17ciSlb6zfljLKPnUikofSJYhpZVAStrwknqs9f5pfPc+fw7jx4j98a4kvcAXA9CuU5CVSg==</t>
  </si>
  <si>
    <t>30700-08-24</t>
  </si>
  <si>
    <t>46d03127-7ffa-ef11-a317-005056952eb6</t>
  </si>
  <si>
    <t>7kluC+CphhZ4htjz6RZlDkh2CTx2ReLllq0nzCUrz9LfzgJwBCGb1Z/kjMbJvbLAFpETdAc/U8sLa4NJq5F6MA==</t>
  </si>
  <si>
    <t>40670-10-24</t>
  </si>
  <si>
    <t>3f670352-80fa-ef11-a317-005056952eb6</t>
  </si>
  <si>
    <t>DdrJrq9xJD5JEC49ZneQ+6UVZpNI6Cr11OfpfmRdm3b3YDGiHUERHQoW2UBPUtvKY8EOeuZSnVEzgS1HGLJ4fg==</t>
  </si>
  <si>
    <t>1085-07-23</t>
  </si>
  <si>
    <t>b92403bb-8afa-ef11-a317-005056952eb6</t>
  </si>
  <si>
    <t>a6D2earUcIJeGPiZzCYpXBS1JbJosZdI6/Qrc5enoRvAQUhpeQ9A5sOb3bOyVqvoR9xegK4FP3DCM7ly9GAPWQ==</t>
  </si>
  <si>
    <t>14022-08-22</t>
  </si>
  <si>
    <t>9e83be43-8bfa-ef11-a317-005056952eb6</t>
  </si>
  <si>
    <t>IsrWOqjGyrw9UAPPkPEYuatxYirq3gEzGsptEL7mK4jTTspceiNuNp3+2qCY6Klk8LhIqihewnHX2nh209Mhow==</t>
  </si>
  <si>
    <t>aecdce39-b0fc-ef11-a317-005056952eb6</t>
  </si>
  <si>
    <t>CLYItEvN68aqhOwHqlFp2JnbdPsB191NtNFN8CTUAMCGNPga0B1p2+G6TBQkkyaqeOHxc18W2QZR/fmzBDJtww==</t>
  </si>
  <si>
    <t>51744-06-24</t>
  </si>
  <si>
    <t>dfc1abb6-b0fc-ef11-a317-005056952eb6</t>
  </si>
  <si>
    <t>DgZDNYqnu9YEGKHTZ0TJ0ZBL17HrjBB0hURycMf5K3VQFUhK/TgePFb2EaJlLpzERjoMq5CrVZxGNNppGU7S1Q==</t>
  </si>
  <si>
    <t>30093-09-23</t>
  </si>
  <si>
    <t>3d4f71be-bdfc-ef11-a317-005056952eb6</t>
  </si>
  <si>
    <t>5hlcGrmrXgNDKp70AtNryZVGH6h0Hgp1LWx9B7jG1bpNMTcpohCag1bJWFYqj5QdS/5K1cbhlr1cVun26n0RMg==</t>
  </si>
  <si>
    <t>22485-01-25</t>
  </si>
  <si>
    <t>74c275f3-befc-ef11-a317-005056952eb6</t>
  </si>
  <si>
    <t>lGQObl0mV2B0AHxELiojtjADGsQaVOFDf7mbRlODbYsmgxTlxsmitBZyQYveUqenkqFRzRkvoTa5E2erXrgTYA==</t>
  </si>
  <si>
    <t>56637-01-24</t>
  </si>
  <si>
    <t>103e4cc0-c7fc-ef11-a317-005056952eb6</t>
  </si>
  <si>
    <t>wuGmMn7xYHYNdQi9FfYkAnA2Q1+3F7gtovNO3mDIouKLcI1gbsejSwnj0b/I7vn6Uni11No5eeBxsMjVL4N3gg==</t>
  </si>
  <si>
    <t>28740-07-24</t>
  </si>
  <si>
    <t>0e33822d-8afd-ef11-a317-005056952eb6</t>
  </si>
  <si>
    <t>+BHhqJiWPiQgNhbJVA5U3MgN5U3oO7LoOU7XZp9aEtKC88hARwmUyKSsDxXmMQ04YSspmMOdpsaMpBLXdRDqkA==</t>
  </si>
  <si>
    <t>35392-04-23</t>
  </si>
  <si>
    <t>9d02aad2-8dfd-ef11-a317-005056952eb6</t>
  </si>
  <si>
    <t>hl3ptoCfqspk3keT41n8UlPaGojQMIVSKJbaB8cefgQS5lUny/INSZZ6PyDlhKpiFOADENJUJimRBYsZq3DsLA==</t>
  </si>
  <si>
    <t>55045-04-24</t>
  </si>
  <si>
    <t>a76ec8b8-8efd-ef11-a317-005056952eb6</t>
  </si>
  <si>
    <t>OtDm4f3uhLMNmkV5PdjoCgkLgXdoUjX0roCUMJcGLNxdqP7tdF2gYHOIl4yp60aRXp+iuKAOnBawrzI2GPaizg==</t>
  </si>
  <si>
    <t>9396-04-23</t>
  </si>
  <si>
    <t>4e6d683e-8ffd-ef11-a317-005056952eb6</t>
  </si>
  <si>
    <t>ACble6ltCnlNBkE2UYGJZGciFJazCQpP54n/8ul03eb5AAha1gqS+sm4w48SMrdj/yLT03iPBBHL8+0GN7TKpw==</t>
  </si>
  <si>
    <t>22084da7-8ffd-ef11-a317-005056952eb6</t>
  </si>
  <si>
    <t>veo4pP4zg3IN44ZqjUawpscw0dMfsfzl1muodBxQuyPNVvtv0YwT7FjXHweh/HG66NJzexcH+7nZ08E/eqiORg==</t>
  </si>
  <si>
    <t>6022309b-9efd-ef11-a317-005056952eb6</t>
  </si>
  <si>
    <t>iT+YQEt0DVVDyUW3z0u/GXYwQbMGX1mysFQX3Y1xsT8ozkqcD9HFVasKCVmm28643z8aBVeE1WFnj01wUqNBYg==</t>
  </si>
  <si>
    <t>22170-09-24</t>
  </si>
  <si>
    <t>79caa398-a3fd-ef11-a317-005056952eb6</t>
  </si>
  <si>
    <t>eSfCLAkf3h1PN82hM6705aOO+Wh7VcX3dwD+C1j8FTw2Yw+6BsodFBcbCFeMAK/WPnNFO5ArsNZZnYYxdmMtkA==</t>
  </si>
  <si>
    <t>64622-11-23</t>
  </si>
  <si>
    <t>2050385e-a4fd-ef11-a317-005056952eb6</t>
  </si>
  <si>
    <t>rJgptO9EtU+jBQ2zrSExlBN+VJ55AbQB/kHUXkyRcD10+5Rs7nv+Ap0HO2sTXRBLiDJGjHwlAnxM9pM5hDO9kw==</t>
  </si>
  <si>
    <t>23858-11-24</t>
  </si>
  <si>
    <t>65326dea-a4fd-ef11-a317-005056952eb6</t>
  </si>
  <si>
    <t>+6kYUDWGKmunJ7yMtgnamjauJ8a2CmKmvB9AVfaCXm0PzV34lGewUqRofqxTwqB5OtbmT29sDBiuAlARdCRB1A==</t>
  </si>
  <si>
    <t>48099-09-24</t>
  </si>
  <si>
    <t>8e07b822-b0fd-ef11-a317-005056952eb6</t>
  </si>
  <si>
    <t>ymQNPnLJQRPYaeqSFn/kME4XVSKzqXsRFKSmXWv0sIWeqiOIKvhP3wxOWpiOSLbEAJ+Ewr1ZFEGgcB0MJKHZ9A==</t>
  </si>
  <si>
    <t>59336-07-23</t>
  </si>
  <si>
    <t>fb46e5f6-5ffe-ef11-a317-005056952eb6</t>
  </si>
  <si>
    <t>/UfEPI1uXvg6gugbhd25KjkA4OGX60+cNqyXykpAcf8bxEykFFoXtW601k1sW95taOEDt5NEY2zOesFAyNXl2w==</t>
  </si>
  <si>
    <t>11876-11-22</t>
  </si>
  <si>
    <t>e9db6a1f-63fe-ef11-a317-005056952eb6</t>
  </si>
  <si>
    <t>3GutBWZsg/2Iuf/qFTWsawkUmbx0CKI9iD1LV8/Oeg0GsnCkGs6YXXiM+59+f987gOVcPaIBBjA9c7ixZr2awQ==</t>
  </si>
  <si>
    <t>47291-11-24</t>
  </si>
  <si>
    <t>11eeba10-6afe-ef11-a317-005056952eb6</t>
  </si>
  <si>
    <t>DJmV8R/21mLKchyAeP63Ip7i4bzWFIR529/XuwoPDGxJ0o6sqFoYHxrBfgRNp34A1SVEg/Y1GotVs7kjWE1GrQ==</t>
  </si>
  <si>
    <t>39441-02-24</t>
  </si>
  <si>
    <t>d36ad493-6ffe-ef11-a317-005056952eb6</t>
  </si>
  <si>
    <t>XnTNpjmKtwC4bC/ovmZfL5lYD1Qf+OG7b5aSLODcmC0qpvqZl17upic2dV/h0cTjgE573mTiHwRSBDnveld5tA==</t>
  </si>
  <si>
    <t>64946-11-24</t>
  </si>
  <si>
    <t>171d7dfc-7dfe-ef11-a317-005056952eb6</t>
  </si>
  <si>
    <t>zFYjMoBfkNUeaf47sTrJTERnkc9PAY0y4Q6/mwh6USzVfgILGqMgljC96aQJBr2ns1QP4i2pu9udlWyqA13AzQ==</t>
  </si>
  <si>
    <t>6857-09-24</t>
  </si>
  <si>
    <t>244ce677-88fe-ef11-a317-005056952eb6</t>
  </si>
  <si>
    <t>b6nnSKAikzEr0fCbXgJzPMNJFeKydP1p3af7KSrmmNNODsQyc2j8aieNQry/+0Vltwixsz7Ne795iQlT1fbd7A==</t>
  </si>
  <si>
    <t>9310-08-24</t>
  </si>
  <si>
    <t>b65c6f13-8afe-ef11-a317-005056952eb6</t>
  </si>
  <si>
    <t>xmmzFhSUiIZgJo/Kdgx91T7zL0sN+0ls2zUVTu2dIK6vSYXWgIi8o8qRqKore+/tJBd+F7I9kyjtQNgykQFDRg==</t>
  </si>
  <si>
    <t>9287-08-24</t>
  </si>
  <si>
    <t>57fa0a6d-01ff-ef11-a317-005056952eb6</t>
  </si>
  <si>
    <t>F0dFCHAZBNEelhrPIFLkFbnB5BtVnVY90QieXLWfPFKIcoWFPWECnEyEBR6JESVCEbaMDlrhIvLJuKnJ9tJjYg==</t>
  </si>
  <si>
    <t>66359-06-24</t>
  </si>
  <si>
    <t>577190f1-08ff-ef11-a317-005056952eb6</t>
  </si>
  <si>
    <t>C9/tqxbChy9b2Lolq5DttCMUqKM0xyPj3skZ2iM5McTZMBUm6i1408eL0KZ+v128uXmqSaz1g/dP42/9YqgpNw==</t>
  </si>
  <si>
    <t>35326-09-23</t>
  </si>
  <si>
    <t>5cef5f89-0fff-ef11-a317-005056952eb6</t>
  </si>
  <si>
    <t>ECpCl+No8xXEbe6zVQix1L/ivm2QHpAudXLmFC/nPhH6iHmFH8TkGsam3+bEoJsfu21EqrfpxJ2jCiphxBtgAA==</t>
  </si>
  <si>
    <t>74315-07-24</t>
  </si>
  <si>
    <t>3650ab71-19ff-ef11-a317-005056952eb6</t>
  </si>
  <si>
    <t>pIn/QnPVrojrP+3zLTaNT4usJ+WxuqxfiEbaQBE4uTR8w8FlIdg57XfyrWkUK3moEQ2VUBsQlMBRO/VAEuLMFw==</t>
  </si>
  <si>
    <t>60420-01-24</t>
  </si>
  <si>
    <t>e73435eb-2fff-ef11-a317-005056952eb6</t>
  </si>
  <si>
    <t>WqHVbzWZ7Ho0ECixiOk/Zz4DLTADv4af8MzXRymCJKMymz2Jq/jZwP2WARLwCgLysaAZQ+O6onnnaTYPAOxC/Q==</t>
  </si>
  <si>
    <t>812-06-24</t>
  </si>
  <si>
    <t>ac4a72f8-36ff-ef11-a317-005056952eb6</t>
  </si>
  <si>
    <t>sj4YFes4gqB0XnAJz5SHpccdkS/Nibp7zE28eNdqEn8+NnctTkO2gvR8yoJ0I/IJY8xj407/fYwzmv7tPUK1pw==</t>
  </si>
  <si>
    <t>1097-06-24</t>
  </si>
  <si>
    <t>5e853632-3cff-ef11-a317-005056952eb6</t>
  </si>
  <si>
    <t>EEMVyix2tk8uVIfJshuy31raU4jy7rD+Dyt5CtFBaVloHdbTnGDB/fyblvX2QB8Dvg1LdYNfdZV6swssY7IvPg==</t>
  </si>
  <si>
    <t>63813-12-22</t>
  </si>
  <si>
    <t>815c682f-3dff-ef11-a317-005056952eb6</t>
  </si>
  <si>
    <t>5cWawt6fZuDmcsbsv/xhfRVsAnqPfJ5qprpVwAJsCai3t4jFyrwfcUHezUfhSIQcvevZSGIFuarV1oxQgfmMDg==</t>
  </si>
  <si>
    <t>13755-03-23</t>
  </si>
  <si>
    <t>e9c90e78-42ff-ef11-a317-005056952eb6</t>
  </si>
  <si>
    <t>bp+W8o3+2R7kS+Plz0RGDRnh/UMpaoXB38aiv6wtUGQ1ec0EBjSklKJD0yKYba5L1MEpFvab1+rIhkg4QiEvCg==</t>
  </si>
  <si>
    <t>23813-09-21</t>
  </si>
  <si>
    <t>09c90b43-47ff-ef11-a317-005056952eb6</t>
  </si>
  <si>
    <t>/VPAf8U1kW87jEtksqlidgES0c0JJAEReNlxPUBu4LmETHfPfwtN/uGHrGI1y8agU5JjctMF48AsDLJ8nBqDug==</t>
  </si>
  <si>
    <t>d900756e-47ff-ef11-a317-005056952eb6</t>
  </si>
  <si>
    <t>rJ7JcYW6RRo6mcpgrszz6BGBtK1G+OpyORbze0PIonVMjgXmsQY2BkwJLaW95pmxRHl7yzdZ2DkmMKoQVroSPQ==</t>
  </si>
  <si>
    <t>3fbcc34e-56ff-ef11-a317-005056952eb6</t>
  </si>
  <si>
    <t>mBbqpm+JDcV2RE1vKdZlLAmB5yo4coJ3VH346gPXxwpbxpkISdmzDmFqtqTHMrYpPILtjJpH/vwiq2/v8UNFrQ==</t>
  </si>
  <si>
    <t>23635-12-23</t>
  </si>
  <si>
    <t>7238f7eb-ceff-ef11-a317-005056952eb6</t>
  </si>
  <si>
    <t>mH8g5RET0KDlUzyjhwyh2Nts5L8bTZgmZuP6wUvs/oZNDzzuTi/k+zXMzIgmWLNDbXgkUg+2UJZi7uWKr3ug0g==</t>
  </si>
  <si>
    <t>1209-12-22</t>
  </si>
  <si>
    <t>fc4ba5a4-d3ff-ef11-a317-005056952eb6</t>
  </si>
  <si>
    <t>GpHpI+hYD4U8KUBx0R4IGmKnRgb7pDJur3i/UcBCPGO+4UrMnirgU150+ckLFc4jmiqInFAj8xHn2px6eBg5cw==</t>
  </si>
  <si>
    <t>45345-08-21</t>
  </si>
  <si>
    <t>91ff9cef-d9ff-ef11-a317-005056952eb6</t>
  </si>
  <si>
    <t>7BY5J+kNGDgAzoqdJsppgt/O6PggFXsZgZBI3kWrZ9Ft6xW+7Xz8wKQRJRcfebM8+6ud1epA8TXem22etBX8XA==</t>
  </si>
  <si>
    <t>43438-04-22</t>
  </si>
  <si>
    <t>16eb3293-dbff-ef11-a317-005056952eb6</t>
  </si>
  <si>
    <t>7HRPxAKCeujMmLp+NZBor1Db3gVuir4w3PI/YhHnRfFHK4q/qFz6n+LudJnWbOUMPnf/AiL/Rt3ztAAEHdhj8w==</t>
  </si>
  <si>
    <t>45031-03-24</t>
  </si>
  <si>
    <t>0b0a75c1-dcff-ef11-a317-005056952eb6</t>
  </si>
  <si>
    <t>zSfYI4076DHEBpnmR7EwQeShJg3FiFpQi0o9b5XBt4jxWvdcsTiu8OtJ+v4Zt2Gga/uBVTRDc2QnPaDKHh2NkA==</t>
  </si>
  <si>
    <t>66478-01-22</t>
  </si>
  <si>
    <t>174a293a-e0ff-ef11-a317-005056952eb6</t>
  </si>
  <si>
    <t>/VnH/enK5PggSawyKoORr2AwFcIlGuQ+/qD/w7e9SkecyBReT5kkRhY8MLUg4/S4qauL1W/p5XJJE48iAE28/g==</t>
  </si>
  <si>
    <t>51277-06-23</t>
  </si>
  <si>
    <t>095cfc78-e2ff-ef11-a317-005056952eb6</t>
  </si>
  <si>
    <t>drj4Ej+ORelFw9AjY84X0H7bYhiIjjj6m+QCMnfrBJMdjxiKFMi9EMA2TVydB4sa2V+mvRP934fX0NTZn8nDRw==</t>
  </si>
  <si>
    <t>10733-06-24</t>
  </si>
  <si>
    <t>921c5d31-e4ff-ef11-a317-005056952eb6</t>
  </si>
  <si>
    <t>SWkF3UCiiK9wUmkwzYaWAVnXpCAYbHNQOFGV+QmduJFmaJigtuTLZkWukKwWOk+ftuODvRFGf9EngdihcueBjA==</t>
  </si>
  <si>
    <t>27098-07-23</t>
  </si>
  <si>
    <t>71e181ae-e6ff-ef11-a317-005056952eb6</t>
  </si>
  <si>
    <t>lxRp5ssqLfQg4anJ3Rc8uaeW+pakeSuFDYxHyVNpXmwuoXBkCIq9iuWhaCp79AgImmBsnFtVyKdy+u1jSDKBFA==</t>
  </si>
  <si>
    <t>62355-03-24</t>
  </si>
  <si>
    <t>b11757f6-feff-ef11-a317-005056952eb6</t>
  </si>
  <si>
    <t>g/uepPP0giqcnIMb1ih8LRZgpXvv7/H9ibcy02F07ioyWrFqfeoDu9VNMI1bfAo4mZ/EKOrIlKQRcMpvF1eymA==</t>
  </si>
  <si>
    <t>cfca6a0d-0000-f011-a317-005056952eb6</t>
  </si>
  <si>
    <t>AYtToxKRsjRusk5xKhv9FSOfOCGgkNbiWYvZcQ0cKjcEJTC4+fbjxR7rVkbdVzV0KEFpISvvLQ33WVx896lygg==</t>
  </si>
  <si>
    <t>13852-06-24</t>
  </si>
  <si>
    <t>6e1a4c3d-0a00-f011-a317-005056952eb6</t>
  </si>
  <si>
    <t>SPX8MQKYMBWq8J8l/MjSfb9uw7ADdIO6Gb363qS7bCrs2KKye7ceVw/+DDD4Er15USFXifITfxspgvgq/EOGaw==</t>
  </si>
  <si>
    <t>18410-04-24</t>
  </si>
  <si>
    <t>b9a7ab28-f502-f011-a317-005056952eb6</t>
  </si>
  <si>
    <t>5a5nSpZLofBgXO7/w+lsKOmC5x+ABmsYEtQRoG41R2rZFfiM3LdCe0AriCJfdZ1I9LL3mJk2DQigkETKiPKHnQ==</t>
  </si>
  <si>
    <t>53956-07-24</t>
  </si>
  <si>
    <t>674ad5da-fd02-f011-a317-005056952eb6</t>
  </si>
  <si>
    <t>tINmrNpgHNbrJ9WyikTQBTiGmrtUl9Ab69jV99EfWBe65CaVGNutbsy0vCknWwcWn0i5NPvnvrhQD3Nfa19lYg==</t>
  </si>
  <si>
    <t>40005-05-22</t>
  </si>
  <si>
    <t>עונשין, התשל"ז-1977 ירי מנשק חם 340א (א)</t>
  </si>
  <si>
    <t>e5cf688b-0603-f011-a317-005056952eb6</t>
  </si>
  <si>
    <t>amN1DPc49Hw/UsiB2SLgs19vNM7XBuP2UFHDsL0BER+pvWNW1qMObZRqeHg/5fVy0w2UaGmkkCbPiRBBUPubVQ==</t>
  </si>
  <si>
    <t>5187-04-23</t>
  </si>
  <si>
    <t>eea67e29-0c03-f011-a317-005056952eb6</t>
  </si>
  <si>
    <t>pQK3Ci9lFoEpDPySFcFhKRrQxdpVI+0NjrrB0VNApQlr6ZoitlUEhErCpoyjEpJn7oDfskC7lM7fUZA8ddNckg==</t>
  </si>
  <si>
    <t>41503263-0e03-f011-a317-005056952eb6</t>
  </si>
  <si>
    <t>9A2lpotWda3sqc+45KAy0dw3TJocd6wVzv8nzSa+ykdJVW/4IU/Gm5sJn9GwlxARhKfauV/nRAHusuNHwHgeYQ==</t>
  </si>
  <si>
    <t>39304-10-22</t>
  </si>
  <si>
    <t>305091f7-2403-f011-a317-005056952eb6</t>
  </si>
  <si>
    <t>Xu6tfcoxYHtViKRhso9YvlzQ9btawpKRjHC3dSptAS1DGFkDK3q7T11DpLTp+PkoykfWtWAEZ1QfTl3TeiwVvg==</t>
  </si>
  <si>
    <t>36797-11-23</t>
  </si>
  <si>
    <t>46009155-3203-f011-a317-005056952eb6</t>
  </si>
  <si>
    <t>O+ZgSwkjKp9NPVBuEw5aFGk2Bddva/JC1eOMZEBu87ZD/O+6SRD5PWnCdnBHd28W1CzmlYEaaPBOaaAzbiSoPA==</t>
  </si>
  <si>
    <t>23416-12-24</t>
  </si>
  <si>
    <t>b8362271-3603-f011-a317-005056952eb6</t>
  </si>
  <si>
    <t>1fe9T8x1G9Tok5P9KawBVLCoOMF/F2wkmoo0wwxQLSMhNkOzKBieNDUtHLs1sua/g5AU72SUyKRt1nkdLR98Eg==</t>
  </si>
  <si>
    <t>20419-08-24</t>
  </si>
  <si>
    <t>886b5f9f-3603-f011-a317-005056952eb6</t>
  </si>
  <si>
    <t>QhB84nJ+HdPp19CQhRajoQeKAB+bm+SOfHdHSZQxPvVgwNO63l3LDdaNPKdvG1vPanyck8qxp4WL5TC9t+jtuw==</t>
  </si>
  <si>
    <t>35329-06-24</t>
  </si>
  <si>
    <t>129c01d9-3603-f011-a317-005056952eb6</t>
  </si>
  <si>
    <t>gG6Z/baWglSkEHslRk5jVc6BoUNlE5UPLYpYLO+86IItVK6cPLY3xNkhJ4JIl1IloOhuypjR2xuUfJP31Fa7Xg==</t>
  </si>
  <si>
    <t>18424-01-24</t>
  </si>
  <si>
    <t>2783b43d-3703-f011-a317-005056952eb6</t>
  </si>
  <si>
    <t>W1D7CsaOByYAjg1wanxa6Su5FnYzGsCwC6FVIHfnQ9DZCcls+f9wAuZ22/AZYgpmb776ISRVhTcDFvMD/Ux0pA==</t>
  </si>
  <si>
    <t>40648-03-23</t>
  </si>
  <si>
    <t>60c68506-c003-f011-a317-005056952eb6</t>
  </si>
  <si>
    <t>s7ZAsPkl05gvWhiVeQdF2d4gfvYvwn/tzAs2hEijxBh+5bKInKu/92ZxE4wRbkJm4Y71FEe0WUq5oxOi06/qEw==</t>
  </si>
  <si>
    <t>33819-12-24</t>
  </si>
  <si>
    <t>3e43bc45-ca03-f011-a317-005056952eb6</t>
  </si>
  <si>
    <t>hMBUWtz8DkcC3Y4mNBNRxNq62CBog2VOKhd85F6HERSqLKmN36Cg2MaoHcqj6ZNula7GI+DvPu+BYoaeT+cdCA==</t>
  </si>
  <si>
    <t>76108-05-24</t>
  </si>
  <si>
    <t>ac3a8538-da03-f011-a317-005056952eb6</t>
  </si>
  <si>
    <t>3GGKkhhQ94wPF9ADdgW0xzefMlKCndMB9RvnLOjtUItv9YQnKpb0Z5yzNJ2scgKc548G/r3lckKqBYFOjVPs+w==</t>
  </si>
  <si>
    <t>62221-01-23</t>
  </si>
  <si>
    <t>9c2276d0-db03-f011-a317-005056952eb6</t>
  </si>
  <si>
    <t>cf2CnFbyhgEpP+5jCPo/KUoYCKGvfcBAXb4JyakraH7+pI6ystPsmUi7VytiFgZXtJwy8h6/fB2du7lEHsVJpQ==</t>
  </si>
  <si>
    <t>f96ad343-dd03-f011-a317-005056952eb6</t>
  </si>
  <si>
    <t>JoFcRRcOihRaLq0y4L45k7hZ4QQbcv4ARgm2DLHE9pXqhxswMrn3qp5EJgE/05rMd+kBitgaBHncFB5Z3FD/gg==</t>
  </si>
  <si>
    <t>51f7f736-e603-f011-a317-005056952eb6</t>
  </si>
  <si>
    <t>f2QsFfWiV2bnQFAfmSPmfKfM2uA9H0w61/1L/OlfbZyf7+DE9dFqteF53PuOawF63ykrZcBCjBFkigGC8byBRw==</t>
  </si>
  <si>
    <t>31197-11-21</t>
  </si>
  <si>
    <t>b7c1a551-e703-f011-a317-005056952eb6</t>
  </si>
  <si>
    <t>izYZvYrFaEvcbNBZ3W3lxqTCxDXbghiBh+jZWMWB03xalFMoH1DacVMiIVjyRNGhX6QUvj870QYg6bEFYP6o1Q==</t>
  </si>
  <si>
    <t>93382b47-f703-f011-a317-005056952eb6</t>
  </si>
  <si>
    <t>JDutbPdd1jVeWPSDcfO5aRYgz1pBOEJBuoTZK/c06dZ/7ode4nf9e7bnTqfvq43+ovocZ6QE37f5eoREzYh/tQ==</t>
  </si>
  <si>
    <t>67576-07-24</t>
  </si>
  <si>
    <t>438ef519-8604-f011-a317-005056952eb6</t>
  </si>
  <si>
    <t>4ocYBX8G+iDr/vARrZZ7j7W2uNJsJWPt5cX3Vf5dajOIl2BCvCF/fblAULNdub3mm1KdBuzHFVgfzl+13pj8ww==</t>
  </si>
  <si>
    <t>41775-04-24</t>
  </si>
  <si>
    <t>638c0f7d-8e04-f011-a317-005056952eb6</t>
  </si>
  <si>
    <t>GE9km/uGTi4HdBh3vZTJ5iYydio2u8Prn2tKFBzdE7GtgmxJbAv+QYKb6Wff8CKt9u2RB0gIOFrzy7bsjxxqRw==</t>
  </si>
  <si>
    <t>5109-03-24</t>
  </si>
  <si>
    <t>d4dfa619-a004-f011-a317-005056952eb6</t>
  </si>
  <si>
    <t>EiW4Wia1IsB7GVpMwEeTnGvCXoyXFAGZ1ltIotB1XAbUp7eMVcQuG6o0jYKBdN2BQMrXbUh1aweK+M57sPwmOg==</t>
  </si>
  <si>
    <t>27513-04-24</t>
  </si>
  <si>
    <t>727eebcc-c304-f011-a317-005056952eb6</t>
  </si>
  <si>
    <t>VPdI8+ljbIPX9uca+SWu61U8v2ZWA+2QqgO11Z4Umy8s77QcohTEvbc38pfs5ze7V2UTBs7A0raSchfw5iHakg==</t>
  </si>
  <si>
    <t>30002-12-20</t>
  </si>
  <si>
    <t>23a9f73c-c404-f011-a317-005056952eb6</t>
  </si>
  <si>
    <t>0vDCuCIkzRf+JXS8nube/djo7B4EdQS6wT0QpFH552o8iIOy8auTWJQwFs/3qauwmxjMDTtQASMKLMpwGLNvag==</t>
  </si>
  <si>
    <t>5fcd7eea-cd04-f011-a317-005056952eb6</t>
  </si>
  <si>
    <t>dewNbYId3+MssX3Cq7TnnZv2nRVYfvCN8h4jzmOZY5pf5N8yHaUHPh7R+Djozb0vpeEdKqrOCrXsOCYQ8XsbiQ==</t>
  </si>
  <si>
    <t>35676-11-24</t>
  </si>
  <si>
    <t>88f343a5-d704-f011-a317-005056952eb6</t>
  </si>
  <si>
    <t>DGgIdb8GLGK/xj1HsW0SjJ5zBGRoYMqWAM2oSn7UvcS7Vj9diAcCKbMCd+/i17o+jztLTbD6Jg0ZQOzpUa37Eg==</t>
  </si>
  <si>
    <t>51855-10-23</t>
  </si>
  <si>
    <t>2c152c79-5605-f011-a317-005056952eb6</t>
  </si>
  <si>
    <t>oa2AHgcYz294iSSDrcCzrRc5gyrCSarttH+szitQOv5pwcU2aJj2vS+PE5X5kVqc0NZxglIf9zylgJ0PZGTCPA==</t>
  </si>
  <si>
    <t>41486-09-22</t>
  </si>
  <si>
    <t>cb93a427-5f05-f011-a317-005056952eb6</t>
  </si>
  <si>
    <t>eJP1uYhiRe4IIaTFYZkNfRrw4nIBwWm+wZlO5zhwXugwA7M9vSHHovsAzh98plHaeIBY1vI2LElzX1HWor1GNw==</t>
  </si>
  <si>
    <t>3881-10-23</t>
  </si>
  <si>
    <t>9438bc26-6705-f011-a317-005056952eb6</t>
  </si>
  <si>
    <t>4uvhzcRlF7Qxs4luMs01sYPazoHW8kKHx8ATfM01Ho0kCP3lHao9mdhWBWVYtGtsmnMkU28MAY160IZb5JG2RA==</t>
  </si>
  <si>
    <t>6527-10-24</t>
  </si>
  <si>
    <t>f9fea206-6e05-f011-a317-005056952eb6</t>
  </si>
  <si>
    <t>XHHt8eJho8OFv3DxnMcNFY398lxZ8ErFYmuI+6Cu+Wyiyphgl3fbqekKPlsTj80ph3X5qkE0oQ0UYiDMhm2MtA==</t>
  </si>
  <si>
    <t>14498-02-21</t>
  </si>
  <si>
    <t>b7720426-7705-f011-a317-005056952eb6</t>
  </si>
  <si>
    <t>DLvgk1t74kD9acs0CplIEPbSKtwaEg0WgBJ/SIGcr3q9HZoX7anuju5QC6dd7jFpSYXlVlI7ppome9ZB0gMHrg==</t>
  </si>
  <si>
    <t>9219-10-21</t>
  </si>
  <si>
    <t>e4fb650d-7d05-f011-a317-005056952eb6</t>
  </si>
  <si>
    <t>6HUR5o0BTudaxf5GyK9Q4bvolHdPcxLXS4TAACvLiYiMcsSJlF+7S7zOVF2jnUhJRDWU/zQg7cYbV6z8zFAAPw==</t>
  </si>
  <si>
    <t>4148-03-24</t>
  </si>
  <si>
    <t>2c66d90d-8e05-f011-a317-005056952eb6</t>
  </si>
  <si>
    <t>Eu2Z6GUDhGgVpphODcbNW5GNo+W3IdbbIhiqWA3rL8dV6lYBBUPeh8BZegiuHA6iHa1ZRwM3PnVxrVTZehqHAA==</t>
  </si>
  <si>
    <t>69334-12-21</t>
  </si>
  <si>
    <t>5a44ff11-9b05-f011-a317-005056952eb6</t>
  </si>
  <si>
    <t>7LAla9wzGSdrsNkadv1VXfmc65MIFFIPClBRhbO8a4GnGIP21Pdh9AD6zcYZQB6Su5fpYyMIqM89+MQFxVa5SQ==</t>
  </si>
  <si>
    <t>45080-10-22</t>
  </si>
  <si>
    <t>1babc235-a205-f011-a317-005056952eb6</t>
  </si>
  <si>
    <t>vr4OSKNvx3U++JkLmCzJZul42PSrjaqAb43ulhpOqz82OADd9nPklqG7rYIqCC2aj9w+qnQ0w1w/beZqc2jLxg==</t>
  </si>
  <si>
    <t>77772-09-24</t>
  </si>
  <si>
    <t>6359042e-a607-f011-a317-005056952eb6</t>
  </si>
  <si>
    <t>M9r+UY8h5pBqKWa3ai2g2mCJUDqK1b7RRXtybYuk8imHs4pMMU97wF0jyadZLKkAu/LXSLLN0Vv0bww1kWSAnQ==</t>
  </si>
  <si>
    <t>50532-01-24</t>
  </si>
  <si>
    <t>8f9e1cf9-ab07-f011-a317-005056952eb6</t>
  </si>
  <si>
    <t>3L7bX8gclidsRMY+9i5d7zFveaxV1ALFdWhLkm38I8IVwhyDTnh1+sl0v8oBaYrf2ypBtvy6q3ToNP6uc8ziPw==</t>
  </si>
  <si>
    <t>70989-08-24</t>
  </si>
  <si>
    <t>e2bad86a-ac07-f011-a317-005056952eb6</t>
  </si>
  <si>
    <t>cAyq7nQx46nFprI2xcgVfijDfiU1XOdYZkRcu93sM/KDJW7lCR/FauVFgKZjwVzueNt5D32YCcqe5ruYY63iYg==</t>
  </si>
  <si>
    <t>49258-03-24</t>
  </si>
  <si>
    <t>cc878a44-af07-f011-a317-005056952eb6</t>
  </si>
  <si>
    <t>nlMVtFElPK6uA7X7Ab2W4tZR6ikknhMq3qD2da7ebPg6lbihUxw0v94rvdInyChuMuK8Ub//Cur4Fh2LJgcxFw==</t>
  </si>
  <si>
    <t>35333-02-23</t>
  </si>
  <si>
    <t>71f43688-b407-f011-a317-005056952eb6</t>
  </si>
  <si>
    <t>DdGSbTqF8iVJV8d4twl7O7M6NXtcLCiId7r193qdYGSfnhunTv+kbZTnRnTZOQKAFwRoTBWW98Tzd/2Y+0JwtQ==</t>
  </si>
  <si>
    <t>21832-01-23</t>
  </si>
  <si>
    <t>de78fc6b-be07-f011-a317-005056952eb6</t>
  </si>
  <si>
    <t>dfIKm6XQiFtcTgc45pMbecQWl9l9BEGUFcfYragc8brESeixgjiSZuOTPAKLOISKBHoRnqz43h4HltZLcFYRLA==</t>
  </si>
  <si>
    <t>64852-11-23</t>
  </si>
  <si>
    <t>7c720515-c607-f011-a317-005056952eb6</t>
  </si>
  <si>
    <t>VkxvGflIuBTRnr4tJ+VSOzhY6ObmR0MfKG9+qiDJMv4181p6K2ZEzFBZf0OUAafuNImRMVfKzAUpHDah6vzvNw==</t>
  </si>
  <si>
    <t>47927-04-24</t>
  </si>
  <si>
    <t>b8b0b840-d407-f011-a317-005056952eb6</t>
  </si>
  <si>
    <t>q5uSrOra401rv7b+TlrctgMMKrSShUXM93My2adtw/lDBPxHYzAyYGyDh1X9LjpAr3dz9jFaIg7PJz20dk5pZA==</t>
  </si>
  <si>
    <t>9674-05-22</t>
  </si>
  <si>
    <t>43937260-e507-f011-a317-005056952eb6</t>
  </si>
  <si>
    <t>Q7fQ98N+fr4Wol2joX+SO7qt+MVKMNxrHMt7q+qj4abZXPutu/MpKlyciYBcFgr1S3V/EP9m5HuT/5N3cw/FMw==</t>
  </si>
  <si>
    <t>8719-08-24</t>
  </si>
  <si>
    <t>עונשין, התשל"ז-1977 מעשי פזיזות ורשלנות 338 (א) (8)</t>
  </si>
  <si>
    <t>32ceccc5-e807-f011-a317-005056952eb6</t>
  </si>
  <si>
    <t>4+DHaLXLdKOWU7mdE2jqCse3wy5zS++c7AksVOE8FH0yAbah5Uus/UoPQ5ZHje9A0LteGq64z8Dtgz0KBuj1SQ==</t>
  </si>
  <si>
    <t>62819-12-23</t>
  </si>
  <si>
    <t>עונשין, התשל"ז-1977 - חוק תקיפות בנסיבות מחמירות 382 (ד)</t>
  </si>
  <si>
    <t>de2260a1-f107-f011-a317-005056952eb6</t>
  </si>
  <si>
    <t>FfVuXkoDP5EoR23nyG+AhjcfSXFevFHCZS5tUNCGP3k7ThM57HFoLGdgKVqOtBh6h3WEe5hhDob1HwBtEzVUww==</t>
  </si>
  <si>
    <t>11385-07-23</t>
  </si>
  <si>
    <t>3ad5eb5d-8508-f011-a317-005056952eb6</t>
  </si>
  <si>
    <t>f7eWBHq60nlOPifARb502XGcW9Ja17Up1BDIm90Veh9DtMIpcZZSd2ODR8WuJL7EClQtkFsYeDBDTqHCX5zWFA==</t>
  </si>
  <si>
    <t>35780-03-22</t>
  </si>
  <si>
    <t>59d65a61-9308-f011-a317-005056952eb6</t>
  </si>
  <si>
    <t>tI7hqpfa+jRGerHbqvRZR0lCNs6pRFgPnVzY5cXC/WFsc+K7mF7Mw/27XJ924G0apKCGlQ0VNSLqPKQXjYNseQ==</t>
  </si>
  <si>
    <t>36781-09-18</t>
  </si>
  <si>
    <t>איסור הלבנת הון (דרכים ומועדים להעברת דיווח של תאגידים בנקאיים והגופים המפורטים בתוספת השלישית לחוק, למאגר המידע), התשס"ב-2002 מבנה הדיווח 3 (א) (1)</t>
  </si>
  <si>
    <t>c0cec71b-9608-f011-a317-005056952eb6</t>
  </si>
  <si>
    <t>f5TlMNWB8ICFlqGDbfHRBesffYS9jebPUJO78hnsGGgSNI+Cq8j4d+ETf6ZwHEXUVtd4F2N1NPSUa76oP+7C3Q==</t>
  </si>
  <si>
    <t>10548-04-24</t>
  </si>
  <si>
    <t>41641ec5-9608-f011-a317-005056952eb6</t>
  </si>
  <si>
    <t>HeOwIF/19TV0CYz7wqXKYIeptGtLI1ZCq4qywHcoGijk2M9tHAfgwjzRm2wfgUCzQVKfCzvGOayIgbFccbbctA==</t>
  </si>
  <si>
    <t>7880c23d-9e08-f011-a317-005056952eb6</t>
  </si>
  <si>
    <t>zCzbhqiEvvylrecY+sCgGoNF+thJL7eXBTqvzPtbuq+O4oEYgDYTgXdIt7m/P+P6DF1BtipLhkhEpSsMEyRkxw==</t>
  </si>
  <si>
    <t>29956-04-24</t>
  </si>
  <si>
    <t>0ae785d0-a008-f011-a317-005056952eb6</t>
  </si>
  <si>
    <t>Bfh86ln8lHlqvsKeh9df6boF60MYMrMP6zfgcb9T4iRJL/mcGPkl10y58FO+hALmDqHvw2mAsv1DEw84QuciGw==</t>
  </si>
  <si>
    <t>1287eb1f-a308-f011-a317-005056952eb6</t>
  </si>
  <si>
    <t>yfd11hTizc9qUcrwF+y5vFZkGp9yYsdhZD1+BIns6N7WlLDUn2Q3LkWiCV01/5gbCB4Yn6ekk4/LxtaEMKzeJA==</t>
  </si>
  <si>
    <t>54640-06-24</t>
  </si>
  <si>
    <t>9a385f69-a308-f011-a317-005056952eb6</t>
  </si>
  <si>
    <t>cuD4NpSjfShHjDMKrnAqcw7fVQJ9BKKQK4qXmO2Uednr1oNpRe7Ltvh1OZbHkatyZnpcNOSfohXd3BzJF9cQIA==</t>
  </si>
  <si>
    <t>9b29e1c5-a408-f011-a317-005056952eb6</t>
  </si>
  <si>
    <t>ttw/J/PsUXEuf8tiyc6yJAhMWQKYr5sjjz8yk966JiYXHj1tfDAef7cYYeyxPYCt1NyUPnZgKD2kRKtT26QB4A==</t>
  </si>
  <si>
    <t>4b2321b0-a508-f011-a317-005056952eb6</t>
  </si>
  <si>
    <t>/qZK/VyAhs6K5q9cAghT+pgFFF0QyMOKCwMEkGT2+1XS57vVFQmpxGv/2YToJZBPfO1PpeDOk6/y0WSaUh9wXA==</t>
  </si>
  <si>
    <t>7566e2bd-a608-f011-a317-005056952eb6</t>
  </si>
  <si>
    <t>HP6JD9O940xGqVIBmG41iqif+H8fKPQau40BddpsG1kpicUILiwJYEqG1dmTFkRvvbrH/rj4aeubz8MywIojTA==</t>
  </si>
  <si>
    <t>a1d1efb6-aa08-f011-a317-005056952eb6</t>
  </si>
  <si>
    <t>6Rv/FjztLRZX5Cofk0zg4eN6P/gDGNkysDFSbIYV7SSv2X3bfCSLXtQWaUSxkwPkuadpZ4BgK2n/DiMWjhlUwQ==</t>
  </si>
  <si>
    <t>77419-01-25</t>
  </si>
  <si>
    <t>איסור הלבנת הון, התש"ס-2000 איסור הלבנת הון 3 (ב)</t>
  </si>
  <si>
    <t>9528994b-5009-f011-a317-005056952eb6</t>
  </si>
  <si>
    <t>ZLAUNRwDd3nLtW8nhl5zrNXVGT5tlvWhd8wMDGyAbmBghnmx+Ap1w9uDUMy49hRh8b0YPEQxmTfqoZxiuN8sgQ==</t>
  </si>
  <si>
    <t>10916-11-23</t>
  </si>
  <si>
    <t>cb3ece71-7809-f011-a317-005056952eb6</t>
  </si>
  <si>
    <t>Z677ySD6eEGr3ko/Lp9ncsrB3AC5NIu9PmiRkMOGPl3YtN5LQ1jmV0fsLnMF3yEIU48j+ld/NFMRnj3YKW/e9w==</t>
  </si>
  <si>
    <t>66107-07-23</t>
  </si>
  <si>
    <t>4a8cee5f-7909-f011-a317-005056952eb6</t>
  </si>
  <si>
    <t>XziJdCDv2kuoU9nfXNKhqMUrLVnJEjhJ5Z6WHuiLyr7DJjs6mUV9MtSLWXEdww2Rxv22YC894sMzm98twxhKKQ==</t>
  </si>
  <si>
    <t>41037-09-24</t>
  </si>
  <si>
    <t>43414c63-7c09-f011-a317-005056952eb6</t>
  </si>
  <si>
    <t>008k6VnHi2yX2T4hzNO5ZNI6HbGngBXyyyY7o1F4JnQFM7sGqBHLfxng1HpzkDpB5bNes/tgX9XtfLK4CLXjeA==</t>
  </si>
  <si>
    <t>941-08-24</t>
  </si>
  <si>
    <t>ff38d5d4-100a-f011-a317-005056952eb6</t>
  </si>
  <si>
    <t>pMjZzPVsb/+4tnky15bEgx/9GOkqe1HPNntStrbCaVx/LstB1GVIVnwBDGRDck8WTck29WMs6Xa3vfFfU2nejw==</t>
  </si>
  <si>
    <t>53816-07-24</t>
  </si>
  <si>
    <t>d432bcf8-190a-f011-a317-005056952eb6</t>
  </si>
  <si>
    <t>XRKRmPYlR7pmZQL8gGJY47h/Ub58P4A6wv6crQnxPTP+9xTm08XsJ/9w3OEM/vr4yLRsYMmp4PFITeqoQR4SpA==</t>
  </si>
  <si>
    <t>30310-09-23</t>
  </si>
  <si>
    <t>98d2f8a8-1d0a-f011-a317-005056952eb6</t>
  </si>
  <si>
    <t>kpjbVaqSdEc0wayktcG/erVXw200qj2IU/Mg2cFAJZxrOfwV8OZ7fj6tUOiz5p7Cl4lVEt75VjT/+pFZYXQWYQ==</t>
  </si>
  <si>
    <t>11780-02-23</t>
  </si>
  <si>
    <t>6a57bfb9-1f0a-f011-a317-005056952eb6</t>
  </si>
  <si>
    <t>jNbD2PwDetBmo7Eqe/UQFCO+yNGx7MjmUPrjqMb3bN5ZIxy4UiPZIyCQy8m+QPKNVV2iaDT7NAHIXMjtVQghLA==</t>
  </si>
  <si>
    <t>53482-06-23</t>
  </si>
  <si>
    <t>8893e5fe-200a-f011-a317-005056952eb6</t>
  </si>
  <si>
    <t>X8oqMdTpP0bAm7Unru4QjlbWA+yKdj2UZwXbQiDnxUn218mvpEul1qG/5qfa3XGinmMIzn0FjodAOr04XM1Auw==</t>
  </si>
  <si>
    <t>12652-04-24</t>
  </si>
  <si>
    <t>אשראי הוגן, התשנ"ג-1993 - חוק עונשין 15ד (א) (1)</t>
  </si>
  <si>
    <t>79be1ef9-210a-f011-a317-005056952eb6</t>
  </si>
  <si>
    <t>qgHUHqsMbegTFyqvsjie7F0lphqRaK7L+gaxkE60kOMuW/Aw1KLxhOAn3JG+w1CSGFl42bRZ1dV4rM6HmoZH4Q==</t>
  </si>
  <si>
    <t>42b6ae71-220a-f011-a317-005056952eb6</t>
  </si>
  <si>
    <t>cMFzUyQUGC7nH9TKeivH3DIsjzZpn1ObvyV++xyFGdm80oA4g3wfQaP2Hyn5w0/xkf513fvjAv+Q1tk4Dl3+yA==</t>
  </si>
  <si>
    <t>65105120-240a-f011-a317-005056952eb6</t>
  </si>
  <si>
    <t>5X/LfEhNH7SCB3IHk98d9oRAXmf7F0txVyrr8ovU0Nac+z+4a9kxrnvemAuCbFA+852LCh/WhEHQGI2H6szkXw==</t>
  </si>
  <si>
    <t>53a7ae8e-240a-f011-a317-005056952eb6</t>
  </si>
  <si>
    <t>+N2eXDAj4xV4OTaPWBMcSCx3zARl7hOqHs7dOBByE7quD7gJWonR6hYFsROnXj2dpUWEm6GS6e0Tft6V+by6aQ==</t>
  </si>
  <si>
    <t>7ac0122f-2a0a-f011-a317-005056952eb6</t>
  </si>
  <si>
    <t>0rEJK04+d/HXvcMi0A8Z9kykbwntTxoCFbUoL2uoIsemMw4/CQsnTyMFPH4X9loybVJ+slzQLuJhztdEy/ta9w==</t>
  </si>
  <si>
    <t>8925-11-24</t>
  </si>
  <si>
    <t>d4d60826-340a-f011-a317-005056952eb6</t>
  </si>
  <si>
    <t>xElHNiUmvT5Yq05uM9TTAws4WXMHgZonb0A8Mr2ZZbu048MOhpvm93TqPkfYw8YZhS7HczxO+ux6/MAW+LHsgQ==</t>
  </si>
  <si>
    <t>36069-12-22</t>
  </si>
  <si>
    <t>b921dda0-360a-f011-a317-005056952eb6</t>
  </si>
  <si>
    <t>V6GHDAGI7usneR3qOeOQC3/8DpQeMcopACuHoLMpTBP83dIKWm2RcMFu38S/4Ip2akcpvnVugUx5k43W9oSgxw==</t>
  </si>
  <si>
    <t>41446-08-24</t>
  </si>
  <si>
    <t>07a97cfd-360a-f011-a317-005056952eb6</t>
  </si>
  <si>
    <t>2RnoWeVbm7bHZCsvfpqbEgxCfHd1Cg+9tTWxOUDDOhA9iwRL01T7oMULk85rMpRQFR76OG96+fVKA10CZ1JUCQ==</t>
  </si>
  <si>
    <t>2af7bad5-380a-f011-a317-005056952eb6</t>
  </si>
  <si>
    <t>nHi6yB5pLc6MERpUfNvS5a3QT8wgvmA0tp/wSFDLiU03o2cb/lYSLsaSAPCJ4OjapDLxHfKwCeCKoisj+yC9Mg==</t>
  </si>
  <si>
    <t>f1d44aa2-3a0a-f011-a317-005056952eb6</t>
  </si>
  <si>
    <t>0PJuMrcjPOBDDA9qAve5ZU8TEoOqg6rYhcpckqsWG4YHyoYtIJJNNUSHbs2l3xhlcASWYF5Jn6z9iopCfD450A==</t>
  </si>
  <si>
    <t>39808-11-22</t>
  </si>
  <si>
    <t>44c79858-3e0a-f011-a317-005056952eb6</t>
  </si>
  <si>
    <t>4LpODyTl5TwCXh07cTJ9PdJR4kmL2zr4YJ3NV5vfbppO1S3wPvnsSy5Zx7KnWbWjWX24QDcPBiRPxBikuPH+sA==</t>
  </si>
  <si>
    <t>33401-04-20</t>
  </si>
  <si>
    <t>b1a6be2e-3f0a-f011-a317-005056952eb6</t>
  </si>
  <si>
    <t>WXiZ377Xz0TiCkUmXYU+mKY8v4ox6VW07gPQZ3TO0bkKaVnWpjkSCIfsBH/NaJk4b/KhLOAbw49TprvgbK9r6w==</t>
  </si>
  <si>
    <t>1033-01-24</t>
  </si>
  <si>
    <t>898d7b14-400a-f011-a317-005056952eb6</t>
  </si>
  <si>
    <t>A38WWxn6Z8ksYCnBc3mg3Tw95K7fvZ9hBAFTax3sNkkM2BJvY29RPSyHHZ2vVvBIKrFmd2H7E8/W/JUf0v5MXw==</t>
  </si>
  <si>
    <t>7027-09-23</t>
  </si>
  <si>
    <t>ec956166-410a-f011-a317-005056952eb6</t>
  </si>
  <si>
    <t>Hzt0BKksGCuhG9Bvtdvp4XjzgdXLFfekI+xpBfsQdV45qXqp/HR2oJ2aX/iHTetYRqSBwySjz1CD95ubkf4GoQ==</t>
  </si>
  <si>
    <t>61641-02-24</t>
  </si>
  <si>
    <t>b134ab50-420a-f011-a317-005056952eb6</t>
  </si>
  <si>
    <t>wJzYUT9oGxg72jv8sxXv4OyPEDYyObL0hM0gFU9rNoTA6OM7hiKRLMSQbQc9dS/lOAW+pAM6jKeSH/9o1fA2KQ==</t>
  </si>
  <si>
    <t>10338-04-24</t>
  </si>
  <si>
    <t>4d285e9d-490a-f011-a317-005056952eb6</t>
  </si>
  <si>
    <t>Yw+EtoRqiEqrIDx0AfI7utTt/mRetmSl5eGuUDKti9X0h5chNWCrHAk+jHhuDxsNKcXwAxCRBssgP68DPucLzA==</t>
  </si>
  <si>
    <t>5004-07-22</t>
  </si>
  <si>
    <t>b0c6e180-4f0a-f011-a317-005056952eb6</t>
  </si>
  <si>
    <t>wsEh2e9gq2Cu/2+FAcTJdVtavxLF9yulGBSG7tRJv/2u7cHFEHH5j6xtjjLWChflmO3ClfiTt6h3G5ptlZkAhQ==</t>
  </si>
  <si>
    <t>4557-12-23</t>
  </si>
  <si>
    <t>790dfe44-540a-f011-a317-005056952eb6</t>
  </si>
  <si>
    <t>s/AAlriYWIr/uAOz7ucm/enlEePhx4lToPJfLg6OO9EemtmPTq6wJZOwUprPnlFXu8aX1pGv2Yb6h44RYc8ETg==</t>
  </si>
  <si>
    <t>18601-02-23</t>
  </si>
  <si>
    <t>39376a49-cb0a-f011-a317-005056952eb6</t>
  </si>
  <si>
    <t>22T8luN3MLbl7CRi1+p82SQmv3MG/VH1eKfAs1yT/HHebDvgZi31GqMF142fCyhu/gUmu2HT2VXrvWamXOfhpQ==</t>
  </si>
  <si>
    <t>7712-12-22</t>
  </si>
  <si>
    <t>ac43f44f-d10a-f011-a317-005056952eb6</t>
  </si>
  <si>
    <t>nqUxfz1dZznjdyaauFW2OX+SYr0DMLszUnyMDDRFdN9Y0usOM/4GMKBs6N/H30+VMUxcoPVer4wbLOy6asN6SA==</t>
  </si>
  <si>
    <t>1562-02-24</t>
  </si>
  <si>
    <t>0735767e-fa0a-f011-a317-005056952eb6</t>
  </si>
  <si>
    <t>DNfw521eokitUaeba5VQj1oiPCWp3Iry90+fe/wcHFf8wn1FZ3G1e1xSYCUpPd4BZduV2J4VC2wK3nBBuPwgwg==</t>
  </si>
  <si>
    <t>45404-06-23</t>
  </si>
  <si>
    <t>פקודה רופאים [נוסח חדש], התשל"ז-1976 ייחוד העיסוק 3</t>
  </si>
  <si>
    <t>dad0a761-2a0d-f011-a317-005056952eb6</t>
  </si>
  <si>
    <t>YumHaUDHDZ25KtYsCQl1DXHR3OGiO7J/N3O38wEdxOWClWquQ1LFhp8iQ8zgBihbZThASonfjRLoj/uSC/mG7A==</t>
  </si>
  <si>
    <t>4252-03-23</t>
  </si>
  <si>
    <t>df27d9aa-2b0d-f011-a317-005056952eb6</t>
  </si>
  <si>
    <t>+PM5YB4hPJSKXnlGSSC9gNUDvrD5vYRPHwcuCTV0JEwhnZ6dRpxL+R9kDMGAVb3pnBIbv/nNP4jgQFlMEGekWg==</t>
  </si>
  <si>
    <t>2f7b424c-2d0d-f011-a317-005056952eb6</t>
  </si>
  <si>
    <t>XtxXzkr33h3Io+eYpWZz73BoH7QDoPzvChlDt//Q8NMYHIXcvYiQnhc8Z3olYfHE5Uk2z0dfMAgVDMnCRVjLUQ==</t>
  </si>
  <si>
    <t>5270f767-400d-f011-a317-005056952eb6</t>
  </si>
  <si>
    <t>VOidr2C+oJCFydth1A4D9yiDgGcd1LLyjVpXd3Tqpoh7jErgjYszA9a7jBHgX64R1gJS0UvybZ7Oz2BWILIvTg==</t>
  </si>
  <si>
    <t>35135-07-22</t>
  </si>
  <si>
    <t>128217e4-400d-f011-a317-005056952eb6</t>
  </si>
  <si>
    <t>NqLrFwokJDA7kvLRBdzQ/6qActC2AT/KRMRRR2nyIc8Fopn8d2GN6aLxgncmj9qphZsLcnTsqjxUZzRbWiKQ6w==</t>
  </si>
  <si>
    <t>54905-12-20</t>
  </si>
  <si>
    <t>מס הכנסה [נוסח חדש] דו"ח וידיעות לא נכונים 217</t>
  </si>
  <si>
    <t>8e56183d-470d-f011-a317-005056952eb6</t>
  </si>
  <si>
    <t>pTET/RUE7RTkfi+8iDNXwMQs1ToEGk5bKxYMfaqivo9KJK/wyQ8NegZb+6n3YgKWEfz/2abFk05UNADvqKqnNg==</t>
  </si>
  <si>
    <t>70450-03-23</t>
  </si>
  <si>
    <t>2e1b879a-620d-f011-a317-005056952eb6</t>
  </si>
  <si>
    <t>CDyNDnX97DwrBBMpV2nwVXhr+TUAuWMNqRjZat+0MtTm+NbvLN/AuHQY0vX0k3Ri/6ziLaSTKP+vEDNn5xRjww==</t>
  </si>
  <si>
    <t>4295-06-24</t>
  </si>
  <si>
    <t>4aa61872-f50d-f011-a317-005056952eb6</t>
  </si>
  <si>
    <t>xopJvK7MeBelitiIxKbvghMGindPvf3e+AjLy+hqjbpxCeftaIy8bSs5V+YbjrfS4j8PNisEAxh9x8eM3CVoxQ==</t>
  </si>
  <si>
    <t>13373-10-23</t>
  </si>
  <si>
    <t>9a658974-e50e-f011-a317-005056952eb6</t>
  </si>
  <si>
    <t>Y/hu1uc3lGjIxKfPgyO+zNlysPOJrVSpiuwkytLhjADmmZA6LuH7hMWieUSizsK5PXiey5PznwGF5xQyh2P1iw==</t>
  </si>
  <si>
    <t>66138-05-23</t>
  </si>
  <si>
    <t>38c54a81-ec0e-f011-a317-005056952eb6</t>
  </si>
  <si>
    <t>oZ9QEcK++yorYPAxkNVO3icfyapk+JwO44EF6dRi+uT//hgkL+Gibs0dTybP3PZMPzRJFINKhTjkGmrUifY3bA==</t>
  </si>
  <si>
    <t>61413-01-25</t>
  </si>
  <si>
    <t>3c29b6e6-fb0e-f011-a317-005056952eb6</t>
  </si>
  <si>
    <t>L9ng1KjKWGQTQAvu+xv5eJBoqtNZ8L9Hr22T5PEevZX+IuBhvi1Sw2Nf/qqZ4rO7WbFoR0/wmHWJlcOAqHG+jw==</t>
  </si>
  <si>
    <t>18104-09-24</t>
  </si>
  <si>
    <t>3e6dbc53-010f-f011-a317-005056952eb6</t>
  </si>
  <si>
    <t>wg3A81u+7upeQ4gYeQdOXqk8yXeCqNvWas7P8kaWzEkZVrw6d6D7rU7Jmx2H2INvACkQMMK1+vgem8sf/Ulb3A==</t>
  </si>
  <si>
    <t>28377515-020f-f011-a317-005056952eb6</t>
  </si>
  <si>
    <t>S6EAVWEXJiV7ZoFdeosJjo0F851rhvbrkrZBx6Dx5TnSE8740oEJXLqpvxXgPnvUbohZhVWFReXKbYaKG89M+g==</t>
  </si>
  <si>
    <t>c22bc9d2-7f0f-f011-a317-005056952eb6</t>
  </si>
  <si>
    <t>6vplRG08u3UCX+wNPQCqrESPBCcNn7xhwC9klo2VLoDkLoWejc66nvffTB0LC9b9JUb/101rOE0ZpXHuymZbYw==</t>
  </si>
  <si>
    <t>69692-03-24</t>
  </si>
  <si>
    <t>d1fa72d8-840f-f011-a317-005056952eb6</t>
  </si>
  <si>
    <t>wHYIooa0qlMXi11DJHghv2PxXkF/HB/jAn/1dLXZc1C5fjqf4r9UbjVRLScx9uU81HoORTNLF9NYKcVCGy8OVQ==</t>
  </si>
  <si>
    <t>18256-04-24</t>
  </si>
  <si>
    <t>e96312f1-8f0f-f011-a317-005056952eb6</t>
  </si>
  <si>
    <t>WxthARpqDW9SnA3i/J2q6ZdyCSlN4R/9U878HiIkI3K2tz+K1JMBA6VF43/elPDs/3at6BW0f7TrVF5U+Ti/MQ==</t>
  </si>
  <si>
    <t>22242-07-24</t>
  </si>
  <si>
    <t>6f032a4f-9f0f-f011-a317-005056952eb6</t>
  </si>
  <si>
    <t>yfQvD0AMYsp7dWXt7bKOT6iuKQl+DJR3AD50E3AJUQwMwDQBPEIOIqki420EiaBT2ZXpnwVx+nKIdXCD2ol9ig==</t>
  </si>
  <si>
    <t>30744-08-24</t>
  </si>
  <si>
    <t>dd71b5be-a20f-f011-a317-005056952eb6</t>
  </si>
  <si>
    <t>j29PXJ1OJrfe4amd3fAYsPKzqWmPiibW2EQUTcl1UxUtSq9KXWOXPPirQSawm09ImWncPEagrWWgqi33O4YZKQ==</t>
  </si>
  <si>
    <t>10263-11-21</t>
  </si>
  <si>
    <t>ea8f187b-a30f-f011-a317-005056952eb6</t>
  </si>
  <si>
    <t>wR60KCzuwDptCrro/UMcmtRFdRfMtNfxtZp2+GxmXY6Py/Tf7pxk1CwVjLHjKerhCb4SbW2Y6YyMDYMLjpbb2A==</t>
  </si>
  <si>
    <t>2c63cd5e-a40f-f011-a317-005056952eb6</t>
  </si>
  <si>
    <t>LicLMUUkGaApTo9taeoNU34uQ+lxd24c5qR/YQ4wUILfofqdfj+DftQH2RpxPkHOhdrHnJV+ytLPZMehKnh0cw==</t>
  </si>
  <si>
    <t>0f424d8c-ab0f-f011-a317-005056952eb6</t>
  </si>
  <si>
    <t>xgpUTxQKgzMNhsFELC8HToOdrXrjmfsZ0SWyt3q/wtTxVbsF7Wtf/AJ2UVVOSZn93gcEadMEQlELjt3NdncMXw==</t>
  </si>
  <si>
    <t>19131-09-21</t>
  </si>
  <si>
    <t>ff160fcc-ae0f-f011-a317-005056952eb6</t>
  </si>
  <si>
    <t>/mjLyLuSgJHllDkdKzCIcVJMvcg5jrvkGOOfirMW9+C/RmsfjLGrVtM0dp/RY2/prXIKd5w/GKKM3Qmml8hj0A==</t>
  </si>
  <si>
    <t>34013-05-22</t>
  </si>
  <si>
    <t>עונשין, התשל"ז-1977 הזנחת ילדים ומושגחים אחרים 362 (ג)</t>
  </si>
  <si>
    <t>942227c2-b40f-f011-a317-005056952eb6</t>
  </si>
  <si>
    <t>Hpz4C8wM6nwttRFWxt1G9PSwX97Nyd6OdOsxaYPQctx29IPVFlhJykDL5iZ56+w5dwqldl0WARzkutFZblHAuw==</t>
  </si>
  <si>
    <t>34083-04-24</t>
  </si>
  <si>
    <t>9e21f345-b60f-f011-a317-005056952eb6</t>
  </si>
  <si>
    <t>izZYxk5m9wGZmCOcDMd7CMLOYn8F1tmNub8KtMAZVw/smCdqyp/eNUX67WUcsg2V3StL0BCTSFMkj4AW7hu0mQ==</t>
  </si>
  <si>
    <t>60804-08-24</t>
  </si>
  <si>
    <t>d973eaf5-c80f-f011-a317-005056952eb6</t>
  </si>
  <si>
    <t>ZDEtZsSAazbliSv+DHH8eue71ODRhh0QHNITWDGi7y0RsXuzyEQ6nDbeBdTKzW5yu9RNcOV+WIBjwlStNgR50Q==</t>
  </si>
  <si>
    <t>25621-10-23</t>
  </si>
  <si>
    <t>8a4ead07-9510-f011-a317-005056952eb6</t>
  </si>
  <si>
    <t>bX7j+UY5Yi8nSOkLlWJUyTC3g4Bqi3tyj8WhWURuWBv4KIc/QpKtf17AnGqzFLe2BuU0iBMg4aAsDPoiN09DGg==</t>
  </si>
  <si>
    <t>62690-10-24</t>
  </si>
  <si>
    <t>56355abd-bc12-f011-a317-005056952eb6</t>
  </si>
  <si>
    <t>eNzNkcC9eqHoyHcjpyhqWldEP8a3aIrHqcIjtdhAX+CJaNI4o3UNvVejw90iPRynEmnQsf4VT1mMYxkGEs/5ew==</t>
  </si>
  <si>
    <t>4459-01-22</t>
  </si>
  <si>
    <t>איסור הלבנת הון (דיווח למשטרה), התשס"א-2000 מועד דיווח 3 (א)</t>
  </si>
  <si>
    <t>93742a13-c412-f011-a317-005056952eb6</t>
  </si>
  <si>
    <t>Qk8fD8+eEFUBNaytHTO2RL4fvdOLadxc/WP0wjdHwxKbv2qFgCuO24ghNndfB3HQSa8EG4ZlbIAYEOfT4BN5Pw==</t>
  </si>
  <si>
    <t>37140-02-21</t>
  </si>
  <si>
    <t>עונשין, התשל"ז-1977 תקיפת עובד ציבור 382א (ב)</t>
  </si>
  <si>
    <t>5e27142e-c912-f011-a317-005056952eb6</t>
  </si>
  <si>
    <t>UomJ01uYJpbv9ZU81814huYP6+0MRqaSOwosMUtPEBHiR0GTjF58lyET4UIgd4eeneY7nLNhZ9uImM0NgvR81w==</t>
  </si>
  <si>
    <t>30759-08-24</t>
  </si>
  <si>
    <t>37f08ecd-d612-f011-a317-005056952eb6</t>
  </si>
  <si>
    <t>M92X0+R7T4bQA61Ndaw70TTs2X+N2TrO8Yd7fx+x0a4U1h7oojwFLgUTrzyZ4E3nosxqX6EglK9HkLcOtFHmwA==</t>
  </si>
  <si>
    <t>24810-10-24</t>
  </si>
  <si>
    <t>7fb4670a-d712-f011-a317-005056952eb6</t>
  </si>
  <si>
    <t>4ybH5GMZ82D5TicphCmKagq6tadbx9huKnpKGyS4u/S0ArNOhv6NBS78yuM1PP7y0ck54oAjaqb0F52I2qPx/g==</t>
  </si>
  <si>
    <t>49980-12-24</t>
  </si>
  <si>
    <t>03f22706-7c13-f011-a317-005056952eb6</t>
  </si>
  <si>
    <t>D/oBZsAndRBVHUSpaaX88Pt+rfjSkXXMLqdW3FF71IMg0WU0p4TvNruVYp4w3Jp4XmSD0ozVXqQAgz/d0mxs0g==</t>
  </si>
  <si>
    <t>16284-04-23</t>
  </si>
  <si>
    <t>557a25f1-8b13-f011-a317-005056952eb6</t>
  </si>
  <si>
    <t>M7wPBQNbLwG4oVT//tZB0pKuJOB9TOsRMpzq+mbznbrc9k7e91FE3JVSMrDL1HmRoKX5TPKzY5AxPxRbRmkPLQ==</t>
  </si>
  <si>
    <t>998568c3-9d13-f011-a317-005056952eb6</t>
  </si>
  <si>
    <t>jgrlmE49+TL2ofkunS1IbnX6pThHrAxYl10nKjGiINHvxGYBPhqpfT4ITZ/B8oh+hKmBkCI7n5GZVP9mbzAMUw==</t>
  </si>
  <si>
    <t>26290-09-23</t>
  </si>
  <si>
    <t>d39b5b67-a913-f011-a317-005056952eb6</t>
  </si>
  <si>
    <t>uv0vBbxmzWs/pnrXLPRNbLov+usJMB/AnEa1lV7E58au6rMr49phD9cUriISskS4JL/5HuH3vfjpFvwtWocDHA==</t>
  </si>
  <si>
    <t>d6067c93-3014-f011-a317-005056952eb6</t>
  </si>
  <si>
    <t>Z1lOagK/uF1LzASm72TlWxra3ZTzKGCp1jfEIhBX7rDPlhYCyyp2gVTQe49GPrjmeTCrHW0JfOkdFNT1yudtLg==</t>
  </si>
  <si>
    <t>36769-03-24</t>
  </si>
  <si>
    <t>המאבק בטרור, התשע"ו-2016 אי-מניעת מעשה טרור 26</t>
  </si>
  <si>
    <t>4af546b9-3714-f011-a317-005056952eb6</t>
  </si>
  <si>
    <t>Kojd9IZlaNMaILKzvAC2oTmAcBR202sBsQ4rd5cC0BnGKf1H5GW+3/aKI37z2jHwoMsft+Dtz9tBP54hFLE03Q==</t>
  </si>
  <si>
    <t>16210-09-23</t>
  </si>
  <si>
    <t>dd40fd46-4114-f011-a317-005056952eb6</t>
  </si>
  <si>
    <t>Dd/J82FostrLVaJOsCo4gqS78AoCIBEoT6RltV0eo7ku1yJjRxhF+krVXlPcR2+Ue5rpg9jjFMC/brGE0DcE4A==</t>
  </si>
  <si>
    <t>49048-11-24</t>
  </si>
  <si>
    <t>d9e3efe3-4214-f011-a317-005056952eb6</t>
  </si>
  <si>
    <t>di662Ip1bSQBIiYz8KJ4fZhPZjxZQBLLqFKT/0C5hqmvqvTsWaajmYmNVETZ+kOtkc6C9dNizEbIb6/GBZ3SIA==</t>
  </si>
  <si>
    <t>51805-09-24</t>
  </si>
  <si>
    <t>7e2245c4-4314-f011-a317-005056952eb6</t>
  </si>
  <si>
    <t>io2OG6diiSnfDics00AcI5Gq+fnfnVM5+OY1pzOpPAIk2txJbrHvIRIWe7LuwaNgaBAjIEmUiOExKVkanYbj4g==</t>
  </si>
  <si>
    <t>33761-01-24</t>
  </si>
  <si>
    <t>98b3f7e1-4314-f011-a317-005056952eb6</t>
  </si>
  <si>
    <t>EcvQyP+MppFyVRmH2F3FJmgf5sdDyxRdews/Gc+WfEbTZ06EsMkQG575Z8JP0MQ19AnXH+MvrEg6pQ/qXkcuZA==</t>
  </si>
  <si>
    <t>37558-08-24</t>
  </si>
  <si>
    <t>21924559-4614-f011-a317-005056952eb6</t>
  </si>
  <si>
    <t>C2atpCoIUNLpHO4w6r7avRdflQwXZSaWzG5QdIORACBRtdHaj5IyowvirTQFOADspfBCbZdK04vnjiJUjHoBYw==</t>
  </si>
  <si>
    <t>3894-12-21</t>
  </si>
  <si>
    <t>f41ef084-5314-f011-a317-005056952eb6</t>
  </si>
  <si>
    <t>ij/i1B3ig+vK1nbPD2GQfebNf5ZCOq9NDSXG5aNfIXHByfL264Qdb6nBtNolCXeBjYnPV3JgYShVk76SM1coEA==</t>
  </si>
  <si>
    <t>23565-03-25</t>
  </si>
  <si>
    <t>5cbe3ebd-5f14-f011-a317-005056952eb6</t>
  </si>
  <si>
    <t>rjHjCGaaebofzDkcADopcWaq+vTdqbEaNEGG8MgcK9dS3FnBJWG2zPGjvdgYuhEmx0sGq07hHWvbM55kDNUZgA==</t>
  </si>
  <si>
    <t>13598-05-23</t>
  </si>
  <si>
    <t>cf199852-6914-f011-a317-005056952eb6</t>
  </si>
  <si>
    <t>FzaWOnH9YMZsqMovl3ULUlpWox2lZSjv9S4ixbaJlShIEXo8DZj2GZ4FvAYgtu7zL2qBvaFcaD/Zeqxa4L2oew==</t>
  </si>
  <si>
    <t>67910-07-23</t>
  </si>
  <si>
    <t>0fdbcd04-7314-f011-a317-005056952eb6</t>
  </si>
  <si>
    <t>TMrnnJPQwnD8Z0SRyQ32T4aLo8l9ixTaM57nFQ60+kB8WZVWkqybumxNdOKanTRSDcg6xSBvKL38fNyDR3VdkQ==</t>
  </si>
  <si>
    <t>53504-02-24</t>
  </si>
  <si>
    <t>e3eb9b37-7514-f011-a317-005056952eb6</t>
  </si>
  <si>
    <t>AaG/uE6C3tPB+RO8jCGJT0W4CdaiQj7UJdMvCHNfwvFqa9CcKzaawhuRnzQpEqytxaonUIiembwbQj2q2FyO0g==</t>
  </si>
  <si>
    <t>51035-07-24</t>
  </si>
  <si>
    <t>b8fac7bb-0415-f011-a317-005056952eb6</t>
  </si>
  <si>
    <t>LqFE7pVTDLVfEG9t9/VZ4IIH1D8KzcILuU4JX2q3+NlzATF+O5DifE4GcXK72UfEmoWo4KgGQNnX+TE+RPEmGw==</t>
  </si>
  <si>
    <t>42934-01-24</t>
  </si>
  <si>
    <t>6eda9b81-0915-f011-a317-005056952eb6</t>
  </si>
  <si>
    <t>WaApjpQsr96mgaC0oNf2/IoGkra5lTT6wH+l6sD2BdRgO6IwHF4tdOZSjazAtvaiguG2OMmUFr0YHEsgWk7qog==</t>
  </si>
  <si>
    <t>787-05-24</t>
  </si>
  <si>
    <t>0d510e41-2015-f011-a317-005056952eb6</t>
  </si>
  <si>
    <t>+R6u6Z2ZuPde885M3m/NtuEkO/XKTpqCniunreN8/r92TNLt5qim3l4TLpdKLvgWJT7SbdNWf1BrNwylWNPpvw==</t>
  </si>
  <si>
    <t>23177-02-22</t>
  </si>
  <si>
    <t>2052f200-2515-f011-a317-005056952eb6</t>
  </si>
  <si>
    <t>5ZSSuFzfgVyBxvXQKQ+8ZphbGEX+SyJWjG7Uv6t2vsSToWPZIO6BteHqdiwJjbsrHsUULWm7HWt4dCZJIU1k3g==</t>
  </si>
  <si>
    <t>30266-09-23</t>
  </si>
  <si>
    <t>49dc5c2a-2515-f011-a317-005056952eb6</t>
  </si>
  <si>
    <t>Ixyl88aeFo1I0jtXUu5+uBIiPkvcDov5W1w/Y+d6tdA9zzZiKLLMOVQpqb6UVpKXbIIWOZKHIdFNvezRIDpuvA==</t>
  </si>
  <si>
    <t>30921-09-23</t>
  </si>
  <si>
    <t>9d4d9b47-4615-f011-a317-005056952eb6</t>
  </si>
  <si>
    <t>ieAz8u+1Q+14FukBhvUv5eBVxO9EziLOg5pF8cUv47gzRUVxXxD4K2cnNPVOG/yh+ahuo9ELR7gWF5KCTJ6W/A==</t>
  </si>
  <si>
    <t>4581-09-23</t>
  </si>
  <si>
    <t>e1e43976-4a15-f011-a317-005056952eb6</t>
  </si>
  <si>
    <t>2FoQARF1kylGSMyxCkh8cH4dFJaCxAKu47XxPSafym4SSGmV1l57RP/47wJq9q1Ip7UVcO5AwxC2rsLf8PMxSg==</t>
  </si>
  <si>
    <t>69680571-c415-f011-a317-005056952eb6</t>
  </si>
  <si>
    <t>qLfcxtDzvnABK85YIElFbZKCerOrHrkvY+Dx1euwjohp/qqPF7AxSGMm/ne/wtJ9OY7UNq/sVcZx+tMn07kQ1Q==</t>
  </si>
  <si>
    <t>82f93157-c615-f011-a317-005056952eb6</t>
  </si>
  <si>
    <t>4me4PIDYOFXd94+3ede8RFHc8U7zCZu0TGd52lZx/ExtSGIti9vhT7YI0eJIRWVIKCfJH4KJjkQz8W+wXRKGBQ==</t>
  </si>
  <si>
    <t>91220037-f015-f011-a317-005056952eb6</t>
  </si>
  <si>
    <t>bLj62vZ82jcR4pbN9jFxXNwgMOcFpsiUMDYL6PhnFBLWm5hn6Rgw8LcgbutLvonfUY4asxYU6beHv3XyV+qJNA==</t>
  </si>
  <si>
    <t>63788-06-22</t>
  </si>
  <si>
    <t>70f19489-fd15-f011-a317-005056952eb6</t>
  </si>
  <si>
    <t>fkVhV9sA0d1hscj6mB6opsn+n/FSx3lFm7rmuwiNA3k81OLANhlH1DOi433eUA2gjtBlB8N8WuBEk2RKgLIPUQ==</t>
  </si>
  <si>
    <t>42734-08-23</t>
  </si>
  <si>
    <t>56992489-1116-f011-a317-005056952eb6</t>
  </si>
  <si>
    <t>NP7YgdaRiDbcBg08uj94WXjuKgvbClPF7Vl84PUw6wZpyv2awluqfVvwkLDHzIY4Ww+Hy154wh58hLc1YUASQg==</t>
  </si>
  <si>
    <t>38355-09-23</t>
  </si>
  <si>
    <t>09a3602a-1216-f011-a317-005056952eb6</t>
  </si>
  <si>
    <t>7m0QlqcmIcLnr/I8RQeEEUSRed5HFRImxQvMo1oWPQXMGCf8X+47sbJqKaFIM+sISch6hgi1daKXzBOvLCuDkQ==</t>
  </si>
  <si>
    <t>cf44f27e-d419-f011-a317-005056952eb6</t>
  </si>
  <si>
    <t>mkC1uJnpkAS1C+nPVjGSVzFb4j2qXlnyBeHnQvo4eA/a7AYhnUSRSMf4X3LUBcQOF69ogI5ly1Lsnq8s6NUI5w==</t>
  </si>
  <si>
    <t>34236-06-24</t>
  </si>
  <si>
    <t>2d4121d7-da19-f011-a317-005056952eb6</t>
  </si>
  <si>
    <t>xcNB01xq3QkIURuYk50Fd4/KKhWuuo4Vz9mdvp9aC2NvX/LlCVwDwkV82ujhnUtcy1wgWerscIho7g4iV63jBg==</t>
  </si>
  <si>
    <t>23430-08-24</t>
  </si>
  <si>
    <t>c1c299b1-e619-f011-a317-005056952eb6</t>
  </si>
  <si>
    <t>X+Xte77BP4HStqR2zDAhb4De0XYt5Zn5LOvem8rsHBL6Y2PG1cnD/TNSwWiu4XiUydIfyojr6idx6vPMUtZDGg==</t>
  </si>
  <si>
    <t>28113-04-24</t>
  </si>
  <si>
    <t>0ea3fe68-e719-f011-a317-005056952eb6</t>
  </si>
  <si>
    <t>wcTUxBbfJ3+3CcXlrwuZXix4mxjzxro2SA77VrABzjEV7ApkvkSStbkDRtAkyow4z77zsNaI++iqMlYOeN4mww==</t>
  </si>
  <si>
    <t>c1e41996-e919-f011-a317-005056952eb6</t>
  </si>
  <si>
    <t>wDCqbVHrU8fXpCepHdiFYFzMiUMAnfff5oT0BGY98HdzxWAonXFq8eSDgYBfiRL+/u+vx47sV8ZbZXga/rkdSw==</t>
  </si>
  <si>
    <t>daee8076-a31d-f011-a317-005056952eb6</t>
  </si>
  <si>
    <t>HV/F9qdMUP3hwhAdgVRkNqeUfDnBKeq1sznQIIELaM/pSibR4KmQ41qzJUSSXpSmkG0iW1f/vaX/bJLXAjWphQ==</t>
  </si>
  <si>
    <t>30949-01-24</t>
  </si>
  <si>
    <t>4d571c7e-a91d-f011-a317-005056952eb6</t>
  </si>
  <si>
    <t>Q3POOXPbsH1W44C9SyGzldm4dlJ4lASYvEbxNkcBSXuca2YX7Q74JQhXQTBpJnPUmV/URmDbYPbk503w1Jf6QA==</t>
  </si>
  <si>
    <t>18787-02-24</t>
  </si>
  <si>
    <t>08117b26-bb1d-f011-a317-005056952eb6</t>
  </si>
  <si>
    <t>Sb7erXHhlBRmAto2ZvZQ3uLSXQ42AaxDhGDEY1Nev8YJKDtyYFGIszyslPaUSPKBUIZkkSYDrKTDe0P7iVDMcw==</t>
  </si>
  <si>
    <t>12666-12-24</t>
  </si>
  <si>
    <t>f7465035-bc1d-f011-a317-005056952eb6</t>
  </si>
  <si>
    <t>S5vmvfD8v0v8Uzf2C/uG43jNA3AJtuHYi0IN6B6A/vax+jRPEoo8NG886yxXD/NJJC8lvOYKOdQUUlg78zLk7A==</t>
  </si>
  <si>
    <t>1386-01-23</t>
  </si>
  <si>
    <t>8abae3e1-bc1d-f011-a317-005056952eb6</t>
  </si>
  <si>
    <t>iFy9VGsNkctzvBOrMcXERYgs1fHo5Fb0ZaWLySvlcQ9t8eNf/B8PffY2QnA1/cT5wDFzp41wwjnOSyzWBLZj3g==</t>
  </si>
  <si>
    <t>34457-02-23</t>
  </si>
  <si>
    <t>1aac5445-bd1d-f011-a317-005056952eb6</t>
  </si>
  <si>
    <t>U6qZyI/o+IjN9+l63Yv9PfqpBFECGA4eXnKrOki52mcM4NHzxUQlfhcVWOJKqwVrev3ISLtkueNC46+VaHUpeg==</t>
  </si>
  <si>
    <t>55996-11-23</t>
  </si>
  <si>
    <t>6138cc09-c91d-f011-a317-005056952eb6</t>
  </si>
  <si>
    <t>sJzJF1D7pYsCwwnDAwQXHzkcO78jASanLgO581jDgQmd5+yKBCMix2kzP5mYFE55Ew7sIPc+1vi+4Co3VWE/3w==</t>
  </si>
  <si>
    <t>56102-08-23</t>
  </si>
  <si>
    <t>3929af03-d01d-f011-a317-005056952eb6</t>
  </si>
  <si>
    <t>cqCUC0x+H0gdOVjfMDXfW8R6D0YNCJMIEC3SWRihEYu0TP79soejB9bDyH0nAEODh4HJINeESGsMnmCOVYQWjA==</t>
  </si>
  <si>
    <t>17101-10-24</t>
  </si>
  <si>
    <t>b32c2350-d01d-f011-a317-005056952eb6</t>
  </si>
  <si>
    <t>Tio/fMkhn64A3mCfR9ypt/SfiA6oGPdqOn7BNYz4gFA8So1DWbHa99O9b4xCGZ/iUt3pJ99SaTpvjXZfFGQRNA==</t>
  </si>
  <si>
    <t>3e4681e9-d11d-f011-a317-005056952eb6</t>
  </si>
  <si>
    <t>7dnjphxlc6OlTsgVKyi9xcwI/8Q6SpoYLLyF/7uJK2aPBDEtmzcZg6i/YoSYrmhAcr65ZBTdyH7u9ggHm3lZZw==</t>
  </si>
  <si>
    <t>11443-11-22</t>
  </si>
  <si>
    <t>509d07c0-dc1d-f011-a317-005056952eb6</t>
  </si>
  <si>
    <t>fTaJ59oUddPji5MqG2n5FNe06YFpDvhVrRP5cWaSbkfn/AxOXEdZ73GhXO/fvHo4bQ+sFjS0kcCKOK2VRZDhYA==</t>
  </si>
  <si>
    <t>bbd98cd4-df1d-f011-a317-005056952eb6</t>
  </si>
  <si>
    <t>ED/UNK7o7yPOxHqPl37oBH0a4Mfpp+a7YPsf5hzSq7cbg6mGbubn9o4/JLAJD8H/v+NOthc73ukitExmkHf+LQ==</t>
  </si>
  <si>
    <t>71135-07-23</t>
  </si>
  <si>
    <t>38d56727-eb1d-f011-a317-005056952eb6</t>
  </si>
  <si>
    <t>WRw2tejKK7L+mVCZ1DzVHX0E2tAfD5Bm9xvLFohXWRakCgRIZ+aIU/giYdl2sS3462mhxAWRh1vA6cuwAJPYFQ==</t>
  </si>
  <si>
    <t>34671-11-24</t>
  </si>
  <si>
    <t>2727a4b9-821e-f011-a317-005056952eb6</t>
  </si>
  <si>
    <t>0qaoXdFYxZdelfWiC0OJjuAtAB+4R84LEccH34sLG1eJSZ5Fnn8bhFFacZY4mPH/bijtC+vllZi/A1awCfG6rQ==</t>
  </si>
  <si>
    <t>20710-03-23</t>
  </si>
  <si>
    <t>ae0c08a8-951e-f011-a318-005056952eb6</t>
  </si>
  <si>
    <t>SkCmnQJVUzqOqxT9lsJKBEq9y579utCuVaaX29OBNFF6sRqHoHyGOvSqttolgEuLAsyyEk/xAMeWZbjvglLdgA==</t>
  </si>
  <si>
    <t>31840-04-24</t>
  </si>
  <si>
    <t>96114fc0-a21e-f011-a318-005056952eb6</t>
  </si>
  <si>
    <t>D9f9b57VYGzxX6zMMXxA7TdymVGk+OP+HqUOhTjZoCSr05w5ZPMxr+tgxCxhcvG0T5VNnjBfHyLRPaXuYOnQ6Q==</t>
  </si>
  <si>
    <t>7d103c47-a71e-f011-a318-005056952eb6</t>
  </si>
  <si>
    <t>5hBeYnNgKIk6p2V7r3KBLYfX8Sp2qjnXJEJ8vd6dUMFSTBhP0xbkF5r5w79qeS1aXF42oUyWdvtNhySZKVkIIA==</t>
  </si>
  <si>
    <t>20006-02-21</t>
  </si>
  <si>
    <t>מס הכנסה [נוסח חדש] אי־קיום דרישות מסויימות וכו' 216 (4)</t>
  </si>
  <si>
    <t>595aed9d-a71e-f011-a318-005056952eb6</t>
  </si>
  <si>
    <t>3EZrD64goVOc6cOiP9vTjly/18K+rSPSXo0w4qLBBwcPjhfJ+HdeEFvTGqvCVWgWN2SWM/DvFiVIC1Z8lZ8K8A==</t>
  </si>
  <si>
    <t>f35b5603-a81e-f011-a318-005056952eb6</t>
  </si>
  <si>
    <t>Y2HXn+ZOrHTZP9HG+slH8XcMQldtZzCAyb55M8+7yYI92V33qK027pUG2wxgeY2W55sbkzSAL1Vxwsy4nRR3dw==</t>
  </si>
  <si>
    <t>f60b155f-a81e-f011-a318-005056952eb6</t>
  </si>
  <si>
    <t>2N6JGsGULQbVB5kD6XzLR5VseQwq5ylZrelZw9gzEfj+D4o/40Nyb7M8jAyels+lhyR9kXL/qH5L+3i2oxzR3A==</t>
  </si>
  <si>
    <t>b5c0e10a-ab1e-f011-a318-005056952eb6</t>
  </si>
  <si>
    <t>xqgKn9evyNK6rSMX5qTspd7aooj19fMCJ86QKcwHp+8j9YVPEdSXuJihGC2wUwlULZmdef3ncwIYSwnnVzcVow==</t>
  </si>
  <si>
    <t>21365-09-24</t>
  </si>
  <si>
    <t>071955c6-ba1e-f011-a318-005056952eb6</t>
  </si>
  <si>
    <t>bn54/tq9bqt3TUoSjJQ0ydK/t/Eie6Wxz6qrIkBzPswRGEuT8JFj8Ui+ZSzb153lZbjN4pHdFuRCevErHJir1Q==</t>
  </si>
  <si>
    <t>65087-03-23</t>
  </si>
  <si>
    <t>5b5bc909-2e1f-f011-a318-005056952eb6</t>
  </si>
  <si>
    <t>XYLjHD1RKCPhtOrz3kgjo7H00zSus2B+txdaFV1HPRXQD1UL7lmoCQyskxPlbk9a8MSrNQ5w0jP6NNuzjunioQ==</t>
  </si>
  <si>
    <t>40892-01-24</t>
  </si>
  <si>
    <t>9b49621b-341f-f011-a318-005056952eb6</t>
  </si>
  <si>
    <t>oyhiQQugvs1vLqxRvvLfgnBsQiS6tnrBZ9YP7XtNOEzPwzFdNOCPoxAXfDkMYPHXVvdvkdU1WQE+mcO68EdDvQ==</t>
  </si>
  <si>
    <t>35110-01-25</t>
  </si>
  <si>
    <t>2c89b2e2-371f-f011-a318-005056952eb6</t>
  </si>
  <si>
    <t>dmrmLLfWsgEaHdaEHJI850DzRU6Rn81cOtKIVzkOPuzjWI3EWVUFNZ0UcJ0p+tvNy7/v7lbpi5gX2diQInh8tA==</t>
  </si>
  <si>
    <t>5fa1ade4-3b1f-f011-a318-005056952eb6</t>
  </si>
  <si>
    <t>sen1lyLC+m0WD5vekycfuPuSlNTalvw1l6Nyd+v6+iRdgj2I5kHTS2GP/+VgKNMHjf06wiLw0rgPFl95j5eRVw==</t>
  </si>
  <si>
    <t>75cca544-421f-f011-a318-005056952eb6</t>
  </si>
  <si>
    <t>ep847UUBBSZCY9j5WHN9NGYx8q4VhnAuoTOITCTEmtVibwEsZvfhQ8FEGUDCme/4dDYQ7q5sNiBIOoOox/qxQw==</t>
  </si>
  <si>
    <t>c7a5e723-4c1f-f011-a318-005056952eb6</t>
  </si>
  <si>
    <t>thyDbP1b69yPdNMRCDGlOBTmCud9WSX/2kGyTIHgM9AMMRruTMMbkncRkdfJmc3vpzRx67XNBtEkR2p6lGccDg==</t>
  </si>
  <si>
    <t>44239-10-22</t>
  </si>
  <si>
    <t>5e135638-641f-f011-a318-005056952eb6</t>
  </si>
  <si>
    <t>QLPKjQY5Fc+AombwL5EqFPSUq3fpbO41MAmANix8sQ+mHyDD2i8g2IGq4C2cJWYVo8QqhaMZ9uEZxPl/lMOL4w==</t>
  </si>
  <si>
    <t>55770-12-22</t>
  </si>
  <si>
    <t>f35ccb94-7b1f-f011-a318-005056952eb6</t>
  </si>
  <si>
    <t>ipiZR1118xuKlBeoRzJt22yPTzb944mV+lNb55CJpd6yUEx4t5RnC7el5vZgaAtELwdfJ3c+odkSha5of1sV/g==</t>
  </si>
  <si>
    <t>29840-07-24</t>
  </si>
  <si>
    <t>6d1536a6-7d1f-f011-a318-005056952eb6</t>
  </si>
  <si>
    <t>EpCBZZGkKG6079bYM4vVdeMj4VEPkSCRQ5UwQ4Pfm5UMikbSvrvTHCDkyf0BlE+4NCiqls7stB2bs9/DW6vqvQ==</t>
  </si>
  <si>
    <t>2d1431eb-7e1f-f011-a318-005056952eb6</t>
  </si>
  <si>
    <t>GrIZTm7Leb8hPGHG1j5/BuifAOCM3bZjGbW8xSWPhVm+1anYZMXaWibBP9sXQ1+GKPAbRdnvZmgHCKY0vO4DSQ==</t>
  </si>
  <si>
    <t>5f3f44da-7f1f-f011-a318-005056952eb6</t>
  </si>
  <si>
    <t>v0C8h9QRjaVxn5utQJUW7yloGjm/FHbDYQkYWY8RKcxreRC+hrP4lZ9VYgLwuRvC+ypAthrloP3UQszemORkDw==</t>
  </si>
  <si>
    <t>c791ecf7-3320-f011-a318-005056952eb6</t>
  </si>
  <si>
    <t>nN1UnM4ipJ5Z1mKXVQ2a2EZRxC4Vaa5iDBZ2NRRT003n6Gw/xwRgw0zb2FQoHRr9HVL6ZCCvuGPU9hDBNF3T0Q==</t>
  </si>
  <si>
    <t>897-10-24</t>
  </si>
  <si>
    <t>84d1112f-3420-f011-a318-005056952eb6</t>
  </si>
  <si>
    <t>RrKIAknXKQexCrHekgyokX8VDkOF7eZ/zJBSdXQVZ6tknJgxKMAQK3EbOX6HnBE1rU6Ou01El6mMXXKtuHjoVw==</t>
  </si>
  <si>
    <t>34278-09-24</t>
  </si>
  <si>
    <t>49f7e538-4520-f011-a318-005056952eb6</t>
  </si>
  <si>
    <t>Z6GQzKroA7SQW2Y8Jpiu/KEYcrh9+hrsbuEFxwB/hef69HDlrR++nkc2WHJqZ8hj2AnhVpXTiRi4/IjJCUXqbw==</t>
  </si>
  <si>
    <t>47121-06-24</t>
  </si>
  <si>
    <t>befadb29-4e20-f011-a318-005056952eb6</t>
  </si>
  <si>
    <t>Hu1psoQvuz7xopQj104+lg3lPUwcCLlt7nsxYA+VGH+lBvq1nRhH/zTk8DCEipmD4efjfP5JgU8nYPEC+9IbKw==</t>
  </si>
  <si>
    <t>11951-12-23</t>
  </si>
  <si>
    <t>5d7a7aed-c420-f011-a318-005056952eb6</t>
  </si>
  <si>
    <t>UZG5KM2eFKLxZEavjpPHEj6UBEBh5RFDCQr2fp/8Yb2v8NhADVqdAVyOuOnKg8vYzcTrdSt42xqFK2jcoHOMhA==</t>
  </si>
  <si>
    <t>21979-08-23</t>
  </si>
  <si>
    <t>עונשין, התשל"ז-1977 כניסה ללא רשות למקום פולחן או קבורה 172</t>
  </si>
  <si>
    <t>ed60038b-ee20-f011-a318-005056952eb6</t>
  </si>
  <si>
    <t>pqovTQC7LPwCVfW0glpsHXnqXOOcHKN6+ZYHhwc9IfqJpzqYCEe9HOWDVtTxmCk3doMOV/3sxfEbF4cE2hvsgw==</t>
  </si>
  <si>
    <t>41803-09-24</t>
  </si>
  <si>
    <t>עונשין, התשל"ז-1977 החזקת אגרופן או סכין שלא כדין 186</t>
  </si>
  <si>
    <t>bde30511-fb20-f011-a318-005056952eb6</t>
  </si>
  <si>
    <t>RBJazPz5xMztiPsVK0wKciH5qluB5YfLHVdVxBP3aT8PVul3CuYtZwiwLg3CAw9y3pj29g3kwwyyYecsHWjUoA==</t>
  </si>
  <si>
    <t>13670-05-23</t>
  </si>
  <si>
    <t>13d3f270-0521-f011-a318-005056952eb6</t>
  </si>
  <si>
    <t>sTJvG3F40+injeGkF7TCBV7//SiRTA0Baqk6EhwmBFVbEu78/U2YLsd/c9EsRpt5aLVuUnFgrGKd+v64d0au1A==</t>
  </si>
  <si>
    <t>69824-03-24</t>
  </si>
  <si>
    <t>944eed28-0821-f011-a318-005056952eb6</t>
  </si>
  <si>
    <t>XmRZf5LcY5adNu+nFq19OBvv3xH+QY9g+PaphTuo5O8ljbnnDyr0tve/ccGo7gxY7CIWP41vL7j89RL3p8DDfA==</t>
  </si>
  <si>
    <t>27866-01-25</t>
  </si>
  <si>
    <t>5882e4d2-2323-f011-a318-005056952eb6</t>
  </si>
  <si>
    <t>avt0Z0WrEGTkXrWfaYRfItJ5vb53mUV3lDFnYS5VRe5YNHJF2oi0pI77Aj4B6krf0mmO2FV7ock4OKOJIA95Cw==</t>
  </si>
  <si>
    <t>52312-10-22</t>
  </si>
  <si>
    <t>a21f9b39-3a23-f011-a318-005056952eb6</t>
  </si>
  <si>
    <t>Fyox2W+Yxs5qSBViLHXsed72ydrd7CHJ586ehru+RbCwSuoxk2BCRW5VN/6yJ7e/fsRMgNh8FDWxTINR3fSLUQ==</t>
  </si>
  <si>
    <t>29115-03-21</t>
  </si>
  <si>
    <t>29809793-4023-f011-a318-005056952eb6</t>
  </si>
  <si>
    <t>RWFhtL3MDfz9jG1f6bdbk/XIQcFfnT8EJZkqytI+frSgnfbHDru1e1QmjmXtulAFjh/kWLnjMKIHYBXkwwsVMw==</t>
  </si>
  <si>
    <t>68853-09-24</t>
  </si>
  <si>
    <t>8c9707bc-4723-f011-a318-005056952eb6</t>
  </si>
  <si>
    <t>m1mppOKrCh1sLX++p+6xrejQDpK2d/+U7KLL8L45YRVl7svA4vrONNg9/zYkIdu/Mpi5Ypzhz1YGcay78aDKCg==</t>
  </si>
  <si>
    <t>69065-02-25</t>
  </si>
  <si>
    <t>2fb05f68-5123-f011-a318-005056952eb6</t>
  </si>
  <si>
    <t>bU9gqf1XZXiJa/s6iH9fcafcm0El2cDlubh2YSEII38qRxTjb9zTi+nUloOFDk4RAR+88dPsp/69s9Nw0DAs/A==</t>
  </si>
  <si>
    <t>70421-01-24</t>
  </si>
  <si>
    <t>ff6776ba-6023-f011-a318-005056952eb6</t>
  </si>
  <si>
    <t>msWvSJYiX5zlutpOE15Ql6or14WwZaFVb1/zJCqjdGAlctCkHvtjmrSXc+e7Se8EfIOpMB93L51FxtcIlXeaUw==</t>
  </si>
  <si>
    <t>67073-11-21</t>
  </si>
  <si>
    <t>ada2fbd3-6623-f011-a318-005056952eb6</t>
  </si>
  <si>
    <t>a+9O+I6sfwxVMqXYKROfyrZkJlLBiykA2+SsPV838t8KYCvK4fgASS9DEiPrXvmSdUrasizdahSaTJNzLsslkw==</t>
  </si>
  <si>
    <t>24588-12-23</t>
  </si>
  <si>
    <t>a300079b-6923-f011-a318-005056952eb6</t>
  </si>
  <si>
    <t>Vtfkjgk9emaGInXGCRK0dx4410RIFpvIgI75Y8Hzmmu1Qdk2onDtpSlsvelvdhJQRhbPMB9P3CS4iD67TChRRg==</t>
  </si>
  <si>
    <t>4a525ae5-6923-f011-a318-005056952eb6</t>
  </si>
  <si>
    <t>dk8b6iRHx5cMnJh0CtLlSjbwrHOtG28URWcINi1j0olKaj4mFjKPkEdRmvT/CQD/AcSPfXal+C0O+kxftmH90A==</t>
  </si>
  <si>
    <t>55013-11-24</t>
  </si>
  <si>
    <t>b445c7be-7023-f011-a318-005056952eb6</t>
  </si>
  <si>
    <t>4dQPL+KOLjKFPCTzF82WvO1imaMHODkNL3p4cp2j77y/reaFzXWwqUbMqU7P5L1Jiz/SG8V2n/WoRzwhrey+Bw==</t>
  </si>
  <si>
    <t>66110-09-24</t>
  </si>
  <si>
    <t>f7e728ff-7523-f011-a318-005056952eb6</t>
  </si>
  <si>
    <t>d2tdRUGdkcPI/WOau+9FR+Uy1eahKFXzSFhnPyU6xzKUMPM5Mgz78oqoL7sWNER70zyN5psVtRnGxoNenLM31g==</t>
  </si>
  <si>
    <t>19131-03-25</t>
  </si>
  <si>
    <t>c76275c4-e423-f011-a318-005056952eb6</t>
  </si>
  <si>
    <t>2Kf671YNNrnZ3jAJSLTqm6ElJf5NTdZ4Tvy9mU+crtOLEmgO75xqSRhMZXabzPzgrD6RvPezWs8HSA7PEvjRDQ==</t>
  </si>
  <si>
    <t>22686-09-23</t>
  </si>
  <si>
    <t>4f63a353-ee23-f011-a318-005056952eb6</t>
  </si>
  <si>
    <t>qt/KNM2Y6wdqcTe2OlL7wNhodFafT8ZBUEPap85gBLCd9khmnE0S10DG8Wi3Y2StC4x7wrG4vZrYxlYocz9CVg==</t>
  </si>
  <si>
    <t>2861-03-24</t>
  </si>
  <si>
    <t>85a7e40f-f523-f011-a318-005056952eb6</t>
  </si>
  <si>
    <t>kfVr4L0tzaRQh3xnNswA+8YnE7/f+6Lfd04OmMBRSNQekKMRgxbgt36LfXt0AjLvgZZcSniuzfmvyqVj3+n+wg==</t>
  </si>
  <si>
    <t>61920-12-24</t>
  </si>
  <si>
    <t>87166686-fb23-f011-a318-005056952eb6</t>
  </si>
  <si>
    <t>qRABtgn/+au7B3/KJ8CcYFPVWEFo7glImUPBCwNCj9pCMmKKSuKikaj/FN4gUgX8dDYKFJdGLBULm4R3lkDqtg==</t>
  </si>
  <si>
    <t>38869-11-24</t>
  </si>
  <si>
    <t>58eccc9b-ff23-f011-a318-005056952eb6</t>
  </si>
  <si>
    <t>FHK/hPcpmmROy1ONznbk83FiKIuPio0ypvfF0a7F0WnUxA74Nudz3vXu66cT+wq0FgN/ONK9dBY5/iSZHcesCA==</t>
  </si>
  <si>
    <t>41129-04-25</t>
  </si>
  <si>
    <t>4913af51-0224-f011-a318-005056952eb6</t>
  </si>
  <si>
    <t>8qAhjAe4xgq4fcJTYDtSMsbxT1eZQheg+sn9wugcM5BObXaG0FETrdn8cecLR6M11DmG2xMH3vrPCcfcXa54ag==</t>
  </si>
  <si>
    <t>30983-05-24</t>
  </si>
  <si>
    <t>c4f8101c-0b24-f011-a318-005056952eb6</t>
  </si>
  <si>
    <t>jAfpNxqL1oG0MvvNdd+Ks1qRnmcdCUpclu44kxWGKcTXApk9ZJZJBiijQYBR6WG7LxaFNAmm9ekYMlQ0mwyJHw==</t>
  </si>
  <si>
    <t>23365-12-22</t>
  </si>
  <si>
    <t>4d1612d9-e424-f011-a319-005056952eb6</t>
  </si>
  <si>
    <t>S0UE9EvVbagwh97IBPdzyRKmD+1iUFPG4FZDn7VPPpYKpMo0cgShISV9eFLpISbH3aTb8QaOeMrqThRmaNzfAQ==</t>
  </si>
  <si>
    <t>27361-12-20</t>
  </si>
  <si>
    <t>a60ac733-e524-f011-a319-005056952eb6</t>
  </si>
  <si>
    <t>56dTisjqsopXf2kx6pnWW+7QRu5eKlWr6zuuWv/g45BgsnG9ZyXkNEZd6pMp3nEjULE46LAt0Zjm5LlDJJ7gsg==</t>
  </si>
  <si>
    <t>51593-03-23</t>
  </si>
  <si>
    <t>f5e4fe79-e524-f011-a319-005056952eb6</t>
  </si>
  <si>
    <t>qWe/bhssvo3KoQhSKemtn2aLWJ8cF3V+ZlKwdF+4KpUpaCLRH7QNBm4YdwxjZIHkKN7O/oPqchvOI9tEaV4HMw==</t>
  </si>
  <si>
    <t>21622-10-24</t>
  </si>
  <si>
    <t>ccc50510-9125-f011-a319-005056952eb6</t>
  </si>
  <si>
    <t>xGz11z0noCZZAICKidhHBEqkLy6owcSo/kfR9uAlyn1ZduUp8olQQdu49nPXyrxKTXvbzWQHfCNtVzgdwiJGbg==</t>
  </si>
  <si>
    <t>71101-01-24</t>
  </si>
  <si>
    <t>bf4f1680-9425-f011-a319-005056952eb6</t>
  </si>
  <si>
    <t>bnxWANu9CTHdIjJRpuUpbdusCiVZi3IRGDCmxfkN3cb+rz/v9vIgkkSoYJOJ1G7fWaw0hkkZZM27Ty5IPkXQXQ==</t>
  </si>
  <si>
    <t>37372-03-24</t>
  </si>
  <si>
    <t>cf7d04f8-9d25-f011-a319-005056952eb6</t>
  </si>
  <si>
    <t>XU2//1eMRhN4D+5W9x42i89nP2yxvJDehy1BHtI8Ns1tDOsT2en0UrNLDaWT0c4UNURFg8V9TBtnqtKKuCoaoA==</t>
  </si>
  <si>
    <t>15526-02-24</t>
  </si>
  <si>
    <t>611c4e26-9e25-f011-a319-005056952eb6</t>
  </si>
  <si>
    <t>n0KONLwA+5OHOdhc9ZQo1UrnwwCXVyj7YRLgZBAQGBq7w8WfkhT4wJOMN9kqeGu0DYmomEA38cUjgc4Rf9e9OA==</t>
  </si>
  <si>
    <t>17989-12-23</t>
  </si>
  <si>
    <t>9bef317a-9e25-f011-a319-005056952eb6</t>
  </si>
  <si>
    <t>DwOiwvob8QHIu6Nn8YjlfX1orctGnBwDyotFdtT0DcCjI86SXiwhdImcEwN+o84as1dVocBi6grk7smioz67dw==</t>
  </si>
  <si>
    <t>49169-03-25</t>
  </si>
  <si>
    <t>b6c39bea-a125-f011-a319-005056952eb6</t>
  </si>
  <si>
    <t>In5rm+7jQSgn4+GEgLLYQkFe86xSBqyVOjTfv9y6OBaEgYJlaXgpEFule5rXvD9NjiXBQUU8YKGYHZGIyb1vAg==</t>
  </si>
  <si>
    <t>64667-11-22</t>
  </si>
  <si>
    <t>f63d6c71-a425-f011-a319-005056952eb6</t>
  </si>
  <si>
    <t>CT7Fe3jaNdt3+5ldJRyxvHEELRStlpGWqQuFyucMWh54ort4iqs4HjFKl8Fcu4BDYtHm0SXEAw0xfClV2IHANw==</t>
  </si>
  <si>
    <t>3942-02-24</t>
  </si>
  <si>
    <t>a0e0e1f2-a925-f011-a319-005056952eb6</t>
  </si>
  <si>
    <t>u8LjUIR2lB/JXqtY8c2D8s5Ca8B1/jJNI/5JWNm8zroE/xgQvRxEQea0Mp2kEiGY+fm4/WYUtwg1RF3N3GBKUQ==</t>
  </si>
  <si>
    <t>56963-03-22</t>
  </si>
  <si>
    <t>d34c98a5-3e2a-f011-a319-005056952eb6</t>
  </si>
  <si>
    <t>FZoDpNGHoROB04TiAhaDsmoOWAf9uQS4kBwokcG3Le6/idlm9kYOru4XBoL1IETWfKn95niSpzZHzA/oc4TApw==</t>
  </si>
  <si>
    <t>25213-01-24</t>
  </si>
  <si>
    <t>e56db473-432a-f011-a319-005056952eb6</t>
  </si>
  <si>
    <t>qI5aGUZUMCKWMLVTL0TZE0J9jmbC3jY5Ax0lcAZuCoSMawX+PEbO9qk6qtiw8TMFy/1I+yMbHj04ji7vnILZTQ==</t>
  </si>
  <si>
    <t>32443-10-24</t>
  </si>
  <si>
    <t>03e69473-492a-f011-a319-005056952eb6</t>
  </si>
  <si>
    <t>Df1OjLX/s5vlXnOysYE3kMSnBEMiQiHrpO0Ts6IqrOwYSX62AsU0CzauEdecw/nCk48ZiodHd/r0vm5TnN1kWA==</t>
  </si>
  <si>
    <t>80133-03-25</t>
  </si>
  <si>
    <t>463f6db9-4b2a-f011-a319-005056952eb6</t>
  </si>
  <si>
    <t>CWdS+tW0FXTzD3TqHcx0ZoFnwg0LfuaJ54GF23hiALYdEttjVS+ii38QL+RPS1VyEqHGSzWo1wziRLV/YCP3kg==</t>
  </si>
  <si>
    <t>13473-02-24</t>
  </si>
  <si>
    <t>5e13e4f0-542a-f011-a319-005056952eb6</t>
  </si>
  <si>
    <t>qebDX6Hm81ryCNmUcAykzT2a0sMMkV42XM5xvnIvR+ofH0Gw6w87MrNZriu3RYwY7txAgV0mfg2tGS3+4E36eA==</t>
  </si>
  <si>
    <t>6127-11-24</t>
  </si>
  <si>
    <t>28660eb8-552a-f011-a319-005056952eb6</t>
  </si>
  <si>
    <t>DEPcs6B64bo7trEyA2PR2NbrdP+44Js4V8+Ns8Cc3FjRpGM9kDEujBi8W8XGqkiKwjQNosdaowQ89mmI54Izag==</t>
  </si>
  <si>
    <t>5e7838da-642a-f011-a319-005056952eb6</t>
  </si>
  <si>
    <t>WSR7IpkI7fMI3tc0iKYkShgDcTzHv4AUuQThwqaGvRObj7dt7BWY/H0jBR7pVYPTI1LziIjvCayeQA0u+1Ix7A==</t>
  </si>
  <si>
    <t>6419f82c-662a-f011-a319-005056952eb6</t>
  </si>
  <si>
    <t>czMMg69BgfaWch+Vuz7Iu+ICs/KXUJMbxggZphV53LLBbUis7gyqyKLWvBZ7TCXJz9VCQ0CMDSw5jfWCCzR4Sg==</t>
  </si>
  <si>
    <t>23912b3d-cb2b-f011-a319-005056952eb6</t>
  </si>
  <si>
    <t>duUYTQJaDbjLhlOBhabh2xRhGCBmitqwCvJox9Z6kb5cvJMeTDdC79jd8UjhddKlPVeQTQRzM7gu4D15IyXUIQ==</t>
  </si>
  <si>
    <t>46215-10-24</t>
  </si>
  <si>
    <t>b88de8f0-cb2b-f011-a319-005056952eb6</t>
  </si>
  <si>
    <t>DlXHqR6hxl8OdkFl9l577Dy5GTbyfZE5phLjjGOY04UzgzQJPrCL1vGzoQi2N40s/fCZUf6nFbpL3jghde2BYQ==</t>
  </si>
  <si>
    <t>20825-12-24</t>
  </si>
  <si>
    <t>c2a37b91-292e-f011-a31a-005056952eb6</t>
  </si>
  <si>
    <t>9W7dkEXPYO+3mtUpi5tpqPAq03LeNQuBYyK49ohMmuKkvwWilpMnXtVStijeQR+Ml3L1+YiSFB4LskepY3p+hA==</t>
  </si>
  <si>
    <t>14604-01-25</t>
  </si>
  <si>
    <t>a6ed8ffb-2c2e-f011-a31a-005056952eb6</t>
  </si>
  <si>
    <t>4oqZgRPVoxDdV5wqWe5BNdyCCJrW0vcg+KBIJHmVPFh4twpZipomPnOAiNemN/4NwgwROSUy7iHjfdawjV8zwA==</t>
  </si>
  <si>
    <t>34830-01-24</t>
  </si>
  <si>
    <t>113b2f2d-2d2e-f011-a31a-005056952eb6</t>
  </si>
  <si>
    <t>fkSZneUnUjGZpur/80A7suViLnng8ZsbG97359SvxLzDqIDs6jvdd8Arxygl2AtcH7pVujZU4qfxwtRynwp+BQ==</t>
  </si>
  <si>
    <t>2ffece43-2d2e-f011-a31a-005056952eb6</t>
  </si>
  <si>
    <t>2rPFUq8AKFO32/UuH9FwUH2WQ473AKeX42sjsqjpVqW9X645IZHU+OoHtK24gUUGbDfcuW1SlH6mBkfta1KjGQ==</t>
  </si>
  <si>
    <t>134c7357-2d2e-f011-a31a-005056952eb6</t>
  </si>
  <si>
    <t>J8lqGllW/YcgJj2QT7FvDSD3HOhDdzpafx9MnxqozFO/hUHgE8ojzH0Jm1tEjtD8t4pfL3Q8v16jjoda7904Gg==</t>
  </si>
  <si>
    <t>f447cb9b-2d2e-f011-a31a-005056952eb6</t>
  </si>
  <si>
    <t>YPQOA3n/ytr7j5iuszkztS9NUq8rhGVDJkOA5ibC4QGrOyoEJSjj3VOi4dKx6UbPGGOrqv5ynfd5pCfm9pQLhw==</t>
  </si>
  <si>
    <t>57930-08-23</t>
  </si>
  <si>
    <t>e1aab309-2e2e-f011-a31a-005056952eb6</t>
  </si>
  <si>
    <t>bebqE3e+YxGigOuqDBfyzhj6cm9aDemSLOYQLeq7VhvdJeRUIPGd9t+VUDW13Ol2xDXIXsk+X+oVe1gOBCWz2A==</t>
  </si>
  <si>
    <t>47399-05-24</t>
  </si>
  <si>
    <t>8281e946-2e2e-f011-a31a-005056952eb6</t>
  </si>
  <si>
    <t>5bV4Xh3gy13m8YvtAlJ7ZWn4TXgfgWe/PREOuCUc5ilcSN6xKT5aww/m9tYslNdPY3Agez2BkV6UdaOgwku29Q==</t>
  </si>
  <si>
    <t>4411-01-25</t>
  </si>
  <si>
    <t>a75f041e-3f2e-f011-a31b-005056952eb6</t>
  </si>
  <si>
    <t>RlINZRXn4ae3slV/KmR0Yb0xIUei2TV5yywE7+/WZlpdNHFmT/0fQAArGEB4VGEGlN2ntX8vRoCBkJE6mROxGg==</t>
  </si>
  <si>
    <t>41211-10-22</t>
  </si>
  <si>
    <t>85910ec8-f42e-f011-a31b-005056952eb6</t>
  </si>
  <si>
    <t>coTSHDVsfxMcz3/UP6R4+5vYclnWDHGZFugHw4kaoqFptqRuL2ZycYxE6vL0femrsQwEl9D4IoMHd5BXkPVe/A==</t>
  </si>
  <si>
    <t>79587-01-25</t>
  </si>
  <si>
    <t>bd8843a7-f62e-f011-a31b-005056952eb6</t>
  </si>
  <si>
    <t>xNchXYHdyeG/IU/TZG7NezlZ+Z1/W1jRkUGOJ0awaaueEvHSio529h9U1Fudnd417vzV/F2IhCKrWX7LmGqfYA==</t>
  </si>
  <si>
    <t>53883-08-24</t>
  </si>
  <si>
    <t>7b2ec53b-242f-f011-a31b-005056952eb6</t>
  </si>
  <si>
    <t>LbmF6qUfJMi1MRIcjIHq3NV+Opn11IZ4ufunHRlrDpbHOamFi0D0RheXLgMnXdEzICBZ7ZzU2KYnJPInZ9ECkw==</t>
  </si>
  <si>
    <t>37816-08-22</t>
  </si>
  <si>
    <t>2cdeafa9-242f-f011-a31b-005056952eb6</t>
  </si>
  <si>
    <t>XprlOYFMx7eJQEEdspgYD0BQDB4o6uGezSsCJNVpp6iS8mHqX/b0Md1867FspNs4v1hBwt6H4o2ymqQw+Amydg==</t>
  </si>
  <si>
    <t>36028-09-24</t>
  </si>
  <si>
    <t>76767bf6-242f-f011-a31b-005056952eb6</t>
  </si>
  <si>
    <t>uBNImgWL0xjlgQ/yujyifyhPR1dQXRULmKdPsWKzKwpAE7GGE22xoWcvainCqSoUUPluX/DNhHOidxm2Hy9GZA==</t>
  </si>
  <si>
    <t>7300-09-24</t>
  </si>
  <si>
    <t>76b84838-a733-f011-a31b-005056952eb6</t>
  </si>
  <si>
    <t>ja9JJWpoe/tWPDKOpzb059VhNgfEbZsA5NAxXYvKJc35J/dBmoc0crMFuUYuzds2ytJTfUoGTvrufni2W0TRpw==</t>
  </si>
  <si>
    <t>26820-06-23</t>
  </si>
  <si>
    <t>b39e5322-8634-f011-a31c-005056952eb6</t>
  </si>
  <si>
    <t>XtCxrFVe9VqLXxdtrNV3l/rK5OHaSDmtwdNZ53Pzu+131qKngt9jXJzCyBO3BM1HmKJWCI0AkiL25FFunMZPqg==</t>
  </si>
  <si>
    <t>57204-01-25</t>
  </si>
  <si>
    <t>32b5d7ef-8634-f011-a31c-005056952eb6</t>
  </si>
  <si>
    <t>StknvoRh/DSC6UF44NTCvDcobQYa4uH9IhsH/wVgekJdX700IEdkP3Nslfz9z5DnE8k2oqIs0PYmDTGbyX/XSw==</t>
  </si>
  <si>
    <t>be93a0d5-8734-f011-a31c-005056952eb6</t>
  </si>
  <si>
    <t>hiLvCuZI6Y7COpelQ34GJDpRw6et75BUQaDh6v7GVbdMBGqAbPnxssvRieW3o0zT/KGJp+RorZG1Z+bRwcwAIA==</t>
  </si>
  <si>
    <t>12601-09-24</t>
  </si>
  <si>
    <t>61ac72f9-b334-f011-a31c-005056952eb6</t>
  </si>
  <si>
    <t>vFjDfo7dn2pSoWe1L996EtGdCTa7n8MFDHiYCNFMs7xWgZSPnXRavAkH0RvDzVDYDiDDFziDWUCWOxDea0hQvQ==</t>
  </si>
  <si>
    <t>34745-08-22</t>
  </si>
  <si>
    <t>4c9c8ad0-3135-f011-a31c-005056952eb6</t>
  </si>
  <si>
    <t>XiJH4ZSBIVzucURSL++grItoUV+2hmYimCLC9SnOoh+nAU4OWQBho2n5vnq+IvDB/nzTOYAxchLJwtNU4lJrCQ==</t>
  </si>
  <si>
    <t>3c88e751-3535-f011-a31c-005056952eb6</t>
  </si>
  <si>
    <t>x/8eFnJzGIR1UBTdEiauINGJeBDv5meA3bgKtMByaHzgc/yUDx4b6DL0h+LOpNw38P+Wd0trVbG8JmGyH2UkLQ==</t>
  </si>
  <si>
    <t>67357-02-24</t>
  </si>
  <si>
    <t>b8fd98c8-cf36-f011-a31c-005056952eb6</t>
  </si>
  <si>
    <t>M4NEfGm5ZvJqH7Zp3rUFF7TIODdiMJ2xcTyRQ0ss+NQ67t4AvRC8opz2L7TqAHPR2h9Vi1612Iuc0dllVGPMuQ==</t>
  </si>
  <si>
    <t>45376-02-25</t>
  </si>
  <si>
    <t>b4790d42-d736-f011-a31c-005056952eb6</t>
  </si>
  <si>
    <t>JUH+ycC78e/krv+nODPXJP3jEfiv3SV20RUuCVBPw2M4Ta1CrEcuVIH76iPnA2ESHsKLC5meAFptvX11eeNtkg==</t>
  </si>
  <si>
    <t>36731-07-24</t>
  </si>
  <si>
    <t>140e7782-f339-f011-a31c-005056952eb6</t>
  </si>
  <si>
    <t>1kWCx1fiifyvstyHfzdTHIvJzsOACKzI4BQ8df9Azj75uKpAT1NhGCks2QyDqSyNpXnOG0RUI7dzyQgKxGYlow==</t>
  </si>
  <si>
    <t>7064-06-21</t>
  </si>
  <si>
    <t>78b6c65e-f939-f011-a31c-005056952eb6</t>
  </si>
  <si>
    <t>WNrvnw0H1cRH8fiMSeiVfHABTm2q79pJjg17xpjNQYbrZcEMYN7taq+hzr3lJbLHK+ZcI1yxOqsMphiGKYOyZg==</t>
  </si>
  <si>
    <t>4387-02-23</t>
  </si>
  <si>
    <t>b4f9d164-fc39-f011-a31c-005056952eb6</t>
  </si>
  <si>
    <t>ayeXojrOZwyOMWY3RC5IN6OK8PhAP7Cq3d2EwryaY0pFJOMCHCzNMZY8/34ZOiDaMTgTVhTOnbWBVKDQPxDOig==</t>
  </si>
  <si>
    <t>55819-09-23</t>
  </si>
  <si>
    <t>046d2ca5-fe39-f011-a31c-005056952eb6</t>
  </si>
  <si>
    <t>p0379lJ6r1bcxtdRBUsSkhZPGNjixNdjmQoSEVb6g/GILWkSPeIHDNPwpcfmiWvXeaWJk2ADrK7BwrgLHrwoFQ==</t>
  </si>
  <si>
    <t>24369-02-24</t>
  </si>
  <si>
    <t>2f5be84b-ea3a-f011-a31c-005056952eb6</t>
  </si>
  <si>
    <t>Hxo8oaMBV8RdZWAlU/On1fwuf3aboMJrJzw6h0A+LZfptoZ0qKIgur/gECea8U88CjIa9Nmr6t/GZvjp4wJjWA==</t>
  </si>
  <si>
    <t>54111-11-23</t>
  </si>
  <si>
    <t>f9217bff-f13a-f011-a31c-005056952eb6</t>
  </si>
  <si>
    <t>kYoSTDnVjuVF7//HbzWLx1bM318TCkPtqjXemN101XqtSQY3blrduZ/kL3SpaNYYjnMwbzQurFxgkgUbXwga8Q==</t>
  </si>
  <si>
    <t>43536-07-24</t>
  </si>
  <si>
    <t>40002b2f-f33a-f011-a31c-005056952eb6</t>
  </si>
  <si>
    <t>yW6pMAKDI+JphaFbXLtRyxTksugUniEldsBgRQlV+ZN/gVEA7n+5po80vC/3zjHY03cA7kkhEW8q3otzgNk5BA==</t>
  </si>
  <si>
    <t>81f1d4a3-a03b-f011-a31c-005056952eb6</t>
  </si>
  <si>
    <t>bVadASExl7YJA0VcPBzUm4j1UQDGl+E5of8NnajaPvRxUI0TqQY/hKZPAxdZt4w4MepErLb5hXs60l4w2+Pq3g==</t>
  </si>
  <si>
    <t>33637-03-23</t>
  </si>
  <si>
    <t>עונשין, התשל"ז-1977 עבירות מין במשפחה ובידי אחראי על חסר ישע 351 (ג)</t>
  </si>
  <si>
    <t>72feb22c-c43b-f011-a31c-005056952eb6</t>
  </si>
  <si>
    <t>eshNipt1CMtRNNK8WEnU5icS7lAkt0OK3UTEzfBLcdswATsWc7GtdQKyT6Ga4/ETv157LLSpAwtQtXyjJp+pDg==</t>
  </si>
  <si>
    <t>11683-04-25</t>
  </si>
  <si>
    <t>f28c00fe-cd3b-f011-a31c-005056952eb6</t>
  </si>
  <si>
    <t>q1fDyMlNGMjWVcfLtWww2R/Be3uO3+h/ZZSTKxLEAs7WGtk1XwRUB3JTPI0wOBiXNTa/zjP3a1FtwdxVxvpC0Q==</t>
  </si>
  <si>
    <t>52141-09-24</t>
  </si>
  <si>
    <t>4ea6fa1c-433c-f011-a31c-005056952eb6</t>
  </si>
  <si>
    <t>r0r1mHLrqBLhUr0BzcWZi818GuNdMCN1wrN6qQ8GcaWO7Qg1LjgYib35FojLWc7RhQYER5DKy3icQLrGS4ER2w==</t>
  </si>
  <si>
    <t>15165-02-25</t>
  </si>
  <si>
    <t>aa87ce1d-493c-f011-a31c-005056952eb6</t>
  </si>
  <si>
    <t>lGABTes8eCYT45CC2X21FRyW1RiVEi0anl9Fmf1ri+EybKB65xmSLmIYgmtrZNIzJDU9uAI/GwaeyxcrxXYQZA==</t>
  </si>
  <si>
    <t>45460-01-25</t>
  </si>
  <si>
    <t>9706ef66-513c-f011-a31c-005056952eb6</t>
  </si>
  <si>
    <t>mTQxRHw54MGlkDCi3a0y46ZWxdY30ZSnecSUKgFMqgBpGPDD9+LJmW1hjSO27E+z84EStMNlECypOWEmmx+MIA==</t>
  </si>
  <si>
    <t>68139-02-24</t>
  </si>
  <si>
    <t>0732d6b7-653c-f011-a31c-005056952eb6</t>
  </si>
  <si>
    <t>8Z/mHJkh6F87imT0izw3boWfrj7a76KELQIdltQuOu2KyKQqrtSjw+hClHqYlNtG1RLBbfckXkGZRhQFRw9jKA==</t>
  </si>
  <si>
    <t>36208-02-25</t>
  </si>
  <si>
    <t>40550388-6d3c-f011-a31c-005056952eb6</t>
  </si>
  <si>
    <t>bio/CAqjAy30M2cYL0LxJmIEaneYngp8tuxloY7cx4Od4WhqFkbdmV3LWEIbTWCfQftIRFay8jzFjpZ3zaI6bQ==</t>
  </si>
  <si>
    <t>4634-03-23</t>
  </si>
  <si>
    <t>547fcb74-7b3c-f011-a31c-005056952eb6</t>
  </si>
  <si>
    <t>dFOmPDMlhjG21JviZ2JZVha9MjtT8voyUopeeWwZHV0rkReRTy6pAN13bhRWx+iDOe6l7hr7cCC2+UcWwLfbyA==</t>
  </si>
  <si>
    <t>20068-03-25</t>
  </si>
  <si>
    <t>4a1dd3b0-7b3c-f011-a31c-005056952eb6</t>
  </si>
  <si>
    <t>0q2nSXh0c+y1mEQgMzG6lz0HHMT1Kz9KiKf52yQe/o3K43c9OxZnxnizbZ9gp2+EfLN4PxWZjoipYo5Cd/YzKA==</t>
  </si>
  <si>
    <t>8279-09-24</t>
  </si>
  <si>
    <t>תעבורה, התשכ"א-1961 הולכי רגל במעבר חציה 67 (א)</t>
  </si>
  <si>
    <t>feffac8a-7c3c-f011-a31c-005056952eb6</t>
  </si>
  <si>
    <t>xCh30V2Br5Ua54h6mUh1CvvpcfgFW9UjOdh6RkiMvwWn2VZmzP/dLLokA4juCvp9s74xiF80nTeiTiOuSpEbYA==</t>
  </si>
  <si>
    <t>19589-02-24</t>
  </si>
  <si>
    <t>37ee0fd7-7c3c-f011-a31c-005056952eb6</t>
  </si>
  <si>
    <t>st4MBHsu9gkYYErxnxcdz3VOFmzZxdnII+ZPwznTauQ8Syzt8fgA1DWLl5PtnDEE3eIxpKQp0cV/AAcIq75CJQ==</t>
  </si>
  <si>
    <t>64297-05-24</t>
  </si>
  <si>
    <t>b83f000e-7d3c-f011-a31c-005056952eb6</t>
  </si>
  <si>
    <t>so4G9nzSIM05tJkEETM+zEvPHT2YvhutT7b5TirdhzrqDYPABkYfQX3Qf1+B5CTql+sXnlsWpYJxt/EC+r8Asg==</t>
  </si>
  <si>
    <t>11692-06-24</t>
  </si>
  <si>
    <t>df7bb738-7e3c-f011-a31c-005056952eb6</t>
  </si>
  <si>
    <t>M4IztXScqMBS+JgnYth01UTQutolxw4IQqke+XLopCtsnihCOWP2DR8o3+JZWd3nm4CKD6vtNFJFnRPaxLKJJg==</t>
  </si>
  <si>
    <t>41254-06-22</t>
  </si>
  <si>
    <t>699229d0-6340-f011-a31c-005056952eb6</t>
  </si>
  <si>
    <t>G2FiOh0OqomHF6YBtI8bPlGVsAa3pDo5a9pGWkrrtVMMoZzglpZDmTyU+djbQoJ52AJUb64X5qAs+KUG0lhn7g==</t>
  </si>
  <si>
    <t>7905-07-24</t>
  </si>
  <si>
    <t>11b152c8-ff40-f011-a31c-005056952eb6</t>
  </si>
  <si>
    <t>yUgTi36HnQSIe1CFOXurV/OudVUIjdy187kxwGjbKGjGxJMJsuNrt29GipmNWH5jR+9+fnjqhX/76ZCcFFht3g==</t>
  </si>
  <si>
    <t>38372-05-24</t>
  </si>
  <si>
    <t>86938a50-0141-f011-a31c-005056952eb6</t>
  </si>
  <si>
    <t>G1v4w12PWy9Yor4XtpVIMmct5BjUkJxPPJzv7fKKpfQXp5zKxP5SgnAQ2w0bLr24A1PFJo2C3nTE+ExOGSCUpw==</t>
  </si>
  <si>
    <t>10fb64ba-0441-f011-a31c-005056952eb6</t>
  </si>
  <si>
    <t>L3mt99HjAc1D53Fz8UTSp8cG2Pqjs6J6xOgldXD8GHfaCeNpNXcers+4pa1z7rakkOdCqu4zsEHejcHSm28JyA==</t>
  </si>
  <si>
    <t>f3a3872c-0e41-f011-a31c-005056952eb6</t>
  </si>
  <si>
    <t>7o4hEoU7QHxluqdGh8gGMDCXLnG7XwYqHss69cRmPTkz0rkVKt1udZasQ0OzL7XeXSez2IEO07DlwN/xQifYzQ==</t>
  </si>
  <si>
    <t>19337-11-24</t>
  </si>
  <si>
    <t>79d7e06e-0e41-f011-a31c-005056952eb6</t>
  </si>
  <si>
    <t>nSyt2ol7Szz579u85NgNv2p1bCvdayTQKXw4hLpzGAQh5DrquX1+j5Ji4IINtj8entkIkk6PwYW7IO0xiyHeLQ==</t>
  </si>
  <si>
    <t>3429f6bd-1441-f011-a31c-005056952eb6</t>
  </si>
  <si>
    <t>1poCcYtDBQhm2nWUYeakkhmSvEUUAHPND57RX1/jmBr3yugE/QdH3lsxQLnVqL09lV8Ho6u+B3BCgzKdRARz4A==</t>
  </si>
  <si>
    <t>12282-08-24</t>
  </si>
  <si>
    <t>f41144f2-2541-f011-a31c-005056952eb6</t>
  </si>
  <si>
    <t>re8FYVriLAGZCgowwKjAWSSS4vGD+w59r+lHGOMAoc1P/u7Y/4Zvls3lrBkRyOj6aS2ApM1RjGi3a8vaEp8iNg==</t>
  </si>
  <si>
    <t>36267-10-24</t>
  </si>
  <si>
    <t>beeb3a41-d641-f011-a31c-005056952eb6</t>
  </si>
  <si>
    <t>YnRyRL8RSX+SjmFh0FyFG6hHJzJe2SuBEuqGk3qoSswn0hJjCDhjeAicj5KTNvMWVIdW8wa8sn0/mrPSHlBd3Q==</t>
  </si>
  <si>
    <t>16881-01-24</t>
  </si>
  <si>
    <t>c569c6d5-dd41-f011-a31c-005056952eb6</t>
  </si>
  <si>
    <t>vzLB8W2yukNibVN0S924JxLovOSJypm2wxNhR1SyN5imguatxLYAI2F1sQ1/XGmxiFBkdqRljB/OWLYmIC6YHA==</t>
  </si>
  <si>
    <t>26530-08-20</t>
  </si>
  <si>
    <t>איסור הלבנת הון (דרכים ומועדים להעברת דיווח לפי פרק ד' לחוק, למאגר המידע), התשס"ב-2002 מועדי הדיווח 3 (ב)</t>
  </si>
  <si>
    <t>ddbf9794-f441-f011-a31c-005056952eb6</t>
  </si>
  <si>
    <t>K0uQJIUQ0+1pKn36qz7oyAHVjb0JusH2SfhfI7M20NCYk0wmwVhfzsgA96eV0eyvoh7jTBtEPZX9p+53sSPT+Q==</t>
  </si>
  <si>
    <t>36466-12-23</t>
  </si>
  <si>
    <t>36f8a84f-0542-f011-a31c-005056952eb6</t>
  </si>
  <si>
    <t>zHRrn9ctP0JRQzWWtyJMKsyL/KuLLgaVbCyI9kGe/1mByO3cqyJcdT1u6Sy1z7Cn3m2zjWwmCuet1sxtyH4DNw==</t>
  </si>
  <si>
    <t>41414-10-24</t>
  </si>
  <si>
    <t>232cc4f9-2f44-f011-a31c-005056952eb6</t>
  </si>
  <si>
    <t>x+wQOeHNLz7itkjLvfBvoObZ5dM2iHPcCszlFzn/AX0R+ma++qdBvKK5yYQRtpQUdmdekpkdpECn3lRNEKODpQ==</t>
  </si>
  <si>
    <t>29069-12-23</t>
  </si>
  <si>
    <t>bb03c30b-5a44-f011-a31c-005056952eb6</t>
  </si>
  <si>
    <t>mSMpVLHWcwftVCMovK+t0TyAA6oTJDpl9TnWNgiBOtXj7CsFHAZj1mw6F9v9+9HNmkxKE7Ylpr3LslIjOMZ5Wg==</t>
  </si>
  <si>
    <t>2d129539-6644-f011-a31c-005056952eb6</t>
  </si>
  <si>
    <t>zZS1yAbLKMl+T9FO6/KcdiykX/wm1V3e+Zskjze+UorPJdQ3U+4pVpl6iY9sZsYXQbdgskTDSMSfM2wA1FgvjQ==</t>
  </si>
  <si>
    <t>77766-12-24</t>
  </si>
  <si>
    <t>0fd9740b-6c44-f011-a31c-005056952eb6</t>
  </si>
  <si>
    <t>TmLrFcJWxieSQBZcvZ4qdrwuqORrUedd9gWm4qtIO639KOqLPCnjambBIyH7GuKTdWPcBxT1L8V/9VBWDTHv2w==</t>
  </si>
  <si>
    <t>45756-10-24</t>
  </si>
  <si>
    <t>f792a607-e844-f011-a31c-005056952eb6</t>
  </si>
  <si>
    <t>UwPDUzH3D1sr7O1jPIiBXIvwfSJC355PZvFpmt0egiqjbuyz4qt7wnV+VOsMvzrbY5LGcx533S2ZHR+TIXiegw==</t>
  </si>
  <si>
    <t>21413-09-24</t>
  </si>
  <si>
    <t>4a4a19d4-ec44-f011-a31c-005056952eb6</t>
  </si>
  <si>
    <t>7aeff6IVbl4Xs80cvwOzVKbahyYJQ3Tvisp6aLGaUtIzBuQ43ZQAgqFKmqq1tQcphwB4cbR/SrXHR0qKNfj/ww==</t>
  </si>
  <si>
    <t>35873-03-22</t>
  </si>
  <si>
    <t>1634929e-f544-f011-a31c-005056952eb6</t>
  </si>
  <si>
    <t>9yFvqDvIwY/PFs9N+gI36CnmiVwee88afpsl0SChe5vnldJINqKYZwL4aBzecS/2DO9NCvOcJuvmoF7vNNRCig==</t>
  </si>
  <si>
    <t>57399-03-23</t>
  </si>
  <si>
    <t>1959e413-0645-f011-a31c-005056952eb6</t>
  </si>
  <si>
    <t>W3XAyZCky0Wana7Fkpvg+vjQqks3aQUM6v1modQqeq4F5cigmCPpI52aGZLWF4GUUCIBZ8drfvJV7W1RGm5kZA==</t>
  </si>
  <si>
    <t>3818-01-24</t>
  </si>
  <si>
    <t>d745053f-0745-f011-a31c-005056952eb6</t>
  </si>
  <si>
    <t>rqegnB5+nhYiqWR8tmLwEbZwGNg0GraDChkSqJVe6snqdfO5J9H5tCYnOiCjVsssbje68SRZN6AIAZc0MXLKTQ==</t>
  </si>
  <si>
    <t>634ccdac-1345-f011-a31c-005056952eb6</t>
  </si>
  <si>
    <t>hzjE30ehBqOFO2HG9LBqmcww1B5SYE9/q2uBqNPzNe+t1G1GbyMI9twjlRSfubXr75D0QT+PeBGsZNZH6rGPcg==</t>
  </si>
  <si>
    <t>fca69232-2b45-f011-a31c-005056952eb6</t>
  </si>
  <si>
    <t>Rw3mPXepECWC//bgnPNnw8ZTWE1KzsyU07cHcS4U7KNxs7Q4EfWXnwKX3hb2mPOSW2vekGp5OMiFK2HCVNlr9Q==</t>
  </si>
  <si>
    <t>c35ded14-3545-f011-a31c-005056952eb6</t>
  </si>
  <si>
    <t>DgXPJajBHP4nY1cBijC/5jIjL8gRaA3dnzBi58p2bbFUFNGJxPq7yr3CTTYDhOXSqO0Qqr/HKdSYoP5hxdgTyQ==</t>
  </si>
  <si>
    <t>69076-01-25</t>
  </si>
  <si>
    <t>721b67e9-3a45-f011-a31c-005056952eb6</t>
  </si>
  <si>
    <t>6J8Zbjvf6NvCoslj9U9FUV7Gtbk9liuSNmyLzrHK5m0BuFytZUyyCpvRhBMuSZ/qqL3vI+4G1hrf46aFoVfWmA==</t>
  </si>
  <si>
    <t>67244-02-24</t>
  </si>
  <si>
    <t>ירושלים</t>
  </si>
  <si>
    <t>11da9c56-8746-f011-a31c-005056952eb6</t>
  </si>
  <si>
    <t>/It8GqtFQtzP87pFndWIAC3un6gvcv3x2o/7oO7AuehynYBqPO82HXEB7Jhp8TZjXr3CK+bZXNHolOA3zcpv2g==</t>
  </si>
  <si>
    <t>10362-10-22</t>
  </si>
  <si>
    <t>41083f5b-9546-f011-a31c-005056952eb6</t>
  </si>
  <si>
    <t>s7XnurhH03lTEJmJskpE6DMfacGvx4m6aTyceOltLMVYZjhgYwX31oM4rCEVA5yqg851mggQrENpQyvQg93lRw==</t>
  </si>
  <si>
    <t>4512-03-24</t>
  </si>
  <si>
    <t>ceac2bb6-9546-f011-a31c-005056952eb6</t>
  </si>
  <si>
    <t>+Wp+Lj5c0FNxtUIZ6ok8uA5gT5ZMgObm9ws/Acnq3Z/P4LSuY2vaFOeI9PTsqVB4+E9LqwU4U/VDTjYOab7bzg==</t>
  </si>
  <si>
    <t>478a7e56-b246-f011-a31c-005056952eb6</t>
  </si>
  <si>
    <t>oiyB2tXsQC8PTN46ukUpGNaoUb25wkeq36i13D03L++/9S5xAgD6YZuIeij8zAph2dCOrKrlap7G3fkEpKqCcg==</t>
  </si>
  <si>
    <t>11078-12-23</t>
  </si>
  <si>
    <t>8da4f0ef-ba46-f011-a31c-005056952eb6</t>
  </si>
  <si>
    <t>QuB535kBPhWT9UdAAfZXVF0R/3QLz0pT4zLqSqYzYSpMSx6HX0bblRbDKjWjJsgWw4CK71PaTo7gr7JB4HHcXQ==</t>
  </si>
  <si>
    <t>be482c8f-4947-f011-a31c-005056952eb6</t>
  </si>
  <si>
    <t>nGBQCf3EsMQpg+I/ryNypw5ZxMhAgMbf9vomoQb8KE07P1J48INrFrji+kOJrG2fKWRka4T0x1fHVEOHpX/dLw==</t>
  </si>
  <si>
    <t>1310-07-23</t>
  </si>
  <si>
    <t>13953c3e-7e47-f011-a31c-005056952eb6</t>
  </si>
  <si>
    <t>W/Av5u4dewa/xczbpPoAJ7dQE8zHNy11w7jR5p51BmacA2Qi94bVKCTzu/TmbgU9VJUZLPe1iRtl3dSghgZ+AQ==</t>
  </si>
  <si>
    <t>10823-10-23</t>
  </si>
  <si>
    <t>e328e063-7f47-f011-a31c-005056952eb6</t>
  </si>
  <si>
    <t>yPhczoLWDwGOxSS2mgWyYduRk2nZngq5B4wRnIY96C6FRq8e6ZZiKDCdJYBMSb7dWlco7Zw6COOwmcLA31Gmxw==</t>
  </si>
  <si>
    <t>a682d069-8047-f011-a31c-005056952eb6</t>
  </si>
  <si>
    <t>VqAmcIMULi3g/6B5FOsPCDyzs33in+w7+tIw52hLWRNKlQxQvwLF8FfDNRhH0dvTllKlpuvq2CXZ+K3BdqX/Vg==</t>
  </si>
  <si>
    <t>6663a189-8647-f011-a31c-005056952eb6</t>
  </si>
  <si>
    <t>G6ioIvo/636+rRB7gr8H/977C6h0jgmceqYgBsEseJHC45iX/wcKhJb5nRdMa2mJE6pcm9NoKPwNU06uuWoPkA==</t>
  </si>
  <si>
    <t>38629-09-23</t>
  </si>
  <si>
    <t>88a1d109-b049-f011-a31c-005056952eb6</t>
  </si>
  <si>
    <t>iNSNo0diUBvUqiv2/ldxK5yy+oJoHIsbFI53mzaGesBzOln8wIrJTHF+4r/X9jIn7Q29CIFaFITx4gjWdvDitQ==</t>
  </si>
  <si>
    <t>35948-09-24</t>
  </si>
  <si>
    <t>981465b6-784a-f011-a31c-005056952eb6</t>
  </si>
  <si>
    <t>5MQu16lYC/Uei+uEMDfZQDuJLdQ9yi0HzpwZQ++Fp4Ta33daOd8mbIVRTUGV0oJxE7JNDCyIeORypPkPaaOrEA==</t>
  </si>
  <si>
    <t>29959-07-23</t>
  </si>
  <si>
    <t>5db6adb8-9a4a-f011-a31c-005056952eb6</t>
  </si>
  <si>
    <t>fWj8C2NHClYuHCpy/6vbWMGe+U2+CsbiSPiB8bySJbkwUYOtcnZ5VXuefRDbU75gxgBvjGT1BnYGn17x92JpiQ==</t>
  </si>
  <si>
    <t>70184-12-21</t>
  </si>
  <si>
    <t>cb6f55a5-9d4a-f011-a31c-005056952eb6</t>
  </si>
  <si>
    <t>sOMW54htpMIBTjgBh3iss14XFLgOjz6UzL2yXiiteQkzatoLWV4QdKELx+qJyqftsM/8OaLj40Pbt5SCIASWSA==</t>
  </si>
  <si>
    <t>5f27b38c-a04a-f011-a31c-005056952eb6</t>
  </si>
  <si>
    <t>tNnnoUGMruXuDuK4+14qTsdk2jkkkTUI2hkH8HYBAAbq0n569y5DIMdoUyqG8AY8dqxs3FJ26pML/x4CMgDgtw==</t>
  </si>
  <si>
    <t>64b13f50-a24a-f011-a31c-005056952eb6</t>
  </si>
  <si>
    <t>RWrYIlHPRpZURTHixIpstwDH4hmbbVZZqZ0wi+23uMts6rXm6yHjvI1qzTzV79o1hWmY9x4Lq4Uxpuybw/JGNA==</t>
  </si>
  <si>
    <t>63d060cf-3a4b-f011-a31c-005056952eb6</t>
  </si>
  <si>
    <t>XQeigJjQ0dWjf8R0W2cQ2Zm7O7UsJSPE5gQUiiHXm9VpFA1hcHEtuhCw+9Ze9qqFdwj6oBTNbPEJQkwueKSvGg==</t>
  </si>
  <si>
    <t>69890-12-24</t>
  </si>
  <si>
    <t>e4608574-4b4b-f011-a31c-005056952eb6</t>
  </si>
  <si>
    <t>D6PS52CqOSwFaSwTvgtKrzrGjGnbwOgQdB3whCrl0pWxEC+fgOc1WfkxEpcvw9AZSKUo7ra4UQ4DceZuzxkkaw==</t>
  </si>
  <si>
    <t>67220-07-24</t>
  </si>
  <si>
    <t>7d088196-504b-f011-a31c-005056952eb6</t>
  </si>
  <si>
    <t>St05HuEVS1WcGSDQUJasLfshMH8IoeORctPON7hI2fCgD7IV4A5OZK+FNhluiue9Oq7zN5WSdlMuRr20QL2mNA==</t>
  </si>
  <si>
    <t>8531-06-24</t>
  </si>
  <si>
    <t>7dca5a2b-544b-f011-a31c-005056952eb6</t>
  </si>
  <si>
    <t>VNoA0AtrKShGtgkZIyZWO4kTw69hvsRvQJlm542mChUYrycQPPkKVz8v9X7XlRStX4eVn6FdA+Q2V7bLkOv9pA==</t>
  </si>
  <si>
    <t>8059-11-23</t>
  </si>
  <si>
    <t>bf15b720-654b-f011-a31c-005056952eb6</t>
  </si>
  <si>
    <t>BUC/RlKYJKwIoZX3gZX5HE9pornp4eKOPTVGQZLPdgYay+/jaS5doIi6aJZGN9tchbKUj70fZhRt85/rNYDfFA==</t>
  </si>
  <si>
    <t>51224-06-23</t>
  </si>
  <si>
    <t>639f446e-714b-f011-a31c-005056952eb6</t>
  </si>
  <si>
    <t>W9VMMGCznxE87xyl6gPBlU0Hv6llnXRhdoYk7xQ6LcieuicYe8z4jb2bOE2uNbIO51vho1a2NtIG7FshMNbKIA==</t>
  </si>
  <si>
    <t>45786-04-24</t>
  </si>
  <si>
    <t>f6b60ab4-734b-f011-a31c-005056952eb6</t>
  </si>
  <si>
    <t>E/WhDPt67jGz1N73Ot9VqGSouYAmxsoAEcItLSzklM7nTOJ5bmJFtKUa0az3azsE1oxcVyDkMH4C0LTF2QIouQ==</t>
  </si>
  <si>
    <t>724d77a5-604f-f011-a31c-005056952eb6</t>
  </si>
  <si>
    <t>S+1Ipkp2L/nwRfFTSqUiFs1uepn2zaOymIdkc3LQ+BvqsKExqUtdB+gZnrZNIB5PjsIP+pU3bbFG2RZlYaG0wQ==</t>
  </si>
  <si>
    <t>11441-12-22</t>
  </si>
  <si>
    <t>ee07f9c5-654f-f011-a31c-005056952eb6</t>
  </si>
  <si>
    <t>V6/LJ7K6hXcxtueKd3bpefPZnPmaM3BiBq1AB+7edd9rRrxVa+miJxsTAys3tliWrS0kN7upFHbMzr+J3ObT0A==</t>
  </si>
  <si>
    <t>70392-03-23</t>
  </si>
  <si>
    <t>0a513603-674f-f011-a31c-005056952eb6</t>
  </si>
  <si>
    <t>0/SXjYmKJFEeHyDixzsA2e+swGcCIdOQFXpmzQfmYXHlUJiPMb508saRPfdM1ydZNNnqECS8cz5fCyUC9uA1AQ==</t>
  </si>
  <si>
    <t>f7e0411c-ed4f-f011-a31c-005056952eb6</t>
  </si>
  <si>
    <t>BMrSgFKuljETmF9yXtivg5kkNnoRYfeN/22xYoosOHoumlaeZbnXSEfDUZVC6533/0NVdCbSXhqZoEL5wVnhPg==</t>
  </si>
  <si>
    <t>42566-08-23</t>
  </si>
  <si>
    <t>69ee52a6-ee4f-f011-a31c-005056952eb6</t>
  </si>
  <si>
    <t>zG6j3wS42MjQ16JNCG7BwCyaIbg+W1srL/6Hc79/DDgk66gtKsOY6lbACq5VUDFq73ovv05xCmyeZVjXc3xxYg==</t>
  </si>
  <si>
    <t>8df7cc04-2b50-f011-a31c-005056952eb6</t>
  </si>
  <si>
    <t>CQdAFk9z9N9dAdez2niaWqqGiUJKrdajGHNH3h+2O3cEjM242def+2+/ZCjdajcfx8ed4+jp5NX2p2C+mh9PxQ==</t>
  </si>
  <si>
    <t>22237-05-22</t>
  </si>
  <si>
    <t>aeb6322e-6952-f011-a31c-005056952eb6</t>
  </si>
  <si>
    <t>xs0di71+aVcyjTvM8Rrns/bEYHUVt5Ewux+JvcZPwG20fKztuK413A6IQFpHq8ag30mygssUEkgqhhZGcu5rPg==</t>
  </si>
  <si>
    <t>45719-11-24</t>
  </si>
  <si>
    <t>d77afa3e-8e52-f011-a31c-005056952eb6</t>
  </si>
  <si>
    <t>28JV8z8Fd2O1k5aCRF7n7oo3XBcGdtAa3e0Unfc58h9RjrzjrQ5omcPnSbaCueU19JaCUM/JnIiLBnlL7QMM6g==</t>
  </si>
  <si>
    <t>15700-11-24</t>
  </si>
  <si>
    <t>c49ade05-a354-f011-a31c-005056952eb6</t>
  </si>
  <si>
    <t>h7C2vZ/bICWDJvatiPwBKuY/d1axmvJkTnpIAvClZv2+LWlx7+vfoYqVDa9lYWjypqqn9YAcflf5K9xswK4fiQ==</t>
  </si>
  <si>
    <t>53710-06-23</t>
  </si>
  <si>
    <t>עונשין, התשל"ז-1977 תקיפת עובד ציבור 382א (ב) (2)</t>
  </si>
  <si>
    <t>e67e4f3d-a954-f011-a31c-005056952eb6</t>
  </si>
  <si>
    <t>4HQiZiK86tg7JQbvPaEexONE2PvSo/XKjkvpkYIRaaXyw/p0R5AjvBSJwrBKKBlvV9LmQ5PsSmkcXW6r4bnuvw==</t>
  </si>
  <si>
    <t>37456-05-24</t>
  </si>
  <si>
    <t>26980f9f-b854-f011-a31c-005056952eb6</t>
  </si>
  <si>
    <t>0z05TucgHcKZh8RQTa2besAzAHUJxu5uU8N0K5bB77Cf2F3wGv2Muz3fzgqS/eFNdcp30X/m4QQuJDhjEcLOaA==</t>
  </si>
  <si>
    <t>51509-09-24</t>
  </si>
  <si>
    <t>4781823f-b954-f011-a31c-005056952eb6</t>
  </si>
  <si>
    <t>+GeCPX3LMuPCF2oL00E76bGnqNdaDtAI+tAY5vBtdRlYKaJ4ge0g2fNGPgorzevxIBeKo9dD6WglX52dV39JyA==</t>
  </si>
  <si>
    <t>aa0c17fe-c154-f011-a31c-005056952eb6</t>
  </si>
  <si>
    <t>lEfKf5kCLKv91x7iQCDZ9N/EkyX2wdWjAtVA6I1c066gpcEXSihCxRVBXJTzQe3hEVbpXSxvwl2DIma5aYv6Zg==</t>
  </si>
  <si>
    <t>50066-07-24</t>
  </si>
  <si>
    <t>9f722055-cd54-f011-a31c-005056952eb6</t>
  </si>
  <si>
    <t>dld9gL9JtycMFfUyzwdwiLKBOsmVdB+OKXN/yt5ItOzvurCNfRcsJBk0ED9brWl+3TRkCChxYfSPctQ2PG9XFw==</t>
  </si>
  <si>
    <t>38052-01-23</t>
  </si>
  <si>
    <t>עונשין, התשל"ז-1977 היזקים מיוחדים 453 (ב) (2)</t>
  </si>
  <si>
    <t>b1502920-a655-f011-a31c-005056952eb6</t>
  </si>
  <si>
    <t>p0/2W5g51UlM6BV4/jqT86Di989wTvesAsaBF5ll8zeNVQF+4iUXQjCmIOIbaXpWRN5GfQwj7ZePvWCF2EKKuQ==</t>
  </si>
  <si>
    <t>43023-08-24</t>
  </si>
  <si>
    <t>79808dd4-a655-f011-a31c-005056952eb6</t>
  </si>
  <si>
    <t>B9xuFhCZ06ldM3Ri8ovi8gjTCqFmn0diFSR/aHJG8q/bTC+3lpdVcJCyAdOO0c1TCvsrWZtOJXBZWDnvpOBCNg==</t>
  </si>
  <si>
    <t>29471-05-21</t>
  </si>
  <si>
    <t>79fb54f9-a655-f011-a31c-005056952eb6</t>
  </si>
  <si>
    <t>L0clFWoR2kNsbZ8CaEr+cjF1Y5vIusrvKBhDLeQY/r3bFxQT/Of6f4tIrJf2OGQ0kIxU57giRU7Z502zbHfLPg==</t>
  </si>
  <si>
    <t>1fffbe12-a755-f011-a31c-005056952eb6</t>
  </si>
  <si>
    <t>vLyG3J77F1Jdjg6LOvBVwhy65X07bimpV0SK5PcZ9eRDpSqS8s4qJabRn/khV1nY/qgZ7nC0V2fCx9EoEDkQ3Q==</t>
  </si>
  <si>
    <t>56dd3e41-4856-f011-a31c-005056952eb6</t>
  </si>
  <si>
    <t>FN5hoChhaAVwQ1Y/d2OujHZzjtYOwGAG1lBFIAWWei9NYCdC0F07BLexaZFcGp01J4xK10iMJg3AyWzRbFkzng==</t>
  </si>
  <si>
    <t>41602-02-25</t>
  </si>
  <si>
    <t>49cc83e4-3d57-f011-a31c-005056952eb6</t>
  </si>
  <si>
    <t>mjR3LvYt8CV+eqVvIlPknxG3hCAZIG2hyaTuaC7y9lIIJo8yH9/pmafq29dHXae1A99RAjHuvQrXSM8gtSwbdA==</t>
  </si>
  <si>
    <t>25711-09-24</t>
  </si>
  <si>
    <t>f1757544-3f57-f011-a31c-005056952eb6</t>
  </si>
  <si>
    <t>6IctrzeCqSakGBg7ZS/zByTMsjYLtLEf8e2RwWkcUo+82e9g+aBhr1eDaWU0U9RguDiSRwC11YVov3CPsvWdbQ==</t>
  </si>
  <si>
    <t>f6b7e8a2-da57-f011-a31c-005056952eb6</t>
  </si>
  <si>
    <t>40lKdlhHcmVBKaHvPyiqVRz7uxmpQvG5ZRYlBhT7Ef/GWQQ9+ZYbsW9HAdkxnTPyOSxli5JZwcagZZBuAk1h3Q==</t>
  </si>
  <si>
    <t>37045-05-24</t>
  </si>
  <si>
    <t>9fc765c5-e857-f011-a31c-005056952eb6</t>
  </si>
  <si>
    <t>MMQ7pA/sXfZJujzxkLGFIAgxwrsT5BCkB0UqJEBYjABv1mQawtbVE1x3vfaE2zlczcPIdmbdec8CQzPHule6lQ==</t>
  </si>
  <si>
    <t>5443-10-24</t>
  </si>
  <si>
    <t>62c034e9-f557-f011-a31c-005056952eb6</t>
  </si>
  <si>
    <t>I4JLvLH+rexsAZibgrjPMQwGvX5YgzCMB1agNnDXmwuMO+TIPaJA1NF/dUA3XR9zWWHWrO7Eew9reTUyv7bF6A==</t>
  </si>
  <si>
    <t>38762-11-24</t>
  </si>
  <si>
    <t>70347c75-0258-f011-a31c-005056952eb6</t>
  </si>
  <si>
    <t>VvHdJsbusdG6st0JikyPE3WZ53RiFMFj80jkX8uEwHoi/CJLUispvT9i2K5vsmSkktIX62CmDEPPwP9SOPDGVQ==</t>
  </si>
  <si>
    <t>12d4f990-0458-f011-a31c-005056952eb6</t>
  </si>
  <si>
    <t>zrGNv/FqiuEntzCUelD+Elq2kHysjCvngbp+QsFurfTRO8DAq0pCOSeqcG9uwbTd6MFdxODypxA7fH780z82ZQ==</t>
  </si>
  <si>
    <t>36756-12-24</t>
  </si>
  <si>
    <t>d71626b6-0858-f011-a31c-005056952eb6</t>
  </si>
  <si>
    <t>6QrhP6olJeOLtRbDPJzP48A7JNJPTghCjdq89hc2PzpN8xQqy4CqH/ACdWPl80FGRklBpuZ2LAxgjbwnP7+j2Q==</t>
  </si>
  <si>
    <t>58585-07-22</t>
  </si>
  <si>
    <t>0304f4da-0f58-f011-a31c-005056952eb6</t>
  </si>
  <si>
    <t>g85C7Nvh84696o6PwbbXlGWkHMa/MLCiMaD+u9aA5++Nq+oVcWckh17QUsPYmkfANuUPhtnate0GYDFedcmRlg==</t>
  </si>
  <si>
    <t>45594-05-24</t>
  </si>
  <si>
    <t>fa632387-335a-f011-a31c-005056952eb6</t>
  </si>
  <si>
    <t>AKtY9srD2Pj9t8s4+WmNFxzP9alwFkTbpiP5GXKu+Yr8Tv+MYekNkwtOWC5orfLFAhpda84buFaYdWfwpJ9y2g==</t>
  </si>
  <si>
    <t>3014-11-21</t>
  </si>
  <si>
    <t>55eae52f-3a5a-f011-a31c-005056952eb6</t>
  </si>
  <si>
    <t>Jh2qp6yhaf34516PwYIjY638do7MCAFnEv/DwqV3CbPiJPTGnvvisr/M2LjLfDMmq9G/WSZTm630USSFs25qpw==</t>
  </si>
  <si>
    <t>37718-02-25</t>
  </si>
  <si>
    <t>7d723229-3f5a-f011-a31c-005056952eb6</t>
  </si>
  <si>
    <t>t6nJMma2Y+MwAAWiwnHayfpHRDPKVReLXoiCNH9IWFukP07nDick5WA8YdqgOd9BRUH+vFEyRsfGejAw4cvQAQ==</t>
  </si>
  <si>
    <t>38609-11-24</t>
  </si>
  <si>
    <t>06a48a66-425a-f011-a31c-005056952eb6</t>
  </si>
  <si>
    <t>jT3F3LTEbSVpJhyw5NYjP7VzzVIjNZco7i6/GQxJDP39Rz/ne57DVKCa1V+o+EOY1hZaeIShzPOplIrk8X2UWA==</t>
  </si>
  <si>
    <t>24518-06-19</t>
  </si>
  <si>
    <t>886db6b0-585b-f011-a31c-005056952eb6</t>
  </si>
  <si>
    <t>MUr2EsqawtVydGyl8wxrF6O4LaqmPoCX1TFwMMP4Fput6LRqg0yLvFpbaEKelW5vZJHSzxKcjptPdzSiz7TCBA==</t>
  </si>
  <si>
    <t>60758-01-25</t>
  </si>
  <si>
    <t>e707aace-595b-f011-a31c-005056952eb6</t>
  </si>
  <si>
    <t>gCQ3TAESvl2eRp4XJwspxO/qSxrjiGfb0qxcRcHTpOqaNfNs+qa55NQz2hwcutqfrUFqnVAmU3ITSQ9+FRvmEA==</t>
  </si>
  <si>
    <t>15326-07-24</t>
  </si>
  <si>
    <t>03151754-615b-f011-a31c-005056952eb6</t>
  </si>
  <si>
    <t>Y4tU+MrBuBTKXDZKv3rIkSvaB8o4048My58ztBjgmNBVm+sJFD9vLmPwCGWsAMUXUo14Fh2oLU82lMdbDlYoBQ==</t>
  </si>
  <si>
    <t>66688-08-24</t>
  </si>
  <si>
    <t>7c622dda-635d-f011-a31c-005056952eb6</t>
  </si>
  <si>
    <t>C4Gne+XsXjc071S0XIelQj82p9SlJlvCnEKc6mKmaAh1hzvcjXXwuqx6PdFDg0IarBBV2cRbHP32SBD2aqPF8A==</t>
  </si>
  <si>
    <t>17943-07-23</t>
  </si>
  <si>
    <t>e8503e06-895d-f011-a31c-005056952eb6</t>
  </si>
  <si>
    <t>TWsyAYWZ6Z0VLFpCBYeImT9/AmQEaGgVGsUlgcaNBGhzFSsz6g/9liMEHVpqI5yEhagDfd9lA6nwLQ2C3CxiaA==</t>
  </si>
  <si>
    <t>39630-06-22</t>
  </si>
  <si>
    <t>5121e7f5-b05f-f011-a31c-005056952eb6</t>
  </si>
  <si>
    <t>kNAjwPd+3s4iKnlkeGz1bZwhVp2QhJASBiksrG33VPPeLZnthde0q6hyASROz/o8T+7dy8b9K3bfszZUOLuE+Q==</t>
  </si>
  <si>
    <t>38302-05-24</t>
  </si>
  <si>
    <t>31ec1395-b95f-f011-a31c-005056952eb6</t>
  </si>
  <si>
    <t>thJKHNrUKAk5CxojQP2+crDQ1G3J9ziGTuyghJ0O7HrCJjgcuOURDlJcE4zBNw9usk7cOEa7duK6B1zubCJOMQ==</t>
  </si>
  <si>
    <t>64811-01-25</t>
  </si>
  <si>
    <t>18c73049-c55f-f011-a31c-005056952eb6</t>
  </si>
  <si>
    <t>snUM1qIHvvRheMPXBGnbd3NvXZGs3NoFJmNaUY4HYWYguN2BKRPqtX23Mb3Y194ipTIxsE/W9p3tLCWDrScgSw==</t>
  </si>
  <si>
    <t>42238-08-21</t>
  </si>
  <si>
    <t>8dc648b0-cb5f-f011-a31c-005056952eb6</t>
  </si>
  <si>
    <t>VZ8g9RTTMYE7DIOfRpLCHX82cgFvZcvS8pHhsuWDLdtHYn7DNG6rMKXY5q9wr7UyfvjohiCGzk3S9AeSO+2HQg==</t>
  </si>
  <si>
    <t>845-10-23</t>
  </si>
  <si>
    <t>154e892b-7360-f011-a31c-005056952eb6</t>
  </si>
  <si>
    <t>DWvxOLOapKcoSPudDcq2vwputPg5gLgbCMJ1jiQDa5uiNkDSWdxE4Gktxshg34CyqxYYbSkzib7Tj7XfTc3IzA==</t>
  </si>
  <si>
    <t>2419-05-24</t>
  </si>
  <si>
    <t>a15c2512-7860-f011-a31c-005056952eb6</t>
  </si>
  <si>
    <t>IHLsfdlH/XGd2mIOafBzY/7yeigIdZ4dqpOOfFwsEKTl+OX14wXAscl3gCDp9ATTnnsfPu6ZhAaJuFDBFjan0A==</t>
  </si>
  <si>
    <t>48055-07-22</t>
  </si>
  <si>
    <t>7e6adb62-a260-f011-a31c-005056952eb6</t>
  </si>
  <si>
    <t>phNIJaUhelztyBXeLD/QO7JuogjYw5cIRIx3RCBqam/JK2o1WVBXR+iF2Fs80MwK8YpJULkfDMP7CMAP0w3zuw==</t>
  </si>
  <si>
    <t>34102-01-25</t>
  </si>
  <si>
    <t>b6e9d866-ab60-f011-a31c-005056952eb6</t>
  </si>
  <si>
    <t>cD4r/ESKfxzoulR+zF+VIEKZu6NPA0OEyX7bj6rtt7r6z1tFOCue0DMqN1bV1dWCN9s/N6JWaO/i/nMOKY1m/Q==</t>
  </si>
  <si>
    <t>28762-04-24</t>
  </si>
  <si>
    <t>9f1f7c4e-b260-f011-a31c-005056952eb6</t>
  </si>
  <si>
    <t>rI0QSE1PmWyG/iMpqxfjQ3+V8RV4uYXjkDHxzCvpmdynoqQsXpyp7HOZRV7W1toEsCAN50MrC2c+rO++Hfu1Dg==</t>
  </si>
  <si>
    <t>33737-06-23</t>
  </si>
  <si>
    <t>198f8bb2-3961-f011-a31c-005056952eb6</t>
  </si>
  <si>
    <t>EtHCOotbqicaKpi+g1TG+Fc+GGKLNbS13IH3+MrQzanYmIglsg2dV0xA2ZJwtfTX6SVOvWu+1NEqt10MZiv8ig==</t>
  </si>
  <si>
    <t>73639-07-24</t>
  </si>
  <si>
    <t>c1fa363a-3d61-f011-a31c-005056952eb6</t>
  </si>
  <si>
    <t>Id1U2Z783EaFElppAZx0QCTih4O0U91NB4cSNI8lXF1G4zzuaAw2V1LWfmvLpclNi9H9meqRwXpN7v24GuLFIA==</t>
  </si>
  <si>
    <t>50624-05-24</t>
  </si>
  <si>
    <t>המאבק בטרור, התשע"ו-2016 ענישה בשל קשר וסיוע לעבירה שהיא מעשה טרור 38 (ג) (1)</t>
  </si>
  <si>
    <t>cc6f03be-3d61-f011-a31c-005056952eb6</t>
  </si>
  <si>
    <t>QrAszmIkBl0onALbszHSk9X8JftloZFLLCslTtrdVlVK+LF2IdLPkl7MqShQuPAdc8OvZIJT6l7YNcVIiOONQA==</t>
  </si>
  <si>
    <t>26bc5902-4061-f011-a31c-005056952eb6</t>
  </si>
  <si>
    <t>kqjYxt5IT/Q6YYereFVnVe01GNRhi0F68aDOJwRc6gk3pBXd/BuTCfiJe/rihJ0kSDjFXTNgKZOd+xb/LAKsYw==</t>
  </si>
  <si>
    <t>35808-03-24</t>
  </si>
  <si>
    <t>0f718525-5961-f011-a31c-005056952eb6</t>
  </si>
  <si>
    <t>FkvfNNVkGki/4ErSRZuspR6TQciOvADOL8ocBjDr36sZ56gurs4c8hSbPaZfUh1oDMdSThmmkAqKMlmcbCihNA==</t>
  </si>
  <si>
    <t>35535-12-23</t>
  </si>
  <si>
    <t>632c52f7-5d61-f011-a31c-005056952eb6</t>
  </si>
  <si>
    <t>gHkelclkCYKPJ4iFhxPBhCmJqd68Jad/F2IN8AlZZ21a1dURnj3jnnDpch6jWh6oBiH43E/CbKKaCfRffi6NDQ==</t>
  </si>
  <si>
    <t>31484-10-24</t>
  </si>
  <si>
    <t>e9790b2e-6361-f011-a31c-005056952eb6</t>
  </si>
  <si>
    <t>E4vcXn/EUXQ8FQB+ukRbLTgCQXHN5sOR7KTb4jffUegoSrZ5CBsCUqo26cK+Qj5tlO2mq5DtE028cphsdqo3dw==</t>
  </si>
  <si>
    <t>34551-03-23</t>
  </si>
  <si>
    <t>ebf58ec5-7561-f011-a31c-005056952eb6</t>
  </si>
  <si>
    <t>HRTftSoimH8MjmHfd8TZYo50DUUTX0Zjg1RhEoSGPT1EeHBumSSAnb5oVXVmcSD89+KjkBfskpEIGGE7XOfzYA==</t>
  </si>
  <si>
    <t>52525-11-24</t>
  </si>
  <si>
    <t>79d2a561-7761-f011-a31c-005056952eb6</t>
  </si>
  <si>
    <t>HylDtAG+JFUCuI+hIZ6yaUyxOoubFsO4OnukeMxpvkD1NfaCa1CwmIesZk99WsTGibPR9O56XvYXEitR7eqwug==</t>
  </si>
  <si>
    <t>69985-12-24</t>
  </si>
  <si>
    <t>45a5d329-fd61-f011-a31c-005056952eb6</t>
  </si>
  <si>
    <t>36wV+vKM2UU1qD14IuKIRtMhkxJAs/WOheQKjMUh71IOSTIe8wB0utL++vbKVnIdT+iMHI60oqrhN/++UeO+zg==</t>
  </si>
  <si>
    <t>8c740f9d-fd61-f011-a31c-005056952eb6</t>
  </si>
  <si>
    <t>F+zKTHKKQJbCUQnk2B40E0FIaQWSso1K1QrokARQ9t9EEVX/6vEJy3hQHCp3XLl8pEfRU/fzQ6kZau4bqvRRkQ==</t>
  </si>
  <si>
    <t>1c6f7a62-0862-f011-a31c-005056952eb6</t>
  </si>
  <si>
    <t>KKhF74ffvkH0Yd5K5D3uOKyw5+wj58JOXI2Z54LpESYBmIZm7mGwm3asOG8OnBN7FkHlM0E2cA7E2y4D3F3Zrw==</t>
  </si>
  <si>
    <t>58039-06-24</t>
  </si>
  <si>
    <t>e9c991cc-0b62-f011-a31c-005056952eb6</t>
  </si>
  <si>
    <t>6Fo7G1UKmIDk964pBKSzoU6wkPptneLubNSXo+7suuuKB2hb7QG5QRnIq0Jnf9E02wGp1TCTgzTX0uINCsV6qw==</t>
  </si>
  <si>
    <t>67433-07-24</t>
  </si>
  <si>
    <t>b6c87731-1962-f011-a31c-005056952eb6</t>
  </si>
  <si>
    <t>iQjkso1mgTLRrcOECuuclHFUBF+EnyEx1wSAlYd0dQVQNscoVDwcdl/qtCKwKl/1/maJWtrZNfkq7cs3PjYu6g==</t>
  </si>
  <si>
    <t>19431-11-24</t>
  </si>
  <si>
    <t>bd4f1fc7-1962-f011-a31c-005056952eb6</t>
  </si>
  <si>
    <t>YHzA+ZWO9gqysKtqZssgRKnp4ww2W6atN4m0qLXHt4mGpqByR3mmMDG4gNpdAy7hcDiQbAw/JYy1x9AJLpuNyw==</t>
  </si>
  <si>
    <t>0fa7013d-1f62-f011-a31c-005056952eb6</t>
  </si>
  <si>
    <t>xGaVjrZ9F/e7fQ2NxMqD1x87QUvb1yDQoPEMHPtlwXOfXxlWZ/+bXkhZkVuTAS79jxXd2x1TqeJc0pXzZTmqNA==</t>
  </si>
  <si>
    <t>34070-06-24</t>
  </si>
  <si>
    <t>94a83ba7-2e62-f011-a31c-005056952eb6</t>
  </si>
  <si>
    <t>G1rxABtZYME0rYbCERtSJVxG/X+VHaBTYIdQI1v324E5UICnSDApZr3UPhJfWrBdgrmCmR81WTCYbEgt8FQ+Xg==</t>
  </si>
  <si>
    <t>49678-03-24</t>
  </si>
  <si>
    <t>c6d79485-3062-f011-a31c-005056952eb6</t>
  </si>
  <si>
    <t>/ON5V6N54Oy7sK7mjZ1TT23rx7ePNIIMCT2lD36RpgQgFQkfprn0yyWlYgc2YHFqR8kBLB29Pvafc3TLcY7pQA==</t>
  </si>
  <si>
    <t>19111-03-23</t>
  </si>
  <si>
    <t>1156a173-f165-f011-a31c-005056952eb6</t>
  </si>
  <si>
    <t>JqZOkzY1qQ53/KifYu2rRwXjeN6i3NAoueoFkiGJp6SDcm7Ni/UUTmtqfEB6uTZgUeWA6tI54d/hFGhoy/Wetg==</t>
  </si>
  <si>
    <t>74810-05-25</t>
  </si>
  <si>
    <t>פיקוח על שירותים פיננסיים (שירותים פיננסיים מוסדרים), התשע"ו-2016 עונשין 94 (א) (1)</t>
  </si>
  <si>
    <t>18608b24-f265-f011-a31c-005056952eb6</t>
  </si>
  <si>
    <t>NVynBZgRcenr0p8q35y8jbrJlJK6Y/d4/rNPpT+kiuxsykX3teIESbixEGnNPTJq9sZfwzhlnnsOqBokh7oIMQ==</t>
  </si>
  <si>
    <t>37dfd4f2-f265-f011-a31c-005056952eb6</t>
  </si>
  <si>
    <t>S3uhiR5WBeMYtNbP/q8Uxe3q1S3z+1HRdWjLvVVAmNDVQuEYlU+r0nH2Lxrvm9N+WNNTchM6M9PVvMOF0oWMRg==</t>
  </si>
  <si>
    <t>34791-11-23</t>
  </si>
  <si>
    <t>13753971-f565-f011-a31c-005056952eb6</t>
  </si>
  <si>
    <t>RkPIc/U/EhqhlAMaufk8Dq4Js/I9k1juUsMKZhlehwXOTv7yLn8bU6gUKXYe6FEdmybzttaqsiJc7vOhtvug3w==</t>
  </si>
  <si>
    <t>22858-01-25</t>
  </si>
  <si>
    <t>597e8783-f665-f011-a31c-005056952eb6</t>
  </si>
  <si>
    <t>gkjm7jKsND4/0wbp6+SjY402gi35c+EPJUphJs1/wtdbhwrmdZVAjdRuZvMXKYJR3e8lOIfbKWJbefpNaQKNQg==</t>
  </si>
  <si>
    <t>65597-05-25</t>
  </si>
  <si>
    <t>64484d3e-f765-f011-a31c-005056952eb6</t>
  </si>
  <si>
    <t>+UcuFxMvT8nFdtwsWILfFWhaelLdAbLlIGqExDzkQ/x06t7EhbwJTi1naoF8+LBw8FOXTKQflihlpNJitzsGxA==</t>
  </si>
  <si>
    <t>1243-07-24</t>
  </si>
  <si>
    <t>7325681f-f965-f011-a31c-005056952eb6</t>
  </si>
  <si>
    <t>BGFjd5Zje/cQarE99HQqB+jFecjYQfMyxhGLc0aEg/Mfa198O2IxJJZabFvWGctInmrx0TfIwoTC5eY0RXJs1Q==</t>
  </si>
  <si>
    <t>22660-03-25</t>
  </si>
  <si>
    <t>0b60cefe-ff65-f011-a31c-005056952eb6</t>
  </si>
  <si>
    <t>QEtj7Ct91Wjl6B1EAtFCIrSq/+Tg4whq2UVce//DPAjuKJvtkQKhuoE6GmH2uBz33APbPqKbtLrL7XlBsbFftQ==</t>
  </si>
  <si>
    <t>21381-07-23</t>
  </si>
  <si>
    <t>668ac674-0166-f011-a31c-005056952eb6</t>
  </si>
  <si>
    <t>OgqYTaqaMmbJ0WxlVOq2W6bxBnVS9ur+L8MfptNLpnMAGdQe+V4aIqpGS4GxMdR596mPcpRIPIJd2E//kfRsxg==</t>
  </si>
  <si>
    <t>cccb0bce-0366-f011-a31c-005056952eb6</t>
  </si>
  <si>
    <t>AhVfDlzCmNPdBRCIzPS6qDxk4Ti+DjJ+bqDOxi9+6DRC2XV/JsTClL5wBcJ/dxukWuYnVoyj0pG3Kv1t85Kskg==</t>
  </si>
  <si>
    <t>91233881-0466-f011-a31c-005056952eb6</t>
  </si>
  <si>
    <t>4huVfHHx38vpV3v5oannPXEmXnA21ezluR/6qptlUL+MIE6E4Ww7xLkxE/pTGNzLgFQXgqYn+xc3hcQocRWm+Q==</t>
  </si>
  <si>
    <t>21263-07-23</t>
  </si>
  <si>
    <t>b7eb4fdc-0466-f011-a31c-005056952eb6</t>
  </si>
  <si>
    <t>kRJqcdN6qNO/Cl/a3ReDMPBC2ByGyxCPlloDWb52dQxVRaXMq58sm5+X3ixtE+An+1YHjcjFUWOAX+9nAzPSYg==</t>
  </si>
  <si>
    <t>68057-12-24</t>
  </si>
  <si>
    <t>0450d3e7-0566-f011-a31c-005056952eb6</t>
  </si>
  <si>
    <t>KZkghlFVtwvJhbmZYpQ9qLo72cJBJBHJ8gVYf2lhqZ3I2YE+Z8X29DbWkm7Cb3B0rC8dvNUpoRhDVsEaCM8qQg==</t>
  </si>
  <si>
    <t>10878-03-25</t>
  </si>
  <si>
    <t>9bce0792-c866-f011-a31c-005056952eb6</t>
  </si>
  <si>
    <t>xjlOnLeYjRpO/NoxlrOWCs1KKHgFG83vjnd4atwAOKdUhQT1uHUxK9lNsupwO27R1Z3Vy1+XVR9SRY3led7KAw==</t>
  </si>
  <si>
    <t>34292-06-24</t>
  </si>
  <si>
    <t>cb12e680-8567-f011-a31c-005056952eb6</t>
  </si>
  <si>
    <t>GVyNCVNvMGNtLtpDDbD15dZoyNqsKrSC+E4VXZxxncYl53LCrvEGlNx6BTADhbXpLxjrrUULik1nwShFQ2m19A==</t>
  </si>
  <si>
    <t>29156-04-25</t>
  </si>
  <si>
    <t>f184e61b-8f67-f011-a31c-005056952eb6</t>
  </si>
  <si>
    <t>EDpjeoQSGceHDfHnRp29shytJtxo3YNEdcGtiN/1jx4ocLBb3yzkLRbi2U6/sfIBD+cgVOc3seTwmKBNoGyP3w==</t>
  </si>
  <si>
    <t>60513-05-21</t>
  </si>
  <si>
    <t>863ff29e-9567-f011-a31c-005056952eb6</t>
  </si>
  <si>
    <t>1JG8sRi1C1j/ow6hqvC5Ks4J6E7wBMcRoMZ2rZVEq3gyWeIYfWSeNVtgKbo+2iO7VjYOxO/CQVrQIbJasMP1Qw==</t>
  </si>
  <si>
    <t>94db84b4-9f67-f011-a31c-005056952eb6</t>
  </si>
  <si>
    <t>2mIAX9nfmGGJr9zN/rXgM5xfs+cW/Jw2sZ4oStu9N91L/3wfYfnivrXNdQstglxn+htVQSWstfJFaduprNBvFw==</t>
  </si>
  <si>
    <t>eacbc6f4-af67-f011-a31c-005056952eb6</t>
  </si>
  <si>
    <t>CURLT/2//Q1R2ehWbltfUQQAJOsyJFLe/iPLCn3R++MV3P+sSVrkCbRdT4q4whnjuKGn2IUGMf0DakzqqilWdA==</t>
  </si>
  <si>
    <t>4433-04-25</t>
  </si>
  <si>
    <t>8b977d11-b167-f011-a31c-005056952eb6</t>
  </si>
  <si>
    <t>Mbe+dKZW1Tn8mNPGVX1eRFJYvdeASuLJB0uSarkehCiJ+Ucw/Vl8FLdYa3o3N0pEOCscCpyA1ixNLD9zHFRE9Q==</t>
  </si>
  <si>
    <t>63525-12-24</t>
  </si>
  <si>
    <t>a03d87ff-e16a-f011-a31c-005056952eb6</t>
  </si>
  <si>
    <t>jBQqRZNmcYqqRZaloWzNlFRddUWSD+Hz5XtFkFrheOos9RbBYVvF9Nq4HQu973LgVQvOzjZk2ct1SXwTsefGIQ==</t>
  </si>
  <si>
    <t>48343-03-24</t>
  </si>
  <si>
    <t>31687668-906b-f011-a31c-005056952eb6</t>
  </si>
  <si>
    <t>MncSlvvBlRBLo30epN/ms2HodN0FNUUULW22AQiLN6g0u9brnUGYIG9Y3iDeRByfdHtotUXE7w+IErGul/L+IA==</t>
  </si>
  <si>
    <t>4685-08-23</t>
  </si>
  <si>
    <t>b8fa303b-9d6b-f011-a31c-005056952eb6</t>
  </si>
  <si>
    <t>JFkYiGRWOHMAMbUUNp9Kd8Ozmd38IOmq22yRy+SwjVGQZ2+gHUNARfoVc8OjVNPaxrssV1xq0KcEFwO3KpR1jg==</t>
  </si>
  <si>
    <t>9730-04-25</t>
  </si>
  <si>
    <t>fdbba939-746c-f011-a31c-005056952eb6</t>
  </si>
  <si>
    <t>K+869xQa3wQQUfdVucZq4YzXVw/w5x3WfKGX7O+wwhpZMiXgrkdOri+1iAGOfqfXujmZA4HGV/sBTcxZ2CTr5A==</t>
  </si>
  <si>
    <t>45872-12-24</t>
  </si>
  <si>
    <t>1ca2a5a0-d36d-f011-a31c-005056952eb6</t>
  </si>
  <si>
    <t>SGL6ZbWhcEohNWibicCRt3GCzFOjett6ZTXWKnyxQ8CPacwLjlU+T8e2gero08g25704IpcpoGTqayWB1NKbbg==</t>
  </si>
  <si>
    <t>12065-04-24</t>
  </si>
  <si>
    <t>b7f98250-d46d-f011-a31c-005056952eb6</t>
  </si>
  <si>
    <t>Z29a+h56VvLwXqi/0xw3c8KCkdrZ1fcuzD7maKVv8deWY3pCSrZHhGTv23koSnRZmbd47M1s0/EKdr2ppNQ2NQ==</t>
  </si>
  <si>
    <t>6f29ded9-f76d-f011-a31c-005056952eb6</t>
  </si>
  <si>
    <t>a9aEbIKM+CX0yxN8FMyxy/TvI2tWE/Pc5Lm2Cd9a99nwheBFg6GlJsquQDsSYb10QcGl6wbJkm1vzTT5DY59hQ==</t>
  </si>
  <si>
    <t>33551-04-25</t>
  </si>
  <si>
    <t>dbac8c2b-066e-f011-a31c-005056952eb6</t>
  </si>
  <si>
    <t>wIvvvmasew3TjQ2H88tbUj4VWyEL9O2ky5zrp4IT5DbjJeHCaEsv85sKMFuRy46DOujv2Nam0N4OeqwZY9Z2qQ==</t>
  </si>
  <si>
    <t>18992-05-25</t>
  </si>
  <si>
    <t>3e7b20ab-126e-f011-a31c-005056952eb6</t>
  </si>
  <si>
    <t>3M3jKEZwA0Zy8x800xWglUGD+wO4O0wieHtYprehQiYEtrkjvRYbK3zC9vXbTihfRQdhSR9S7lWWhTZrv4U6fA==</t>
  </si>
  <si>
    <t>47000-09-23</t>
  </si>
  <si>
    <t>8706ff65-ed70-f011-a31c-005056952eb6</t>
  </si>
  <si>
    <t>pZ241O7YR4XqD3ScPQRHp8Rm1iOMQulzQGnnE+YA6DUfD3ewa1FteuBjnkDtfOOYh5e8uH0fz7zX3HTt9D/n7w==</t>
  </si>
  <si>
    <t>23043-12-22</t>
  </si>
  <si>
    <t>682268d8-3217-ea11-a2cd-005056954bbc</t>
  </si>
  <si>
    <t>yMzYSfNX/8YOBh3Ksub8W1g2/fFzoSd1Aufcbyp9822cuNDrAfURg72ounPJIMW5iLxtNoW7C6TOVf3xzF623w==</t>
  </si>
  <si>
    <t>24652-07-15</t>
  </si>
  <si>
    <t>005ce18a-1753-ea11-a2cf-005056954bbc</t>
  </si>
  <si>
    <t>RdJscrraAlPb1HrQFMQmETkrmH7bXEdlkIvlhmhKMUtS2b0lrHld3M7r9Mn6wJJfQ32d4dqDVVAL01HH2cFVmg==</t>
  </si>
  <si>
    <t>54465-07-19</t>
  </si>
  <si>
    <t>עונשין, התשל"ז-1977 איסור פרסום הסתה לגזענות 144ב (א)</t>
  </si>
  <si>
    <t>58c93f3c-9f8e-ea11-a2cf-005056954bbc</t>
  </si>
  <si>
    <t>0hB1vxdYmA87mqXyUbw28lv8rbpUS4qLNaSHxXCejdTFBiYtaIgzOvK+Za1+OkOxPeaEEoWA1m6G/pGGQtFG9g==</t>
  </si>
  <si>
    <t>44099-01-19</t>
  </si>
  <si>
    <t>28effbfe-93df-ea11-a2cf-005056954bbc</t>
  </si>
  <si>
    <t>0C3x0QTshc4L5VC1kruYFX4MytGn0CbbhQmCKutfCQNgxNyvPM0wLKA+8w8Suxn+4WdFBOqV4Ws7mDMvHaS8JQ==</t>
  </si>
  <si>
    <t>72066-10-18</t>
  </si>
  <si>
    <t>b8e4d80e-c5e2-ea11-a2cf-005056954bbc</t>
  </si>
  <si>
    <t>f55z6CvRXHWgJL81DtzKBiVaLiqX3m30J/ksOBdjegaw1QgxfK/cc+KwYEFwqt2TPbOCKXZ4qXIiTcY/I+aT3g==</t>
  </si>
  <si>
    <t>43977-01-18</t>
  </si>
  <si>
    <t>עונשין, התשל"ז-1977 לקיחת שוחד 290 (א)</t>
  </si>
  <si>
    <t>46f1abaf-a12a-eb11-a2d0-005056954bbc</t>
  </si>
  <si>
    <t>PkHLsroLqwauNdFGzyKsJL+0UtW73DzwF85JiT06KLaT6IQv9UC4khlNny9xNo4lODS/VogSTg/rYvAXX+3tcA==</t>
  </si>
  <si>
    <t>16902-02-20</t>
  </si>
  <si>
    <t>ecee332b-e22c-eb11-a2d0-005056954bbc</t>
  </si>
  <si>
    <t>UcHgYZGkHp12NmnH+ZSghoeyFLzrK3p2EORA0pUWOTR9Pfp7ewr20VROqHmIH+ez+LJMSS8//YmOpCAdp/FDjQ==</t>
  </si>
  <si>
    <t>58519-02-20</t>
  </si>
  <si>
    <t>0b0fd0b4-9734-eb11-a2d0-005056954bbc</t>
  </si>
  <si>
    <t>YYlylKUubB+7OOgPqvZ+/xn9sTq6DmW8/twEsfevGTBRrkEJ+NnclWdSLz1wO6UQNI48HIVobzfNf6nfAO8CxA==</t>
  </si>
  <si>
    <t>b90c00a0-fd44-eb11-a2d0-005056954bbc</t>
  </si>
  <si>
    <t>3FIoEgAvtqYMq5leV3IVuX/B1rayu3SICD7ezlxSca0P9vYVfmSROSopuN1WUKJ5xt3tpnaNm2/q5IxHfCx5Uw==</t>
  </si>
  <si>
    <t>44577-01-20</t>
  </si>
  <si>
    <t>ff8b6b1c-4c65-eb11-a2d3-005056954bbc</t>
  </si>
  <si>
    <t>aKoCyr6RZpa+6bVLrlQbc1VUfNuFZqFxc6DERo6I/wV5PYuSJMd31918OHv5e2juzssxZQd6iAk/YMGeUNYnSg==</t>
  </si>
  <si>
    <t>14681-11-20</t>
  </si>
  <si>
    <t>a96735e5-486c-eb11-a2d4-005056954bbc</t>
  </si>
  <si>
    <t>gSYQ9Rglt3ag2fH5anRmONzaZtnqTSGMSGEQ/E4HkiaMqVTHb3o5+KNW713rwGKWK9dOJv5z9quj5wk//JjCLQ==</t>
  </si>
  <si>
    <t>29005-11-20</t>
  </si>
  <si>
    <t>f7881dbd-90a2-eb11-a2d6-005056954bbc</t>
  </si>
  <si>
    <t>MLVz8wDbmsf+E95yvi7zEiLb3LUVpDVwof7LZAzdczBERGPVJbvk3PWS8Bqf4S/53FrQDtFScqDU0sam0ExbPw==</t>
  </si>
  <si>
    <t>19220-11-20</t>
  </si>
  <si>
    <t>5975a8cd-b7c2-eb11-a2d6-005056954bbc</t>
  </si>
  <si>
    <t>4u5e1/36c18YNJGrugznxyw9G4OOM5Fgk9cgYBhuZr/pK9RR0GWnkpRbjiLU/qC2oYVh5r64AexvWmOJV1exhw==</t>
  </si>
  <si>
    <t>51148-09-19</t>
  </si>
  <si>
    <t>00c6478b-6214-ec11-a2dc-005056954bbc</t>
  </si>
  <si>
    <t>H8GV7Rhhz28gKHCvhWNWm1+dwasC2X831kr2YzEhe2zgHJmTX51RmcsBEFrBvLC7dbbgXQb6dS87YcEPksS/Hw==</t>
  </si>
  <si>
    <t>56125-10-20</t>
  </si>
  <si>
    <t>df2ba8ea-4945-ec11-a2de-005056954bbc</t>
  </si>
  <si>
    <t>sFGWqUPTlPglirdX9SQMLloQGfyxzKX1pbKb1SN3Pbk6Kb22DqtRn5F+hrTMgEJbwUjhST3du46JFeBTsfCnrw==</t>
  </si>
  <si>
    <t>73157-11-20</t>
  </si>
  <si>
    <t>8ee8d88f-980b-ea11-a2d5-00505695781f</t>
  </si>
  <si>
    <t>+LegbzuWSqrcGQsZFGTBY5bWycGmJf+l9cHqjjyTAu9cfngwuhZu9ushEYxoV6CwN1FOI/MUEpfx19T5hQGtFw==</t>
  </si>
  <si>
    <t>36626-09-15</t>
  </si>
  <si>
    <t>פקודה מס הכנסה [נוסח חדש] אחריות מנהל וכו' 224א (1)</t>
  </si>
  <si>
    <t>39f49751-4a1f-ea11-a2d5-00505695781f</t>
  </si>
  <si>
    <t>hYCdoqKrxz/cwq7wtjRuOGxLdH8XunRk7f67anqNb0V1GWvlFLfhmx8pfyoWv3AOC5lR8F46B2e32p4Tpwl6pA==</t>
  </si>
  <si>
    <t>30932-05-15</t>
  </si>
  <si>
    <t>140dda4d-5625-ea11-a2d5-00505695781f</t>
  </si>
  <si>
    <t>PXL9BhDjcCw1I0snIdO+3/X8eirLFXNySbL4peppxyENjwGRVvA1r1nGs+7tX0pyqbmIGfZgxIPmgTdEmZPVTQ==</t>
  </si>
  <si>
    <t>46449-11-17</t>
  </si>
  <si>
    <t>0fbc22d4-0ab6-ea11-a2de-005056959681</t>
  </si>
  <si>
    <t>Y4rNOIYNFnLKY2NlFY45koS8cshK9KpVjmRk2Pexk58HN/HrRS65iiCPmDif5YAzYMt4gHWXWbVvsSm0czvZWw==</t>
  </si>
  <si>
    <t>65803-06-20</t>
  </si>
  <si>
    <t>cf0bafe3-30cf-ea11-a2de-005056959681</t>
  </si>
  <si>
    <t>CfahkRbnjnL/IHoKWRUODHNZbDgQ0ma0E/09g3Syi0tjHqHvYD0maLB+B9CX5V3Jy46WLBvJ5vW3d9uzCyvoSQ==</t>
  </si>
  <si>
    <t>21536-06-20</t>
  </si>
  <si>
    <t>0d8581fa-1ed2-ea11-a2de-005056959681</t>
  </si>
  <si>
    <t>6JqVz3rDhn5wIq/JRA/lbnP2j7r8hSpNRXnfTm5fArJ3L1wip7oJPnMKscBd/ulm5A0AWq832HC8Xp/h85jZew==</t>
  </si>
  <si>
    <t>24754-03-20</t>
  </si>
  <si>
    <t>6d3ac57d-69dc-ea11-a2de-005056959681</t>
  </si>
  <si>
    <t>XtYJNnHG2c4jzwzV2VATYEQDftbXzekiqVVwCrS7jmHM16TxiomkYXz40ISVjsdvwgD0Rh9RTfUgWGfiycVw9g==</t>
  </si>
  <si>
    <t>14232-09-19</t>
  </si>
  <si>
    <t>afd699c4-f327-eb11-a2df-005056959681</t>
  </si>
  <si>
    <t>H0kScqdcvXj6xhb0n/3Ft8mhZW7Vtv4tJVi5OQ5tZdGELSCP3wppMpMrb3VpXJJ7+xZS0EN0vQnMPpkEf6ir9w==</t>
  </si>
  <si>
    <t>3868-05-14</t>
  </si>
  <si>
    <t>עונשין, התשל"ז-1977 רצח 300 (א) (3)</t>
  </si>
  <si>
    <t>0a5247f0-072f-eb11-a2df-005056959681</t>
  </si>
  <si>
    <t>YN92LAw+m7WAdVM/4BPj8SSW0ekx4OxUcsmSVCxdDm/mwnkhgMoIL03A83bSIV7JhHG6z//ptYGKqT+dL3Ha4g==</t>
  </si>
  <si>
    <t>0c4244b2-534f-eb11-a2e0-005056959681</t>
  </si>
  <si>
    <t>EnQ8OE3hcAmhsLAxXtHbG2ZQyJvZ3fDSwf2CZMBkN2WURFFadagqRkEKtOrURH0Yuc5Tl4GqCcMMtCmAYR04/Q==</t>
  </si>
  <si>
    <t>457-03-19</t>
  </si>
  <si>
    <t>0cef303e-9165-eb11-a2e1-005056959681</t>
  </si>
  <si>
    <t>vh9NbmgA8E6VYt5Wa81vCrArUVSzKHx92Wzc+2WLTOxC+UKidOcooZT2REIp495PDT+Wxu7Q/Yi4l0ZuEbalrw==</t>
  </si>
  <si>
    <t>10725-03-20</t>
  </si>
  <si>
    <t>9f4c7df5-2e6a-eb11-a2e1-005056959681</t>
  </si>
  <si>
    <t>vCPQubk35S0cKxWZ48rlyIVK1aAmKFzJ+QEkyO+LGs+c+fSHkaKE9Q6t5K0ePNZxpiqzIfO9qSUiQTtLGhYrUA==</t>
  </si>
  <si>
    <t>37725-09-19</t>
  </si>
  <si>
    <t>19e43552-516c-eb11-a2e1-005056959681</t>
  </si>
  <si>
    <t>oPxV/PDX4MCl6prKrixWw/yy/nKsrA4HvA29I10I6/iQCnUkIyy4LfC7ohsgAjlQeGOMxdXYL6caJ1MHzVH9Rw==</t>
  </si>
  <si>
    <t>26486-09-19</t>
  </si>
  <si>
    <t>877f76fc-3670-eb11-a2e1-005056959681</t>
  </si>
  <si>
    <t>+aCdPdEDLWBeSkmyiy8ruUTwFFl/u0y0tnI3OlxOUsE8tS4T1il5aBhotZeRYv6wZaUnTMLhhfjC6ALPcLnhlg==</t>
  </si>
  <si>
    <t>45114-08-19</t>
  </si>
  <si>
    <t>bd9524fe-469b-eb11-a2e3-005056959681</t>
  </si>
  <si>
    <t>y11xdzw+qXOTZ6LGy6Ev3pQmi6rL5xcBlybrri7tu/PxZMjZa3gR3qTRZlWy18mkzkSPh/jBa70Mw6x4OnIkEg==</t>
  </si>
  <si>
    <t>55558-03-19</t>
  </si>
  <si>
    <t>4242e189-a3a1-eb11-a2e3-005056959681</t>
  </si>
  <si>
    <t>DgFqKafr3OKR0zni+YXoFvefCMW5d5/qplznyJ7dhdpRREsYZjLV5wz3XbCwXktsg5j03pMWPHkeH2cwW9jXvA==</t>
  </si>
  <si>
    <t>75dbfa76-3bb9-eb11-a2e3-005056959681</t>
  </si>
  <si>
    <t>/k5KBlQeoAXj2NRETjvQEkFtOAWZN4+W6IruUVLYJBIKgd63ORiooAHcr1Nizqd5dZOYTA38oyZLwA+C6PP/Jw==</t>
  </si>
  <si>
    <t>30508-07-13</t>
  </si>
  <si>
    <t>c6605495-b2df-eb11-a2e4-005056959681</t>
  </si>
  <si>
    <t>YEK/7czeFVz0BFYERlxmOI3xQ5if4R19DuJKJr1EI33mKcYYLbZPrky9ilWNcsJSpfPCJWnWKlPUYojgB+PnpQ==</t>
  </si>
  <si>
    <t>24740-11-20</t>
  </si>
  <si>
    <t>0e61bf42-e8ed-eb11-a2e4-005056959681</t>
  </si>
  <si>
    <t>iZAC7+V5UTbCyN3NcuxJW6H6xff7HoyZXh8etMNnJuNPYB2zPXsu8HxnFva0ro6+Cxs97irv/jDLHNV2x6PbPw==</t>
  </si>
  <si>
    <t>57931-05-20</t>
  </si>
  <si>
    <t>cc084e57-69f3-eb11-a2e4-005056959681</t>
  </si>
  <si>
    <t>bd1E3DbhCusFiqbk4Pb5n7utlI+09CuKkjMpRmZwzeX/5gHauaPgjdw3CBDBffUA9UeANxPuTsE3qqFgHS+8uQ==</t>
  </si>
  <si>
    <t>47788-05-20</t>
  </si>
  <si>
    <t>db6fc7e3-32fb-eb11-a2e5-005056959681</t>
  </si>
  <si>
    <t>0sCmE8tQ4tPVK1eHN+PJ+rNN+80dWY4YGSORTEytWgQ8TnWLmb7k25hnHTi7i0PpA38GU0r/vI4Jg58OBdMqTA==</t>
  </si>
  <si>
    <t>62932-07-21</t>
  </si>
  <si>
    <t>71eb3e0a-9508-ec11-a2e7-005056959681</t>
  </si>
  <si>
    <t>k7fiN4OBCAAwIPLn3xhyBFRs5XF8a8PVNutE+4vwkeWCKO1ixHwTcYRvW741OuCVBcDiWUcPngOkQlAFOtn70A==</t>
  </si>
  <si>
    <t>59614-08-21</t>
  </si>
  <si>
    <t>עונשין, התשל"ז-1977 הדחה בחקירה 245 (ב)</t>
  </si>
  <si>
    <t>aed29cab-ef0b-ec11-a2e7-005056959681</t>
  </si>
  <si>
    <t>0Jb37b1h6CBkBIfqiaY4R2ReHWYqNPGoLfiLmk8JY1LGZjPl8rXrFcugR8S7WoraSjf4cq0Hi3xRmI9lV1f5Aw==</t>
  </si>
  <si>
    <t>30682-02-21</t>
  </si>
  <si>
    <t>27b766cd-9d25-ec11-a2e7-005056959681</t>
  </si>
  <si>
    <t>f7/i0Jim9z9/aG80nKgb9StFUz5h8+6Y3fCtGDhEgKMnq3e0deglQdm+17G1zT/PiIpaNH0tn2oIOYv3KAcmtw==</t>
  </si>
  <si>
    <t>16427-08-17</t>
  </si>
  <si>
    <t>0c42d550-6a48-ec11-a2e9-005056959681</t>
  </si>
  <si>
    <t>eQReHrvGhEOx80HMBkyetUMtSbsYhXtn25XjrVbvTc0tm0luh+PX03+Ptni03317gbH2m+F6apkbILe7GxJmlQ==</t>
  </si>
  <si>
    <t>30067-05-21</t>
  </si>
  <si>
    <t>a33c4c80-524c-ec11-a2e9-005056959681</t>
  </si>
  <si>
    <t>Jdc3h8CJTLhF9TLDiRdO64EHV7jr0uFo799H1p+tcOPZ/3r+MGDyHOvyO75VUYgLYJSTaiOwCylQxK78smkO/A==</t>
  </si>
  <si>
    <t>69020-05-19</t>
  </si>
  <si>
    <t>d35dc0ca-0e4d-ec11-a2e9-005056959681</t>
  </si>
  <si>
    <t>NGR5Qtx9T5d7qe1qL53u2cOICcMfFmDRlj3TPDqSzlEdcDd9FcEB73EtAgWOx0I6jjCElQ0qZ4zxMRl8Z15sGw==</t>
  </si>
  <si>
    <t>46653-12-20</t>
  </si>
  <si>
    <t>6f29494b-164d-ec11-a2e9-005056959681</t>
  </si>
  <si>
    <t>1qDdfGVWn9Z+vJAi0vxLBQfMvzkB2Us/+S7gm5p2Uz7ioDP+nOViDmpPMwO0ShZ46EibqE303ibmoC5M0qXWMQ==</t>
  </si>
  <si>
    <t>32571-03-21</t>
  </si>
  <si>
    <t>9565832c-065c-ec11-a2e2-00505695997e</t>
  </si>
  <si>
    <t>OYq++Sd1ZvTLO0fnEVPGQtMn5c2JNP3rHk2VDiCsWZnMCsVi9c0JH04T3OpPgnmYKpq3sdjbieGmc7vTbpKE7Q==</t>
  </si>
  <si>
    <t>2258-05-18</t>
  </si>
  <si>
    <t>c1522eef-0c67-ec11-a2e2-00505695997e</t>
  </si>
  <si>
    <t>A91CKg4pbEuoqr/M9VNR5tKIqbVsjUyeBDaZXG/92bLSUhY45M5IK+YhhoKDfRxktBk01nHjX/9g/EeG6fv6kQ==</t>
  </si>
  <si>
    <t>49693-06-20</t>
  </si>
  <si>
    <t>86d74725-a36b-ec11-a2e2-00505695997e</t>
  </si>
  <si>
    <t>TSXNO0sNMpyXiyAOLdzhpfYYUgyUT+iLV11KDX3X4e7V3PQuQfwj8bjJfgJNNO5I6vWYNKqW6tybNL4jIgDNBQ==</t>
  </si>
  <si>
    <t>1137-07-19</t>
  </si>
  <si>
    <t>עונשין, התשל"ז-1977 הגדרות 368א</t>
  </si>
  <si>
    <t>2f0e9cd9-ab6b-ec11-a2e2-00505695997e</t>
  </si>
  <si>
    <t>/3SdLPUX5Rus3dCaWQhtxuhplOhXcjtfICbqY39eD+l8lweSdpombPl3eT2UrI1hzAgcOFCwKPyep1UZ9fzjOQ==</t>
  </si>
  <si>
    <t>69852-11-20</t>
  </si>
  <si>
    <t>d4027c1d-ac6b-ec11-a2e2-00505695997e</t>
  </si>
  <si>
    <t>ZabaGEIa4rpSkYKTxZ88pGfkoU3W3i+SVgdSBOhUEvy2rfL2e6hFnKUK52OcI17MOOrM9VoJW2gCkkqXo6nHGw==</t>
  </si>
  <si>
    <t>f89ff21d-b36b-ec11-a2e2-00505695997e</t>
  </si>
  <si>
    <t>BzOf7wkSwvi4X949mmuFsGzk+a+oBGwFz+DIGqidSqQkTn7V/OM2XaqFK/hk4SuMocOMGefibCijK5vFjen8MQ==</t>
  </si>
  <si>
    <t>10000-08-20</t>
  </si>
  <si>
    <t>ed7ffdbe-bd6b-ec11-a2e2-00505695997e</t>
  </si>
  <si>
    <t>ZeNIZaQ7CIqc6LsmdYRXbem1yP1IlkQzEg1ccexq9FNbVy2DuSyCtTfR+l9fLAqI7qGckXps8LK8gmk8gBa74A==</t>
  </si>
  <si>
    <t>62665-10-21</t>
  </si>
  <si>
    <t>70ade624-5f6c-ec11-a2e2-00505695997e</t>
  </si>
  <si>
    <t>FAwqBh3z9lYj2+1PyqlU4ol5ULjv9bnow3EeFIjLrnlpu6gS43AztKy6vf/AloqRegCMUOmrGWMgkqdat9Qz9A==</t>
  </si>
  <si>
    <t>71893-12-18</t>
  </si>
  <si>
    <t>acd89c99-626c-ec11-a2e2-00505695997e</t>
  </si>
  <si>
    <t>ub9Xo3ye1cfzB0osFsbmUdnGoss6VfxJ2D4eA5EWjYyKvh9FE7nljPh25O8f+S+lQu2W6RtlkFfjOrZkoNRYvw==</t>
  </si>
  <si>
    <t>58678-02-20</t>
  </si>
  <si>
    <t>a639b592-6e6c-ec11-a2e2-00505695997e</t>
  </si>
  <si>
    <t>N9hocReQgzRnXj50O6377gSJNYVf//pBHJYOtNgms4KdkM3ZhqOnzg8+1L5C9skcPZXF7UFiK4MiwbiICFBv6A==</t>
  </si>
  <si>
    <t>37606-11-21</t>
  </si>
  <si>
    <t>a969c408-706c-ec11-a2e2-00505695997e</t>
  </si>
  <si>
    <t>9BgErU70RKchU8lq5gcqPQz5NC6VVMswYzi+090DBFX5MI4iwB1Zn2zR1pyUzXj7ixRBRTJcsbEEeExZauQjGQ==</t>
  </si>
  <si>
    <t>6b08a74d-706c-ec11-a2e2-00505695997e</t>
  </si>
  <si>
    <t>7I8Sa+SGyElHuVfVHdojntv0y4cyZqvq2sfYCIDg54PcO+GDTrqqn54uXqCJmquzhKxqFHMHp0PVr6iA9X3tEg==</t>
  </si>
  <si>
    <t>96e63a4a-846c-ec11-a2e2-00505695997e</t>
  </si>
  <si>
    <t>l/QB8uReU8xSIt7s1t/4DuM6V4opJtI006Nd9V3Y8GXfR5cRQhiNGWtXdxIKv91+Tbx7LLpZy4IJ+NUlXxnTwA==</t>
  </si>
  <si>
    <t>56791-10-19</t>
  </si>
  <si>
    <t>f17284ab-876c-ec11-a2e2-00505695997e</t>
  </si>
  <si>
    <t>Yx5pLpz5cBM/FJiN99S5QEG8X3brZHFawCKTXFAZhhMHJFfowhtj3ycbsNFbf00B8+/J8JBIUmjK6b+SCyiqww==</t>
  </si>
  <si>
    <t>8799-04-21</t>
  </si>
  <si>
    <t>d20dc9fe-8b6c-ec11-a2e2-00505695997e</t>
  </si>
  <si>
    <t>inWqDeIwpPXGtdZEr9cvPzeeagO69+uyVUQQiwGnbtI6a3OGuI7nB49yE/7fYVr6zbF43S/BdhV+mSdvHv2sdg==</t>
  </si>
  <si>
    <t>25051-05-21</t>
  </si>
  <si>
    <t>8dc78308-926c-ec11-a2e2-00505695997e</t>
  </si>
  <si>
    <t>uJI0qK3EfEl+307u8Y5fPZHWI7+RpAxg4aEa0wkFSl9Gdq94LfnrVyr1q5vih/4CwiHKHWaQQtkNlenIlPvqTg==</t>
  </si>
  <si>
    <t>23433-06-21</t>
  </si>
  <si>
    <t>30ea1d4f-4a6d-ec11-a2e2-00505695997e</t>
  </si>
  <si>
    <t>IISHkIYrvAHJzecTG6DhYPuMO9q6L3I68nSP7+Vzvrqf0nmokVv55qOuBd7g3yp5In9h3Kvn2nuVco+E0YkyKQ==</t>
  </si>
  <si>
    <t>f6e0a64b-4f6d-ec11-a2e2-00505695997e</t>
  </si>
  <si>
    <t>m9v93s0OTu8Wcm7Y6UGe1oUAdfcdorqA9F1dkJMz9b44JJruNEnQZJQIMcttx84c2Ixwyuy4xdhE99MtIT1bZw==</t>
  </si>
  <si>
    <t>75741eae-ab72-ec11-a2e2-00505695997e</t>
  </si>
  <si>
    <t>DrVLZu9Fxvny6PYxM1+aJSD65ZU1RtBg3Sv0gqjuxA7Ndq5CECaNUi+dmxDMiGTHbH82Tt7/rHWs+k3S9J+lkg==</t>
  </si>
  <si>
    <t>58050-02-20</t>
  </si>
  <si>
    <t>8a8b62f9-b472-ec11-a2e2-00505695997e</t>
  </si>
  <si>
    <t>vjFG0XM7yQWciAx8VSi6f48v7Hnv9Y4bRyzU4CQcXMP4WcBZt3vk2czYs4j5HPpPdFclnIfMzUtLCMig6hEu4A==</t>
  </si>
  <si>
    <t>47634-05-21</t>
  </si>
  <si>
    <t>946d9e0d-cb72-ec11-a2e2-00505695997e</t>
  </si>
  <si>
    <t>loip9ocFSoYoB8bc1AttnXwyUdbLztUW4x2iMGcobWGqSs4EAGZ9xs+j+AoJUr2oyXMIlOv5F86FubUVU9UQBA==</t>
  </si>
  <si>
    <t>34499-10-20</t>
  </si>
  <si>
    <t>90b56261-da72-ec11-a2e2-00505695997e</t>
  </si>
  <si>
    <t>jYVNGd6xLD/MITUbDd1NhxVQime9zfEbRhjCRIdzG8RhqoabQKY02PrFuoXBCwVzx89k7ZsKwntv3cflKNeZBQ==</t>
  </si>
  <si>
    <t>58872-08-21</t>
  </si>
  <si>
    <t>2d61b0cd-b873-ec11-a2e2-00505695997e</t>
  </si>
  <si>
    <t>5cYB9lJvET8Ab8i/93hm6UknMoEGFb81d8FsI49mH2rZ5KZPH7yvcM6oqs1Kq+jwVG0kFqc3zBYIgIQnGEE9jg==</t>
  </si>
  <si>
    <t>39443-12-21</t>
  </si>
  <si>
    <t>ce8d2d4a-9b76-ec11-a2e2-00505695997e</t>
  </si>
  <si>
    <t>2xVZ55F+rDP2Ng39HCBcGwUIE+c6QaQfHqnQnCIns4pxeKy8YF3TV4Sv+kT4jgaW+HN0Ed4ndIOgpbLVKeRLoQ==</t>
  </si>
  <si>
    <t>6af6e278-be76-ec11-a2e2-00505695997e</t>
  </si>
  <si>
    <t>PYukru1rK5DVwMq7xL1I98DgIjftJoK9bXif2Sfk6o68YezHLxoUzB+OriB7b46WXNRGCAEr0vkJ1vIlaOMkIw==</t>
  </si>
  <si>
    <t>52054-08-21</t>
  </si>
  <si>
    <t>2278bc65-6977-ec11-a2e3-00505695997e</t>
  </si>
  <si>
    <t>Uu/v0wYPOShyXRQh+pDFG3rSXLAQuRxj7+VFdCvzlA8DySc9B9u6Q/VjBfSHbOsjLAM5lGDhzJVkm2doFWiYoA==</t>
  </si>
  <si>
    <t>8f70562f-5c78-ec11-a2e3-00505695997e</t>
  </si>
  <si>
    <t>I+syZHXgzYYH8NHEARbnFn7EV+4ocJHnjEUkHEUSSXibq2F6eSy1SsG5RfjU2S79RdstNBGap2iPZKgtm4LXZg==</t>
  </si>
  <si>
    <t>773e59de-5e78-ec11-a2e3-00505695997e</t>
  </si>
  <si>
    <t>jw+gHowGuq54a9HmtLjZJRc4mfsfHzs0Oe7LoCcyptLN3nl39p3bBOG4B3tN7eGGX8VXT/OUGpVsTiLO7Mer+A==</t>
  </si>
  <si>
    <t>32798-06-18</t>
  </si>
  <si>
    <t>405d8394-6078-ec11-a2e3-00505695997e</t>
  </si>
  <si>
    <t>dPgnxLelnUdXLaF5ucngExn8i9EmLSUZA/ZM4FEj+EpBJd/tihgRTcThXLlKamUOzbwTqIOSF5kWjgk6sk6lnA==</t>
  </si>
  <si>
    <t>51406-08-21</t>
  </si>
  <si>
    <t>1d822d6d-0e7c-ec11-a2e3-00505695997e</t>
  </si>
  <si>
    <t>YZoligrAcyCM8OaVhC2xIioeHf+ocF5ZXbxJM2ITtVYkhjUyYfuYnMI4A5BbjM7R+TV3z8uybe8Lyvqqq+TzOQ==</t>
  </si>
  <si>
    <t>12721-05-20</t>
  </si>
  <si>
    <t>5a119e48-1d7c-ec11-a2e3-00505695997e</t>
  </si>
  <si>
    <t>41Ymot1b/cFxvpyVMjFxoQozBFCZ08q0E41GNUhYPx7hh0a1AChinrPpDaoiJLVb9zLBPlllZdm1U01ydoFMww==</t>
  </si>
  <si>
    <t>33993-01-19</t>
  </si>
  <si>
    <t>f7924031-3e7c-ec11-a2e3-00505695997e</t>
  </si>
  <si>
    <t>WVai1hIQPWTaYeAZpx6acOHMwb1XCYuG76o0EQR48QWZhrDPG8WKV2tqx4oUt68TDq2u0otiu1AKEfX9qkEF+w==</t>
  </si>
  <si>
    <t>15678-02-21</t>
  </si>
  <si>
    <t>476c83c8-3e7c-ec11-a2e3-00505695997e</t>
  </si>
  <si>
    <t>Yw0c+vQ/I6sqAf05XhVR4yC3BiZ7Eu4cInW22ETveuPtqgcwk0JxMEDONKQuBQdLvyYmxihz1Q+ElCJq9YKRJQ==</t>
  </si>
  <si>
    <t>6302c04d-3f7c-ec11-a2e3-00505695997e</t>
  </si>
  <si>
    <t>1OQGiHHeXU6thC2SD1RfAl4Gyw8h8bd0xNeee2XLjFC0eMe1T7NIZF3oewV9/o6tFTpg7/L81mCbw8nUKjHgBw==</t>
  </si>
  <si>
    <t>6f88741b-d77c-ec11-a2e3-00505695997e</t>
  </si>
  <si>
    <t>vxDBjt40TuXJuE+JYQ1h3loEzLo9b/GMGug/l+pQCxGND6XQjBWw9hGLntHf0GvIJp/6B4049FojRQQi8U3Kjg==</t>
  </si>
  <si>
    <t>10961-06-21</t>
  </si>
  <si>
    <t>820206af-e87c-ec11-a2e3-00505695997e</t>
  </si>
  <si>
    <t>bKShRY5/xPtscF5a1s5br+P+cidA6B6QEDCKwyHvRv7cJFzgTApUwb0WWPnVQqU7660y5a3gt2j9dKe6VTK2lg==</t>
  </si>
  <si>
    <t>13144-04-19</t>
  </si>
  <si>
    <t>50d3f7b9-b17d-ec11-a2e4-00505695997e</t>
  </si>
  <si>
    <t>tK13ZDeZFwGfqMPrH0MonTDu/vSqVGCrCC/8NyUhtn9Un3Ful8FYV76LBCYCWgocJkMOspq2STONfibdvyS0xQ==</t>
  </si>
  <si>
    <t>46590-06-18</t>
  </si>
  <si>
    <t>43cd340a-c17d-ec11-a2e4-00505695997e</t>
  </si>
  <si>
    <t>ENwEifWyrtl0ZqBl/GUZGsCJ+TKpXMrAfXnbLC/yu3Oe5CdcPiowrL0StEG0Lu+OOMWAggmi0BRAtfW3pmkJyA==</t>
  </si>
  <si>
    <t>26423-09-21</t>
  </si>
  <si>
    <t>168457d7-c27d-ec11-a2e4-00505695997e</t>
  </si>
  <si>
    <t>kjIzRpbeAswubss1s7JbJtm5RBv31cr8Bh4U5zJjRp5gWFNGktWeuhFkcDeeQOwDDViQUPDWGb8x6+pG+8KF2Q==</t>
  </si>
  <si>
    <t>5b6685d7-c37d-ec11-a2e4-00505695997e</t>
  </si>
  <si>
    <t>ljkIRbaSXKNdAGE+clIh0L35ZEWsJXDrfDjNrj9Ou1Qbqn3mgjyLmJo4HJSM2Wl0mpEtSsWuxyHbIM5IwvqbMw==</t>
  </si>
  <si>
    <t>89a70af2-cd7d-ec11-a2e4-00505695997e</t>
  </si>
  <si>
    <t>gFmPKc+cAu7xb5iqjYU4CM207z+vUN71p2ShtM6QJ1k9NooeAkbVPPkkyM4bI7Sx9FdZ/I/gm+gNXBl9XWr8yA==</t>
  </si>
  <si>
    <t>dabb2423-a681-ec11-a2e4-00505695997e</t>
  </si>
  <si>
    <t>Zr4N8JpxFCIRBIXw71yEPxZTRNgUWQsHvgBgNS7T/xDzldndoSVsSk8ekPUqmEcLeRweBsrVYaAzy6wPOXo8mA==</t>
  </si>
  <si>
    <t>35422-03-21</t>
  </si>
  <si>
    <t>c6a8257f-ab81-ec11-a2e4-00505695997e</t>
  </si>
  <si>
    <t>EUjeQnYUDBPYBufwGmLPWKLJB5xnHMA6lO70NPPnRHLWMJr9XzfisiZRV/MVm5QUlSgdzfbg6NJXQzB5tKVeLg==</t>
  </si>
  <si>
    <t>57473-07-21</t>
  </si>
  <si>
    <t>177b4a7f-ac81-ec11-a2e4-00505695997e</t>
  </si>
  <si>
    <t>GqScq4JSPd0xQPg0z0FrUPro0CNVjXBvLSCOntm3WjE7BWf0YBZNDiUd29ftBgVGVl8RWZm2Hw8d6RMRELq/IQ==</t>
  </si>
  <si>
    <t>7218a2c3-b481-ec11-a2e4-00505695997e</t>
  </si>
  <si>
    <t>/3A85D4h2Q9omAbs1xIUpYK/AnnirDgWnnT1Ziwmh/twsSE/lQ2zFTS8K9YrxxTLdtZkL9H/pGp4a086Hw6nnA==</t>
  </si>
  <si>
    <t>43708-02-21</t>
  </si>
  <si>
    <t>894dab67-b881-ec11-a2e4-00505695997e</t>
  </si>
  <si>
    <t>UQt1M9JE70zlvMXoCUIkDBCQjcfWl7St7+jTynLqMVKzG3Hph0ahocqfQsg3BeqBZe16yCImCAS5IvAwCmCg0Q==</t>
  </si>
  <si>
    <t>4ac12a49-c081-ec11-a2e4-00505695997e</t>
  </si>
  <si>
    <t>Os5/iaB43mQnNkVf9rBgMDTVh+BZzZw5KJkIHWZ94ZWTX5rhs2lxC/WwzW66BGr9bOOcxRbAOCO+U6Bx2IR5LA==</t>
  </si>
  <si>
    <t>22892-02-21</t>
  </si>
  <si>
    <t>baed6a50-c381-ec11-a2e4-00505695997e</t>
  </si>
  <si>
    <t>/+VSrzs1Srn5iNqAC5LVEe3p5OGBLfOnwqfgwO5EQBWUQkmITGrxUF5+lXyT6GfMW0bHwoe/hXVH4ulq1u5WfA==</t>
  </si>
  <si>
    <t>37062-04-21</t>
  </si>
  <si>
    <t>fe0616a1-c781-ec11-a2e4-00505695997e</t>
  </si>
  <si>
    <t>cFwQj3+auXpa+6sZeYBI6nj+eu5NteWLr/4anemi5VNv+8pjAh2yrFpl6SsLJEMZEnRyTs18/qZvDQm7GMzkKA==</t>
  </si>
  <si>
    <t>7688-11-19</t>
  </si>
  <si>
    <t>86e74e9f-c084-ec11-a2e4-00505695997e</t>
  </si>
  <si>
    <t>J0pFS4pOh6/moWefWTo6NcQKNf641k9JcI7wdHyNUMmmGOE7tDrjbPPkNwm1o54DXgjXhtgLGAnvUTynB6BQ2Q==</t>
  </si>
  <si>
    <t>65525-05-20</t>
  </si>
  <si>
    <t>e40c6f0c-c284-ec11-a2e4-00505695997e</t>
  </si>
  <si>
    <t>TD4u3Ot5hNyrEbLu/Lm118Ks2WohVdGDLW5dK8alP9jSMYr+alJG9ryXvMqVgRtzy+HxM8n1AXZOasmwkW9hIg==</t>
  </si>
  <si>
    <t>65688-05-20</t>
  </si>
  <si>
    <t>47836a54-c284-ec11-a2e4-00505695997e</t>
  </si>
  <si>
    <t>m3L5Rrz7ZpfImDBjGepItmGE5elVHXGN46t4OpMUnKvoL6CrPwEqljy4sH6zFVcEoSutUzwie0VLgS2Sken9vg==</t>
  </si>
  <si>
    <t>627f2300-c384-ec11-a2e4-00505695997e</t>
  </si>
  <si>
    <t>GhSeQr14Afs802Z/WvZJiUMalUNs5J6uN1pU510imIheMToo2Xpx42wyZIld3bWlNSrpTVILMzzdGiCb66wj9Q==</t>
  </si>
  <si>
    <t>43720-11-20</t>
  </si>
  <si>
    <t>bc1ecd9a-c384-ec11-a2e4-00505695997e</t>
  </si>
  <si>
    <t>X7cz9htxiHgLJyG41wzfjluuVaIBT0feygW+sMEGGVgVyv17vTAuEBaG9b0pYqKV+N44Zdr2LhyKYJhui1UAgA==</t>
  </si>
  <si>
    <t>18676-06-21</t>
  </si>
  <si>
    <t>3fdb90d7-2587-ec11-a2e4-00505695997e</t>
  </si>
  <si>
    <t>6EoUeuZvnlAix4EdJG3nlbRlqQAqfyMDovOmi7MpWHCfG/ORd8gjSn5tFAF1ANTe5OJvmQSHSmAa7iYQCh0eew==</t>
  </si>
  <si>
    <t>26655-08-21</t>
  </si>
  <si>
    <t>b99bb25f-3687-ec11-a2e4-00505695997e</t>
  </si>
  <si>
    <t>tzUI+hOHX+8Pn/OYlEpd8/GLLYsXySag8aKAGg0fnb4Ot0s/vPk5Dzxqb6xZcjWL7sZuiL47UlDBYi070+9qJQ==</t>
  </si>
  <si>
    <t>16065-04-21</t>
  </si>
  <si>
    <t>f252a988-3f87-ec11-a2e4-00505695997e</t>
  </si>
  <si>
    <t>NUux72YY+VsVnNNIssFo6ALnni3Ka3rgtzYAHVSjHbd3/LF51qFMRy+A6QnDIhH560xft2iMrEWqicYvkGlo8w==</t>
  </si>
  <si>
    <t>1217-04-19</t>
  </si>
  <si>
    <t>94737159-4587-ec11-a2e4-00505695997e</t>
  </si>
  <si>
    <t>ISduZlvdn19dKeiwbF/i2jhCDGQoEuiH0+fyw6aE+cYnCyzjdhc2yhWJUnPZdylNaQo0B14hioExySGtxlBGGg==</t>
  </si>
  <si>
    <t>48988-08-20</t>
  </si>
  <si>
    <t>78b5fbdc-4687-ec11-a2e4-00505695997e</t>
  </si>
  <si>
    <t>FksQBlAvy1FW7/xJvOEFaP55vPdu6pawU6Wlf//O6BZ/eT63YpiIgdlUiG8C1ggKX1KM08mXgzvziyX+/P6bgw==</t>
  </si>
  <si>
    <t>7fd757da-4787-ec11-a2e4-00505695997e</t>
  </si>
  <si>
    <t>f3DrN/yPzS5RA+1ypvkrSulDftmyrHYqi5L+6MgGvykSRP0JszkH1FK8GtkISjc9evTFoWAGZFzj+NGxe+PD1w==</t>
  </si>
  <si>
    <t>55417-11-19</t>
  </si>
  <si>
    <t>6ba7fba3-5087-ec11-a2e4-00505695997e</t>
  </si>
  <si>
    <t>BFB2mdoAEXpvjutuYmEreR6zAnSbqMa8Jdsv6efnG++Dra31UmpNzDAva7wyKAjnSODZE2nacn12WTrJ2cvB0Q==</t>
  </si>
  <si>
    <t>4fd38f02-e387-ec11-a2e4-00505695997e</t>
  </si>
  <si>
    <t>CBcef5OxxQ0J/g30JTUb2hhx+dCMagEayOuggBc2L22PWZ8egrrGhpAKXes+s0l1+NwiCWcA49pwcoXkANsLaw==</t>
  </si>
  <si>
    <t>14872-05-19</t>
  </si>
  <si>
    <t>זכות יוצרים, התשס"ח-2007 עבירות 61 (ה)</t>
  </si>
  <si>
    <t>4201c661-e587-ec11-a2e4-00505695997e</t>
  </si>
  <si>
    <t>1g6e4Hxs2v456pnB+Zx42b/5OMxq9RKzy0dajJyzAg7U9WD3LUdf7jH3QvnyRu5AcLEUx0flI38d32gd+PjSrA==</t>
  </si>
  <si>
    <t>38021-12-18</t>
  </si>
  <si>
    <t>ebbba9c1-ed87-ec11-a2e4-00505695997e</t>
  </si>
  <si>
    <t>XI9d2BDhTn8CZ3BYSq8DA5n5UCqPvGns383K5elmKcah4n/siynjgrngh+evOc3Kd6iy4MJ7kJGuTINHB4f6Ow==</t>
  </si>
  <si>
    <t>2690-09-19</t>
  </si>
  <si>
    <t>עונשין, התשל"ז-1977 עונש מופחת 300א (א) (1)</t>
  </si>
  <si>
    <t>37216548-ee87-ec11-a2e4-00505695997e</t>
  </si>
  <si>
    <t>fHy/8FQMiKCdKoIB+mgYuewS931Pv3Jav53gAORFpQzz/YGATwQlE8r/S7hv8Bex7CeZWc9dn1kI/CVaLZ+iaQ==</t>
  </si>
  <si>
    <t>2680-09-19</t>
  </si>
  <si>
    <t>761fcd61-f487-ec11-a2e4-00505695997e</t>
  </si>
  <si>
    <t>vZ6/yHaaSvAnbrgimdmCWzzK8rdgaxvnMQDusAYupv9tMWejtMtBhjLaP12ir9HUDAMV3DfDXt3eKqZmIxRLpg==</t>
  </si>
  <si>
    <t>57813-05-20</t>
  </si>
  <si>
    <t>6d0a883f-0788-ec11-a2e4-00505695997e</t>
  </si>
  <si>
    <t>DNKucZYTtqDX0A0eGzcGM7BaF+7U4TZ6iNwf3gW6cMAbpgWPswIGyDO667xiJgRRYY3GdKvy/INTHS+Xi3OCzw==</t>
  </si>
  <si>
    <t>43301-03-21</t>
  </si>
  <si>
    <t>51c33717-0988-ec11-a2e4-00505695997e</t>
  </si>
  <si>
    <t>2N4d+pA2ZiuzDDuOFwWqUN5jgJWv9i4MdPZGkokMqFXH84kSOoVXwvXbDIvnMJdCCIkczbLsUVYaQk59h1ISaw==</t>
  </si>
  <si>
    <t>47575-03-21</t>
  </si>
  <si>
    <t>70806325-a788-ec11-a2e4-00505695997e</t>
  </si>
  <si>
    <t>omWr+UYd8T56n1AuCtOGVc8zE8eZvvxMQi+YoGpWN5OOoeVkFbFOUJFuPeFzCbpoo5iL0b8sScu/s7Fos8PIRg==</t>
  </si>
  <si>
    <t>38330-12-19</t>
  </si>
  <si>
    <t>54e1ab4e-bd88-ec11-a2e4-00505695997e</t>
  </si>
  <si>
    <t>BpUJw0mdgI81IOObmQABKekkN+N9mFsQgWLrA771T2qkQZDyy64IVnJtc6jS7V487UojSqlQilgcK30TZpbl5A==</t>
  </si>
  <si>
    <t>319934dd-be88-ec11-a2e4-00505695997e</t>
  </si>
  <si>
    <t>3gKdF+TCTHFGdjnRVhcrszhMfT8BurdJVUhFWzxxHJsyIRReKzbf48Gz9p9kFM3N+W9gghnydzEvcrKot+fOSQ==</t>
  </si>
  <si>
    <t>35013-11-21</t>
  </si>
  <si>
    <t>fa5aeff0-6a89-ec11-a2e4-00505695997e</t>
  </si>
  <si>
    <t>iMWJcUb63liAjY6hPrqcxHA7zWk0wIuFNb7H6twjwU3B+DlbfXaddg6ySj9IbL0jKBd+ukE+UFII9O/fVaaPnA==</t>
  </si>
  <si>
    <t>4694-02-19</t>
  </si>
  <si>
    <t>fa6828a3-7489-ec11-a2e4-00505695997e</t>
  </si>
  <si>
    <t>AeTBO7Wp254FxyZbArHIc+m9xXDZOy+5aoaB/63fDjQBMf2qNOSTHEr5XfWyOi3CAYCW6M6Yoprl7e4BePyS7Q==</t>
  </si>
  <si>
    <t>53160-12-21</t>
  </si>
  <si>
    <t>5154c28e-7789-ec11-a2e4-00505695997e</t>
  </si>
  <si>
    <t>XRY3xIZ6CxLPl246aC+EJHYBKMoIZv5PkX2NZOHxFqFR3QYo7Yn/UjGJsU6j4Rq/Aiq3vQMCgMomjsBlHlHZJA==</t>
  </si>
  <si>
    <t>73985-12-19</t>
  </si>
  <si>
    <t>7e51ab24-7b89-ec11-a2e4-00505695997e</t>
  </si>
  <si>
    <t>QOl+HbYAdDdxC1gucMXtD4NlbDetekjuR7PXQVf7ht9lmSUSaSxE9WTtcK7tdnbt5LV+H2E77UifVeAgNHXdFA==</t>
  </si>
  <si>
    <t>46345-01-21</t>
  </si>
  <si>
    <t>5f6c1f41-8189-ec11-a2e4-00505695997e</t>
  </si>
  <si>
    <t>dHb1v77fI4NJ3BOIGtaMnCJCyNEQOzkc4kxUtThrj30kboGBmvrleifqn9lYIS3qbA0kfBW9M2Le1+iZmCPXDw==</t>
  </si>
  <si>
    <t>53751-08-17</t>
  </si>
  <si>
    <t>49dcd464-8389-ec11-a2e4-00505695997e</t>
  </si>
  <si>
    <t>W8NTfUBg7KY6YGaeucDZ/9IZmpzeiHWCpfPp0vvyN+9Vj1+5NUT5W264pl/Sug39LLWUWDvi/OyBKSP78Ly2vg==</t>
  </si>
  <si>
    <t>16021-03-21</t>
  </si>
  <si>
    <t>1a3477ab-8389-ec11-a2e4-00505695997e</t>
  </si>
  <si>
    <t>W4zirhIXZD3WuNB6VgKfEpRRcQ0CMjIdvPJy0QkCuEXZ2AQQ/euoU35gGNcv/9qnyRY39fk6yAKqMuTNB0TwOg==</t>
  </si>
  <si>
    <t>24ca5511-8489-ec11-a2e4-00505695997e</t>
  </si>
  <si>
    <t>B+ZMbZen6eg2jSwuM0kBTUTWU/5a4q9K/b9I6rkUmkF+dyq/SkeqS1agUAA9qH+GxgejgwgwQeJYF1uCWCboEw==</t>
  </si>
  <si>
    <t>1cdb9a4d-8489-ec11-a2e4-00505695997e</t>
  </si>
  <si>
    <t>dl9EVuu6TWxq6o9kexvhEbUElzsV0wLqmiol9Jvq7Pg7ZfmzFhD52dc3yad0pz6pO0YQzPJt28R9agMaVaot3Q==</t>
  </si>
  <si>
    <t>2e08c3ca-8489-ec11-a2e4-00505695997e</t>
  </si>
  <si>
    <t>xzMCAJUyKgmhXJgEnIPyHu/EL/JSfhOp1pq1a1ihC8fug+Zw1/qx9nwcq14daqwkqR+aC8d0+7gnfF9kHChNOA==</t>
  </si>
  <si>
    <t>564731e7-8589-ec11-a2e4-00505695997e</t>
  </si>
  <si>
    <t>ANE0CRZVS7vIcCwplrCPJOo/Fzmr2f2UGkk8ZOWJ1AywuPGM1IrYzhMA74cdcHg4/F68t/UN7GbtElALrhZ/8Q==</t>
  </si>
  <si>
    <t>3236-09-21</t>
  </si>
  <si>
    <t>a86689cd-8689-ec11-a2e4-00505695997e</t>
  </si>
  <si>
    <t>LTyudWKVEEohMvlxQsdC9Iy3dzfgIXuPBKVZTAIwRv3WAqSmiNxiOJC2xH3D1KPouPAExcGspU+1v6f6tzD7mA==</t>
  </si>
  <si>
    <t>22856-04-19</t>
  </si>
  <si>
    <t>תעבורה [נוסח חדש] הפקרה אחרי פגיעה 64א (א)</t>
  </si>
  <si>
    <t>e3076747-8889-ec11-a2e4-00505695997e</t>
  </si>
  <si>
    <t>u3tDwpAOIbc8STqoKv2SfdFxoaPRET4ye6k/aSiv45xaUm/iiudS+0s8gtY3+3Wqsu5vA/vAl3T1DdcPjBRFMQ==</t>
  </si>
  <si>
    <t>22901-04-19</t>
  </si>
  <si>
    <t>5359dced-8889-ec11-a2e4-00505695997e</t>
  </si>
  <si>
    <t>o0mYg9OGG/aHWwr+f0QlCfV/WNAxzw6On4e4UaQeMfygMYO0OJXjpUIBfE/DUnpSpzIWmLuTx3FLMupCNBkqQQ==</t>
  </si>
  <si>
    <t>a121f94c-9a89-ec11-a2e4-00505695997e</t>
  </si>
  <si>
    <t>+HQgD64QpmXwBVEfMRNWVTgeDEyx9jbGtifqVYCkddtRjhuQBjsh5QNcgnTlB32WWjCYI7jrqHNb+zTqd5c0Dw==</t>
  </si>
  <si>
    <t>15842-11-20</t>
  </si>
  <si>
    <t>3abd6beb-9d89-ec11-a2e4-00505695997e</t>
  </si>
  <si>
    <t>vdUoOekBNWm4a8j8agxhsnuGRUM3tj2D3hwAfBiHVduYOuZqnoD+9ad7OiQO71sc5DZ8AVVpwW2aaHm+8xHKGA==</t>
  </si>
  <si>
    <t>02bc1d86-a589-ec11-a2e4-00505695997e</t>
  </si>
  <si>
    <t>6JhxnCG56VnKo1IMIcBWcmpWS28jEsA+aguf8CCcQ8Sn9dsYKfqs8QStHK9c1H8vWW5f5Os88phZe5hB5lu+9Q==</t>
  </si>
  <si>
    <t>c5e17c37-ab89-ec11-a2e4-00505695997e</t>
  </si>
  <si>
    <t>UtEsi9ImOovBstZUktAUctJ6Z3Jut23iETEpZhCtaDDnywLJuqK3EhHzdqglSWy5v3Zpbr1JO84ltgFMVSI4Fg==</t>
  </si>
  <si>
    <t>7582e80f-3b8a-ec11-a2e4-00505695997e</t>
  </si>
  <si>
    <t>0SppDUSsTsJm1wRH6QPEmNE/CS8G6MAa70qmFsKG/SK2zd1pgbKJAAUvqbtXWUJYL9BK4918VcBsfb2oVAHxTQ==</t>
  </si>
  <si>
    <t>19044-11-20</t>
  </si>
  <si>
    <t>04029255-428a-ec11-a2e4-00505695997e</t>
  </si>
  <si>
    <t>1PQs3r6j29lmfI1I10WlNb0E3+dYIDHaWkjqV1EdZ9fqDWIkm7pECcWq9zfueJSKkzQSynBFGtnG0VQmyF5pcQ==</t>
  </si>
  <si>
    <t>35751-11-20</t>
  </si>
  <si>
    <t>2994e682-458a-ec11-a2e4-00505695997e</t>
  </si>
  <si>
    <t>Y8G+a34BWB9TCubO32BP8jhuS+cdOixCdowTWebeOPommNbP6VL//iWAzgOPsy1OFsF5ODk4Fwy8u4uVRKU1Mg==</t>
  </si>
  <si>
    <t>3937-11-21</t>
  </si>
  <si>
    <t>247659a4-718a-ec11-a2e4-00505695997e</t>
  </si>
  <si>
    <t>vOUi/82bcl7SViQRY//DjTfvlus6Ni/YuNbkThnelAfLmueIeKWxyCVAubIAkR/j/AJ1KJSdLLrF+wH2/2iz6A==</t>
  </si>
  <si>
    <t>48473-08-20</t>
  </si>
  <si>
    <t>80fcf229-748a-ec11-a2e4-00505695997e</t>
  </si>
  <si>
    <t>6gYpSyL+LbtKDzGEyh5JsyDRyQT/+/BpWV1tACBLP0dHdeQfj07lzkTJZ5FcMZo8l4SwPKsi0C69eKoz8UxKjw==</t>
  </si>
  <si>
    <t>54337-05-21</t>
  </si>
  <si>
    <t>e877e6e8-8b8c-ec11-a2e4-00505695997e</t>
  </si>
  <si>
    <t>ARQxmIXT5+yClPbbbczDtfSrYZnmTpO2ojTS9ai7cBE6q1oi7JjI0R3yP7oLRXy1hOqiHaZaQlc0IJZBm9oT2w==</t>
  </si>
  <si>
    <t>15852-10-21</t>
  </si>
  <si>
    <t>04f4ba1f-a48c-ec11-a2e4-00505695997e</t>
  </si>
  <si>
    <t>F6armJXatZTBBCLlmzojk/bWEmiKiOkrwSjg5EoYz27EzZoAO5mWLiynpZCiShYutJKVIol3dK2Ngywm53Ge6g==</t>
  </si>
  <si>
    <t>713-04-21</t>
  </si>
  <si>
    <t>85d4c35a-a88c-ec11-a2e4-00505695997e</t>
  </si>
  <si>
    <t>qTVZbgTNE8buOiE+I6Ipb/BiduBGBCwyTCwnx32ZTzOdMChC7IVSylHXGfp4S4gGrcqzJLBwWcYP3QMcu1KDsg==</t>
  </si>
  <si>
    <t>53351-06-20</t>
  </si>
  <si>
    <t>289a5a39-bc8c-ec11-a2e4-00505695997e</t>
  </si>
  <si>
    <t>I0Wx/ANfyRx4tWOOYAwk0qdXk5aUungf0aMixPDVW1XGjXln/HMwz23p+UW1EEOiDBP/gpX5LyMJF5dLz5KnRg==</t>
  </si>
  <si>
    <t>38340-03-19</t>
  </si>
  <si>
    <t>c336e6ef-be8c-ec11-a2e4-00505695997e</t>
  </si>
  <si>
    <t>XmmYYvWrAHH5JGtp4ACX0k5HYdP4KPOaG4EG4wxD/xRvUiYfmgVArXTx2T8i/LkohEEboBrCPgqeScf9N2bO4A==</t>
  </si>
  <si>
    <t>17734-07-20</t>
  </si>
  <si>
    <t>e0702399-d18c-ec11-a2e4-00505695997e</t>
  </si>
  <si>
    <t>thKtrVX0qj0cB6OEpVij7t/dVf1p+ekRBkMAaOF3PgCa5S8yYYwBmbCDn8HMw9OpyYjra4X1ThtNaXdVm4JFBg==</t>
  </si>
  <si>
    <t>60633-07-21</t>
  </si>
  <si>
    <t>80043a1f-6a8d-ec11-a2e4-00505695997e</t>
  </si>
  <si>
    <t>8VZSzRINVWvyGSBkl6R9OCy8D1Sfpw4nkklTFOYG/2dMlcXx55kzUTzkt0ApLGb4/PdLjMAax826nOJl2/wblw==</t>
  </si>
  <si>
    <t>26190-05-21</t>
  </si>
  <si>
    <t>ae873cf3-9a8d-ec11-a2e4-00505695997e</t>
  </si>
  <si>
    <t>bNzvgLMPqaXedkz2Ni5o0+778CZlK/CfNjnhlLQKHF5B77JXBG/JnmkExnCvJV4M7UZzEw4Fncv/CYXTOnrYew==</t>
  </si>
  <si>
    <t>3d798b7c-208e-ec11-a2e4-00505695997e</t>
  </si>
  <si>
    <t>L4bzmTGPcjOdLkWxlK9FTjjFWjZ3yIjMeWhk76Mjszv+d6Efa5NjRhbf2Wny0Szvt9RzYrsEprnF5VMACxwqZQ==</t>
  </si>
  <si>
    <t>18124-12-20</t>
  </si>
  <si>
    <t>0fc4d4a2-218e-ec11-a2e4-00505695997e</t>
  </si>
  <si>
    <t>kqzVeKCefZMouyEEit/TpVO7Hj0chDfM3SZGHFmhdaNI3QHp+l8/6AO0qD0o4qBt3GX6lGpARtd4ORfoP5q/Gw==</t>
  </si>
  <si>
    <t>13718-05-21</t>
  </si>
  <si>
    <t>4cb68375-298e-ec11-a2e4-00505695997e</t>
  </si>
  <si>
    <t>Gz/RSI+FouY+PKLwIAgbnfpNR8G/5/2+XKwdKSjC19evfgYiBSYOHNQtNGrPbhZGKLBMVhClSNr1jq+YRjtmkA==</t>
  </si>
  <si>
    <t>9689-03-21</t>
  </si>
  <si>
    <t>3f339b8f-298e-ec11-a2e4-00505695997e</t>
  </si>
  <si>
    <t>CMVfam7iuJAqpncUpY/mfmu+wlODsG+MPzO7tBLKcxtYvTd6zXAMsqXyXzofn5x/RhtJ8yTjiaGtjTfGRKBM5g==</t>
  </si>
  <si>
    <t>90-03-21</t>
  </si>
  <si>
    <t>1274403f-378e-ec11-a2e4-00505695997e</t>
  </si>
  <si>
    <t>exsHLX2pYJvUYk19w8Lqiyd+DGA8YEJTnP6NCkestnX5PQiw2+pQFGllxT+zniCji5soxfx5Y8WeXq5htc30hg==</t>
  </si>
  <si>
    <t>54558-11-21</t>
  </si>
  <si>
    <t>5ae7c87f-3a8e-ec11-a2e4-00505695997e</t>
  </si>
  <si>
    <t>Yf+ZX5XyQ+A3ua5rjtO7ckz7fKuReCt+6IMdsvjHH8VZ0rfhrV4ew+vUu6ssDD+bPjPQUWk6WC8j2jQIuOga7A==</t>
  </si>
  <si>
    <t>41660-06-21</t>
  </si>
  <si>
    <t>3c9c7b11-3c8e-ec11-a2e4-00505695997e</t>
  </si>
  <si>
    <t>7QpziLnuN6bfu7M+wzGzWnUQPZyDeJH4pVWKr49jpp+yDmF9PWVmGx080ju57EiqAdOP3ixRnjTzgp8zQL0rLQ==</t>
  </si>
  <si>
    <t>29756-05-21</t>
  </si>
  <si>
    <t>af0d8cb6-3f8e-ec11-a2e4-00505695997e</t>
  </si>
  <si>
    <t>uB/KvUGRTk6XeQPeu+ZcIUXTlKEW9JTH32x7mdDhaPJ/SLC8OtHSsGTjDw3g7vA5KyAJVo6/CSLtUUxq8muxbg==</t>
  </si>
  <si>
    <t>55883-06-21</t>
  </si>
  <si>
    <t>4278cee2-418e-ec11-a2e4-00505695997e</t>
  </si>
  <si>
    <t>R/sdcVCdycuTBG/BLcg+wKzPRe9V4fpRcQwahM1SKLtPZmWUyK8ZDmArqWjnx495Sn/Ll1GHoao8WYMsoazIXw==</t>
  </si>
  <si>
    <t>69522-11-20</t>
  </si>
  <si>
    <t>8eae238f-438e-ec11-a2e4-00505695997e</t>
  </si>
  <si>
    <t>f+pV2jLHUaH/64RhHgiQeh4+n7xYoyOdl2032JZjBGqd055PbFMPGOBzhJDkcBJ1o1BAjCdxF7fQy8iW9HZyUA==</t>
  </si>
  <si>
    <t>13781-12-20</t>
  </si>
  <si>
    <t>6cd725f5-488e-ec11-a2e4-00505695997e</t>
  </si>
  <si>
    <t>J5h5e4sZKsBDz2GxPL4+R9otpF/Vs/BEL45eDzFoDcr9idpjPDEz231yYjIQ9s014OljLE3udzpKm8o8cSUaRw==</t>
  </si>
  <si>
    <t>1570-04-19</t>
  </si>
  <si>
    <t>4827ab6b-548e-ec11-a2e4-00505695997e</t>
  </si>
  <si>
    <t>8eDuSJZ03e0KBV2wSS97BZ2o58IlE7TWvq1zzEDoieyiDa04drwBOIQlLqlRiZsb++Qvg+VoZWkjJj4Smd+l6g==</t>
  </si>
  <si>
    <t>3b0f5072-578e-ec11-a2e4-00505695997e</t>
  </si>
  <si>
    <t>NDFHsxRBq1+D/WXr35As+d9E3ec//RvgrdGaDhwM9sskofFuJ1Fx4qDwmxc9CC9h4sNJLCOlSZg13g0JfAV7HQ==</t>
  </si>
  <si>
    <t>16804-07-20</t>
  </si>
  <si>
    <t>c6506bd1-598e-ec11-a2e4-00505695997e</t>
  </si>
  <si>
    <t>L46UdF8we9P7vCqR9hdsiVrcyBLvGYVzk1waz+RBYxHg5jAxyrFWBMEG8A5T488sKCt/xhFB7p0wTlGjDnQZSg==</t>
  </si>
  <si>
    <t>7e104460-5e8e-ec11-a2e4-00505695997e</t>
  </si>
  <si>
    <t>Kd2e8sKvyrzp2cLufFaqNai6dhDbUuuGwssS/44nAvqGcWThswohznChgrTexQt6W4F9mcVA0cugXCnpYebAyA==</t>
  </si>
  <si>
    <t>8973bf9e-648e-ec11-a2e4-00505695997e</t>
  </si>
  <si>
    <t>GLlvmoHpHMRs8njSmSJkk5bRlqzkneiSBjhY3BmSQdN59JC9ffOa0r3paZXMAchU14EJel9E0ZPNik59jG7Upw==</t>
  </si>
  <si>
    <t>30548-01-20</t>
  </si>
  <si>
    <t>8df4fe85-f38e-ec11-a2e4-00505695997e</t>
  </si>
  <si>
    <t>+LhPtmlPmm8mxSXAIe6JJ6unohlQIC+bOTnKiPF72niZJ7Fmm5YD1n1JKGAO2belKiKgJ25W3xjsk58TVw23uw==</t>
  </si>
  <si>
    <t>39879-06-21</t>
  </si>
  <si>
    <t>3e44265a-f68e-ec11-a2e4-00505695997e</t>
  </si>
  <si>
    <t>yfzQI+4KNAro37m+hOqh4PTdRK4pZTrRD9l/LDqWX+MU55hLUB4FyXPBmAC2QSzjad0u1efk2LQmoQUv6We72g==</t>
  </si>
  <si>
    <t>1568-08-19</t>
  </si>
  <si>
    <t>87d9943d-f78e-ec11-a2e4-00505695997e</t>
  </si>
  <si>
    <t>GoYovzoQksfyV20vU8lyNoBXWWUuBJzXqcMRTuFMlZkt8+agub6EYJOuBSKjCDUTPKT8nhUXLhClf8s4eRyl0Q==</t>
  </si>
  <si>
    <t>ecf81e5a-078f-ec11-a2e4-00505695997e</t>
  </si>
  <si>
    <t>FFA05U0scwZIRilM0OhH4jTvre70PLDMhJuuQgsnw0XUbpLk7BY2YeSk3g1NKVU0ORP4iKNecYbH2KiluDGnBQ==</t>
  </si>
  <si>
    <t>7489-05-20</t>
  </si>
  <si>
    <t>541d1f1e-138f-ec11-a2e4-00505695997e</t>
  </si>
  <si>
    <t>/sk4VaJeO+pxTviyXgwNib40y5dFwqDqf2ePfbMN9fCmuLSWIeveqTXi2/AVbhnK8slj3ZRVkVxpXfhyTJzsEA==</t>
  </si>
  <si>
    <t>11638-12-19</t>
  </si>
  <si>
    <t>f8fd0610-218f-ec11-a2e4-00505695997e</t>
  </si>
  <si>
    <t>Gzk6zVqtZfA5Vi/lhewTGZCgfmqzi+S15co93p7VroGBQ7iN88W/wNHslmfASjAlyPlR6y3qp3uBRt7Ztudibg==</t>
  </si>
  <si>
    <t>29751-05-21</t>
  </si>
  <si>
    <t>7ee8d284-2b8f-ec11-a2e4-00505695997e</t>
  </si>
  <si>
    <t>bVDotfKrVLnz6r2yXkf57A0wYPNXRkdk36OMggodODAEm31xpzF21X0mQ+osvzD0u9AP/PGwUtRrAryXrF4Ltw==</t>
  </si>
  <si>
    <t>27581-03-21</t>
  </si>
  <si>
    <t>194a9e1e-cb8f-ec11-a2e4-00505695997e</t>
  </si>
  <si>
    <t>IuQwazcK2+TTPHq8VK/HEgqfZrCm7Wsjs5Il0m3rXx+nWFl5M3gq5boHAuexXOjTQLOZ/2YcPHb+ZF6J/oKPuw==</t>
  </si>
  <si>
    <t>46678-05-21</t>
  </si>
  <si>
    <t>7d9e3c69-d58f-ec11-a2e4-00505695997e</t>
  </si>
  <si>
    <t>Jimd51W1esPULL8vcCiI70ZyOePfqvj/WdwGXJtlm4DSYKxdhv5zyfro0G1SFW8trjcgC1VGKc677mfGT2QMYA==</t>
  </si>
  <si>
    <t>7708-09-19</t>
  </si>
  <si>
    <t>18bf5009-df8f-ec11-a2e4-00505695997e</t>
  </si>
  <si>
    <t>fl5sQjTY4JC0r2eZzk22rT5GjqFT7Ads2cQ4tlGp7zQcENUM+UKnos1btiUwZWKoKmC0Ee97FOMviy3XDmxu3A==</t>
  </si>
  <si>
    <t>48156-04-21</t>
  </si>
  <si>
    <t>cc574a01-e58f-ec11-a2e4-00505695997e</t>
  </si>
  <si>
    <t>5aFrvdfShi8rCPyEEk00QBlFUZGsecvg5vpG/yZ8qPjzs7namkrwXa+3DWHECQ75Co3RDZ0GmICmoqVWPfxDOQ==</t>
  </si>
  <si>
    <t>54450-09-20</t>
  </si>
  <si>
    <t>5917de00-e68f-ec11-a2e4-00505695997e</t>
  </si>
  <si>
    <t>VTpUqm9kWhiDJz0GqXES5DejXwV/mxlwl5fEEyqOjhzeDI4zRm1xuytEplOPiXrkF6YnPRLLM/zQFCX6jOERQw==</t>
  </si>
  <si>
    <t>4eec4fc6-ed8f-ec11-a2e4-00505695997e</t>
  </si>
  <si>
    <t>/2XsDA0HmKhIMG8Gn+Zn1ZLSUfYHp4v4THHYx+xgamNZV9DwB5O5WfeGWdyCbMnt30catFbgtLCjjn1ohxJLKw==</t>
  </si>
  <si>
    <t>27920-03-20</t>
  </si>
  <si>
    <t>6096cc4b-1e92-ec11-a2e4-00505695997e</t>
  </si>
  <si>
    <t>PMfvimdTOiU2l1Av83sv7oYbTRzzzelqbnOov3nwBG6WhzWF2RqsOFOAf/EbUQ4Wwktr2f0EANlCU0ok0wDoCw==</t>
  </si>
  <si>
    <t>16062-05-20</t>
  </si>
  <si>
    <t>b63e7a7c-1f92-ec11-a2e4-00505695997e</t>
  </si>
  <si>
    <t>u56Qo6IR7PbYuk1AaeHJNQdyQbRJJhsKPpHHYWQzK3k7zlC2FCNnq2gHq5dhRf1jR1zyZrgE2DMvnQDkc+PEbw==</t>
  </si>
  <si>
    <t>29046-06-19</t>
  </si>
  <si>
    <t>4aa70c38-2092-ec11-a2e4-00505695997e</t>
  </si>
  <si>
    <t>+zraCgz9veFA17UsFH9WpMUEri1mHzx51+j3Q0qHvYZBL2t5sahngPUrzBRRh7PNchXGmzis4XWIINzeWcbbAw==</t>
  </si>
  <si>
    <t>36518-07-21</t>
  </si>
  <si>
    <t>f6483e29-2492-ec11-a2e4-00505695997e</t>
  </si>
  <si>
    <t>5oINL2gQ3EZLflrKBlwUY4nRETkTZZhktaelpZASSJM6w1jGN1OGVQswR8s2PJYyLvFpnUPdLhZIoEMLNTn5IQ==</t>
  </si>
  <si>
    <t>13951-05-20</t>
  </si>
  <si>
    <t>73861e16-2692-ec11-a2e4-00505695997e</t>
  </si>
  <si>
    <t>v1B1cKRxrpnF6/JcjQ95mEHtpexn432vuAlRGaPubv/lOZAAzbdszWLkOQtm7SJQFbsiBZdD2C12mFg6ehW9ng==</t>
  </si>
  <si>
    <t>31392-03-19</t>
  </si>
  <si>
    <t>28b1534d-3092-ec11-a2e4-00505695997e</t>
  </si>
  <si>
    <t>UxjMgHB5DEPPjMX2H3shF/bARDpTtCCTtpX79X8uhbaI5OahMiLmEnuljw7iNjmI2uYc8btrzO9F098p0scPjA==</t>
  </si>
  <si>
    <t>64075-05-21</t>
  </si>
  <si>
    <t>455b945a-3192-ec11-a2e4-00505695997e</t>
  </si>
  <si>
    <t>2nnWkNMNC4belwFSlUDjPEUe4K0cjcOZlpnB9GHOVF0IVSSzVs3iWomKMmDDoIitK7K/+CMuSNiP2MCkN9ZLWQ==</t>
  </si>
  <si>
    <t>811d7452-3292-ec11-a2e4-00505695997e</t>
  </si>
  <si>
    <t>nydxSN5oTSa8jycvOXBfhGg3JCz7MTo3C+wq9axE/3ujoj5rpSY6soEPzWp/ke4c4FKr2Sy418M0ea7PuzqYdg==</t>
  </si>
  <si>
    <t>57597-07-21</t>
  </si>
  <si>
    <t>0b07f17e-3392-ec11-a2e4-00505695997e</t>
  </si>
  <si>
    <t>1NErY6+Idg2sY1v5AASk+u4la0NYLvEqzLGBDluZfuN8IiE1W8DxqGw+9scaiPd/EmGKjyXm7+CO2eiAiBXs+w==</t>
  </si>
  <si>
    <t>25639-03-21</t>
  </si>
  <si>
    <t>b8993c99-3392-ec11-a2e4-00505695997e</t>
  </si>
  <si>
    <t>XomjvqzhinBpMc0oIW2SFcPUKWRbFjxAEOSqYfUkSnlcr4PuyvGmN2ClTFeMqRRTX07pqyrwk+nuEzSuTUdE7A==</t>
  </si>
  <si>
    <t>45318-10-20</t>
  </si>
  <si>
    <t>051bf145-3792-ec11-a2e4-00505695997e</t>
  </si>
  <si>
    <t>nRBYJL3utGwVYah7ICm6ja2mPASISyz4c3OIgMzawgfnbEYikmnzyQEmC+khHc3s0eZI3d0a0iZdv1HXXpVffQ==</t>
  </si>
  <si>
    <t>7249-06-21</t>
  </si>
  <si>
    <t>a020f49d-4592-ec11-a2e4-00505695997e</t>
  </si>
  <si>
    <t>fksnFzrY+rWUIebB+hATVGNbdU/0cLhWyeLcXKWNZcLxT6MGFcjiUblXy4Okhdv8Np/+CIvxyh3Hwgp1B5GL2A==</t>
  </si>
  <si>
    <t>46450-07-20</t>
  </si>
  <si>
    <t>3a3c446c-4892-ec11-a2e4-00505695997e</t>
  </si>
  <si>
    <t>Gk5HnOrmRDtAZ+e7932zJJNIsVrkWzHlhvPgmYv+mukk2FSfY8agMfdohSRfapYTI9hryqxYhHRHpUu1lS8T4w==</t>
  </si>
  <si>
    <t>10827-07-21</t>
  </si>
  <si>
    <t>3b4edd02-4a92-ec11-a2e4-00505695997e</t>
  </si>
  <si>
    <t>V1uJhJsRHJiOfgndUzdUBZrDuSeZ1Yd97m2QJ2iEikOzC/mej6sFMawP6WAho4SZjhpwXaVuaSJ63BMLUrEd/w==</t>
  </si>
  <si>
    <t>ffc9168d-5092-ec11-a2e4-00505695997e</t>
  </si>
  <si>
    <t>LTbzSYqw/Wmk0kpitxw6+9x5zWWym+i7IoOHiquogNL0GTQrYmvtmRrS0It6nqc6VeijyxbcmloI6hkcYij9uQ==</t>
  </si>
  <si>
    <t>31573-02-20</t>
  </si>
  <si>
    <t>9222589a-9e93-ec11-a2e4-00505695997e</t>
  </si>
  <si>
    <t>YoZGHEvr9EwzB8YPeiWfKxd0dNSqwnlMen+FKm/jiK12xtB8paPhHf1g+v9w97qc+uWwapJ7tw3bUUJYYbUbjA==</t>
  </si>
  <si>
    <t>55030-12-20</t>
  </si>
  <si>
    <t>468e8b18-ad93-ec11-a2e4-00505695997e</t>
  </si>
  <si>
    <t>FlXeL5euzWLaSoRtWOLsML3AgFknlY4+w3Z2fkhcJuu112LF+fxgxqoHNd+gGy3isMOD0EKRtkWGXIhx8Qgfqw==</t>
  </si>
  <si>
    <t>20914-01-21</t>
  </si>
  <si>
    <t>c2fd7652-8994-ec11-a2e4-00505695997e</t>
  </si>
  <si>
    <t>Wq3LdrVHA63ChKA0hH2EcZQCNXMGre99tDZzTYrnsk8COXRzZ6iTCyBqAQ/cPsTqHt0dL4M36c7cmWJJdm9xxA==</t>
  </si>
  <si>
    <t>46133-07-21</t>
  </si>
  <si>
    <t>199cd27a-8b94-ec11-a2e4-00505695997e</t>
  </si>
  <si>
    <t>sYonTS6KK+JnnghfOEq/2ZClmpEKomJ8oe+B7vGNkLqbR80AxmHReh/WRB4UFYDKEX3FjL4W0b/tfb4+JO8FaQ==</t>
  </si>
  <si>
    <t>50128-08-20</t>
  </si>
  <si>
    <t>d0a758d1-8d94-ec11-a2e4-00505695997e</t>
  </si>
  <si>
    <t>smEWXpPuXyZ0u9fJROhcXC6gR8GJSVY0e/diN5Wz9lnpH/tNlQe3uodLDk7QI6sbWoFyMrF+DA6OwlWege7lEA==</t>
  </si>
  <si>
    <t>25808-07-19</t>
  </si>
  <si>
    <t>d2f73eb4-a894-ec11-a2e4-00505695997e</t>
  </si>
  <si>
    <t>Zx+qoNCmvY2koPd9QBmMJfiUvD0bfm+Y7y6qP3h21+WTUsv72XFn62LIPfGkRNEiruWgdaqktAQtZsOQ6ZFJtg==</t>
  </si>
  <si>
    <t>7088-08-21</t>
  </si>
  <si>
    <t>ec21f354-a197-ec11-a2e4-00505695997e</t>
  </si>
  <si>
    <t>s2rzoR8JjMgOnbxRK3RiP1zP48TsgdiHs0Y6+fTZRg+9jWTcM1OOHZmkRFDEfErFfSmMgPMwM2Ts0mmbLu7q5A==</t>
  </si>
  <si>
    <t>26631-10-20</t>
  </si>
  <si>
    <t>d88f1770-5698-ec11-a2e4-00505695997e</t>
  </si>
  <si>
    <t>VfegnK8D4bV5iGgoejjFRgqHsSyA7YS1dY2AbW9redjWiYtpR2n7ndC0x7jaK1mRUTJcsxayqvzzo5pqZaT3Tw==</t>
  </si>
  <si>
    <t>60562-04-21</t>
  </si>
  <si>
    <t>ab88ab1b-5b98-ec11-a2e4-00505695997e</t>
  </si>
  <si>
    <t>WscS7wL0MAXP2jNpnEUjOWTPEwyTdFfAgOMelHHU6HO4NRwW++49hgfoCietXb6zpCjKVRQsEccIh7CGcPNBVA==</t>
  </si>
  <si>
    <t>33074-08-21</t>
  </si>
  <si>
    <t>cabdd52c-7698-ec11-a2e4-00505695997e</t>
  </si>
  <si>
    <t>iZBOhR7TAewxSnq9tVy4EvzVj/HGlDLhmDZNvtdan7P3mt/XJraG4ncmYrL/5e2PnmU7k4e8Aa881xDZPRQl8g==</t>
  </si>
  <si>
    <t>9405-06-19</t>
  </si>
  <si>
    <t>49bc0309-7898-ec11-a2e4-00505695997e</t>
  </si>
  <si>
    <t>7uA85ouypHrFGyagJwB566G8frutC0Ed4fUc0ElGengm1xNmDz32MVEkff89kQbah59M1UV5a62/4Mqk0nKb5g==</t>
  </si>
  <si>
    <t>fd8a37b4-7998-ec11-a2e4-00505695997e</t>
  </si>
  <si>
    <t>GTBTWzi6yWJgb7yWX8V1IDmRY1lQSV4wOy09AnJ9u8yuYqcmzU96N2Uz0e9kYlSbEcplt2fvHGWR37MADATsfw==</t>
  </si>
  <si>
    <t>31689-04-20</t>
  </si>
  <si>
    <t>3362a8d1-7c98-ec11-a2e4-00505695997e</t>
  </si>
  <si>
    <t>ihmPUuC8j56MQLU3CZ8KNFDYv74HfEWmTPEW5zWxWkav14HxNK0bNQBTIwyqxTEwXourM2On44ofZM+1vrloFQ==</t>
  </si>
  <si>
    <t>18eaec9f-7f98-ec11-a2e4-00505695997e</t>
  </si>
  <si>
    <t>ANmXlxPYTSEA02sUapmeIk6Yv7jCfiddazDgZq1EnLqGKVYR8EXPJFEVGMev0WZZbp6BPrv2o9sH4jAMEUCFEA==</t>
  </si>
  <si>
    <t>5532-09-21</t>
  </si>
  <si>
    <t>cffa3539-8198-ec11-a2e4-00505695997e</t>
  </si>
  <si>
    <t>xcqLv+EpM5AY5A9YMM4rx97H5ljjc4SxJpVYNGfOqrk6FWQbScTARP7Yes0xcQ+b5I/ajbh3bpC5BwzBczjaDA==</t>
  </si>
  <si>
    <t>3500-09-20</t>
  </si>
  <si>
    <t>4895abad-8198-ec11-a2e4-00505695997e</t>
  </si>
  <si>
    <t>mvX6s8t153f3P4hNxlvkWGUPZdMWbBABzwbWvEBKwIjyzFuyo5PLaZ0wV272yMJ/A35xTZw3te5yGgPOhiUERQ==</t>
  </si>
  <si>
    <t>efec6cb8-2c99-ec11-a2e4-00505695997e</t>
  </si>
  <si>
    <t>Njs38HirDPxYxw+k5hkdtWe8TiAttLPpNjt5UqlwEjYxLvnXImL7QzP3nG9w4s2uLiA19q/Tqf6NIp9F/qCsYw==</t>
  </si>
  <si>
    <t>28159-02-21</t>
  </si>
  <si>
    <t>115aa488-4299-ec11-a2e4-00505695997e</t>
  </si>
  <si>
    <t>7/MX4CqPTj8h1xIfr3S+/s4qST4B4fECRLaE/wLcrSV0d5ny1v6yWhWmgYzg5Q9g/KHJsTKz55IAVGXV79TL+g==</t>
  </si>
  <si>
    <t>54442-01-21</t>
  </si>
  <si>
    <t>87b57858-5999-ec11-a2e4-00505695997e</t>
  </si>
  <si>
    <t>GQAwOox0/QgH64+gTxmv3XZ0Fxhq2Crc5p7caVM+FvS5Ni31Nq6HgD2wbvcDfwscckXHTNMmXwBPC3Md2HRJcg==</t>
  </si>
  <si>
    <t>20029-06-20</t>
  </si>
  <si>
    <t>72e5a991-5c99-ec11-a2e4-00505695997e</t>
  </si>
  <si>
    <t>eC3kZ8vnUKoY2rSpzgGFMVr/D59UjTOb517WRy/LK+EIsizjsAskRW91rs7KgdwWzfcpKud6v+qI1EKMAu5sKA==</t>
  </si>
  <si>
    <t>30706-05-21</t>
  </si>
  <si>
    <t>5b96512b-6099-ec11-a2e4-00505695997e</t>
  </si>
  <si>
    <t>ohwrTBuqY6HcNCG3pUkgTiVHH4faVxFmldaB/c1y8pQ9zRjsa+TLZkxCzyka2cDXYJKG1YbFTGrBFg2GowYHTg==</t>
  </si>
  <si>
    <t>49236-08-19</t>
  </si>
  <si>
    <t>50d67a01-c29a-ec11-a2e4-00505695997e</t>
  </si>
  <si>
    <t>hN5/oglm96qj3RS47wbECEnR980qPCDVlGVlQrQT+Qwz93oDvbF7CpVzONTLK9dr4oG+A7XXHxAhOCjOh8E7DQ==</t>
  </si>
  <si>
    <t>15064-07-18</t>
  </si>
  <si>
    <t>d642dd27-159d-ec11-a2e4-00505695997e</t>
  </si>
  <si>
    <t>SmX56aY0TN+GYjtetkX33zTD/RugMbCV62mQMESYG8wa9T88vPvEs1TiWd1YS6mvKMsrGJ8m0CHgTHYZLrBVUA==</t>
  </si>
  <si>
    <t>37303-10-21</t>
  </si>
  <si>
    <t>a41e6730-2c9d-ec11-a2e4-00505695997e</t>
  </si>
  <si>
    <t>jwdf3uoPbMMsx0ASRJwFUH95WdjMqxJaQBEdXjFD0wGqvzGlmfJ4+5AH5gfqLWSxKKS3/egiMy1MDgiMzPf3xg==</t>
  </si>
  <si>
    <t>9889-11-21</t>
  </si>
  <si>
    <t>0bfa579b-2c9d-ec11-a2e4-00505695997e</t>
  </si>
  <si>
    <t>17BiS33fUtwj4S1LfIAYwfn1Rwe4pXKIYVC2n/WDHx5zR6Xi3ciFRVug1klfwmFj4vdnE05+yOu8f+P9oHYynw==</t>
  </si>
  <si>
    <t>f75a9d94-2d9d-ec11-a2e4-00505695997e</t>
  </si>
  <si>
    <t>+knpoIWZ3ZAlLoh8LayiCVCZado0/V8hEZEr1zR8cNm6xBaQBN/0dGXdC/2OcS4bLE/8Bo0TNhZfDGioqGN6BA==</t>
  </si>
  <si>
    <t>e7170045-4c9d-ec11-a2e4-00505695997e</t>
  </si>
  <si>
    <t>+pnkekY5/XRmHTrabOCdVooOyL47JnXNOkhYfYdX+8FOHGqiFD/cp1r4zGz2OiuUTxIVmERKdPhmwAgm9dOxXQ==</t>
  </si>
  <si>
    <t>68585-12-21</t>
  </si>
  <si>
    <t>4d6a628b-f19d-ec11-a2e4-00505695997e</t>
  </si>
  <si>
    <t>Gc0FrQIt9+U5Y7I6vKFrVdW71bZr0QKa9FK4PV1Ovaqcr8k9UYwNmmMpLH+3bC5eY2/AWU9jcsbwnl9pk23I0Q==</t>
  </si>
  <si>
    <t>49393-09-19</t>
  </si>
  <si>
    <t>552dea72-0d9e-ec11-a2e4-00505695997e</t>
  </si>
  <si>
    <t>gBnJFdtJ6GRAsjrf6qeo0DJTnYT8DkXeX1SADUT5Qj+4Cafpmqd6Y/PBotSIMrh57LWJQQKgR0nR5vkyy0ROlw==</t>
  </si>
  <si>
    <t>702b28f1-149e-ec11-a2e4-00505695997e</t>
  </si>
  <si>
    <t>Z6GBN6bi0noyAwfJFCK57Hva2D6nR+yip0fkgOOCqUstn3hQcLQlIaXRgKH/i6ALxUAV+rsyjx39r5RqzDtOUg==</t>
  </si>
  <si>
    <t>64253-06-15</t>
  </si>
  <si>
    <t>עונשין, התשל"ז-1977 מעשה סדום 347 (ג)</t>
  </si>
  <si>
    <t>f1900ee8-b89e-ec11-a2e4-00505695997e</t>
  </si>
  <si>
    <t>yGfVo5a/ij+L+pRKOJS+ygWGt+QVID7Ql6oyCY/Zozf4QPW9w9FVDGRzweE/zj+Jar2qzWBIwzrZKu7XvLr4Nw==</t>
  </si>
  <si>
    <t>10308-10-21</t>
  </si>
  <si>
    <t>2d4dbfd4-d19e-ec11-a2e4-00505695997e</t>
  </si>
  <si>
    <t>HWXTiDY7UifPGUkY0G8CePh+ZW2eot/mD9R2AYj1crh4LzUDxkXL2mwjQpriuT+T8LUgt8LFnwmt4IhU+lNneQ==</t>
  </si>
  <si>
    <t>1152-09-21</t>
  </si>
  <si>
    <t>מניעת הטרדה מינית, התשנ"ח-1998 הטרדה מינית והתנכלות 3 (א) (6) (א)</t>
  </si>
  <si>
    <t>433d5daa-dd9e-ec11-a2e4-00505695997e</t>
  </si>
  <si>
    <t>pjB/o0z+DrbA0QbE+auSLSBIx9xKIXpfyB3P8WAXjZLJ+I+SnJ4Y9Cd1dvf9qMvFVqlgJdNIH9heUYtH/1Or8g==</t>
  </si>
  <si>
    <t>15164-01-19</t>
  </si>
  <si>
    <t>ca5c0280-48a0-ec11-a2e4-00505695997e</t>
  </si>
  <si>
    <t>KYuJHgVv4MhZrna4XT79LrwNjAYByV+jD+R3FpfaTL7gzzdA+IOTLqBOoV0LjMBbdvPSZe2bqRBn8JgscOTsJw==</t>
  </si>
  <si>
    <t>18781-12-19</t>
  </si>
  <si>
    <t>8eba046e-4da0-ec11-a2e4-00505695997e</t>
  </si>
  <si>
    <t>WSjBfaLBvGnI56fNf+FOITvcXqWu16QsMFL5roH02yNzYO3+5QoTqvXlZevywW2Bp08LT+FIa58pPKyxcTNhvQ==</t>
  </si>
  <si>
    <t>23729d57-4ea0-ec11-a2e4-00505695997e</t>
  </si>
  <si>
    <t>pnV1guTXrLfacOzpJlo1g1ZN+KwkeqhU5ML+vByoh0uNaHIYPQWp2Wt+kl2TriIWOcxoufAuFS2Xaefl34SPng==</t>
  </si>
  <si>
    <t>6f791674-4ea0-ec11-a2e4-00505695997e</t>
  </si>
  <si>
    <t>AGYKlSMzLuyuENc4jszThtAIOqiLDRFgCxZLpoR1q9EYj3A0ttq7AWD679Yux98sVqBf7bchNam+wNSmiKfVQQ==</t>
  </si>
  <si>
    <t>2034886a-aba2-ec11-a2e4-00505695997e</t>
  </si>
  <si>
    <t>pr5yb6gs74poy90e0YC7yvYW2KrPTpQf4h6cvQKulN9I4QMUJX/sfnbSTrBDH7yzL1hCHZfdi1WwLrUx7b6qcA==</t>
  </si>
  <si>
    <t>29717-05-21</t>
  </si>
  <si>
    <t>ccdd3214-c4a2-ec11-a2e4-00505695997e</t>
  </si>
  <si>
    <t>CTBMKbC+Nk2UNXFl7wK6OeOvMcsl6P3btxU9OpOTcqPUhTje9Aer9HatQa0RIfZv88kULjZdjez+viK7AzvDVQ==</t>
  </si>
  <si>
    <t>28473-01-21</t>
  </si>
  <si>
    <t>69b0327c-2ea4-ec11-a2e4-00505695997e</t>
  </si>
  <si>
    <t>4eQPSiREyopwke708xZDHeXMzryb4Bg9RYzCdZN+UxjS9XCk+4BW6rKbvx6GXH91UF8Ekt0+ScguvoIVJ6Cy6w==</t>
  </si>
  <si>
    <t>7549-03-21</t>
  </si>
  <si>
    <t>915d4e0d-f4a4-ec11-a2e4-00505695997e</t>
  </si>
  <si>
    <t>9Hj1ie//iGSslQK5DKFuiyfDjjBhNrmn/eTUsfzQ+xmX1QFdfm78GelAqEkkj19KM0xtBFhCK//Xq/foY5Hx5w==</t>
  </si>
  <si>
    <t>22390-03-20</t>
  </si>
  <si>
    <t>454cda15-f5a4-ec11-a2e4-00505695997e</t>
  </si>
  <si>
    <t>UIB9iy/zplyCZETk9BkqZHcX3S4BuwpX1fdIWHsva6SbIBLw4YeMs5U+URPLR+54f/zezu/kVZinUDE6j35B8A==</t>
  </si>
  <si>
    <t>56678-08-20</t>
  </si>
  <si>
    <t>b82d24cb-fba4-ec11-a2e4-00505695997e</t>
  </si>
  <si>
    <t>yvmSDqr+vDFWHY1Xmu9bIMeTBzIJtim33CAqooTm/joH3i8RKP6NaZl9JKpS9pV0X8tGDvgyKJ/fNl79Ax6KKw==</t>
  </si>
  <si>
    <t>2403-10-20</t>
  </si>
  <si>
    <t>fc0b3258-01a5-ec11-a2e4-00505695997e</t>
  </si>
  <si>
    <t>UvXsM1G9FlzRjdMLn13dGbkeBezy63g2c4zkngekNCTWylQx3wgXOk6U5nnS8QEKbs3+iAZkGpZPG11DOFSDpQ==</t>
  </si>
  <si>
    <t>55185-02-20</t>
  </si>
  <si>
    <t>2058d46f-02a5-ec11-a2e4-00505695997e</t>
  </si>
  <si>
    <t>yb+wZUXDKrSN+scDnlOFQUVFgRWDPzp0HYy+ivVAyqWEYutm2a3Dm/0hcirnp+6HvzxZW1aS8SWUGlL+ZAAy7A==</t>
  </si>
  <si>
    <t>42337-12-20</t>
  </si>
  <si>
    <t>e706b978-05a5-ec11-a2e4-00505695997e</t>
  </si>
  <si>
    <t>M84sPWnkHGrJpcb4EGr9TUG38TPk+OGE8mQFZlrskqdOn2+Ku7STucs+eilgFIZStaUfZ14y8427ede+Lj/SOg==</t>
  </si>
  <si>
    <t>22807-12-21</t>
  </si>
  <si>
    <t>8c35070e-06a5-ec11-a2e4-00505695997e</t>
  </si>
  <si>
    <t>ZxNjApku/Crd+KJp0tlD5vQzzwmMThIDhvkuSUpYdrij3xK3lnRpZKvSFQ0uLThGP6erEfniemefKhworXvNkQ==</t>
  </si>
  <si>
    <t>12a30a11-10a5-ec11-a2e4-00505695997e</t>
  </si>
  <si>
    <t>bnb8nCX8nlYQ8+JoHVc9dkQ1tAr/itHRjBggGBNzjGCkZFS9AcpqTGtwnXpN1EkuSHCt/Ax9jDN0Qn+fubQ6rA==</t>
  </si>
  <si>
    <t>17766-12-20</t>
  </si>
  <si>
    <t>ca071379-13a5-ec11-a2e4-00505695997e</t>
  </si>
  <si>
    <t>EM0oZRmfE9pO/P1Kc5WRnHYP5LWhgaWg14GE6VD0g05lbZCMTaaTPPhjWxQi4BsS0hInS5BrDK070iU0Wf24JA==</t>
  </si>
  <si>
    <t>56011-10-18</t>
  </si>
  <si>
    <t>cd028183-1aa5-ec11-a2e4-00505695997e</t>
  </si>
  <si>
    <t>saflt0BNelAT8DNkz1rmZxdC+GP1DdBQpLY4TndhHMANX0rmP+UC1l5eZW8VeSmWAhULrTNaSA5cb5o4iltxLw==</t>
  </si>
  <si>
    <t>13831-08-20</t>
  </si>
  <si>
    <t>c97fc9ab-2ba5-ec11-a2e4-00505695997e</t>
  </si>
  <si>
    <t>0Iq0X5KEequZNYbf0L809VFCXS3dlSNaC2mBAK2iEc0TESDsbh+417OaftXk7ZWeoM2Q8+EDp087QpTIFhL1/Q==</t>
  </si>
  <si>
    <t>12851-11-18</t>
  </si>
  <si>
    <t>7865e340-c1a5-ec11-a2e4-00505695997e</t>
  </si>
  <si>
    <t>fcsJivIpLnuOYXrYow3GKnnglTv85lOFJuq72btjaG8VBdRdrGWJJEfXTKED77oJeL85zvV1TX5Pkp7vBSSxTQ==</t>
  </si>
  <si>
    <t>50262-02-21</t>
  </si>
  <si>
    <t>a68da253-e0a5-ec11-a2e4-00505695997e</t>
  </si>
  <si>
    <t>VCrGgvnhy0y+LeFB0C9CqNe633ptEEaF4Br1yYFeQweYewtwEy8REMurbAWtsDNcKtYs9aQY5l2/9+plG6eDuQ==</t>
  </si>
  <si>
    <t>43327-02-18</t>
  </si>
  <si>
    <t>5b4d41ff-e8a5-ec11-a2e4-00505695997e</t>
  </si>
  <si>
    <t>jdl2Uk6W2ojinTMhJ5IvVX30TV/HI08zrhiFb1k0C0KFEkoLEvQzHqsZNX9jRxhekXj7BR5yySgXlA4392rBEQ==</t>
  </si>
  <si>
    <t>2249-11-20</t>
  </si>
  <si>
    <t>71336603-29a8-ec11-a2e4-00505695997e</t>
  </si>
  <si>
    <t>Tf6eEhsMVS8G45mkH077+5rn8ZSxkH4Kk5B7T4/sSQgLUg3mVCj3XiWPVT20mWEVdwUz70Bknt4cyxmop/uLMQ==</t>
  </si>
  <si>
    <t>39674-05-21</t>
  </si>
  <si>
    <t>1f570b2a-2ea8-ec11-a2e4-00505695997e</t>
  </si>
  <si>
    <t>vD3HdTJMmnDRiqGb6SJzR7OfQDlCh8SK4mDGt3BkfhpE4ABXYGnGRxHtKtZYtp80cWWCZQLc5Jam/MTemBIFWg==</t>
  </si>
  <si>
    <t>36443-10-21</t>
  </si>
  <si>
    <t>8d53743a-3aa8-ec11-a2e4-00505695997e</t>
  </si>
  <si>
    <t>Mp1atIv63cMyBwn7kSNo5z/1+25trroDBzKjNAeD433rtcxz56naGyctkpT9ydcqWqsaw0UBJTdecAeH/znTBw==</t>
  </si>
  <si>
    <t>34630-12-21</t>
  </si>
  <si>
    <t>f3d87867-3fa8-ec11-a2e4-00505695997e</t>
  </si>
  <si>
    <t>UPhBysClRn6uED+n5I0H32lVugAq3pRjSL7vJ2IWyfo47/UzNxhYkNuNNLwz2hwNBPEuUeI4eSZS8RvM5bcLYw==</t>
  </si>
  <si>
    <t>13471-08-21</t>
  </si>
  <si>
    <t>b0010ca8-4ea8-ec11-a2e4-00505695997e</t>
  </si>
  <si>
    <t>ekLsobKYOwkBRHF+tRrSA0cZ/MAUrrFmzEsxSThLGVVR3Bdg+HFVcW3c48uW1kSBSqKJ3dUwfpP5gkmnPsUN0Q==</t>
  </si>
  <si>
    <t>1715-07-21</t>
  </si>
  <si>
    <t>e7ff8d62-51a8-ec11-a2e4-00505695997e</t>
  </si>
  <si>
    <t>rL4JMbYtbcMobRRGkQQT5T1Z9dYEBzC5ofvocAA7YR0k34urjNVWFEhenZlii8/ln198aq0EzFe6fYd3x4MO0A==</t>
  </si>
  <si>
    <t>10130-01-22</t>
  </si>
  <si>
    <t>2ff40c0a-c8a9-ec11-a2e4-00505695997e</t>
  </si>
  <si>
    <t>M8df5M7lq1o1+19/5g5Fw91dofBNONSQbfq9VVsAB2t5MIyvHNVihk9WEugxpfJt07lVhClF8wlvpPDAWFjhMw==</t>
  </si>
  <si>
    <t>35727-08-21</t>
  </si>
  <si>
    <t>577f0420-76aa-ec11-a2e4-00505695997e</t>
  </si>
  <si>
    <t>BoriX1igWK0jWk+4QkvmQyb0QmPnojRKPbfGx+taBMtsGjLX4+UCL4haSgptE4xKSRyTHA/JdF6oO95pbspbZw==</t>
  </si>
  <si>
    <t>54338-03-21</t>
  </si>
  <si>
    <t>bdffb9d0-76aa-ec11-a2e4-00505695997e</t>
  </si>
  <si>
    <t>5B2Cq4tn3Zas/RHbuCNHinm0BlgMQTXhIU4E8q+bf6EEYUFstnr4r7ldlrcv4PtL/+hYHP3o70Nc2lk7zN5DHg==</t>
  </si>
  <si>
    <t>23511-07-20</t>
  </si>
  <si>
    <t>83f4ba60-79aa-ec11-a2e4-00505695997e</t>
  </si>
  <si>
    <t>ve6r0WObzZKgLimkh14+Wh8rCPyhM5yzMnP6NLtKnngrc4B22jusoYCZoSQcwyj6CGVfPF3Jvss19nk1orVtfg==</t>
  </si>
  <si>
    <t>11123-09-21</t>
  </si>
  <si>
    <t>e287469e-7aaa-ec11-a2e4-00505695997e</t>
  </si>
  <si>
    <t>9iHZQHtJSueL8U5UKRR0LQ3lNrcayTN+HIQrIw6rfZX6uTaBKrM512AOVOnNU0gYAjWF9A1ztfNE/3CG33FMiA==</t>
  </si>
  <si>
    <t>39269-03-20</t>
  </si>
  <si>
    <t>465bcde1-7faa-ec11-a2e4-00505695997e</t>
  </si>
  <si>
    <t>d6JgWaWMY7Mk4MW88C9nYf3A5lcvcY1EFk/oQxeE4YSmchrR+fZO5SmRYW6FSu0o2GQdWYaa48fUSEzorEHzPA==</t>
  </si>
  <si>
    <t>55483-11-18</t>
  </si>
  <si>
    <t>f81ed86d-80aa-ec11-a2e4-00505695997e</t>
  </si>
  <si>
    <t>eECdbDQfinzjy0tY8SC3CZpMHhH111DLIgIFUcCrfn8Jsbi63VtL1+5jf2oXxBtAdZc4btlQekM1EjJOcD47iA==</t>
  </si>
  <si>
    <t>7e57aafd-81aa-ec11-a2e4-00505695997e</t>
  </si>
  <si>
    <t>uHrAI2cWd1wvtsMeigcvCCUWadjLzW+xv3Jt1voD0W1PjTlFcnz0s7w8x9MH6wnHRJ+jB2wBXXxt+WaNacKhRQ==</t>
  </si>
  <si>
    <t>ca715ebb-82aa-ec11-a2e4-00505695997e</t>
  </si>
  <si>
    <t>6C9wjHA/v/lTj+ayFtXArAazNzxVup4tbYmpxK+NLxlLiRFVHGyNTeWGN2ObZW7lLR4yuktSeCfR9p2/ASVLkw==</t>
  </si>
  <si>
    <t>e308dc0a-83aa-ec11-a2e4-00505695997e</t>
  </si>
  <si>
    <t>PGvY6o0cyQJQ7p+bF87nB0xPfj7w5ZtuteOJaVLvbdu+tAbnumU5YipexhhOmHfd3jxk7zacdjEgzcYxZ6+69Q==</t>
  </si>
  <si>
    <t>e2d4920a-84aa-ec11-a2e4-00505695997e</t>
  </si>
  <si>
    <t>MHCEDsXeO231miTGYm5XORvYEJgDo8lIn4qB8nxMEeQqcLun35i2XK2dybA94CqqdrPlbwfrMZMx2g04LZhzDg==</t>
  </si>
  <si>
    <t>2c45749f-8baa-ec11-a2e4-00505695997e</t>
  </si>
  <si>
    <t>vFqywp5iOH5iznu9DwHbAsztyzgkdnc/2zD/yg7Q3G0eLf2L9IIOgwY4gLQJ9jWJ7us8xW2WTHIIXn+yE15KTQ==</t>
  </si>
  <si>
    <t>41606-01-20</t>
  </si>
  <si>
    <t>4a85c586-8caa-ec11-a2e4-00505695997e</t>
  </si>
  <si>
    <t>LrB9fX319ywus0kglsPXQBzksJozc5WU9GNm7CI4T2dfkpTVSOTZjHcEDYwJ/piIoClCRvazovUd6/RJNr0fsw==</t>
  </si>
  <si>
    <t>b3557a89-8daa-ec11-a2e4-00505695997e</t>
  </si>
  <si>
    <t>AAyjF7ericK4WAWSv86biDaCBC6RxhE4YMPAQ/axAJqHP5iCoNHOCCaBmAZLUQyvvH1L1Y8Cm5ndTL7AkRP5ZA==</t>
  </si>
  <si>
    <t>41910-01-20</t>
  </si>
  <si>
    <t>912793e2-8daa-ec11-a2e4-00505695997e</t>
  </si>
  <si>
    <t>1MiFSC93LjLuBFjQseJxMlyAnHlAMDNeRCMyrIM9/pLtt0EvKJ7mL4IqS0RvT8piz3ommrKNm/aABQ32/CgvrQ==</t>
  </si>
  <si>
    <t>b080bdc5-8faa-ec11-a2e4-00505695997e</t>
  </si>
  <si>
    <t>yrQM/lhgoFzekF52WSkJABIHlnSpZebsvUsKHL2YBODn/mlldpdGx94oUHKb/FMSaFjeKuATA6Os3Kx9WHZufQ==</t>
  </si>
  <si>
    <t>4377-05-21</t>
  </si>
  <si>
    <t>7e82d28c-93aa-ec11-a2e4-00505695997e</t>
  </si>
  <si>
    <t>6Pnxx6As9nJhySXhalzURkFcDvLnljWmmcQ/X+Tijz5CA0kog46bod6FW4KqwwQjCSwmvCBnPxkSoLcMHHaFLA==</t>
  </si>
  <si>
    <t>63320-01-20</t>
  </si>
  <si>
    <t>78e260b9-99aa-ec11-a2e4-00505695997e</t>
  </si>
  <si>
    <t>c597YWHD1B2SIASZyu8HfCi4M8lJB4TTZVgOmKjHxZzcs793YQF0+4LT/El9aFQnFl8Zy2gFRFsLsvcqvYhAHA==</t>
  </si>
  <si>
    <t>57530-08-20</t>
  </si>
  <si>
    <t>2be603ba-9daa-ec11-a2e4-00505695997e</t>
  </si>
  <si>
    <t>BUi6v7DA6KWt9j0a+KvRQhX898lIvotsMCCgTCU5GQWlx6Xoi3606kdlH+P6vR5vLgjLZyTXjg6kHQlJRtzcCQ==</t>
  </si>
  <si>
    <t>63106-12-20</t>
  </si>
  <si>
    <t>c850ba3b-a0aa-ec11-a2e4-00505695997e</t>
  </si>
  <si>
    <t>dU4dQ/t+7ihIlRAQrpvlu4H/6J7qVeJMmajeMkA/Iqdiy+moqy2DixzXVDta4Slp7qqrPvqkI9iC5+Ep12Z0WQ==</t>
  </si>
  <si>
    <t>11548-01-20</t>
  </si>
  <si>
    <t>48e3196d-47ab-ec11-a2e4-00505695997e</t>
  </si>
  <si>
    <t>qPodWsznjo+1o9NmFU/BuGYolXH6KUYrCXWYxykizuhtTzeQ1sKgxXqbGWiuF8wWrF/0x0xTHjrH7yd+m6ZFmQ==</t>
  </si>
  <si>
    <t>2658-11-18</t>
  </si>
  <si>
    <t>f8e6ba2f-9cad-ec11-a2e4-00505695997e</t>
  </si>
  <si>
    <t>bmKWW8oyGaHGrRG+x9eS4pM++RDuaoXoHTRcaGdm9/Cj7ADb3iU6KMr1G0duAqVgpioenW2gQkof23u+SdU2Ig==</t>
  </si>
  <si>
    <t>25017-09-20</t>
  </si>
  <si>
    <t>76a8d9fe-afad-ec11-a2e4-00505695997e</t>
  </si>
  <si>
    <t>xFQ6+oNiF8o7xjFwjL5lhiKwBweoyXftq2KdS1mohMnhYtMvcSyzpLRwbogeTqDRl8o30y3wk12ZK4JS+jPFxA==</t>
  </si>
  <si>
    <t>51971-12-21</t>
  </si>
  <si>
    <t>5e8ee8c6-b2ad-ec11-a2e4-00505695997e</t>
  </si>
  <si>
    <t>kgQWLZUBLWCLp5JDsdQAmI+2RZMDC3eP0++JfTNo4ZOaJD9+cBYkwhpu20dZmOAUuxMh7RFYOQYXijhdpWYPVw==</t>
  </si>
  <si>
    <t>c795b9b6-bead-ec11-a2e4-00505695997e</t>
  </si>
  <si>
    <t>j8Ybgbh+y/PdyJokBGgPm59MOmjTDsCpzZvFa/MILJN2Um3LCNbNlnzk0UDy3ZhJl38TA2BwaZpHIg5KCy8SOw==</t>
  </si>
  <si>
    <t>5588-04-21</t>
  </si>
  <si>
    <t>f0ec78a4-c0ad-ec11-a2e4-00505695997e</t>
  </si>
  <si>
    <t>W4V1RwmjZNjwhgaM3IH8MiDvkP0H1ikMR46MWoc83pWWAuIP2/AcVDjmeqiofFrWZlakwZiDNiGPQU3fPXQAmA==</t>
  </si>
  <si>
    <t>11610-09-21</t>
  </si>
  <si>
    <t>f433c7e3-c2ad-ec11-a2e4-00505695997e</t>
  </si>
  <si>
    <t>ZEBSI8HcUU2+tIrWbOm7JC34JcEttTssQF/FgFmknbuiW4BB0l/CkQ6Gr60WtHvp7uNumXjMOvrtRQ3cwZTjpw==</t>
  </si>
  <si>
    <t>94cb3e01-81ae-ec11-a2e4-00505695997e</t>
  </si>
  <si>
    <t>tYcjpOgP62q7g3FJUua/ZKWsixJ/dxvgYqzvvPEQzVz1s9jLoWAJEsxFd5/9ZLiuE5aFZr3Zk7HY8fZGhIwQ4w==</t>
  </si>
  <si>
    <t>39810-12-19</t>
  </si>
  <si>
    <t>0f8f4496-f4af-ec11-a2e4-00505695997e</t>
  </si>
  <si>
    <t>FfrPY9JJ5PjU89CG5WV6Y2fVjkqFUT+1LMFbulLzJVa7xHjlg7ScKCAyD4vSUnMM0M8Eci2bCIpEL1oWOo7Mrg==</t>
  </si>
  <si>
    <t>24643-09-21</t>
  </si>
  <si>
    <t>2e188a70-f5af-ec11-a2e4-00505695997e</t>
  </si>
  <si>
    <t>hyFjM0BuurqFr/9DNsHW22DEbcMSU4gGpVtcjNmoaaLTHDuzNvZM6Jz4W4h4Mlr8Me41u+jAriIlTNI4efayAg==</t>
  </si>
  <si>
    <t>57031d65-b1b0-ec11-a2e4-00505695997e</t>
  </si>
  <si>
    <t>pcmIRMKZ0Zpm5jdgxAPci7SGPlNIVOQAdlskvOX5nmS5lV1dz3SNVKXjqNyZHzmf2UHQ31flASv56LpS5MZeMw==</t>
  </si>
  <si>
    <t>985-11-21</t>
  </si>
  <si>
    <t>23427a75-b4b0-ec11-a2e4-00505695997e</t>
  </si>
  <si>
    <t>mnm4uquHHUdGvwwf88MQiKIR819Pge/6+8j5wMzadLuo2liqJhzivqxrBBCHKX1wq+Cw4GdTpfZdCF0Id2v2pg==</t>
  </si>
  <si>
    <t>15826-03-21</t>
  </si>
  <si>
    <t>68e37d62-c9b0-ec11-a2e4-00505695997e</t>
  </si>
  <si>
    <t>q5OIb4hZSrcJDctfL7mp3IgDeerlxhQnp2pt0HfbDSBMvM+R1P//ssfCnfdDXEHVlWMcWCvQnzMn2rp+3YaEjQ==</t>
  </si>
  <si>
    <t>27401-12-17</t>
  </si>
  <si>
    <t>83524d7f-d1b0-ec11-a2e4-00505695997e</t>
  </si>
  <si>
    <t>plKT122hSJ32kVG/bf0wF2CgA1A/h4lEbnqObwzV6IB+Obzw3XZjqtO5w8FA+wnqhmkBQ9ad7t/bVVTCXeOJ6g==</t>
  </si>
  <si>
    <t>10498-08-21</t>
  </si>
  <si>
    <t>b4d481e8-d1b0-ec11-a2e4-00505695997e</t>
  </si>
  <si>
    <t>luLv1xURbTnRgqX1lowzVz7mKbvm0s2ri5zBqojaBi1Agz++5LXEXWAuKEP+RTy9ko+phm/Az7OkcxhSjuGLIA==</t>
  </si>
  <si>
    <t>a59a4bc3-d4b0-ec11-a2e4-00505695997e</t>
  </si>
  <si>
    <t>VsCB/E0mUD30TWQycw0HnMLY4BmUO90rTt/OII9UEC/n2fOh6mKZwM0KnVbLG7MiJCHrJZM10IRhUt/1rBYSWg==</t>
  </si>
  <si>
    <t>60888-11-21</t>
  </si>
  <si>
    <t>4e39cfb6-0ab3-ec11-a2e4-00505695997e</t>
  </si>
  <si>
    <t>Fr0hoUa4Gn4rhZuRSQB+vzVDd3d3k/Y2v8tZs+ab8JEP/7rxmpLV5UVowyQWPgpRAWV9ez48YjGIrA3mhRJEfg==</t>
  </si>
  <si>
    <t>17418-11-21</t>
  </si>
  <si>
    <t>a28971da-1eb3-ec11-a2e4-00505695997e</t>
  </si>
  <si>
    <t>T18yRjf/nA3HE+VBaV2VVYJdKnL3FmMWtwJEyCZUdtq5iV4SodUvP2ncB1+R7Yf6ScE/5ZHMU0r3jMco1oCjPg==</t>
  </si>
  <si>
    <t>39822-04-19</t>
  </si>
  <si>
    <t>6fb61bbe-21b3-ec11-a2e4-00505695997e</t>
  </si>
  <si>
    <t>rLJvC7hAhfkGKntKlAjz6jq+SGry6N0e++Gt5BY8dV7lK4bF3NF6+dE2fIKPC6tW9XbfynlSWlELKUOg+rfW0g==</t>
  </si>
  <si>
    <t>21962-01-20</t>
  </si>
  <si>
    <t>4f9bc7fa-21b3-ec11-a2e4-00505695997e</t>
  </si>
  <si>
    <t>uVkv8lt9hDcvXWkAqa42WLD0uSLIUF2QaZOV7m5ifj/XHwe7PiXfZQ9cbXaEdxjROPgp+4TNFQ8RU4cVIxFpvQ==</t>
  </si>
  <si>
    <t>8c82504f-22b3-ec11-a2e4-00505695997e</t>
  </si>
  <si>
    <t>ATnIhuVFXP4uar4JlSLz/kZgBKuJTrUldPEduh0u5FO25ElqgLr+vvyaKHI0MDmjw8qejYyVX0le0ExjS0D+HA==</t>
  </si>
  <si>
    <t>df0fb9cb-3eb3-ec11-a2e4-00505695997e</t>
  </si>
  <si>
    <t>Rh4hlJFckyWh2KOsG8y25b8FGc/CMxhsrnN8yyEN+xJsF0qWU+VFsHvtENDJixkZHJvMEzWdf6oj6ige4hraUQ==</t>
  </si>
  <si>
    <t>b7088f7f-47b3-ec11-a2e4-00505695997e</t>
  </si>
  <si>
    <t>grYLsxagT80fAMtehRJg4rcXXNKLVRaPrWDyGa4gSnpoD5ZBsZb6o5wTaPkBYRc0+6+/KtfFeSzo+UZMRBueWg==</t>
  </si>
  <si>
    <t>3ef15f88-ffb3-ec11-a2e4-00505695997e</t>
  </si>
  <si>
    <t>hBEGYLyg7umuCVcErk2ykiAMA01mNhWx6427LlAr6osBQ88Oupmyz6gxrtq9LlZA84S7K/BEbg4Ki3vwWbNr6Q==</t>
  </si>
  <si>
    <t>38363-11-20</t>
  </si>
  <si>
    <t>529f36e2-b7b4-ec11-a2e4-00505695997e</t>
  </si>
  <si>
    <t>La9neOe4TBen38ujilT5Q+5krCJJNE250KOP+o4/RRi2IX0qilLrnvIZitj7NeZNYxnJGnXmhEjCgqxGKnNWqA==</t>
  </si>
  <si>
    <t>cad4b205-c2b4-ec11-a2e4-00505695997e</t>
  </si>
  <si>
    <t>ijoCNFF5PrsYoEV03Au0P3nXxnUPe1hDnaWyFkhgssdodFixQkyThVmvUYK86W1ZZGltjJ4eDhYUtOZSu2xwVw==</t>
  </si>
  <si>
    <t>14103-02-20</t>
  </si>
  <si>
    <t>bb4cf27a-70b5-ec11-a2e4-00505695997e</t>
  </si>
  <si>
    <t>kNpwXeRqvzrwJmMNoZBMma3t+m8OF6Abk6jufJMIa88GncL4VuhfIQuvRv195TpW3i6rqUfN8G92vILOtfxTzA==</t>
  </si>
  <si>
    <t>29988-05-21</t>
  </si>
  <si>
    <t>acf55191-75b5-ec11-a2e4-00505695997e</t>
  </si>
  <si>
    <t>c984eUyC2ZB7Vb2THR5Thjbom4c4NVvbfOtKNP8EngsAN9R1b+/rDwNycxvcfgKT6bNAfUPz32GfX9HohTV6hg==</t>
  </si>
  <si>
    <t>18119-06-21</t>
  </si>
  <si>
    <t>7670eb9e-7ab5-ec11-a2e4-00505695997e</t>
  </si>
  <si>
    <t>F/ntjyL1H63O3H9syevaiFxJuuwtg2+O8gSiuhFD6+jmn42B+eLAc2TXPbX9T5FC7KpkrNFEmSTbdhsaM/GoLg==</t>
  </si>
  <si>
    <t>507907e3-7db5-ec11-a2e4-00505695997e</t>
  </si>
  <si>
    <t>h+4v98cuqZknkxlITcOeyr6Qmz+EMcKG8S/FkLq3cx3HYciLglRaC1Hvi0wpAJEr0HJ8etF3MC9mC8vELBLXzw==</t>
  </si>
  <si>
    <t>35322-07-21</t>
  </si>
  <si>
    <t>7562c1c7-82b5-ec11-a2e4-00505695997e</t>
  </si>
  <si>
    <t>iWwoq6WDFtlpK6xh3jfbbYy0x4PwE856gfFJGPqJEqsOFkmQZI1DlvRJiSLuIPvY9WNGmsryn/JsE1PR6XYmOw==</t>
  </si>
  <si>
    <t>44981-12-21</t>
  </si>
  <si>
    <t>672c85b3-8db5-ec11-a2e4-00505695997e</t>
  </si>
  <si>
    <t>iXrKlKViL3qWDDIbmO/aEmEnBDX0eZAzRlYfH99yRQgyfAmKirv/UD0xsQbKtYno7Szxf8x4c1gtl30fS1QykA==</t>
  </si>
  <si>
    <t>23308-04-21</t>
  </si>
  <si>
    <t>f721b57c-34b6-ec11-a2e4-00505695997e</t>
  </si>
  <si>
    <t>/OLLiKvtr+33wsHBRqhT8y2tj1wMJ/3LxXZVjRMwgcdLWVvKWLlSbbrYWegRuqg9/muIFL3190mQlwOkplfFdQ==</t>
  </si>
  <si>
    <t>51525-04-21</t>
  </si>
  <si>
    <t>6f55b641-51b6-ec11-a2e4-00505695997e</t>
  </si>
  <si>
    <t>1CHixuYKE6J3UwPn0Tr/5IQtOntHjSjc5be9phLp8Esr15/u2VJe8wbiInJ78R3+1kEX+rJkGdIAsV220Y+qYQ==</t>
  </si>
  <si>
    <t>33359-01-21</t>
  </si>
  <si>
    <t>da834dea-6ab6-ec11-a2e4-00505695997e</t>
  </si>
  <si>
    <t>emGrjA3zHzR+ImZeBbhRF7bvRK41H3mrnOZ0lm/wji+zZd9ZSgl/yJmBBzF4Tf8nG0ZpdBeutA5emGnHKvJldw==</t>
  </si>
  <si>
    <t>33724-05-21</t>
  </si>
  <si>
    <t>10e9e33f-0db7-ec11-a2e4-00505695997e</t>
  </si>
  <si>
    <t>2/FeXM/tAwKRxsTzAAOnURJ4xo4xYqS2eEwYjPhj/BAwc0KLYzsVgzlY+nrEK2gNIC1C8pNdF/1itn6fLdXQ4A==</t>
  </si>
  <si>
    <t>18172-05-19</t>
  </si>
  <si>
    <t>1294b9f5-0db7-ec11-a2e4-00505695997e</t>
  </si>
  <si>
    <t>GCR3bKyo6xZmSwydjFUb3GrgQG0zDnOParZ2pgx+Ts1Z09FHXl7igk+tKRtVnE1yBwd6emZErmZr/CqUcrtzBQ==</t>
  </si>
  <si>
    <t>43264-08-19</t>
  </si>
  <si>
    <t>fa2cbc50-0eb7-ec11-a2e4-00505695997e</t>
  </si>
  <si>
    <t>flLTQ31qCD9u3ejliQ+OEOVOxBpEaNv+tKeskGbhBgjTPMpOBQKQoWfhhFcS18amz5KumufwtR/+spq6nJL9mg==</t>
  </si>
  <si>
    <t>3363-08-20</t>
  </si>
  <si>
    <t>623d9dab-0eb7-ec11-a2e4-00505695997e</t>
  </si>
  <si>
    <t>zxNycfQ7jgbJpl5JvOBvpgMYCEgsCmAPcJ/vOYDlimZwtISZ1xol0clgn26klnv+sADkUEURNRUr0pv6VPlB/Q==</t>
  </si>
  <si>
    <t>60812-05-21</t>
  </si>
  <si>
    <t>7d862a15-0fb7-ec11-a2e4-00505695997e</t>
  </si>
  <si>
    <t>PsQS5Z3z3DXXF9YzIvBluSSxW4OlLQaQReEjpn/aGsINWRTreSpJ/fHJoj6e6hKn0Dm9Wb9e20sCD+aD7QrKEw==</t>
  </si>
  <si>
    <t>17825-06-21</t>
  </si>
  <si>
    <t>15b40166-0fb7-ec11-a2e4-00505695997e</t>
  </si>
  <si>
    <t>3VQunjcgUqhAVluh2RERQogixnX2QwL1NqSX39460UdMAmsFQLV3lEr0FbHvZtOei1yjnpGmWjtzGaPUoPVVEg==</t>
  </si>
  <si>
    <t>1104-03-22</t>
  </si>
  <si>
    <t>7455c073-93b8-ec11-a2e4-00505695997e</t>
  </si>
  <si>
    <t>EJKDKRJaOCDlsmONJ7IxrsGl9rVv33DoulXPvw6kwuNHF8xDqeeAoEPSv76nMjXsGRMBFXoobuQBHoPNnk0IJA==</t>
  </si>
  <si>
    <t>4722-09-21</t>
  </si>
  <si>
    <t>ca5796fa-aab8-ec11-a2e4-00505695997e</t>
  </si>
  <si>
    <t>/X3dPunqZ42wnXhf1otYvclK5cWyCKFVtvGmAu5lCUJVqG6awfPaZSLxqe0lFyEsL9O9Qt0UtviC5mVNAdilog==</t>
  </si>
  <si>
    <t>2063-01-22</t>
  </si>
  <si>
    <t>8e7c0f94-b2b8-ec11-a2e4-00505695997e</t>
  </si>
  <si>
    <t>yv3Swxkg+zYEs8XBY9vBHDW67WQ15wuXKgG4dLgRgzBebMCfomMqDm81haK7Qb3vGgvsn2lx3KQ0vNXPUU6jmA==</t>
  </si>
  <si>
    <t>29904-01-22</t>
  </si>
  <si>
    <t>עונשין, התשל"ז-1977 החזקת פרסום המסית לאלימות 144ד3</t>
  </si>
  <si>
    <t>ac1bd095-b7b8-ec11-a2e4-00505695997e</t>
  </si>
  <si>
    <t>FXuMWQlDONb1CNqgnej5HQf4B/I0/TGbRmcazDvgdFLEAompheA6HGvaUPjFSNgwokL3B6xmPX5mBknTfVJu4w==</t>
  </si>
  <si>
    <t>58472-02-20</t>
  </si>
  <si>
    <t>a3c47861-bcb8-ec11-a2e4-00505695997e</t>
  </si>
  <si>
    <t>kp9O9IfjEi4SpiA2fZWyXe/8Ukfox5vFt+tlxqht9ntuau9K6d0kWWeW5qmlTpy0zNZZDcxf3tU3eeMyU14jYw==</t>
  </si>
  <si>
    <t>df2301a7-bcb8-ec11-a2e4-00505695997e</t>
  </si>
  <si>
    <t>t5cpPMZPsyW8G5WqDAubT750Sylqqt1COdcSyp7Y3rhqZejjjLi1XhjreSgP97asiDhVQAJ4Qj6EMIOnoqGH9Q==</t>
  </si>
  <si>
    <t>57df3856-c0b8-ec11-a2e4-00505695997e</t>
  </si>
  <si>
    <t>LSYcVrUOXVo18jwpk/RhyRkto8KTv4rKu55vw7xZxG5fQI3YfO78unMm9DmG/ivPKZCfJLh+6/ROefOCpoCLgQ==</t>
  </si>
  <si>
    <t>36205-05-20</t>
  </si>
  <si>
    <t>e2d8648e-c7b8-ec11-a2e4-00505695997e</t>
  </si>
  <si>
    <t>ls3iNzsnRLNO9wQ9QOF/GppQmp5cKwmP/jDl0fLpEY1HSeqfMMtIxAcXiNs2ZKa2GGk27uvKA5cjsJYScSE6iA==</t>
  </si>
  <si>
    <t>11104-06-20</t>
  </si>
  <si>
    <t>עונשין, התשל"ז-1977 היזקים מיוחדים 453</t>
  </si>
  <si>
    <t>2572882b-44ba-ec11-a2e4-00505695997e</t>
  </si>
  <si>
    <t>CKdj59KQUiPLdbz4MrrRvawe5CqmhpJUOBQOuIkzcdl+1sIITW6BccbtJPB4onAiiruBWsOY3WuSWACVwfGqig==</t>
  </si>
  <si>
    <t>f32bd63d-e8ba-ec11-a2e4-00505695997e</t>
  </si>
  <si>
    <t>tCTKfOEX6fnGsT/w+euw0V3cBC+yR6kX4FusWIh/X06UVwURtYmsfF3alkKh78n3FDH4ycD5Y1r4swK5llDeVQ==</t>
  </si>
  <si>
    <t>13434-11-20</t>
  </si>
  <si>
    <t>e4cc22d9-e9ba-ec11-a2e4-00505695997e</t>
  </si>
  <si>
    <t>GJSKkuYP1gPbcTBbjF8ew2U9SmGWeqpx4aRFoYZkEgeqIZId+gbxS5/EtFtGN/gdW5jATlDXe50F2aWqSvaTdw==</t>
  </si>
  <si>
    <t>30556-04-20</t>
  </si>
  <si>
    <t>5d9a35a1-feba-ec11-a2e4-00505695997e</t>
  </si>
  <si>
    <t>IhEb3EcGBOnds/CBRhrTS/3W61zw5kdstNskz3e2jRkb58ZmcNm/5f9FA3E5dJumHp57g5vZAoH+yI29gSnBuw==</t>
  </si>
  <si>
    <t>a21ce684-01bb-ec11-a2e4-00505695997e</t>
  </si>
  <si>
    <t>wxJ7qNFAC+q0ykuG96vHtSrrz4HSB9+gP/rRPk8GoTCZdzsiw5iadGShCuTX+zCjdTwu2gQ9qnpeqANJ7cF+Sw==</t>
  </si>
  <si>
    <t>7cf374ab-03bb-ec11-a2e4-00505695997e</t>
  </si>
  <si>
    <t>/DmhPipZdBb5ioPR1ZLZMZtYz/VhRy3O6uboBZuAejofBQQpFB8qS0ZQUOqjHveSPqxj+W1XRM+2JosUwBKxRg==</t>
  </si>
  <si>
    <t>50009-11-19</t>
  </si>
  <si>
    <t>bee00967-0ebb-ec11-a2e4-00505695997e</t>
  </si>
  <si>
    <t>GQ/AUIdex/c+uwtL1b19Yc+vzzB3xIOeXfxC4zQXFsTz/8bfTYREnM3Rfoi8hHAxBPcU2pm96UE8/u3I8FoPvQ==</t>
  </si>
  <si>
    <t>775-09-21</t>
  </si>
  <si>
    <t>97f19c75-10bb-ec11-a2e4-00505695997e</t>
  </si>
  <si>
    <t>jMdfsLioB6kcP+9WikoMFKwBxg69IfYyhX6nEY+anUM/oaQeHwhLwJRsTauMj1dyvr4UBiGh01NY7W5pFzldrQ==</t>
  </si>
  <si>
    <t>31947-12-21</t>
  </si>
  <si>
    <t>b221bf58-11bb-ec11-a2e4-00505695997e</t>
  </si>
  <si>
    <t>XBgEnEftyIKu/47PsxeVRVGU56ZpY9AqjfWUnrujPwVF+RCZMTfAJWsY0vsW6nzTzkDTJcjpYuuG5Jll5neUYA==</t>
  </si>
  <si>
    <t>58a7e6d5-11bb-ec11-a2e4-00505695997e</t>
  </si>
  <si>
    <t>FbZM2DM/NpSkVdbLzLl7vTrh6TrXoFmPXeNCOCR1AFowTxxlNfjQm9I85NzD1gjJOeKWcY0S5zzs4VgnvXeZ9g==</t>
  </si>
  <si>
    <t>04a17e12-aebb-ec11-a2e4-00505695997e</t>
  </si>
  <si>
    <t>LdjgAdcQnNDdHP8Wo6L5sucwlSQpvAxCCm0nOyMLslfnCyuGpozcTXC0Vf9j5Qe0oKjDIkD6F8qDo6HlEc0FPQ==</t>
  </si>
  <si>
    <t>14990-08-19</t>
  </si>
  <si>
    <t>34ca6101-cebb-ec11-a2e4-00505695997e</t>
  </si>
  <si>
    <t>LQKmH44LvWbaRss+nptGe06mp+NhnkaZoH4nSGGBGHCYQt9D/mwKNlQyqGMK2JSRTrFNt/eIvRIXZQCq3NKkcA==</t>
  </si>
  <si>
    <t>3307-06-21</t>
  </si>
  <si>
    <t>037bcf6b-5bc4-ec11-a2e5-00505695997e</t>
  </si>
  <si>
    <t>dSEuFc6DtPaq86oiMM+TpyfTp9l7MglsVaB6t9V1NfDMK75J+2iIHQUGWMl3kBh+lyxXpphdm/QMI7BI7DsP9g==</t>
  </si>
  <si>
    <t>14552-07-20</t>
  </si>
  <si>
    <t>49ef67c7-60c4-ec11-a2e5-00505695997e</t>
  </si>
  <si>
    <t>6qWzDw4qaXBM4ffngJ9Z9nrX9fmMoTvgU88/ion4nR2uoikbdcbR8kSExry0SHMVp4tFHUqvT2fDx0OE2W5lqQ==</t>
  </si>
  <si>
    <t>14760-02-22</t>
  </si>
  <si>
    <t>dbf7a5c5-66c4-ec11-a2e5-00505695997e</t>
  </si>
  <si>
    <t>QUw0LwD0nx1yfuhGWHMriB8LYGbIaMDVWCUX58oVLPFpa1fRdAdd2JjtAkh4wYKMYSsmAUygxlJUvWJ/PkJZvA==</t>
  </si>
  <si>
    <t>47088-03-20</t>
  </si>
  <si>
    <t>669bdafb-82c4-ec11-a2e5-00505695997e</t>
  </si>
  <si>
    <t>DeMevn2/Pt2TrAnvLhKAoYmvYRa+WwH3wFSUn1U3OHDWhh3J7qLtEcvNvQ5GrUK7ypY8dxQ16GLrQ0Kl5a8JYg==</t>
  </si>
  <si>
    <t>54265-06-20</t>
  </si>
  <si>
    <t>85d16b0d-88c4-ec11-a2e5-00505695997e</t>
  </si>
  <si>
    <t>wLOD+CLxepsWm0pT3WC4d5wWKyhHzBqQv6xVEPFnmY6GWDXemxdgVTGHlEMttjvH025TovlLgHuAdMsQiyAfqg==</t>
  </si>
  <si>
    <t>45733-12-19</t>
  </si>
  <si>
    <t>54c70e21-90c4-ec11-a2e5-00505695997e</t>
  </si>
  <si>
    <t>apV90hmAffBYaxf965Jy4TWB1VBcqrbrSHu4/CU5la01WTDt0FHMPXeYCjwbg+Du4aLgYFzOhiNvhgUu0eI7mA==</t>
  </si>
  <si>
    <t>71609-01-18</t>
  </si>
  <si>
    <t>פקודה מס הכנסה [נוסח חדש] התיישנות 225</t>
  </si>
  <si>
    <t>a4413de8-f7c5-ec11-a2e5-00505695997e</t>
  </si>
  <si>
    <t>TuSIOdNW56vzQWMNJJKxpHs+WMNyaLqwxqO9+9UEXQ/j7WrVSi7pn1zFtTb5iT6/71CJasFke10JR8vsC84EuA==</t>
  </si>
  <si>
    <t>34694-09-21</t>
  </si>
  <si>
    <t>6b203d1e-fac5-ec11-a2e5-00505695997e</t>
  </si>
  <si>
    <t>ewjw9+MMyU490I7vXRfbiBGk2wRTsq5Q3DvOlAWMm811WRSxd97g+Q0qZs6qzl9dY5q5vh74QwvBjkYKb7OsSg==</t>
  </si>
  <si>
    <t>34737-09-21</t>
  </si>
  <si>
    <t>f0c7ce8a-fbc5-ec11-a2e5-00505695997e</t>
  </si>
  <si>
    <t>DxUG22CKf0ujymrjk2oc9x1DzNYKG3PXzmtWHD6eGf3Ig/1jIuwPhoNXT8SC19KLZtkPX+WjSPoQkIWC24enFQ==</t>
  </si>
  <si>
    <t>18895-09-21</t>
  </si>
  <si>
    <t>f76a5052-06c6-ec11-a2e5-00505695997e</t>
  </si>
  <si>
    <t>nG4OrdGs0pWA3Rsm5OQNA1h89bUfm0QDCBOT4pZYcI/QA7E4XL074FJvW+kuMpMlKAyIW2F0vG04EjElFs1FUw==</t>
  </si>
  <si>
    <t>38857-12-21</t>
  </si>
  <si>
    <t>4a0b3e30-0ac6-ec11-a2e5-00505695997e</t>
  </si>
  <si>
    <t>YagtGioEstMLVq17vi50Dw5V3VzoOo4jS1tf4RUPviGZP5RS+YthzlD33LrVzOPYCl3W2W+S+Q4lGFrTGuSK7Q==</t>
  </si>
  <si>
    <t>52256-03-20</t>
  </si>
  <si>
    <t>deb1786f-18c9-ec11-a2e5-00505695997e</t>
  </si>
  <si>
    <t>jqIFsoI0NjfM5wfnobCj4c5xeB9enEWtZqZtvx6sRErsuuxwLMMEOsqJElG7HjeyVpDQClnWIT6S2prhZUPjJg==</t>
  </si>
  <si>
    <t>41811-12-20</t>
  </si>
  <si>
    <t>92cf8843-2fc9-ec11-a2e5-00505695997e</t>
  </si>
  <si>
    <t>QuN5wTOT1JgTugwyKy3exkGEbBs4yEfHPk9P3b6DU8835NQAotfp39nOEBDiBRcoQ48GROGI+xUuuRvBHFS1fg==</t>
  </si>
  <si>
    <t>39602-08-21</t>
  </si>
  <si>
    <t>08f897a4-39c9-ec11-a2e5-00505695997e</t>
  </si>
  <si>
    <t>75CMRXICqr95sqw55yCv70aagLUikUC4MVZUn4cBx70VmGrCOrVwoVeaMk3oyDBEqlDZkg7PmDN4SuzwGQAocg==</t>
  </si>
  <si>
    <t>49412-12-21</t>
  </si>
  <si>
    <t>b5ff1bb7-39c9-ec11-a2e5-00505695997e</t>
  </si>
  <si>
    <t>ws6cbB72zlUoAh+9QKDteAhqKG0Rjy0QyxPtwzKtGQWJpqutyqc4qeuR6wBQpFPeO3gHwr0vQfiXHOHO54zoAw==</t>
  </si>
  <si>
    <t>30881-09-21</t>
  </si>
  <si>
    <t>8a0ba84b-3bc9-ec11-a2e5-00505695997e</t>
  </si>
  <si>
    <t>1RgzLG43KaXNE4yVG4B28fNDAJWmkHwIB6cT8Cvcp5hgbGdfFPFknHkD+J1r68UdMpnYizjg+1g7r/ojebwp9Q==</t>
  </si>
  <si>
    <t>2cf600f7-3bc9-ec11-a2e5-00505695997e</t>
  </si>
  <si>
    <t>aZm4fKLF7TDtEQUE1YOTTlS8LglUFXmmxvVfX8SO4zq3XHyXBhJxO4tB1lTp8e6eGUFc++Yts4KZ8VXg63adgQ==</t>
  </si>
  <si>
    <t>60256-11-21</t>
  </si>
  <si>
    <t>9f6cca0a-46c9-ec11-a2e5-00505695997e</t>
  </si>
  <si>
    <t>06jg+uyskWZS0fY5ewF/z9Igj+/olFCC+bbdh5Eu09oNrnNc5NOKdYldrpAI0z+LO8eBVLhfWiiEtn5K0VaNEg==</t>
  </si>
  <si>
    <t>16617-07-21</t>
  </si>
  <si>
    <t>34b522d3-4bc9-ec11-a2e5-00505695997e</t>
  </si>
  <si>
    <t>vj1R83Zk07AIaLtfkOtmo87unVUM8cnfTg7ynZsZtqaTpOlAIFk6Xp7oJqvp3yD6UmBix6SeCJL7N7aNd1JMHg==</t>
  </si>
  <si>
    <t>14883-03-20</t>
  </si>
  <si>
    <t>0aa21308-0eca-ec11-a2e5-00505695997e</t>
  </si>
  <si>
    <t>/HL2D4DxQlWYal1gjAzStzZkbT5AeeGHqzlOLNNYdleAgg3/Fxd56HfuKITZ8DA9gJeiphMbtDnfA9YLmYUyzA==</t>
  </si>
  <si>
    <t>58811-06-19</t>
  </si>
  <si>
    <t>6bde55ba-a8ca-ec11-a2e5-00505695997e</t>
  </si>
  <si>
    <t>enVTiVeZGjPM5I+k9bisUck5+R037mQuFq5x66aiPjsHwAfBf2oHv3f3SslYKTgieU4T7VodQ1TQPDTA9rxu3g==</t>
  </si>
  <si>
    <t>40865-10-20</t>
  </si>
  <si>
    <t>c5d8efe6-aeca-ec11-a2e5-00505695997e</t>
  </si>
  <si>
    <t>iKAs0rS/vGrXFXgoljSSGvxeVAUmDE5vN5Pk8ehQGlsYT5+orue+g6k1y+/kYv4uhp8pMvjX/prp2yOGq0+9lw==</t>
  </si>
  <si>
    <t>21027-09-19</t>
  </si>
  <si>
    <t>3787db7a-ceca-ec11-a2e5-00505695997e</t>
  </si>
  <si>
    <t>Vk/3zpmo/8Hu92cH1Gf+t8neuOr9naD+nQHBKGlVnB37f1mFRlb5bupwe0kLHs/4JgShAxRlGZrKS6SwXRXG0Q==</t>
  </si>
  <si>
    <t>7791-06-21</t>
  </si>
  <si>
    <t>b630f991-aace-ec11-a2e5-00505695997e</t>
  </si>
  <si>
    <t>c6MwOBhs1esOAphlbhPV6qBv7TgCIjf1Fz/Ig+cFkCjvotYRt2MWnJPwP2CwUczYJpjgjD4NRvzp9EiPIL+Cwg==</t>
  </si>
  <si>
    <t>30401-07-20</t>
  </si>
  <si>
    <t>65a529fa-5ecf-ec11-a2e5-00505695997e</t>
  </si>
  <si>
    <t>LssmMtwcQF0ZpwTA8pJfPZtQE8VzPt3BvIR55jJxu2WcKRDevpBXgugc1ild3PDKLt0mZQZtsUOxC1HPwhmDJQ==</t>
  </si>
  <si>
    <t>25921-08-20</t>
  </si>
  <si>
    <t>bc722b52-70cf-ec11-a2e5-00505695997e</t>
  </si>
  <si>
    <t>wtr0Ifnu9v4nITRADrLjSqluv/7yEuTCEUJ6WB83kDBNgcmpgU993SxEk2BQRzvYkpDTnclShZBkF3W5wCIniw==</t>
  </si>
  <si>
    <t>111-06-21</t>
  </si>
  <si>
    <t>136dc488-91cf-ec11-a2e5-00505695997e</t>
  </si>
  <si>
    <t>E3raAM2ynCmVRyf7oCvu3ZAX34+ZjSVF25PH0Bs68mrEDwWSV3khdj0VeWV6GcNFX3mRm/7TQgUI0fhkLl22Fg==</t>
  </si>
  <si>
    <t>22327-07-20</t>
  </si>
  <si>
    <t>e656df08-20d0-ec11-a2e5-00505695997e</t>
  </si>
  <si>
    <t>OZmI3onCs+Bzl0Q+Je3Yh6YsAfXSQ4uLr7xVFifv5wQpEihs2JaV0J2aFaYxLEp3K9IFb8BkIV3GoJCiFEwhhA==</t>
  </si>
  <si>
    <t>7324-03-20</t>
  </si>
  <si>
    <t>fc24fdab-27d0-ec11-a2e5-00505695997e</t>
  </si>
  <si>
    <t>vC3o1HUtth8pWoNRFkh1d3nzbHIcmwxuc02etdH0EgqQDd/sHLnrosfYTf1WriyuoE+f+fUuT3B6C0d3WRbkqg==</t>
  </si>
  <si>
    <t>ea0fe29a-28d0-ec11-a2e5-00505695997e</t>
  </si>
  <si>
    <t>I27F+YhCpLVPcYHe85Luk2y6YDl4AVCXae2aWKlacPq1e3UaGHuLb9zPFmIWxNWwkwIVM57ZvrZDLU89RbuNBg==</t>
  </si>
  <si>
    <t>f6e33e4e-2dd0-ec11-a2e5-00505695997e</t>
  </si>
  <si>
    <t>njQRAy8zjLnwosh6b9B7KRoFDExZ+9caKO0rPvh1Ia/eGEwijeaayMtxMx9K/OjBLIo+p8MRj0Oy91ajmE64ig==</t>
  </si>
  <si>
    <t>11275-06-21</t>
  </si>
  <si>
    <t>742261f3-2fd0-ec11-a2e5-00505695997e</t>
  </si>
  <si>
    <t>jtU0OUzdHJ6Y4JO11il591egcW/FjAgFYJhb6MFLRsV64qr2Lix7cuU/nvu92YFcsgGX+HwcD1aS1ox5vtjenw==</t>
  </si>
  <si>
    <t>49872-07-21</t>
  </si>
  <si>
    <t>4360d386-35d0-ec11-a2e5-00505695997e</t>
  </si>
  <si>
    <t>ooHc6Mz1xj18rjcZY2g253XSeBe5jfQMOuuaYYDTZ3gtWeiC8l8RCoclFasI/i3BXrlBmp9lXGDpqu39MRLf2Q==</t>
  </si>
  <si>
    <t>20781-01-22</t>
  </si>
  <si>
    <t>68539610-39d0-ec11-a2e5-00505695997e</t>
  </si>
  <si>
    <t>UmouPmgcEuWIiL7/txRcvKFyfpGrnUD+y4Aa3iJVccpaECPuCTJepKmr2MYKpoxj/UrpGtNAV6pzz24hZY200Q==</t>
  </si>
  <si>
    <t>49226-07-21</t>
  </si>
  <si>
    <t>fa863ee0-3ed0-ec11-a2e5-00505695997e</t>
  </si>
  <si>
    <t>sFCGghv2zO/rkQgV6vFK7V7EntdJlXX+oTW1w/DVoZNSMqU6z1+jgyWatFZNkru20MmzutJTWEVvSGp6E7U4yw==</t>
  </si>
  <si>
    <t>40132-05-21</t>
  </si>
  <si>
    <t>f4e25f50-3fd0-ec11-a2e5-00505695997e</t>
  </si>
  <si>
    <t>Y8XEih8v74A6r1COsWjwSYeeVdg67oToeI7zBs/EyvqG2PYNodusYyun8/j0EysowiyOhqok81KF/imJ3gdvpw==</t>
  </si>
  <si>
    <t>a04c81b7-3fd0-ec11-a2e5-00505695997e</t>
  </si>
  <si>
    <t>hoe97jDRwrgb/MJipdXQMevYxz+LejxyOylNnkm5fSlyojDMI+BFHejMZ9qeY6GrQEMpXCDIZ2EL1p0cAy0C9g==</t>
  </si>
  <si>
    <t>dbed60b5-40d0-ec11-a2e5-00505695997e</t>
  </si>
  <si>
    <t>zjD+FlHzW6hPSPGJCRXHGbHgWBmaJAm/tPPi9XfGAPXE3r18VLkbIMapYNa5z9VbJxfa/+BUL9+3rCgf7t0CKQ==</t>
  </si>
  <si>
    <t>18923-07-19</t>
  </si>
  <si>
    <t>0dfea077-56d0-ec11-a2e5-00505695997e</t>
  </si>
  <si>
    <t>pZqGFwLH02wBANwiUP9Gi2mgCeVQx1HXQOs+DVFLfPMGrbyqouZSBzlI+ZVs1IFJ9kJDk7+mJFOsFenWXvuUvw==</t>
  </si>
  <si>
    <t>16087-04-21</t>
  </si>
  <si>
    <t>97aa76b9-ead0-ec11-a2e5-00505695997e</t>
  </si>
  <si>
    <t>cZdidCiw12hBLSU/d7gVGraN7Q0uyYhTFSxJTePRjRca7NjmC6WQaiESJKFGpPjwWO6LWw1Nn+dOn/WXl+zL2Q==</t>
  </si>
  <si>
    <t>45649-12-19</t>
  </si>
  <si>
    <t>b0e75301-ffd0-ec11-a2e5-00505695997e</t>
  </si>
  <si>
    <t>nvOZPuZfw+P0kNsvVoOK30MMi1phORjkThIu88FTa9XcfAPreKoZWY7X5B9tfCW/yjSCPv56vtkeIFb/JPzAMg==</t>
  </si>
  <si>
    <t>60337-05-21</t>
  </si>
  <si>
    <t>abcfa6c2-11d1-ec11-a2e5-00505695997e</t>
  </si>
  <si>
    <t>rZGV/R7fOyazdKldipysA9RZJL0TRDbBWD/axa6TzrN/kNjt6TTe+tmLdrpvgVVVVMFHFZ8DpaQIbku2X7LmLg==</t>
  </si>
  <si>
    <t>23597cfd-11d1-ec11-a2e5-00505695997e</t>
  </si>
  <si>
    <t>5xo5mIfiX1DDete2p8JzhUp7eXytGDt6x+r13t/5MHb55704+FhV+djnn55JEIpM6EyjBDQWXmxcM7toRgwY/w==</t>
  </si>
  <si>
    <t>35eb090d-13d1-ec11-a2e5-00505695997e</t>
  </si>
  <si>
    <t>HDuXpCSBVTn8AVe7lPn20QFSyQud2rkcU7bIJqZPubtD/K9akze+MqNF7Rcq1Ry5rFHlz3W3oGGnjWVBLUIUzw==</t>
  </si>
  <si>
    <t>d9a941e8-16d1-ec11-a2e5-00505695997e</t>
  </si>
  <si>
    <t>GSMexNUqTWEP9BsyHUlJr6ot0NxpYSq6m43j+9UIxGYfZkSwrXqI6f6NyJ5UllCWdsCScxncVgHMN96t1RM+3w==</t>
  </si>
  <si>
    <t>29731-05-21</t>
  </si>
  <si>
    <t>15dc0a12-1bd1-ec11-a2e5-00505695997e</t>
  </si>
  <si>
    <t>ADoe94dd7Rp4JDbjSH1hnuqoCA481PPsRHmou39ZEPiOcjMGkgXcaRX6mbAnE9njbaR9rrYw3OEHKo1X/R3ZiQ==</t>
  </si>
  <si>
    <t>5950-09-21</t>
  </si>
  <si>
    <t>7537e16a-1bd1-ec11-a2e5-00505695997e</t>
  </si>
  <si>
    <t>zRtuLjpU4g9gBZr40UWfyIP/OLsrWsdS9vmQN1OVZ8iEa6u69+PUE+VaghwnewOcbXSUpcPCYxcdy8x9UP9Q6w==</t>
  </si>
  <si>
    <t>b590d0d5-1bd1-ec11-a2e5-00505695997e</t>
  </si>
  <si>
    <t>GZLgtkiBxpv255AfeeavIpoZ7MRCf/zyaxd0AANSWUm5hP4KCcVvfZF4LeE49SJIGKAYfBcsuiwhCeShOMDBLA==</t>
  </si>
  <si>
    <t>a620ac2a-1cd1-ec11-a2e5-00505695997e</t>
  </si>
  <si>
    <t>aIctgUlODpvS4GY0KRRkhwabXK9kEHEfWVRX3LF4oZFRyCeO4dld/YBN0lJnAOvSgpRM/SrPf8RPmuB6SyU1ZA==</t>
  </si>
  <si>
    <t>12618631-b9d1-ec11-a2e5-00505695997e</t>
  </si>
  <si>
    <t>bjJsEQZ/cmV7mUMFCcDqNM8uvS7D0SWTU5cHYvjiugh5e/lICOJKkNQCNwKglOcbxh4wF9hK2jLCCxZaM89j4g==</t>
  </si>
  <si>
    <t>40554-04-21</t>
  </si>
  <si>
    <t>1694ce4a-c0d1-ec11-a2e5-00505695997e</t>
  </si>
  <si>
    <t>keLyivThmS9k7/Xy8l+N3a5t7OUkjaTKR0bh3sWPERU9ECsYUQoYzihvmR+CWdj/r1anClA6jFnq5fM9TXVzAg==</t>
  </si>
  <si>
    <t>12251-01-21</t>
  </si>
  <si>
    <t>560fc832-cad1-ec11-a2e5-00505695997e</t>
  </si>
  <si>
    <t>YhPqsfnp2uv24/Iau6hm/ZLufuo3XBJqaGQQuT2VaOIJG92NZNnzfgW1fUwmNvxbz1fc52yEH4RFuP8rpP4hUw==</t>
  </si>
  <si>
    <t>34554-05-18</t>
  </si>
  <si>
    <t>63586a52-e3d1-ec11-a2e5-00505695997e</t>
  </si>
  <si>
    <t>xUZ6AaL30IZ3qQfozIv0l/1bkbfGElhh+vhcsC2P4DFiue+ysb1qGQq7aCfVvDwEdiKz3w16j6UTVRKcfWiPKg==</t>
  </si>
  <si>
    <t>33257-12-19</t>
  </si>
  <si>
    <t>ea3b04aa-d6d4-ec11-a2e5-00505695997e</t>
  </si>
  <si>
    <t>Zz4XY84CrSQVSRUOyW7s1wFpEtRLm9ub2TnQyL5uKbaNwAjUIRKxDUoiwuHmVHjXZTk+t+ehefnSX6DYMZpZ8g==</t>
  </si>
  <si>
    <t>58981-01-21</t>
  </si>
  <si>
    <t>עתיקות, התשל"ח-1978 עבירות ועונשין 37 (א)</t>
  </si>
  <si>
    <t>9e8227fc-e0d4-ec11-a2e5-00505695997e</t>
  </si>
  <si>
    <t>vPyPY7Z/AbjOQebT5xfxqiHeow3sw+nCxRYl4tuaaoIKF1yERln4BT2VTI07wbA9Bxp7MKmOePtnC7c9wucpfQ==</t>
  </si>
  <si>
    <t>1193eec8-e1d4-ec11-a2e5-00505695997e</t>
  </si>
  <si>
    <t>BOacTZ30uTn8EpOa1SNUilDyNEZYbg4pbmBs8nJX6TqezGD+lOSxLmev1SYsRnFep+DYOTGEB1JmfasT15yiSw==</t>
  </si>
  <si>
    <t>5e3e49f0-b2d5-ec11-a2e5-00505695997e</t>
  </si>
  <si>
    <t>mGRv/uHo5uvVpTPHWpAVz1DP3nTge1t9uT6e/Vr1asn+W+HPHJr88GgwIjeW6xwoowDYWVpml9Qk78VyJaz6ZQ==</t>
  </si>
  <si>
    <t>5694879c-b8d5-ec11-a2e5-00505695997e</t>
  </si>
  <si>
    <t>Z5au+FDfC5sdM1gfksE7Rb7hDx2zGUXRvvvzZL2tHrbgbiLYEGFpGGDRTstTJZ/3v8Ut91iR9/EYCIFcXhr47w==</t>
  </si>
  <si>
    <t>677-04-21</t>
  </si>
  <si>
    <t>dc582767-b9d5-ec11-a2e5-00505695997e</t>
  </si>
  <si>
    <t>tM78dkyIfjKgJp/5kTxbpBip4n04fEJpN12/05uG0cqEATC53vp73H7ny8isa09chS7/vCp4d7D1XUzzrp4ECw==</t>
  </si>
  <si>
    <t>4b8a6bcd-c0d5-ec11-a2e5-00505695997e</t>
  </si>
  <si>
    <t>8wDiiP9wE4g+TxcaIv4uXxIxmHd1YUlMRiXllYxxGCRrhJrppUIRgEbmcrLtwftJp/KLDhIphIQMS6zAO7Tndw==</t>
  </si>
  <si>
    <t>19445-10-21</t>
  </si>
  <si>
    <t>4d36cc6d-c8d5-ec11-a2e5-00505695997e</t>
  </si>
  <si>
    <t>mD6M4QiqB8T01lg/9QDy9qlli5EE8Ge+JnLPK/dtMb95ObDE7qDKjDRCm0oGZ7MXVUsX++9TPvbyyX5ylFv6Ow==</t>
  </si>
  <si>
    <t>9362-01-22</t>
  </si>
  <si>
    <t>733cb6e0-c8d5-ec11-a2e5-00505695997e</t>
  </si>
  <si>
    <t>P6ZnSwWvJ5V92x++7rcFNCWDUeLACm8M2VErsi0H4xJ5wR2O0H1RKvfKqRRkjHhOvwmCgw8AHi0denyOTxLozg==</t>
  </si>
  <si>
    <t>a3448e1b-d2d5-ec11-a2e5-00505695997e</t>
  </si>
  <si>
    <t>526u6oEEX4/KLwuvEtEdDFzXNYeqUhRsyQtpDFT4WDZtBgVo9nUi/wxN39s3UTPGsFRs/WXniOTSkZT/Bua13g==</t>
  </si>
  <si>
    <t>62311-10-18</t>
  </si>
  <si>
    <t>0c09af53-5ed6-ec11-a2e5-00505695997e</t>
  </si>
  <si>
    <t>4phWMYGHqv9oOJYJxET/kJf4yOaGicwzE1Mu+m3vkwuPPBqlvtbxRzGRG1wZDDD226rcekMfuCFr7xyfeDBntw==</t>
  </si>
  <si>
    <t>5283-10-21</t>
  </si>
  <si>
    <t>c29ceecd-71d6-ec11-a2e5-00505695997e</t>
  </si>
  <si>
    <t>jPAibyP+eMnztxLVflQij3AQlJUr6F3u1XWhzdFCdU8D7xtLkbCouOsV+wzDMQFQdAxmdV4WAlaXjP5oe9k/ew==</t>
  </si>
  <si>
    <t>34537-11-21</t>
  </si>
  <si>
    <t>e1f12b80-80d6-ec11-a2e5-00505695997e</t>
  </si>
  <si>
    <t>Ec0UUY6c3XB+ftykVZNwz1A3nUTalOtH4RXHgjrRryrL0OKLuco5TLjKtB3B2PsgQ56VOfPvlfaeKEzXZycztw==</t>
  </si>
  <si>
    <t>16838-09-19</t>
  </si>
  <si>
    <t>f6e3a2dc-95d6-ec11-a2e5-00505695997e</t>
  </si>
  <si>
    <t>mtRrmOVlhcbvHtTd7hrRUUHBpojFpbxioPq9eJx+bQT4IJ2eJmR399Wd/5u/2PUULGJp6y1y+CpqggYPGpPTxQ==</t>
  </si>
  <si>
    <t>45235-08-18</t>
  </si>
  <si>
    <t>52c92487-97d6-ec11-a2e5-00505695997e</t>
  </si>
  <si>
    <t>OVFrC36wLZomyuMRePGiQyWU/FpxqkYXww/iNFC8Xj2ay35ei2dg8ZmhcrWCkJSivq7ylb6fCEGDDBE5Qz/mNw==</t>
  </si>
  <si>
    <t>25475-12-21</t>
  </si>
  <si>
    <t>135f8f7b-38d7-ec11-a2e5-00505695997e</t>
  </si>
  <si>
    <t>3OcO/P0FNffcrfmDp3fUdRPCEY4i+fu4Elxk/D+s5f+eflO7ITLFv9HMSX79m8stt2eQccznglCDZTBW350CXA==</t>
  </si>
  <si>
    <t>6714-06-21</t>
  </si>
  <si>
    <t>0539bec1-3ad7-ec11-a2e5-00505695997e</t>
  </si>
  <si>
    <t>Cajs4MX5Stw3CptC4OE8+eSbghtWv14bk7BkESQDUac67N3WrYtT7mMRnjpvqCr7hP/4ILf+22a3eBX8QKY3IA==</t>
  </si>
  <si>
    <t>40467-11-20</t>
  </si>
  <si>
    <t>2d351202-41d7-ec11-a2e5-00505695997e</t>
  </si>
  <si>
    <t>CHdHixOwbFNMoGtYp/c/HNoMC46kvejcLRBvoU9Odr9xHkBIQbXSw2iwnite4IP2jixDOulo28ZtwG7lKOEPQA==</t>
  </si>
  <si>
    <t>7c98cdfa-46d7-ec11-a2e5-00505695997e</t>
  </si>
  <si>
    <t>Rs/feab+AU03DXDU2F0/ZCP+h7qIrbOxwcbn7yvTPQAG0AZ7i/V+jI6eTIOG0dROPZiLkROpYOXnmtvyfCFJFg==</t>
  </si>
  <si>
    <t>50301-07-21</t>
  </si>
  <si>
    <t>233c9169-62d7-ec11-a2e5-00505695997e</t>
  </si>
  <si>
    <t>rCfkfjL0OteqtQhGs1/VT7UEQTuetlJ1LAVWpzFIiKWKGpaR5boXW2iMUDBmFXof2BFsbZnUc14CDjGyho470w==</t>
  </si>
  <si>
    <t>23398-02-22</t>
  </si>
  <si>
    <t>d970a651-66d7-ec11-a2e5-00505695997e</t>
  </si>
  <si>
    <t>BeIXm840M/ZV23ywdwhA6LKbvD8oVsbBGXyiZimJHfNZG/mJ3bDvFW+ke9q7iB++b1G7TyqOmFnSn1jpoAY16A==</t>
  </si>
  <si>
    <t>21438-12-21</t>
  </si>
  <si>
    <t>bfa6dc1a-69d7-ec11-a2e5-00505695997e</t>
  </si>
  <si>
    <t>pmny14GVTithjS5232NfZz9RWpPkGUcZl5kliBsTxnesvTStxtZTy6kbRBQldQKh3kyb+fa6lFkfrXoJpIBVUw==</t>
  </si>
  <si>
    <t>41432-11-19</t>
  </si>
  <si>
    <t>b4d72f51-6bd7-ec11-a2e5-00505695997e</t>
  </si>
  <si>
    <t>vNp91l4+3eavRFhjelAyz+V9H2RWUcv1EFp4fjZM0+pHDlu494WMTSGN77bHT+rw2/nhzqiT8P5gvHJgbNpuew==</t>
  </si>
  <si>
    <t>14881-05-20</t>
  </si>
  <si>
    <t>7075ba45-87d9-ec11-a2e5-00505695997e</t>
  </si>
  <si>
    <t>W65vtRHBGoX3RPOvRe+gFJUmMxnsaoZdNV8ZwdCTUzLQfT4ZSp8/qMECO1lpBV7uWSqoV12vWywm3cPk/wB1ww==</t>
  </si>
  <si>
    <t>18114-12-20</t>
  </si>
  <si>
    <t>a2a739d5-a0d9-ec11-a2e5-00505695997e</t>
  </si>
  <si>
    <t>SNs1jIGsiW/Yk+TxFbFheFAfXZKNUhFxdmtFpGc1ZReIk9j2NOsxyTBxQOfGrKWTW06th0Ti5uiISMs7kqVWFQ==</t>
  </si>
  <si>
    <t>49226-08-21</t>
  </si>
  <si>
    <t>37d530e5-b0d9-ec11-a2e5-00505695997e</t>
  </si>
  <si>
    <t>i0wiKZ0eheJ2msY6HQmyx4wwkNT6roueHnZxKv71iRCOAcpyv/O+Ir8owN9A7uegBSImviUPyMkJYrMUnzUyWg==</t>
  </si>
  <si>
    <t>56530-01-19</t>
  </si>
  <si>
    <t>415d20c3-6bda-ec11-a2e5-00505695997e</t>
  </si>
  <si>
    <t>kA08TGJR2jwyz1S32sEQ/qGMNNLrngdPxCLHl5TGjc4ESzQNGd21mKBzfE/5JrTdFgOJYndDpkbq8g+Tj3Cc7g==</t>
  </si>
  <si>
    <t>48869-12-21</t>
  </si>
  <si>
    <t>43f23f70-83da-ec11-a2e5-00505695997e</t>
  </si>
  <si>
    <t>v+88cVgmj6zTXut0rTt7LHCMFfZyYTUywGhepehMhh0fr55v/ZDAJ30MBC3HNQ9cq2FSMVr38f93UIP6PkrMEg==</t>
  </si>
  <si>
    <t>56687-02-19</t>
  </si>
  <si>
    <t>e2550f1d-8cda-ec11-a2e5-00505695997e</t>
  </si>
  <si>
    <t>Gq3WcckqUvH3TH+s9LaMIPtycvWFv04uzgNOAl8R8gt4kgt9hQ+3Bb1dZxh+mE+pj13X6ERnpQSCTqGucwS0YA==</t>
  </si>
  <si>
    <t>33063-05-21</t>
  </si>
  <si>
    <t>eb199cb8-8dda-ec11-a2e5-00505695997e</t>
  </si>
  <si>
    <t>FmKFBBqawVQpn6uXfNI7nI2jPvMKYLKhNtU+ncbJ7YvOWHQOR9rG4N57wmWza5LQT/ixxF/tWGuNtLXCyMKi7g==</t>
  </si>
  <si>
    <t>150e85a4-3adb-ec11-a2e5-00505695997e</t>
  </si>
  <si>
    <t>La6bnslqJrKFbwm6DfTXPKj1WUxW6FFJf33FDN6Pvjfc7ZhxW8C3dQc/8ULEXSJ0PPGtndLZGguNenSp0Vv/Zw==</t>
  </si>
  <si>
    <t>56716-06-18</t>
  </si>
  <si>
    <t>e96ecd68-4adb-ec11-a2e5-00505695997e</t>
  </si>
  <si>
    <t>p5RQcqNSctOqqgXsJv3tS1r2flY1uf4suhDWElvW0h8jv9k9yvm1BdmDi/+6z5e9NF6+jUhY7sqfDZ5fNY3yfw==</t>
  </si>
  <si>
    <t>34019-10-21</t>
  </si>
  <si>
    <t>57c143c7-5ddb-ec11-a2e5-00505695997e</t>
  </si>
  <si>
    <t>tHKVqdPpUn0ppBTcOR3TFa4bwqlyMjKexRilNHVvvxBqLlqrHJvW0/e/igRwVKbM5gNR40UZeL+DgEZrzXKl6g==</t>
  </si>
  <si>
    <t>19660-12-20</t>
  </si>
  <si>
    <t>702bc286-a7dc-ec11-a2e5-00505695997e</t>
  </si>
  <si>
    <t>Iw5FZji7UDfbr5Qza9Ph4huzj3MvaH7iUcrnpx8jpW66M7/VqoUOn/Ptny3d7SLwYnrTG8O+/BLGgiE2Q4xK6g==</t>
  </si>
  <si>
    <t>8444-12-20</t>
  </si>
  <si>
    <t>084c8c36-aadc-ec11-a2e5-00505695997e</t>
  </si>
  <si>
    <t>EwjUjD2bN9hPOzqSMnlAzW6yBARAZQ2zQO/h7cWfL/J4Fzdg4GBeE5GUgl33CQ5S7N1pCv1czE9isD2pe5tHjg==</t>
  </si>
  <si>
    <t>13538-11-20</t>
  </si>
  <si>
    <t>3bb08b34-afdc-ec11-a2e5-00505695997e</t>
  </si>
  <si>
    <t>/n5NHTWrpMGpNB7V37RcYKAk2c8BtjuMNa+d9U9dUEzRX1cvDCaFnoC271MINuDuX+zMm4Y6ePJzlx+y3mOmkQ==</t>
  </si>
  <si>
    <t>37678-11-21</t>
  </si>
  <si>
    <t>1d76d15b-afdc-ec11-a2e5-00505695997e</t>
  </si>
  <si>
    <t>s5S93eslRgcJNOq4ixx4tul51jKQ+ZqOxTFPiXaHr/1ZLJ03nEMaEBqgf9iEWQpxjHXA94AAORa9DpHaNGqIPg==</t>
  </si>
  <si>
    <t>156e5ce7-b3dc-ec11-a2e5-00505695997e</t>
  </si>
  <si>
    <t>lxIU6sCUXRIx5AzpGO4rGna9BPjbgkiEJX1xBCTzC0IKkmd4nVgdHoool5kHyeqeU0Gf8NqyJogBBTXebVeM3A==</t>
  </si>
  <si>
    <t>20328-11-19</t>
  </si>
  <si>
    <t>1b815a40-b8dc-ec11-a2e5-00505695997e</t>
  </si>
  <si>
    <t>MNpXOhcWxGCuxlz52OEGbE4BzAFzmYQICudCkiTSRPhRsX4LN/ceri/X98SHgKePZNNjAPTg8g1wt7JCEe2rJA==</t>
  </si>
  <si>
    <t>55863-06-21</t>
  </si>
  <si>
    <t>0b054349-c9dc-ec11-a2e5-00505695997e</t>
  </si>
  <si>
    <t>PClcfMHWMvf3gJv51z6TaTl8+BsOC3BRf4JYJHItK1BOTBQmnxeHo5xc3f4jHyyqxVOPT6AwHVsb9BtSN32U6w==</t>
  </si>
  <si>
    <t>62194-10-20</t>
  </si>
  <si>
    <t>d7f82008-d6dc-ec11-a2e5-00505695997e</t>
  </si>
  <si>
    <t>W3vXWRKt8k1Pf8yI7dDYfMyYC9WpP4IbuFkjwS9DXzyxMFsqsi2bdoxjjcSSBx3/nVxDU0GlWRY8m0QmxN8kkQ==</t>
  </si>
  <si>
    <t>50969-02-22</t>
  </si>
  <si>
    <t>6bd2464b-d7dc-ec11-a2e5-00505695997e</t>
  </si>
  <si>
    <t>pwmkzm0Vq58tFjdmJI11Z8seoSQByXTsnKvwA4WE0GMOy/VmYI9n3CcagXnCC9nbDbJBogyL82eHdiu0/e05OQ==</t>
  </si>
  <si>
    <t>5074-12-19</t>
  </si>
  <si>
    <t>f4b285d3-d9dc-ec11-a2e5-00505695997e</t>
  </si>
  <si>
    <t>DqHt+e92gs4EgUlCmDhJBsaYGzeKMkAVvAvoOEZlXmx5qoQM4gH0BiYd9YSTJNMZhm7PAoTqYtTBWUW5J3s3hg==</t>
  </si>
  <si>
    <t>26069-08-20</t>
  </si>
  <si>
    <t>0c582457-dddc-ec11-a2e5-00505695997e</t>
  </si>
  <si>
    <t>kJo32Rq1s5WYomI14k2vW2v6f6/rpQYgHaQ+1gt4UBnPCi0iV1clsVuvmdv17T6sIzfUMCbIigBLMS6dyUwyWA==</t>
  </si>
  <si>
    <t>9010-09-20</t>
  </si>
  <si>
    <t>b2a48e34-dfdc-ec11-a2e5-00505695997e</t>
  </si>
  <si>
    <t>oxIly+VC2iohkaOrJIBLSoQGc11ovfwxpD9HgesEiLVgRcpV3ZjdUnPRME7iNHj+pzgb/tHD3k4qa4QoneEWoA==</t>
  </si>
  <si>
    <t>32549-05-21</t>
  </si>
  <si>
    <t>452ecc14-dcdf-ec11-a2e5-00505695997e</t>
  </si>
  <si>
    <t>0DbcJccZbBwVicAKdioZB6EQGbe1xLwYCeMou77tdz35/5kaU9HT4Rb/TrL4lCbJOhAMrUwipyi8TLbz88d25w==</t>
  </si>
  <si>
    <t>37914-02-21</t>
  </si>
  <si>
    <t>26d2640a-a5e0-ec11-a2e5-00505695997e</t>
  </si>
  <si>
    <t>24n2W4CSjIkjj6tt+xuR4qiEftFl1MLKfj7mFvf+AtsqTVQY7Y0neMTb4NB1oAXEePu8Q4Dq3LsJyq1gEkEgNQ==</t>
  </si>
  <si>
    <t>50553-12-21</t>
  </si>
  <si>
    <t>14b8daa3-aee0-ec11-a2e5-00505695997e</t>
  </si>
  <si>
    <t>1bNuH2FyrDTgO/jx/H6J83uxiXmLayqNfU92B0HfigDOWZOFAgbRQb5l+ZKgmPPnd22D0XGP2+rU+YrawZlpYQ==</t>
  </si>
  <si>
    <t>24912-03-20</t>
  </si>
  <si>
    <t>878674e3-b6e0-ec11-a2e5-00505695997e</t>
  </si>
  <si>
    <t>lOJyHU3NR6D9bP1Z3ixY5Z5KOX9zDsiJhmluLo4No9EMoflNzxm4gt/SxqB1RYAHgWbtMd0pSJrjuTCUXGVyYw==</t>
  </si>
  <si>
    <t>12738-10-19</t>
  </si>
  <si>
    <t>bf89ca2f-d2e0-ec11-a2e5-00505695997e</t>
  </si>
  <si>
    <t>8PCmo6+vSAEyA4+RksDU3ROHqDU5kmjKyz4qrCMFZZvmLQTGF9xgd1w+Xlooo+6maqX1jHXfZTdV+gXpAEJABA==</t>
  </si>
  <si>
    <t>10705-07-21</t>
  </si>
  <si>
    <t>65b5fc77-53e2-ec11-a2e5-00505695997e</t>
  </si>
  <si>
    <t>Gkn2NIxy2pRJ2XtcIWNoowkGKJKvE3YshTkpOhBC1v3sMcuL4i9tNt/FfubAm84vphoHv+rKZMJN7z1L/JJaXw==</t>
  </si>
  <si>
    <t>1328-12-21</t>
  </si>
  <si>
    <t>3ad5cf51-8ae5-ec11-a2e5-00505695997e</t>
  </si>
  <si>
    <t>eFNxb0tHLIXOFIQQlysSJCm+ThIGqWeJpyNnsJky7s4swL17iaWxt/UzIUfDhsWdWR3IGyiduMpqOfuprhgWTg==</t>
  </si>
  <si>
    <t>48239-03-20</t>
  </si>
  <si>
    <t>49bc9aa6-91e5-ec11-a2e5-00505695997e</t>
  </si>
  <si>
    <t>JAXjVnMwp//qP7j4eYgA6aHNjkZ6Y0UoyYtWLZcxlak35H7epwuHomlYvloQLnNWn+oGwa8W4t3mlr8ZuSM6Lw==</t>
  </si>
  <si>
    <t>63349-05-20</t>
  </si>
  <si>
    <t>b8a56e82-1de6-ec11-a2e5-00505695997e</t>
  </si>
  <si>
    <t>LhQ6cfSYmW0pvYN5Hfs3ykJJtQxPn2gcicbQlQJP17Q/2vDhtD/hcdMyP98JXdpGlCJxlcyJKR8BU1IOeU7I3A==</t>
  </si>
  <si>
    <t>60338-09-19</t>
  </si>
  <si>
    <t>32beeb9f-21e6-ec11-a2e5-00505695997e</t>
  </si>
  <si>
    <t>2/wz+0LR1i5kvZszkPvLuJMD7lqvyQaGidxBeLtJoREQ4PeolJbpAt1cTjVk2/xAU02fvFHPZcup8PfIbLWfWQ==</t>
  </si>
  <si>
    <t>ed81295a-26e6-ec11-a2e5-00505695997e</t>
  </si>
  <si>
    <t>hpMqwl8l0wzEYk3U9qA+6jiyvL7dNrjBKVY56ZSpTF0WtAEdyu4/JOUMK9pMM+4ifMy9Of3DYqbx8JpD2EHBdA==</t>
  </si>
  <si>
    <t>25561-07-20</t>
  </si>
  <si>
    <t>be4a0b70-2de6-ec11-a2e5-00505695997e</t>
  </si>
  <si>
    <t>r9+fzAeIwAwgasa30GVOTykzWMsxDcItnRQT3k0RbRi/HdWdXyhvvWIYnnVbrvNAcy4XVZScZCV2eQofal7sxA==</t>
  </si>
  <si>
    <t>113-02-22</t>
  </si>
  <si>
    <t>fc33098a-3de6-ec11-a2e5-00505695997e</t>
  </si>
  <si>
    <t>Thuzmng9Gah8l1mqQ6enHkL44Iq6NZKeSL0xfPzo6maq1rMpzn0EkfG+XP3LtuRwV84INJ557+sDtnKcwO4Hbg==</t>
  </si>
  <si>
    <t>32767-01-22</t>
  </si>
  <si>
    <t>efc247e7-45e6-ec11-a2e5-00505695997e</t>
  </si>
  <si>
    <t>ma73Y7bOJdnrguI/yc8+A/4Ql+8kdaOoXxcZNsY0zKbBP7GbYCgYx7xy8PxW9QDX16sQ0FO0raMEb3jT7lDA3A==</t>
  </si>
  <si>
    <t>6622-11-19</t>
  </si>
  <si>
    <t>36f84a3b-56e6-ec11-a2e5-00505695997e</t>
  </si>
  <si>
    <t>IyoAhU9Bea8FeKbo5QCgnNaY9TOVSuDxGtOleMCQcCroENdl9eTMS0COPXjPMqLhjZ4oR9bbD8F9QIbY52SiGw==</t>
  </si>
  <si>
    <t>17466-05-19</t>
  </si>
  <si>
    <t>57ae553c-5be6-ec11-a2e5-00505695997e</t>
  </si>
  <si>
    <t>baaBhOHJUJu21Ooz3tPPzcCGsk24cwhIhhWO15tmZoveLE5rpSinR3+9pMcE4Cyqvfsi/Chy3dGIV4Jmc2dGDw==</t>
  </si>
  <si>
    <t>9165-09-20</t>
  </si>
  <si>
    <t>78ffb99d-5ce6-ec11-a2e5-00505695997e</t>
  </si>
  <si>
    <t>bmyjk+fKsSiL+N8y0Gwsa5fKoRH168l0jsbsG29eQLVYdixQGoIjdjDEsJYlrArj+YDNGECqGKiS1t5N/5Kg7A==</t>
  </si>
  <si>
    <t>30190-06-20</t>
  </si>
  <si>
    <t>19a1a831-5de6-ec11-a2e5-00505695997e</t>
  </si>
  <si>
    <t>ahRJWVVtet1LE3FXmfxF0ln/iawTJBJmWtcIs/0EO0DRccbv/PgBbKMwvEfEVxoQ1FAj8o00rSRhr2ckrNwq+g==</t>
  </si>
  <si>
    <t>29450-07-19</t>
  </si>
  <si>
    <t>74702b31-5fe6-ec11-a2e5-00505695997e</t>
  </si>
  <si>
    <t>CwFBUQhn3bQWW+XweP9eTaXJf6KygNk9rlb1qgQebxtF9wZqiL2FBkF3OuE6Btr/EAwHpBrh8NEisfjpaU7dzw==</t>
  </si>
  <si>
    <t>43148-11-21</t>
  </si>
  <si>
    <t>67186e90-60e6-ec11-a2e5-00505695997e</t>
  </si>
  <si>
    <t>BFpOxNldjmg19EkbvAntT7bvLqvBwfRl68NQ579R4mum62anKew0zCsahgEzBsnMFk834I4xBEvRsxp1Wj6D7Q==</t>
  </si>
  <si>
    <t>40572-01-22</t>
  </si>
  <si>
    <t>עונשין, התשל"ז-1977 בריחה 257 (1)</t>
  </si>
  <si>
    <t>b133b759-61e6-ec11-a2e5-00505695997e</t>
  </si>
  <si>
    <t>xS1KU2XNdj+Ew2XlafIOWTnlvCggZ6H00CWslMnXrUpQU3H+FCJfkBAU8OpJBKu0ds5i3vOSHsze+1Ol96dgkg==</t>
  </si>
  <si>
    <t>51930-03-20</t>
  </si>
  <si>
    <t>240db734-b3e7-ec11-a2e5-00505695997e</t>
  </si>
  <si>
    <t>ZTD+1Su5ApWESdi6/8Z/GalssHMt+1RwBUlAmU+xd+Pf7cHVMlQ6+mf79tzDdx5FiLQJgbxKePA8be7Bdqwt5g==</t>
  </si>
  <si>
    <t>29329-08-21</t>
  </si>
  <si>
    <t>670d223c-b6e7-ec11-a2e5-00505695997e</t>
  </si>
  <si>
    <t>z98tjMW90rJBUwg8bASBbpSvK428q8KPp/wf8U33WYcsnWRlg5Q4vDuOMwKU+iAC7v0qlg6BNcTwQbl2yjCdSQ==</t>
  </si>
  <si>
    <t>58102-12-21</t>
  </si>
  <si>
    <t>c553bc66-b9e7-ec11-a2e5-00505695997e</t>
  </si>
  <si>
    <t>o2kXTzaM1Kun7IA2TixNoFx6RpYhkoVTxOsuTeG8LURNCERqfdn/i7PhThyhAVC+X/QJDB2/r+tebF5RN2uYBw==</t>
  </si>
  <si>
    <t>62075-02-19</t>
  </si>
  <si>
    <t>e833ac35-bee7-ec11-a2e5-00505695997e</t>
  </si>
  <si>
    <t>48W/a5Sae5UiSdv3P7DoFNA9f8eg4fBOwk+g6A7IvQrE2bOLvkPhlpR0lv7xnEM4baLx60jvCBSpPQRRmcIYpw==</t>
  </si>
  <si>
    <t>16530-11-20</t>
  </si>
  <si>
    <t>0dcbcc86-bee7-ec11-a2e5-00505695997e</t>
  </si>
  <si>
    <t>/Go+xzE1O20nz0bvfd3i4d8I+XSXHcqtdBgEHym07zwV0mhYl6mqhx01TJTqN73qVEuDNO7kzs0rLwQWghOahQ==</t>
  </si>
  <si>
    <t>62566fd8-bee7-ec11-a2e5-00505695997e</t>
  </si>
  <si>
    <t>OsASi1/K9ugHtn7QRfdOQKMH3inyw620J2smXaN1QQWibJUhnSSVLHTFqWHn8GFMEZ2dqo9c6vFMjHsNrrE31w==</t>
  </si>
  <si>
    <t>25926-12-21</t>
  </si>
  <si>
    <t>d44e3ace-bfe7-ec11-a2e5-00505695997e</t>
  </si>
  <si>
    <t>YAJNg9hvdKHjMRCYzvA9qoNiFPzGAo1Gl2d//NTL/fD0SIgt0it8qc+MBcd1wLpS7tBkIvfcfyFBuWPRw1QBpg==</t>
  </si>
  <si>
    <t>59893-01-20</t>
  </si>
  <si>
    <t>53d19261-c0e7-ec11-a2e5-00505695997e</t>
  </si>
  <si>
    <t>3VeykYH1ZUV0Z/mbEPiF7e0e4dAPpWh09ZjVK5YTy5plTqqYrMU9TaxNeciLo82a/La3UmGaMD6syLSP7/SLHA==</t>
  </si>
  <si>
    <t>60119-05-21</t>
  </si>
  <si>
    <t>6835113a-c1e7-ec11-a2e5-00505695997e</t>
  </si>
  <si>
    <t>vQiHCavROhyv4g/Yvx+A00HVAss4I6BSAkmWUldc1y0k7mfEKoPjTmlRnp+5AgaO4wmyc6GMEiN3ZaiPXmUa7A==</t>
  </si>
  <si>
    <t>35388-07-21</t>
  </si>
  <si>
    <t>0772a049-c5e7-ec11-a2e5-00505695997e</t>
  </si>
  <si>
    <t>oQlE7PUs5b3vQywCYkEHf0X5nYQfIqLChZnnWACLbo/6PdE3DtrdCn4IRYMvL9WEoKAq7EBvhPRbWKTmB59Niw==</t>
  </si>
  <si>
    <t>55056-12-21</t>
  </si>
  <si>
    <t>34b5e09f-c6e7-ec11-a2e5-00505695997e</t>
  </si>
  <si>
    <t>v+QeR3Q4HbBtIXhaPQtITX/udlLNeGkXiMtmM0Hb0BCSUBkejAqApV1YmqEE8Px9n3gKwZXRXWLPNF7CbmKu9Q==</t>
  </si>
  <si>
    <t>68641-10-21</t>
  </si>
  <si>
    <t>2ca284a5-d1e7-ec11-a2e5-00505695997e</t>
  </si>
  <si>
    <t>HcHG4L+AUn5u9tTOdiEC/XX5nKg3Aj8WU0NBb10PPflCiD6qmAUVBL0CB1XuAc1x0M8xr2y9vZvsVyUnTBSL9Q==</t>
  </si>
  <si>
    <t>26671-07-21</t>
  </si>
  <si>
    <t>df1147db-d5e7-ec11-a2e5-00505695997e</t>
  </si>
  <si>
    <t>bW7fdRwPlxxFW8c1ibhKpFELWOiNQWOEO5UiRCicVoKEhlAvI5KaEwatbGytSlQ/856RkzvGnHYYGF0kfFzL1g==</t>
  </si>
  <si>
    <t>26414-09-21</t>
  </si>
  <si>
    <t>cdd108db-dee7-ec11-a2e5-00505695997e</t>
  </si>
  <si>
    <t>VC/24eMQVAjtOzM6Dxpn2t4jacojA0nRvUcDU6HiMFuStx6l8zgAeqeCfPh0OcretgivazeLHOHGE8NZVnMYvA==</t>
  </si>
  <si>
    <t>28029-02-21</t>
  </si>
  <si>
    <t>b744e328-dfe7-ec11-a2e5-00505695997e</t>
  </si>
  <si>
    <t>JfA8Y9xbWJetYY2Fw8YsHuKb5P8CIRdlEU9J5g1TOFnpL2bTdR4tkdI67cjQkAoTGov5VJImXkxipYmrRTfPYQ==</t>
  </si>
  <si>
    <t>21a9d58e-dfe7-ec11-a2e5-00505695997e</t>
  </si>
  <si>
    <t>xrB+l+a0x1u3xgON8EKiRE5AgOCIxUU+AqsdUb3IfIh/ibzkvbdyixf3jS+lZqLsharNXBk0OyfkYx+QaY48Yw==</t>
  </si>
  <si>
    <t>44080-06-21</t>
  </si>
  <si>
    <t>8b4719e2-dfe7-ec11-a2e5-00505695997e</t>
  </si>
  <si>
    <t>aIgKHCsLcQbtDo6F2SZm7SQXcb0VvA9ugGYnXhN6WGKu3w7mE7g62Q4VESMUI54WSibW2o7rxIr4h6vkbNylyA==</t>
  </si>
  <si>
    <t>88a33e91-e3e7-ec11-a2e5-00505695997e</t>
  </si>
  <si>
    <t>CTx0406MxP5Ht2ohE3hdM62xnvVbY2I95vZTzGmPisG22NaiMp8cMAbmdyGi5JePF4aG4vZMyMJyB/ZDZG8cZg==</t>
  </si>
  <si>
    <t>19464-05-21</t>
  </si>
  <si>
    <t>7da3d0c2-eae7-ec11-a2e5-00505695997e</t>
  </si>
  <si>
    <t>GJjY2OLI3f3k1BPgeoSqcIb79XFpZB3xsE76CRWRwFq+y6raQYQEdz4LYiXYjeyheGul6JPTiVVRv/2tRUBSrg==</t>
  </si>
  <si>
    <t>60475-04-21</t>
  </si>
  <si>
    <t>2cb3ea43-f2e7-ec11-a2e5-00505695997e</t>
  </si>
  <si>
    <t>nTjFE5hVxMVh8djN3nEhpz1aOnvjBSv5DiI14F39XbMw4RUrtbPfKwXYqhYbjGRgWMWU7hwf/Q1ItCou1j8UnQ==</t>
  </si>
  <si>
    <t>38080-01-22</t>
  </si>
  <si>
    <t>e8f69ea8-f5e7-ec11-a2e5-00505695997e</t>
  </si>
  <si>
    <t>AOUC3R+Bf+lf7hOxgGSTkYxZiqDKC5lb+t0XldFG+crP8Tpcj6v076Y6SL7wVG9poKx7wV4OsJCxXR2J7K5DDg==</t>
  </si>
  <si>
    <t>59069-03-19</t>
  </si>
  <si>
    <t>bd409f23-f8e7-ec11-a2e5-00505695997e</t>
  </si>
  <si>
    <t>a/fp5zB+pZvST81giLGyju3XvSoAlnFApGOtUh8tOJtq0P9l+gheZfLlAhRIr8eqgPN/5DBIyrdjf7V6kRsYQA==</t>
  </si>
  <si>
    <t>f1287674-0bea-ec11-a2e5-00505695997e</t>
  </si>
  <si>
    <t>t0WZZJYjHf0Xn4iyMp67qhsxmwX3W+gL3K+cgelsbN/DSbxcL/7HuvIjyG+4mzBlzvaLO3ydTE5tWAo4z8U/BQ==</t>
  </si>
  <si>
    <t>4218-02-20</t>
  </si>
  <si>
    <t>f7ad4dc3-0fea-ec11-a2e5-00505695997e</t>
  </si>
  <si>
    <t>KFWKvzf3JcT2MdIq/uI2cUUZVsGmVBOSy8eno90x46poxKxUEa0iwXCzUx3sKtSrrHcgkl274ed5MxO9NtdxoQ==</t>
  </si>
  <si>
    <t>68704-07-20</t>
  </si>
  <si>
    <t>11474725-dcea-ec11-a2e5-00505695997e</t>
  </si>
  <si>
    <t>pRBsNx5muvrD8bMiLqEDsTHOGWDCz/pvziN+SAG3BlBia4C4qkY9zHU410ayTsPkc9nzoqzBXJFMSvXquLTGeg==</t>
  </si>
  <si>
    <t>695-09-21</t>
  </si>
  <si>
    <t>811855af-e3ea-ec11-a2e5-00505695997e</t>
  </si>
  <si>
    <t>KFuXFeX74XGwy3QftP3sjLnZGAGVBE7PCKunMWH5BVNfns2F48L0dz5EY88YSLrpHdFOaLK8MOMG5qiGQT8LJQ==</t>
  </si>
  <si>
    <t>63368-05-22</t>
  </si>
  <si>
    <t>5253331c-ebea-ec11-a2e5-00505695997e</t>
  </si>
  <si>
    <t>Uw/AEV7Eajq0bFtz6OrDFIPCF5abtpEWlajyAHHG0VKeYpWOG97qcU2zvNoPLB3IM8TGKNISK/QlbmZ5pwmI6Q==</t>
  </si>
  <si>
    <t>47ab5c2f-f3ea-ec11-a2e5-00505695997e</t>
  </si>
  <si>
    <t>fTKzYBY6SX2pJkttrnrpiRGIM50Z9zMoSN/q1vbPVgBhQH0U02k+IqPqgRE1NGJpdybS3W/jmlsor62oTOFwkw==</t>
  </si>
  <si>
    <t>54344-04-21</t>
  </si>
  <si>
    <t>4f998c40-00eb-ec11-a2e5-00505695997e</t>
  </si>
  <si>
    <t>DE2CSYPwYVhRaFqRkYcl6vP5keU2BCy7WTLwqOUX9VtUfwS7qyUl04HbkdKAQf6/SXFe+E3yRcxOd9nyfxrGAw==</t>
  </si>
  <si>
    <t>38916-04-20</t>
  </si>
  <si>
    <t>4f04aee1-02eb-ec11-a2e5-00505695997e</t>
  </si>
  <si>
    <t>kAJrTim06bYX0YZyL/D7/41wdJy0E4y2OHIZKWiOfKl7294Kf20lv12+DhQbKQODiAVI9y0Bmin2Vc1/BR77Vg==</t>
  </si>
  <si>
    <t>33278-10-20</t>
  </si>
  <si>
    <t>27778d35-03eb-ec11-a2e5-00505695997e</t>
  </si>
  <si>
    <t>8OjU3WJQsPJh97WddYLUR7IO3r6HYUwXuywY+us99yw9FXQ8149jpV+y9pJnkMVl34wcDQFwy+WCXqnWn/tquw==</t>
  </si>
  <si>
    <t>796ff20b-05eb-ec11-a2e5-00505695997e</t>
  </si>
  <si>
    <t>FCc/JvAlzD7kDzVmLSjLm9G91awYzFNOaOKMbYvEGMWcfJeSpKk+VPOuLVgPephIzvK2KkpISarF8qk8g0gQXw==</t>
  </si>
  <si>
    <t>2063-03-18</t>
  </si>
  <si>
    <t>a358c049-0ceb-ec11-a2e5-00505695997e</t>
  </si>
  <si>
    <t>CUcKfrR5btL6jvNyNRjxDUdRrfla6iePlzsev9iIanW56w58B+gFJX5PI+Qyg6sugiKAZUNeK5ugAGTwfgudmA==</t>
  </si>
  <si>
    <t>0a8fb41b-10eb-ec11-a2e5-00505695997e</t>
  </si>
  <si>
    <t>RCsXbgZxvMHMSKEBf3bJ2sC7Ag0sE4lZb+4fcTBvc48Go9zavceHFbW3/xfBl4Ah2BhxvtypN5hOtpEB4ZsMXg==</t>
  </si>
  <si>
    <t>58771-08-21</t>
  </si>
  <si>
    <t>4b4561db-8aec-ec11-a2e5-00505695997e</t>
  </si>
  <si>
    <t>9i2ZLjXZH4ee6y7UYyPFzO9y8ypSdHEa1OcNBpN6vYSe1DK9py4cNVZiulb7tSxwPDP0S8lKblGcCuRY4OolSw==</t>
  </si>
  <si>
    <t>28518-08-20</t>
  </si>
  <si>
    <t>c590738c-8cec-ec11-a2e5-00505695997e</t>
  </si>
  <si>
    <t>UcKJwbI5eXhIBSNTVKyN9pDD+hMopCXgznhyuSQP/XmT73b+TiFS19AOdWwhHR8L8ymj/R4T6ZjauMN9DZxysA==</t>
  </si>
  <si>
    <t>37846-11-21</t>
  </si>
  <si>
    <t>59cf75ca-8dec-ec11-a2e5-00505695997e</t>
  </si>
  <si>
    <t>8I1h589N66qgC2VGr7xCupOzsIIguO7mInEmMhyyYjEAw/VqL9j2mVcN1u62sPNnTep3wVx8bO3uUi41OON6Uw==</t>
  </si>
  <si>
    <t>19272-12-19</t>
  </si>
  <si>
    <t>6881d7d6-8eec-ec11-a2e5-00505695997e</t>
  </si>
  <si>
    <t>LiAoAte/Vd5MxTyt/kEkk0XRz4fClovUS3PmBtRv7wUGLgGOVg39sidSjh+3kd64i3HGtCkX8jSbNueES6a2uA==</t>
  </si>
  <si>
    <t>6329ab0f-90ec-ec11-a2e5-00505695997e</t>
  </si>
  <si>
    <t>Ohpw6OmCbEaOYv1wHwC91zxgA9ixg+Fl1j+Hy3cDI9eEF8zdaE+rJW+ygobSNmUMENtUC0wgSY84tTdvkaZuIQ==</t>
  </si>
  <si>
    <t>59850-06-21</t>
  </si>
  <si>
    <t>27a87280-94ec-ec11-a2e5-00505695997e</t>
  </si>
  <si>
    <t>7h45cfYBQgIog2smndv3wS1njISfPzu7WzoqzKkDVQFWBZYOsYyIuDjN6MFwmP5fQZG+EmM3et1Bu9OdRLpL/g==</t>
  </si>
  <si>
    <t>23782-02-22</t>
  </si>
  <si>
    <t>cebf65e6-9aec-ec11-a2e5-00505695997e</t>
  </si>
  <si>
    <t>NswE+XxYGc0fSorPD0qv3M6DytK4NMI13sbdhTAay18VZZtU8DZGsR17yPZhtwV9PC4PFHfT5yka+OZ4JKUULQ==</t>
  </si>
  <si>
    <t>10108-11-21</t>
  </si>
  <si>
    <t>5a5a369c-9bec-ec11-a2e5-00505695997e</t>
  </si>
  <si>
    <t>r2Ll9yB9v0no2NvdCMck26gY8FGy3h+kHA0gK8XWyc9y9fie9ONHdh/sXtZPGwqNBbRJdkK47S1AxY5Z2mU3zw==</t>
  </si>
  <si>
    <t>04522627-9cec-ec11-a2e5-00505695997e</t>
  </si>
  <si>
    <t>kslmNHV9BJB0q+stIWFwlh0iBZx7wZ/mUDEbvjievSdqo3pi119e/UACFTw+IzgDRm2rlm5TmpkD8cNV6HlrqA==</t>
  </si>
  <si>
    <t>531c85e0-9dec-ec11-a2e5-00505695997e</t>
  </si>
  <si>
    <t>oH3xhAeto+KKfrZeQ0LQ+p3JY9BQ/Z/0FlFFvhvyTMzcBOr+OXu3Ta1oUwaZVgrxbIAomE2YF8wOoQqn2KLh9g==</t>
  </si>
  <si>
    <t>9844-11-21</t>
  </si>
  <si>
    <t>56042e43-9fec-ec11-a2e5-00505695997e</t>
  </si>
  <si>
    <t>y93LpqA8eK47Oq7fKNDLMDQERAAtbOTYCmYKaBZaAeiLjN26rHGngsWDXJt1gW3QkLkP7tsbfH1F9LYyt3Dtzw==</t>
  </si>
  <si>
    <t>5a3b22cf-a3ec-ec11-a2e5-00505695997e</t>
  </si>
  <si>
    <t>1UfEOGq0ZohO+xlRAOYGHwE0LimmW3a6LHlK2ED9eYctbuq8JgL98RLrkf/Z6dfntptaRyqIowlcUB3fecfsaw==</t>
  </si>
  <si>
    <t>13597-01-22</t>
  </si>
  <si>
    <t>b0301fbf-a5ec-ec11-a2e5-00505695997e</t>
  </si>
  <si>
    <t>U5XgSHcvlzjVa61HEobMikGNajcQm1AD1t+ro+IowgxME6lkqtiGe/hfOVCiL4Pw9qIxHHo2OYwoMdqTTpAxIQ==</t>
  </si>
  <si>
    <t>1605-03-18</t>
  </si>
  <si>
    <t>0ab32889-a8ec-ec11-a2e5-00505695997e</t>
  </si>
  <si>
    <t>W06VRL23haFUEDzm9TQYAMXm6IAvAhouZDZNUUBsN9aNErIK7BS/M3AOSD39j4syPf/QJZwnRmrqlTdkZlEAow==</t>
  </si>
  <si>
    <t>35630-08-20</t>
  </si>
  <si>
    <t>ac0a5588-acec-ec11-a2e5-00505695997e</t>
  </si>
  <si>
    <t>eCIZJNblHpMTO2m/OYW2bB0iUzOh+5gC7v00UJq5g0eaLIQAkgKhRIcDu1m9VCI8Zd8fiI0A10uyDvWtTd6dzA==</t>
  </si>
  <si>
    <t>41196-01-20</t>
  </si>
  <si>
    <t>bb0794bd-afec-ec11-a2e5-00505695997e</t>
  </si>
  <si>
    <t>5inn4jniLvX/xQTUeYKPOIp7/wfAYwEeL7UNpCOtldhZLXgZRGwlMX9pZ0rd/Acwp+L55cWU1PuUxm1p83ExBA==</t>
  </si>
  <si>
    <t>58879-05-21</t>
  </si>
  <si>
    <t>98bfb098-b1ec-ec11-a2e5-00505695997e</t>
  </si>
  <si>
    <t>6/G0dTbKzuY026Bizk/D/sDRbSjuuu4+EXnYwCg7jXAp+8fe8oz+PndfW1BWgMbQpkOaekMf6tUoG5Mxcnp6Xg==</t>
  </si>
  <si>
    <t>3694-04-20</t>
  </si>
  <si>
    <t>4d52e696-b3ec-ec11-a2e5-00505695997e</t>
  </si>
  <si>
    <t>fpg4d5wEX0AAGrxJzk8JK814efaxg7E+tHb8GNMDeq+IaHVzpPTl4gOS6e3M+kV5TY1ALjgDFrKxm74KBYNu9Q==</t>
  </si>
  <si>
    <t>23492-01-21</t>
  </si>
  <si>
    <t>470916ee-38ed-ec11-a2e5-00505695997e</t>
  </si>
  <si>
    <t>8ZBq2AsgsR0v68m8McT0/lRNxQJY+jYWC+TVOTDgDBVNvmi1ppDhycWbPXMUUh4o8f++EEHVgGONiARCZ+D72w==</t>
  </si>
  <si>
    <t>35683-09-21</t>
  </si>
  <si>
    <t>עונשין, התשל"ז-1977 מעשי פזיזות ורשלנות 338</t>
  </si>
  <si>
    <t>2019d4c0-3ced-ec11-a2e5-00505695997e</t>
  </si>
  <si>
    <t>YgWB+6QlUH6GSpGe2KDHAqg7PBfTy6Vny83HIMQC3VMZRfVzo+dYHLlry4Do2Sgwc3o1tS3ZhkeXFqP4yWMqGA==</t>
  </si>
  <si>
    <t>37615-01-20</t>
  </si>
  <si>
    <t>עונשין, התשל"ז-1977 גניבה - מהי 383</t>
  </si>
  <si>
    <t>9d7d5bef-3ded-ec11-a2e5-00505695997e</t>
  </si>
  <si>
    <t>YiWzCnsTWIcMvN1rcF/G7iHMlBJJdiSwpG+uXE38IFwF7owvLCsl44aHXztYnt0YUmhRQXb0Z4rWfCr+lyXkQQ==</t>
  </si>
  <si>
    <t>24544-06-20</t>
  </si>
  <si>
    <t>77ed86ed-54ed-ec11-a2e5-00505695997e</t>
  </si>
  <si>
    <t>1rcn1t5WJfsb2LzCz1Sa5kvzOeYZwoQupndAet2QOAFUfE/gwJelRqIeObeECz582bYwdG7o8bZWFj+wK6o8vg==</t>
  </si>
  <si>
    <t>60996-01-19</t>
  </si>
  <si>
    <t>f12c57fb-57ed-ec11-a2e5-00505695997e</t>
  </si>
  <si>
    <t>C8xKy5MWBczRlmSM8t1tOOtt22/AnGplTCzhb+gr5f5L1bawqS6OZZtbmivHg3P/s8+0hMGpeTbMqfd+qF5haQ==</t>
  </si>
  <si>
    <t>57765-11-20</t>
  </si>
  <si>
    <t>eeb6d012-5aed-ec11-a2e5-00505695997e</t>
  </si>
  <si>
    <t>Tuc2LAHtgu46Orh4mp6oKSNhqzoehH8pzUZjwz3ecJhSk/gKkqFQHgUoypB8ao3LDe+yt8O4GKucgNd23Mac0w==</t>
  </si>
  <si>
    <t>50385-03-20</t>
  </si>
  <si>
    <t>1b9929b8-62ed-ec11-a2e5-00505695997e</t>
  </si>
  <si>
    <t>ppSIrZwguEHEAn4u9F+i0r37PxalslxhcRH9eC8/6+zr0riNTg+DK9cNCwHFUP9rCkSAx6z+3v3BCw+SsJyonw==</t>
  </si>
  <si>
    <t>66796-12-19</t>
  </si>
  <si>
    <t>f143eeb8-63ed-ec11-a2e5-00505695997e</t>
  </si>
  <si>
    <t>BOMenE+pPC58tAApnZehRq/BIsEjzoexvgym5PSSSg8AdRYkoSlBQq8MooRT0NyDNBaVqTSBqLJii54XJV1Tfg==</t>
  </si>
  <si>
    <t>e9811f15-83ef-ec11-a2e5-00505695997e</t>
  </si>
  <si>
    <t>mi7qQbLoF7k5g+/MeocawSLZf/LffOAoXwdjfc1vMI5Z31vEDyjRDhLgJqqOR6A1BxKXN10iksckE0Agz82g9Q==</t>
  </si>
  <si>
    <t>72422-10-21</t>
  </si>
  <si>
    <t>23353205-88ef-ec11-a2e5-00505695997e</t>
  </si>
  <si>
    <t>VohYnJf68d+Fv0fuO6Yy4RFpL4wxMBQuHxEhKTCCI5fAiH+ynUwUNpbTaL/KsstJlhffBWuGtRr8sym8bmmgvQ==</t>
  </si>
  <si>
    <t>2294-12-19</t>
  </si>
  <si>
    <t>5022e9a5-91ef-ec11-a2e5-00505695997e</t>
  </si>
  <si>
    <t>BlibjqIqQWDR5awcJg0m4w+amT+nOv15Yc7Go2DVh72bLPi7IxVpgv/AtBR0W90JGWQGwD1aye1nlnJuxD1Yqg==</t>
  </si>
  <si>
    <t>0667095c-96ef-ec11-a2e5-00505695997e</t>
  </si>
  <si>
    <t>9yqrFc5XCtsEwgfuG89llCbUcAlKCF5Wt4hgNex5FT79Durwqx71DrZ9s9yYXGm6tztkf1rxBvmymFGRYdol1Q==</t>
  </si>
  <si>
    <t>46862-05-21</t>
  </si>
  <si>
    <t>09401278-9aef-ec11-a2e5-00505695997e</t>
  </si>
  <si>
    <t>nWLt4H2JQmZdiQASMB71WtytSbHq0fXwTZApvovikJqXcT4ZnQ3ecgWYADWcRpGqtzjOgWU6VQf8RapsGNr1EQ==</t>
  </si>
  <si>
    <t>34667-10-21</t>
  </si>
  <si>
    <t>20c4c2a4-9cef-ec11-a2e5-00505695997e</t>
  </si>
  <si>
    <t>he4ZXMpjp1NqX91wzd48LCUVibQnahYBULAK67oCIpMvmZTIogVmx1TSDzGEtpxnwKs9ZC6Eve1HqosAgvDxuw==</t>
  </si>
  <si>
    <t>34697-09-21</t>
  </si>
  <si>
    <t>87f6c99c-a4ef-ec11-a2e5-00505695997e</t>
  </si>
  <si>
    <t>yhowFQ7/f5FxQSjefdm0clESbhgk/Mo/VRbR/IFEAz7Y7RrBwQ1d4x1adj8+xotCNn9OX0ipVAkHd6B2bib0Qg==</t>
  </si>
  <si>
    <t>58702-12-21</t>
  </si>
  <si>
    <t>d13a1d2a-a9ef-ec11-a2e5-00505695997e</t>
  </si>
  <si>
    <t>4QM1TGvH9JJrd7/U1D2jd0Pi1Y+EcrIy6TlZ0rOY29FwONnKC5+UcdA6Mdv71TqsPdFbd5IvCAW2hlU/j9Eagw==</t>
  </si>
  <si>
    <t>45549-08-21</t>
  </si>
  <si>
    <t>083a37b7-aaef-ec11-a2e5-00505695997e</t>
  </si>
  <si>
    <t>BRjoJY4PBcyti351VZjbQ2R+DTDePO1lBJnmUqM10C3g7mjdPSzMXBWKXsWOfpDm5P3KXGw0FqQmX3uPEmuEyQ==</t>
  </si>
  <si>
    <t>12027-12-20</t>
  </si>
  <si>
    <t>e5f2f2c3-afef-ec11-a2e5-00505695997e</t>
  </si>
  <si>
    <t>Z6AwVxEfxI058X+mVYXlFQ8Ra/c62wK2ZgwGf1CG6I2DWAYEjACvN910BMQeXyw4X2OXI1wnZ41jvhljn5+i5g==</t>
  </si>
  <si>
    <t>36678-05-21</t>
  </si>
  <si>
    <t>308d0c98-b1ef-ec11-a2e5-00505695997e</t>
  </si>
  <si>
    <t>mfSHJALG5NDrEE0K030slETwJZoHBvdhOnZgZ+cZ9dB2sNs2eyr6tYJGN0DYmEPGvZqMp3BmXqIBXXd14CkTlw==</t>
  </si>
  <si>
    <t>40410-04-21</t>
  </si>
  <si>
    <t>b236f3fb-b2ef-ec11-a2e5-00505695997e</t>
  </si>
  <si>
    <t>ltgj2P3KXWQ4blRDZNE8/V9lOFt6Tytux5FIOL/I0XwIH1BEq+q0SM1tbo40KKKdwyvk9AQbW52kazw2lx4XoA==</t>
  </si>
  <si>
    <t>51622-01-21</t>
  </si>
  <si>
    <t>1841d1bf-b5ef-ec11-a2e5-00505695997e</t>
  </si>
  <si>
    <t>9wG9017hr+93fwhlzc9uU/tNAS0yVC2srQStqf0qLzRBNNFGKojVJAdneZ/1Rt38nn5WrZHqGeiTn9cp0TFFBA==</t>
  </si>
  <si>
    <t>66ba1246-b6ef-ec11-a2e5-00505695997e</t>
  </si>
  <si>
    <t>hZK/AK7Ojrxx/88+t/3qBxh6uccXg/VnEBxuuyOIrdjEK6N6yXC1vs3TD+SiGKYbF7igQTqGu2cqaa/EfkD/yA==</t>
  </si>
  <si>
    <t>38830-12-21</t>
  </si>
  <si>
    <t>13a7f5f7-b6ef-ec11-a2e5-00505695997e</t>
  </si>
  <si>
    <t>nQESFhRAvhIVIaAUI5J/FTe/M76EbQUmZ2qeKlfYFeyRctgEYU0Uo3iehvJhUgl9C1Q48kkE3arLUjLCpnF9YQ==</t>
  </si>
  <si>
    <t>fdfa8d5e-beef-ec11-a2e5-00505695997e</t>
  </si>
  <si>
    <t>XYPShvnrLVop7XDLcc9pKcleSglgP6DPcmPdyBMMekIAMkYjaNs32xwl6eJayCQXhpKMP/JlXmS6qxcnQNGTdg==</t>
  </si>
  <si>
    <t>7558-05-21</t>
  </si>
  <si>
    <t>f6cc958b-c2ef-ec11-a2e5-00505695997e</t>
  </si>
  <si>
    <t>1VswQdYVJhERcw7p6w1iHkAD4UduGsdnbOYGY5qnoaAezxxVMWDcm2KPloFcCPC03o/fMQ2+98EYMMzf5cBGZQ==</t>
  </si>
  <si>
    <t>2393cb88-c3ef-ec11-a2e5-00505695997e</t>
  </si>
  <si>
    <t>brE1NbjPuPwfXobtBTat/eDoc+zA9Sm0cR69xI+GrstBiohl1RCNT9rSWpkaWQH7FVWBultCUBydSmQgWzQFcQ==</t>
  </si>
  <si>
    <t>4bbfa5c9-c4ef-ec11-a2e5-00505695997e</t>
  </si>
  <si>
    <t>0cwHDUXKM1LiKnTHNAmhktKPQIxEninCnu74Fr7Lyj6IvBloqvWTW4O4YRpbQgNMdgbzq6Dkw7P2F9Yz+UibXg==</t>
  </si>
  <si>
    <t>b4d862b1-c5ef-ec11-a2e5-00505695997e</t>
  </si>
  <si>
    <t>+6cw+k3N+pwkRXvIMjbcP0ft7wTH32DeVBYRsB3cciy30FqjbICBy8VQKaJ7j79Ej+tsaubObFArJeGk1hrRpA==</t>
  </si>
  <si>
    <t>587243d2-c5ef-ec11-a2e5-00505695997e</t>
  </si>
  <si>
    <t>HKbFl9AtM3MhCkWPaxwW7OHbStKJp+mtzwL8PEbD5ToABlTG3cr6uYPB1EpdJU0jPTbyuWe8IDbrXFEXqYN+9Q==</t>
  </si>
  <si>
    <t>c02531ef-c5ef-ec11-a2e5-00505695997e</t>
  </si>
  <si>
    <t>yEOcs0/rRTCxPZgzcCZJ1Eht2T894qr1TxhYWLO7DS0NC9JIVvUmwD3a4eDnrFyN7D6u/cS2UCEOxlcWr6c8Lw==</t>
  </si>
  <si>
    <t>3fde11ea-cbef-ec11-a2e5-00505695997e</t>
  </si>
  <si>
    <t>w4rvuUotgoqHkZdyKCmpiZ33XkflXr9GAvZNmuy3Wqn62vyWg/rNrfG0pBiqE1TU7GBMjdONiElNOibrWCLVoQ==</t>
  </si>
  <si>
    <t>25964-01-22</t>
  </si>
  <si>
    <t>b88277d3-49f0-ec11-a2e5-00505695997e</t>
  </si>
  <si>
    <t>QHQPHj4RFGIgEWjqFvFx5QyGdvNvxI9juQZlQKBciLKtccNyZ+m8UGhCucVOrhDwL3MvX8cMSWqdRzITK9TDLw==</t>
  </si>
  <si>
    <t>43581-03-22</t>
  </si>
  <si>
    <t>16296183-5df0-ec11-a2e5-00505695997e</t>
  </si>
  <si>
    <t>WpABzg/5PlKyrpWVVGZnUfUtvmtU6584TRhtrrPZdd7jN5KqfNV0I5gbLi46O0YvP7sbSF+/XaAciGAFh+XbYQ==</t>
  </si>
  <si>
    <t>10906-01-20</t>
  </si>
  <si>
    <t>561742fe-81f0-ec11-a2e5-00505695997e</t>
  </si>
  <si>
    <t>7lI+/A6jGMmcaLluR8hgNFD6iBcyzG+jjwUus7yAC6JVjsjPbudfp29Ntpawd8yJ5xGD6rhBrx/MsS62ViJXiQ==</t>
  </si>
  <si>
    <t>50932-10-21</t>
  </si>
  <si>
    <t>44cc51db-29f1-ec11-a2e5-00505695997e</t>
  </si>
  <si>
    <t>dU7kq38yY8Rd/YkzS9dYzA9CRMoxxI7KEc6eCSyN9h8x8Q8k5jpVGxH6oaqcpsemk0LqocyhWZNwE2xAk1BvbQ==</t>
  </si>
  <si>
    <t>1794-06-21</t>
  </si>
  <si>
    <t>82c8c503-2bf1-ec11-a2e5-00505695997e</t>
  </si>
  <si>
    <t>pK13zB5KzEt83Ap7KHd5g9WpQBT1Wz88C9jROzu4L3CCSTpQ6xz1jevLwlQ1cJr+cWFBkxt+iZwl28NhzHJ77Q==</t>
  </si>
  <si>
    <t>3d95d041-41f1-ec11-a2e5-00505695997e</t>
  </si>
  <si>
    <t>bhKpxsh+R80IkdX9+w4Oj5WpzsH/IbRlMsl6UGtnaT8u8ua5TfBe6o4r8VNuybq39S2gEToepxRe0eEFMNq3oQ==</t>
  </si>
  <si>
    <t>28872-06-20</t>
  </si>
  <si>
    <t>f2eefb3a-e8f1-ec11-a2e5-00505695997e</t>
  </si>
  <si>
    <t>TRaDZGO1SZ+WeuFGhhU92x4VGGQU4c7/Fmq57nFZFYuviS4cPBoB0H9Sv56D4UML1WAyUgD145SYYzgLuk+hcw==</t>
  </si>
  <si>
    <t>62249-02-20</t>
  </si>
  <si>
    <t>6e1e6269-d9f2-ec11-a2e5-00505695997e</t>
  </si>
  <si>
    <t>c+TeUvAomUkDNT9aRbtWqPvlHfUyK3Sl0sVkwZ5cfrnKxtmVW2+oCzfg/93BuVGNebkmqYag118hKoEP8XOPPQ==</t>
  </si>
  <si>
    <t>38638-12-20</t>
  </si>
  <si>
    <t>d19fb91c-12f5-ec11-a2e5-00505695997e</t>
  </si>
  <si>
    <t>oAb28GYfcLVD26qnbpRCnpFD+V/AMohhu2I2zSZFZRyxZ72ySU6RRgEgvhNkK3a37a7lAXdEH8SYDZYRWggOKg==</t>
  </si>
  <si>
    <t>2485-08-16</t>
  </si>
  <si>
    <t>עונשין, התשל"ז-1977 זיוף שטר כסף 462 (1)</t>
  </si>
  <si>
    <t>8b9fb1fe-19f5-ec11-a2e5-00505695997e</t>
  </si>
  <si>
    <t>PtZfaDtFyfJmHNaoOk/O/tV1vAG5aGADcCiAUBZ3AA+D1rQnJU6r/zgjzwU/8d16WGueAf5smkzpefDCaMFShA==</t>
  </si>
  <si>
    <t>13800-07-21</t>
  </si>
  <si>
    <t>b23c93aa-1cf5-ec11-a2e5-00505695997e</t>
  </si>
  <si>
    <t>Xjs/bPB2rwWENIe8x6u964Cl1PfdNb3EIP5V5DASv3jlJ5ovdZanFGv/r9mivhrHRqE0AC4NdHIv4DAj7comDw==</t>
  </si>
  <si>
    <t>975-05-22</t>
  </si>
  <si>
    <t>a10e9f62-1ef5-ec11-a2e5-00505695997e</t>
  </si>
  <si>
    <t>IIVX9CbnAKEE29I3htb7SdCFzNw8pmbFMzlKGKKbeRaJ8UlKvLbO66t52ZaRnpIndLgHIfB3d1K3YnUgQ4U6cw==</t>
  </si>
  <si>
    <t>5d957043-21f5-ec11-a2e5-00505695997e</t>
  </si>
  <si>
    <t>XhNmtnnw7Cdf9NMygI+Mg3HfWKpP4Kyhs0FXQAyLDPBUVWUYfJnUUNg/WMmofvvMbXNOqSBwawsUqVecfm4LMA==</t>
  </si>
  <si>
    <t>d62ed357-22f5-ec11-a2e5-00505695997e</t>
  </si>
  <si>
    <t>GFXhpnZa/iUXwsd8PUZSXCxyNI2sJxeMcdmW0b0xbQc7Igmv2utq8R1HuaCmCLYK3r3v/HwVXxQ5782xOFCIxQ==</t>
  </si>
  <si>
    <t>790-05-21</t>
  </si>
  <si>
    <t>2ee49162-2bf5-ec11-a2e5-00505695997e</t>
  </si>
  <si>
    <t>yyy84EC32FQ11eUjFGu6TBgSwL9PGtkIHnPFORJipLBlEReom7TByu9bPBAT0CEjYf1TDncBG2aDEQtowrwN1w==</t>
  </si>
  <si>
    <t>2746-02-19</t>
  </si>
  <si>
    <t>d2f39c84-33f5-ec11-a2e5-00505695997e</t>
  </si>
  <si>
    <t>/MMgzQgwcSYZn/V5YCOkjkGom/Iq9HGHZBbB+i+2+ylF8zZiN6G0RSsDvci5TPdpms2MPao2qn3B9wiRQVWk3g==</t>
  </si>
  <si>
    <t>66829-06-20</t>
  </si>
  <si>
    <t>6a4ef23b-35f5-ec11-a2e5-00505695997e</t>
  </si>
  <si>
    <t>+smXG6HyNzrva4inDye7Pe0qWzli8y6z+tJBh7FDzYQO44DSNsc1AKx+ZroUzh64Mb69ZsxLV66wDKmmwaqEtw==</t>
  </si>
  <si>
    <t>c6dbd063-36f5-ec11-a2e5-00505695997e</t>
  </si>
  <si>
    <t>dOQ7OCjhaQCm70SsOYBrCn5YnX3SF4XdM+nSKw/2gjHhRxMsQaIpctuaDdNHKFnlp+I/Va6ygqZdymHqcvpssA==</t>
  </si>
  <si>
    <t>b5c1f2dc-b4f6-ec11-a2e5-00505695997e</t>
  </si>
  <si>
    <t>YYw6lUsCK/J26dewRZA5I0i8tdWH32Awk7ayz4+Fo5ZT2Lhc3x2HLVW9J0edQR6O0VgltZAwa177q3UKzA2SVw==</t>
  </si>
  <si>
    <t>31454-05-20</t>
  </si>
  <si>
    <t>b37eba67-66f7-ec11-a2e5-00505695997e</t>
  </si>
  <si>
    <t>L8XkQDLz3hmKQ7MxOdV64/gSxyiwa1axueOKKagdlK+66fQ2GzO2uf/V9DkaAkyyIUGasrXy85Y6TZ1AJjVV0A==</t>
  </si>
  <si>
    <t>6010-09-20</t>
  </si>
  <si>
    <t>73488001-68f7-ec11-a2e5-00505695997e</t>
  </si>
  <si>
    <t>gzKTWJnnPcZ0LpDtobqt+HEJuutBDqUXhABBn5wqTXj4Gl4hi4Xe1U4LOH19A9aK7aia3BWEvxtKlVxl2bkZKw==</t>
  </si>
  <si>
    <t>62711-07-21</t>
  </si>
  <si>
    <t>8be2a547-72f7-ec11-a2e5-00505695997e</t>
  </si>
  <si>
    <t>s55baL2dwcfiMX2IkTK2M7FanN/JWM9kn9e7SEjE/iTnzP+ygAjLe9OLlrYYUY5vdx5f7ewsN56eJ2DB1BgxFA==</t>
  </si>
  <si>
    <t>02c3d06e-73f7-ec11-a2e5-00505695997e</t>
  </si>
  <si>
    <t>pBIFr/RlJ1mlV1hEpgmWBtFRvc+erUh9FEHTxFQ4hn9goF+S6vZt36WUuDacjQojeghZa0fPpjVVKJOzToeN5A==</t>
  </si>
  <si>
    <t>44956-12-21</t>
  </si>
  <si>
    <t>a234858e-76f7-ec11-a2e5-00505695997e</t>
  </si>
  <si>
    <t>Xp1Hth/l2eo1qf/4IS1UbmPaWzw8yjT4GYi2/CQ2ZtOPvS47m4co5tVDxvDbqasvDzxILFZ024F/psRggN22Ug==</t>
  </si>
  <si>
    <t>3f9382f9-78f7-ec11-a2e5-00505695997e</t>
  </si>
  <si>
    <t>XQhYer89SA6c5c+Rt1H9BiRtxGDmiR5cBVrFzun3eTNoHssOntLnKieTLYgAVMQPoYqAR9HwA4vmMIUrSiy2lA==</t>
  </si>
  <si>
    <t>33712-05-21</t>
  </si>
  <si>
    <t>d329e0d8-7cf7-ec11-a2e5-00505695997e</t>
  </si>
  <si>
    <t>AsDws7Axtvcy8DLHmCkDXbtUmB+eBOL/DXhGBUMpJE3MCG/oH9WEhqUYXwCi22aCANikkl3TWt8jNmdySz5rAw==</t>
  </si>
  <si>
    <t>33629-05-21</t>
  </si>
  <si>
    <t>2bb9c0ce-7df7-ec11-a2e5-00505695997e</t>
  </si>
  <si>
    <t>WsoPHmi/gedaV/i4rKLWJv+X58mQnBYCkhXsICqru5tPHBYiwdbmf5AtJDFrTF/+oev16ZvsVDtCMzReqnopAw==</t>
  </si>
  <si>
    <t>37600-01-21</t>
  </si>
  <si>
    <t>f0252fa5-80f7-ec11-a2e5-00505695997e</t>
  </si>
  <si>
    <t>jwOjXGnzNKITcoG+q2PpgU2dsOJIa2ha2OH67lg49emxRvViWxjiVLwTnHyhYixiXkY9pIXOCeZxwcZYQZbsEQ==</t>
  </si>
  <si>
    <t>9407-05-22</t>
  </si>
  <si>
    <t>593e172b-83f7-ec11-a2e5-00505695997e</t>
  </si>
  <si>
    <t>+x5BJ2QCHxcd/Y8+1spEc4weRl6jpWM/XBh6XaET3oB8A4lQoLmhXs05pwin6oRyKQ6BydYInzC6Fboqw9RzVg==</t>
  </si>
  <si>
    <t>4968-05-22</t>
  </si>
  <si>
    <t>bb9a63d2-94f7-ec11-a2e5-00505695997e</t>
  </si>
  <si>
    <t>hcFIiYgiCkK7+cXlrDfNIw8cDLwcgsnz5ZPXVMuIpz3V6EWlXwXHjQ+AXUNLSa7tPntl05TczLhnvuW9l7e+iA==</t>
  </si>
  <si>
    <t>3296-09-19</t>
  </si>
  <si>
    <t>3b8b198b-9cf7-ec11-a2e5-00505695997e</t>
  </si>
  <si>
    <t>Ja3618BKZg5kUNyw40uA79xVr+qs2v7iIuIOo3peA8IEY8dmVT8iOtYwAyZdd4W8QQQ36MfGpAt4knAB2Tmgtw==</t>
  </si>
  <si>
    <t>56626-02-22</t>
  </si>
  <si>
    <t>c3e1de2d-a5f7-ec11-a2e5-00505695997e</t>
  </si>
  <si>
    <t>aMX8HTYoipkldES4m5WpREi2souost0Nv+CMNN2QE2agG4OzVdpjQajoFqbIFIRRbY7pnDBK1Xu44bkuG1u2ZQ==</t>
  </si>
  <si>
    <t>28730-09-21</t>
  </si>
  <si>
    <t>6e643b8b-3cf8-ec11-a2e5-00505695997e</t>
  </si>
  <si>
    <t>vsTwUrOKTqUAG4+sKNxEZHNa7iwcSxEI7DH+dgKnpua3vOFsyc1YwhAyoqbH4EczkeEZNBZ+Mdmb4kYD9MPUuQ==</t>
  </si>
  <si>
    <t>23455-04-22</t>
  </si>
  <si>
    <t>037edcdc-42f8-ec11-a2e5-00505695997e</t>
  </si>
  <si>
    <t>psuqiCpUMHajFSMLeDJ//HRlw15JBufE4CBawr7B9YO/Y9nMgEO1oENlPHKrD4U3D1bqUm0/nfFlc69e8coxnQ==</t>
  </si>
  <si>
    <t>a169204a-59f8-ec11-a2e5-00505695997e</t>
  </si>
  <si>
    <t>YRYXETCTmnEs8okd6SC+M/i7AhBHF9Tgfhsoss4DGkDrNGktbYMuRnUFD0c1hsMWAJZ/PsgrVVXGNd44lshWqQ==</t>
  </si>
  <si>
    <t>30293-06-21</t>
  </si>
  <si>
    <t>b9ed8175-93fa-ec11-a2e5-00505695997e</t>
  </si>
  <si>
    <t>6JFIew4tkyppZg+vpsd/U6ckpH16s/a1H8tZGfFLNGNjtCnxJyIrA63UdapybhN5ytTtc/+IKJa2QFwAPYHkiA==</t>
  </si>
  <si>
    <t>46719-07-20</t>
  </si>
  <si>
    <t>9730fe4f-98fa-ec11-a2e5-00505695997e</t>
  </si>
  <si>
    <t>3P9TOLx1tCTRcEYreGDF13qI0s1GTOtdIszkBWm405PiHzpiEO8U6La2xRTfVYq7I+sPkePOcaJVM3dzkEND7A==</t>
  </si>
  <si>
    <t>6203-09-21</t>
  </si>
  <si>
    <t>e0eeed24-4bfb-ec11-a2e5-00505695997e</t>
  </si>
  <si>
    <t>GCbws2Nq/6tZu1cYjbsfKLXxuEF/UK92BG/ctpiCU5dxqv0XYmVvgmi2xWVaqxBASF0fnqAVZ5Sh2RCl64oTkg==</t>
  </si>
  <si>
    <t>65989-03-22</t>
  </si>
  <si>
    <t>8a3ad1c1-4efb-ec11-a2e5-00505695997e</t>
  </si>
  <si>
    <t>WemHNORnTIebhP4EMkl6IAULm3q6Mwev6QydtX2Xty1gKwYJmLGax5tw2gdeASzSXfb1tRPII52kpKqOliGTig==</t>
  </si>
  <si>
    <t>40429-01-21</t>
  </si>
  <si>
    <t>6241ca96-51fb-ec11-a2e5-00505695997e</t>
  </si>
  <si>
    <t>JlE+UhIokUJLyYRTWpLwcEyobz2bWGjDOCyRxKh1XuBiF8y+7lHZO7WPIVrlQ01OYVz0riAwfTGhNloOdzB24w==</t>
  </si>
  <si>
    <t>69990-03-22</t>
  </si>
  <si>
    <t>93e5dec6-57fb-ec11-a2e5-00505695997e</t>
  </si>
  <si>
    <t>P/l3hAh1XzBZIr3FvJYK9Ny7Ml7uwqDJxBkjNayGjjda8LyepQztx9gj6OmLN9uLTnlJzGd+Bi0g0mIKhEFTng==</t>
  </si>
  <si>
    <t>40015-01-21</t>
  </si>
  <si>
    <t>צער בעלי חיים (הגנה על בעלי חיים), התשנ"ד-1994 איסור התעללות 2</t>
  </si>
  <si>
    <t>5d26c183-6afb-ec11-a2e5-00505695997e</t>
  </si>
  <si>
    <t>QaAQDfSRCI5GvUssg6HbUHTsMEfiECiZV0NnR5jW5gKRgqNNvMnjw0WXQ9XIUoA/ryZSMpjU9tsb6q2auM91yQ==</t>
  </si>
  <si>
    <t>14087-11-21</t>
  </si>
  <si>
    <t>09204553-75fb-ec11-a2e5-00505695997e</t>
  </si>
  <si>
    <t>Uw72uejrELzmaSLXPBUCjDtGj2AKiLdeXDORzy9vgv5QwWPXPBLfw9s1gXJ89CZYV5HcCH5hG6p5zLliYuINlg==</t>
  </si>
  <si>
    <t>31907-05-20</t>
  </si>
  <si>
    <t>8b76a0a9-77fb-ec11-a2e5-00505695997e</t>
  </si>
  <si>
    <t>uaInR2Qx2lT6Upb0rGdt1qCiD/DHm73A52dVqNhBBazj0fSl3VLt72aLFtMRxTnk0YY1aEy8xn4xsERAnOB+PQ==</t>
  </si>
  <si>
    <t>60270-07-21</t>
  </si>
  <si>
    <t>9d6438b0-79fb-ec11-a2e5-00505695997e</t>
  </si>
  <si>
    <t>84SoS+/9y4pz8uN7lrsJlNMuMS0exh6EJZJGzkdm+OjhmXctnzN4s8TMvZm3qJ8pWlvAZ9rQx9WoFwR43OAV+Q==</t>
  </si>
  <si>
    <t>65080-06-19</t>
  </si>
  <si>
    <t>ea336bdd-7afb-ec11-a2e5-00505695997e</t>
  </si>
  <si>
    <t>LoB8AQJYLdZOZ2nnknluPcqsRfgamo/QM6DlPx5+uerdXZ9hoE5wKu2S3Ho+uFew13D3Q+LjEN5uuBxb6kBXvA==</t>
  </si>
  <si>
    <t>31141-05-21</t>
  </si>
  <si>
    <t>048da623-81fb-ec11-a2e5-00505695997e</t>
  </si>
  <si>
    <t>TQAjnWXnjPtZBrgcHIDZcBGuNfjAd0Mim49kon+Sk9aA7JNmEMc9A5qdsjKqPGXp7LrVGwU1sJexusPPmYOWOw==</t>
  </si>
  <si>
    <t>47666-06-21</t>
  </si>
  <si>
    <t>854ce1b2-8afb-ec11-a2e5-00505695997e</t>
  </si>
  <si>
    <t>Y9sH+rk93cOQzVR/ln3BKN7sBVGqYFB+YmNDepW2Bqu3xSdS5gP0ey3tJX2cQbaCrgGjL/I0U/TDCnPQBBtSTg==</t>
  </si>
  <si>
    <t>43389-01-19</t>
  </si>
  <si>
    <t>9ace32c2-8bfb-ec11-a2e5-00505695997e</t>
  </si>
  <si>
    <t>WLKDxxHXLWBYsDYg7F4fHxOrLToDJ9oINqM1oFxFtKjmm0H352lBiBrsuJ2Y3ATzNc0N94HfcUmP7uoioPNItw==</t>
  </si>
  <si>
    <t>47177-10-21</t>
  </si>
  <si>
    <t>d34f6689-b4fd-ec11-a2e5-00505695997e</t>
  </si>
  <si>
    <t>Lzfpxaib8R3Pa9G9C1SzfZ1TziifJGkI5lxmfnn6ixjpTIy8DDpLKZQvElCqf9r+30O8iPK04i4q1nU2+2EPhA==</t>
  </si>
  <si>
    <t>4762-04-22</t>
  </si>
  <si>
    <t>f54fcf3c-b6fd-ec11-a2e5-00505695997e</t>
  </si>
  <si>
    <t>SHNGnAxvTI1MdkwFigZ1/saXkD2aJh35Y4FeRSkiOtWCkq4bD5Jh0yWsOU8GGIXAYhM4pn3KGBjRQPK4m7RhyA==</t>
  </si>
  <si>
    <t>a2dc8fd4-c9fd-ec11-a2e5-00505695997e</t>
  </si>
  <si>
    <t>gc5qcb/YlPY0yPVDpdVKM01hamMp/XohoqYkIMgyRPDtETJCO4Mn2cqOJSSbXJM77U/86IZEJOG0bvuTAg4iKQ==</t>
  </si>
  <si>
    <t>3509-02-22</t>
  </si>
  <si>
    <t>028b12c6-dafd-ec11-a2e5-00505695997e</t>
  </si>
  <si>
    <t>6KCwmXKQkiWNorbqET90ilJTBVghsHLZ+PLSJRAw0/PMYUKkNxQcyu/uV2KP+QKhnIUy0g5ugOOPXTNblAgkzg==</t>
  </si>
  <si>
    <t>64184-05-21</t>
  </si>
  <si>
    <t>3b7afffb-e7fd-ec11-a2e5-00505695997e</t>
  </si>
  <si>
    <t>KGJw/xfVyUhazfe0k74VZtdpMRp9MU87k1nHUPtKsVUHMOCBoCm+EBT11g2V40POmHIVGwkQn7dybcE3G3u7ZA==</t>
  </si>
  <si>
    <t>1085-07-21</t>
  </si>
  <si>
    <t>ce9e0e01-1800-ed11-a2e5-00505695997e</t>
  </si>
  <si>
    <t>hhQ9q/ENYgxBSzeD7k3c/PBSR7TOq3+gTqJO9sof1NaYONGum/s75vsiP6IcNX0Ybp/jw5OZxXQMs9v5UrEoZA==</t>
  </si>
  <si>
    <t>10307-01-22</t>
  </si>
  <si>
    <t>c3c60870-2600-ed11-a2e5-00505695997e</t>
  </si>
  <si>
    <t>BA5MfP0wRlfvY9Y8pVdzmIG/kUto+VeAK+9xVDY4XawQ1ENB6QRpbnOsRUvJLdAEBX77Uc6IPiC7rmTQQ4guug==</t>
  </si>
  <si>
    <t>22807-08-19</t>
  </si>
  <si>
    <t>0e792d95-2b00-ed11-a2e5-00505695997e</t>
  </si>
  <si>
    <t>DwhWIuHUAGlXlbA31WJ+FpP8emIu1r6rIsZgMfDJyTrmAXM4GYfH6wxdqmqR7YQGM2zsZGSJ+KVO/tN9XzLyTw==</t>
  </si>
  <si>
    <t>1405-06-21</t>
  </si>
  <si>
    <t>cc07723b-2f00-ed11-a2e5-00505695997e</t>
  </si>
  <si>
    <t>O86O/3wMLJGQn9dHdhJImAOc1dZyXbZ3v8sJ8uvVPYNUvzEHzB3QjUbzhidDfDKopkCm6OSX3IVFmwj69rCL9Q==</t>
  </si>
  <si>
    <t>94a7b8dc-a901-ed11-a2e5-00505695997e</t>
  </si>
  <si>
    <t>SQ/VJZKY/XocHLF5A7y/WGEhd1cA92Iwmu9wAY/2FaVZsi1USz8BW0a2XRO21K/OgrbqOLUuYJ16iY5E+7wWbg==</t>
  </si>
  <si>
    <t>68419-10-21</t>
  </si>
  <si>
    <t>a5abc8f5-ae01-ed11-a2e5-00505695997e</t>
  </si>
  <si>
    <t>FLJQZu9Ri+68UgwKw06IEFP/voHjwxReNeHljc/mrCjxLX5xqx8sOwg6M31p9gm0QDXyZI+EDt3fHcBH5z4SmQ==</t>
  </si>
  <si>
    <t>7c90c44f-b601-ed11-a2e5-00505695997e</t>
  </si>
  <si>
    <t>zl0E+RkqUolL8cSqSR34bo+QsMMN/lqK0d4Ay/QXemDVmmJ99YqYtEiV5h+ENuvRYXe7NhUBOz4PbqGmHsm3oA==</t>
  </si>
  <si>
    <t>13ffad6d-bd01-ed11-a2e5-00505695997e</t>
  </si>
  <si>
    <t>3FEQH0J3uXzepeV3Cm/fG28gFADLoKA7A4sz5nPfJlzOqlr6JrRY0kWY/IkpCCeV0Rk3bI47hF4wtfjilnIoVQ==</t>
  </si>
  <si>
    <t>54368-04-22</t>
  </si>
  <si>
    <t>8168f89a-5b02-ed11-a2e5-00505695997e</t>
  </si>
  <si>
    <t>+DLKNsCXMY0MXPHvu+GE3cYEbghdX7ulF4hCgX5PwYtbde8ohIkJn+FLEDHumGYI801SNxRR7xUt/lpv3zaMWg==</t>
  </si>
  <si>
    <t>10224-12-21</t>
  </si>
  <si>
    <t>b53cca97-8f02-ed11-a2e5-00505695997e</t>
  </si>
  <si>
    <t>yW8DFHXnBMXpm739HgZ3YI6/F9g54N5KzgvQCMvCcOkA+dtZFONSiMRSeB1JEEz+/m3b5xMM2QCVeXHBSx8CUg==</t>
  </si>
  <si>
    <t>11872-03-20</t>
  </si>
  <si>
    <t>20551639-9302-ed11-a2e5-00505695997e</t>
  </si>
  <si>
    <t>cuGvDkxjBDx2h8G8/lEx53h1vSHrr62SQBdkJXS6NHlG6gvm9WXEe0T4YoiyS5wDeIm2EsP7xvH8g/YBAqcokg==</t>
  </si>
  <si>
    <t>31073-05-21</t>
  </si>
  <si>
    <t>6385f7b4-9905-ed11-a2e5-00505695997e</t>
  </si>
  <si>
    <t>pswY88DTej4HWDgxqJSqQt0b2DK1h6B/8Re/PQUKq+eOvnaBitQt5JpY+VNykS8Vcm+dSF00MUFqzU9hmLiM1A==</t>
  </si>
  <si>
    <t>0673864f-9f05-ed11-a2e5-00505695997e</t>
  </si>
  <si>
    <t>6yx/mdW0YDpfkBieFEwhxSmrFU+wD3bo+OBtKuEu4A6R3EAtD/Om4ee0QuCC0aN3TZb1oxmLoAAXu+qGucg4vA==</t>
  </si>
  <si>
    <t>c0f2723d-a505-ed11-a2e5-00505695997e</t>
  </si>
  <si>
    <t>E08LaM/bnn8aqD/KNvedw4ISkIGrzcsbTWZ5UqOF+Bu1IGEQk8Uv4CdXxWjj2CfYvwhrlO6CjeAIVj2izoNA5w==</t>
  </si>
  <si>
    <t>b3dc7c61-b905-ed11-a2e5-00505695997e</t>
  </si>
  <si>
    <t>zpcB3TMh+7ZjlhKBHfk2W/ZCMrl62dGNe5uqpUs5h3FiOTRl/xTaAoGgGm8Y9Xz9BQMGNXA1lQ+X37EgkeUHhw==</t>
  </si>
  <si>
    <t>47769-11-21</t>
  </si>
  <si>
    <t>48a3fa73-c105-ed11-a2e5-00505695997e</t>
  </si>
  <si>
    <t>52BPcQ7VzrrsJmmsU7H2ZICmVFeWh61d0lFzmBJUbAAVzZaBFxmuNrpHfxgFeVhylDUg1gdoGASmj1JMOI0x9w==</t>
  </si>
  <si>
    <t>df58a252-c805-ed11-a2e5-00505695997e</t>
  </si>
  <si>
    <t>YAObAti2fmX7I8WB0FfEAdOVJC8CV4LvHvMNLb7WZACFhMlkiA8SF9s18lFtWM7ytuVqWIAAJ6xoh47OAnzAXQ==</t>
  </si>
  <si>
    <t>27122-04-22</t>
  </si>
  <si>
    <t>fbae3dd2-4a06-ed11-a2e5-00505695997e</t>
  </si>
  <si>
    <t>V5UbV1IrVd1qaLpPKiZg8Bg9hXOI1SG99F1NCUp5gZ4u0Sq5XC2ZuqmBGsHVBN7GSrkSNTuGFHvEpJY0acrymw==</t>
  </si>
  <si>
    <t>38718-12-21</t>
  </si>
  <si>
    <t>b2d2ec31-5f06-ed11-a2e5-00505695997e</t>
  </si>
  <si>
    <t>An9GtHyClkeKlpujnCNvEFmICyS+98ldMkORz6Z4AfQzEh+JorJuRkH0edyVG8PT1XzpXAIcnN6kdCYEji/gcw==</t>
  </si>
  <si>
    <t>62434-06-20</t>
  </si>
  <si>
    <t>fc721f6c-6706-ed11-a2e5-00505695997e</t>
  </si>
  <si>
    <t>AH2qiPLrotoi0SOTX+mu3XYSxgW3KLRuvIbDEmOX6EQKz8jVhe6JWFXm8dU6urzxFKtBVZnf4OrUrNPCeYFOVQ==</t>
  </si>
  <si>
    <t>70206-10-21</t>
  </si>
  <si>
    <t>3508317c-6d06-ed11-a2e5-00505695997e</t>
  </si>
  <si>
    <t>TdxACYX+z9L6a4OrHCkESu9yFk432tj0rT71WckiucZsMuzc9vRA2+BG68M7KwlngLeJw78OF+RpLRUT1eLahQ==</t>
  </si>
  <si>
    <t>6043-09-21</t>
  </si>
  <si>
    <t>2ca212ce-8506-ed11-a2e5-00505695997e</t>
  </si>
  <si>
    <t>flTHhNP1u0kJ0qnr/vAMfvYQmmyX9jSVPvkVkVGKWO/13m6ZrgnC8MTlHlKcIccyMmY6v/CGSWy8Znso51L7vQ==</t>
  </si>
  <si>
    <t>27245-06-21</t>
  </si>
  <si>
    <t>822a8fd4-8806-ed11-a2e5-00505695997e</t>
  </si>
  <si>
    <t>tCd39FIFtMjlL6Uxtahi2zJVX7ZsT4cqISoDRkI85YEjNVbtD96diMRwtQuXTEQUiTedZQ/RLaKGcUq2E9h/Xg==</t>
  </si>
  <si>
    <t>1be57be7-8c06-ed11-a2e5-00505695997e</t>
  </si>
  <si>
    <t>B2W2sqAykMysVqNq2wZwOMmMZRU0YpmKcK+rQ4SE3sVNvZFpF2bMnSaz5GXZq03NWcrE5ZXFgwWtGUHgja3dAQ==</t>
  </si>
  <si>
    <t>10870-07-22</t>
  </si>
  <si>
    <t>a7cc90b8-2d07-ed11-a2e5-00505695997e</t>
  </si>
  <si>
    <t>zreQVxDIAlcYGR/e1/fv9yuUemYAbVWbfHFSNpb+NIechGIh32Q8aV1z9qc6CGZPMJpHoFg7eb3dqKFM7aPMZA==</t>
  </si>
  <si>
    <t>40382-07-21</t>
  </si>
  <si>
    <t>10249d6b-3f07-ed11-a2e5-00505695997e</t>
  </si>
  <si>
    <t>un2+RVtAW2eoZavz2JC9lnRO6GpYjlFnTz2c6YSFYRZu9tTsdgEjrt6TZztVPANxedUSMwMC2MRiwkeGQh4tOw==</t>
  </si>
  <si>
    <t>1132-10-21</t>
  </si>
  <si>
    <t>08241c87-1508-ed11-a2e5-00505695997e</t>
  </si>
  <si>
    <t>RcEByFg1BmPWSq5HTJuhp3+TFMYOjmbeq3kUdsXm7KvDMYHC2jPZLrsjr5lrctD4heJBLBoJcf3qBCwXBV5n6A==</t>
  </si>
  <si>
    <t>d5200697-1b08-ed11-a2e5-00505695997e</t>
  </si>
  <si>
    <t>U2VuKuIM4cpsbyoqly2xEwOrbC4BDlse/B+6n13sXi9049XJz/JqIc7apd48yUTDq1h+rLZB5uEaAlwQtOO2gg==</t>
  </si>
  <si>
    <t>a4cfe65b-aa08-ed11-a2e6-00505695997e</t>
  </si>
  <si>
    <t>ZYrlHMc3lHPbRvOQlSshmPnqQfn4A82/jOf1Xt2L6kuOQ6C13qHgS/S9JzyXZZEJ5lofLps0yBnabsQH55tm8w==</t>
  </si>
  <si>
    <t>64781-06-19</t>
  </si>
  <si>
    <t>1ef58dca-aa08-ed11-a2e6-00505695997e</t>
  </si>
  <si>
    <t>lezbuO9xmMlbg3DW6jVXGtWzTBVtKv/hLCsOt18/M76JBr4T8O7uT1CVYHYVW6E+crWPR26KHE0q54on9RMI2g==</t>
  </si>
  <si>
    <t>168f9dad-c808-ed11-a2e6-00505695997e</t>
  </si>
  <si>
    <t>6C6REoEEe48+R/2gDS/Z3+qR4efJb7qmz6JGEPzbN0/6tXdEgn7j33hib9U9O984bGFSAFZK4PVuaZ1DKIEHFg==</t>
  </si>
  <si>
    <t>52132-10-21</t>
  </si>
  <si>
    <t>d2522205-280b-ed11-a2e6-00505695997e</t>
  </si>
  <si>
    <t>QEUF2ZoKQrjKNw0fnhWZGvMmtxhW0FEY3/xhU1V840B9Ptu2xve1ET5UpB5TgWm8GpdcwGvoADfrBIE9BLVguQ==</t>
  </si>
  <si>
    <t>29730-05-22</t>
  </si>
  <si>
    <t>7c56bf89-cc0b-ed11-a2e6-00505695997e</t>
  </si>
  <si>
    <t>HdgnYtz+DQKhe/05d8eNVL1MTNwV833fVfVUpNV4jjgNUxk6j7mW3Al6UN7ZOXWOlZPKdOrFjCL5YA6IkjalrQ==</t>
  </si>
  <si>
    <t>7f014aba-cd0b-ed11-a2e6-00505695997e</t>
  </si>
  <si>
    <t>xq879TTIji5OVYP7eNRUR32bLaEOev08dEN8sN2uU8ImLcck1MMOY4WaXzk8wRXMj+Fntpb7hLVqAmaLZlxB4Q==</t>
  </si>
  <si>
    <t>19306-12-21</t>
  </si>
  <si>
    <t>6501b931-d20b-ed11-a2e6-00505695997e</t>
  </si>
  <si>
    <t>0rMx4/DnP97lf/eB+N84VfCybRF/X3Qpbd+XHMCv8EVN8PFP9voUEC7mD+UOtDUaCzv+ElOUL5moAF7n3+o40g==</t>
  </si>
  <si>
    <t>17174-03-21</t>
  </si>
  <si>
    <t>8563c171-e20b-ed11-a2e6-00505695997e</t>
  </si>
  <si>
    <t>5oOka4Mj1N/J0J4CivkS6+DicE4kqgrKpZf2MxfMFxGUXh1E6cp5jWwiO/guPLOrGzYRsm41cC6CByrqHEorvg==</t>
  </si>
  <si>
    <t>23439-02-22</t>
  </si>
  <si>
    <t>98fd4d2c-e60b-ed11-a2e6-00505695997e</t>
  </si>
  <si>
    <t>EklQALv+3BDtZK4fkKgZOD2/nlXm3EqdrMuQtzMqiSoEHttKiCreagbpzMDTwlMzueY2W5w1+SJ58QMad5yaMw==</t>
  </si>
  <si>
    <t>67293-03-19</t>
  </si>
  <si>
    <t>910d4141-ec0b-ed11-a2e6-00505695997e</t>
  </si>
  <si>
    <t>hK28zYhovSoX9XiQal5SHsiL0B/PuSTjUA/A/r+9SJmbyLt83bB4GCbfuqiuHyaFTmecarhuL8xnlembetHnhw==</t>
  </si>
  <si>
    <t>58306-07-21</t>
  </si>
  <si>
    <t>fab1becb-f10b-ed11-a2e6-00505695997e</t>
  </si>
  <si>
    <t>B5k0KJCEiEZ4YL1DX4UPrvivvQjD+Kr1dKpl4rlB/a3p5wwIs2IU4YscCuinWHRYwq+G0EC49All6EOMkaasSw==</t>
  </si>
  <si>
    <t>97d7db91-f30b-ed11-a2e6-00505695997e</t>
  </si>
  <si>
    <t>1yjgqmwTuiu6pnDgJ9Oon3qrgFAYnUTkCGkXja+GNMx3/H8gI/+OCDedh2ExpJlE9jmkGl9/uoHg7dnbCs7TFA==</t>
  </si>
  <si>
    <t>17073-12-21</t>
  </si>
  <si>
    <t>8b2efe76-f40b-ed11-a2e6-00505695997e</t>
  </si>
  <si>
    <t>ZZoOYg1FfLIixTiJUWq5HRuEiRXLjQtOi5pW8HjsV7T7d/Uk07lzl65EIqzmDM+l0CQbVig3pYf1APAdY3wSzw==</t>
  </si>
  <si>
    <t>3449cf1f-fa0b-ed11-a2e6-00505695997e</t>
  </si>
  <si>
    <t>4Kt1SIrzqZgp2m7xQpPO4Izyb8ur0ll5jZSU28RMYhDuweK7I+YuyPfqNY3jmqUWqWzs9nHKWOQ1iy0RO2EFaA==</t>
  </si>
  <si>
    <t>26572-03-22</t>
  </si>
  <si>
    <t>e893b4db-090c-ed11-a2e6-00505695997e</t>
  </si>
  <si>
    <t>gC5v6kVWfNCo8tiO37sngB4rPi82qArayUAIZSpHOaQPo+CsgQV32MjdIajApd11NemEpBo39mqb9cjXh3d5eg==</t>
  </si>
  <si>
    <t>10413-12-21</t>
  </si>
  <si>
    <t>82487d9f-0b0c-ed11-a2e6-00505695997e</t>
  </si>
  <si>
    <t>j4tYwE2tJZ0i1elt7ROnHY13JrkdMZOyQyz/5TYjikeYKfmWA09tqXxKZ3rSN1foe3ig3XzCDaHfr6iL3Yr5AQ==</t>
  </si>
  <si>
    <t>67837-12-21</t>
  </si>
  <si>
    <t>fcb64c31-a20c-ed11-a2e6-00505695997e</t>
  </si>
  <si>
    <t>v8HtyyKhe9KZftJRpAlStNxDF9Bw1yX0FiT9ru40K7rOFkRib0AzRrnMzLvLD4l/kHbby3R6f4gvkD8DnBz/Eg==</t>
  </si>
  <si>
    <t>54171-12-21</t>
  </si>
  <si>
    <t>10611a73-a20c-ed11-a2e6-00505695997e</t>
  </si>
  <si>
    <t>j3IePMSfevhxl/KW/ZpIkTRaeonCa1VsN8ObM5pHx7BPLhuH7GXqBlPm3lWc25qU5lDr+FaHI9EdIeoIzsENEQ==</t>
  </si>
  <si>
    <t>5fabcca8-c10c-ed11-a2e6-00505695997e</t>
  </si>
  <si>
    <t>sF1vURvDG+iuM66hvCxY7J0E9GxAExY9DehDm0r+FER/b5u8g3Erpj2P4nb0zwPIOuU+M6sPKyHgLQrbLt6bsg==</t>
  </si>
  <si>
    <t>19130-12-21</t>
  </si>
  <si>
    <t>750863fb-c50c-ed11-a2e6-00505695997e</t>
  </si>
  <si>
    <t>WbLaEfxT0tB/z5sVg/SuaMMd15d9M8cB8Oz4gcS+0ylNGZOlB9kwd/MY5MjOmmSrqyDPJZL6QSDEOdKU1Ato4A==</t>
  </si>
  <si>
    <t>40560-12-20</t>
  </si>
  <si>
    <t>cd46b08e-c70c-ed11-a2e6-00505695997e</t>
  </si>
  <si>
    <t>qEiY5HbL15gSkb6N1Wn0Ik5CrT2maVqda4sNMvhei5gFlxpYDckfgCM6Wxz0X+x+ys3lH6Nmps+1wuqCMibXow==</t>
  </si>
  <si>
    <t>224ab830-d10c-ed11-a2e6-00505695997e</t>
  </si>
  <si>
    <t>dhSw+/vPI5RHOof7Vlx7nKK/0RP4+YpNsuacEeBlTEIgDT3dTxm9EjlkSr33YklJHKELSxqTO8HK4Go5A7K7CQ==</t>
  </si>
  <si>
    <t>10605-06-20</t>
  </si>
  <si>
    <t>7a091118-920d-ed11-a2e6-00505695997e</t>
  </si>
  <si>
    <t>p0HRkDWQ5WywsAtacYW7T2/IvSsPX2RsfsWBRA80AiosfV+fysDkqArj7ttu9gWX4sBR7cda39cC/5Qm8iy+OQ==</t>
  </si>
  <si>
    <t>10495-02-21</t>
  </si>
  <si>
    <t>9d5834aa-3e0e-ed11-a2e6-00505695997e</t>
  </si>
  <si>
    <t>2yzxu3zCugHcRRariA4/TnP0yslO80NBXQ+D0R5EKEH43FYTnKUnPRFSAYlVmplUAj8RGadCpNzNUQmpLcVxTQ==</t>
  </si>
  <si>
    <t>3528-06-22</t>
  </si>
  <si>
    <t>f7bb4fc3-420e-ed11-a2e6-00505695997e</t>
  </si>
  <si>
    <t>/TXCOaNrMRzZfHSMEgdGlEiD6pjY+x2dYlZZzypRpQFB7oa9FpL0ou4BEd7beL8Mq9B1MBkNDukbWEmwrRvyQQ==</t>
  </si>
  <si>
    <t>39990-12-20</t>
  </si>
  <si>
    <t>9eea6819-4b0e-ed11-a2e6-00505695997e</t>
  </si>
  <si>
    <t>Mq2NtXv+IrI6L7WJSitmo53PxKOJ+l3lsHFlO2YXnLzpWZHLDIyIZKBJVHQgnnnubvsK/07Z/BDZSiSAJJ7CLQ==</t>
  </si>
  <si>
    <t>8-07-21</t>
  </si>
  <si>
    <t>81f6cebc-5b0e-ed11-a2e6-00505695997e</t>
  </si>
  <si>
    <t>qiuYCX9WLtb4yYSXpNZPTDKuS+spDO3mAn5pAdo/PmSdHYsywpTDmflOJuYkOOEEtL8aSXNZYtSrPXKMipJiiw==</t>
  </si>
  <si>
    <t>16990-08-20</t>
  </si>
  <si>
    <t>6c21f04a-680e-ed11-a2e6-00505695997e</t>
  </si>
  <si>
    <t>zDXSbET6Clbi6TE7AULCcRG8CZBlDgipXzP7Y5qIoBj9FVIK0ALbfNzISzZVVLp8T79PYZA12lvefBbHKQnzOA==</t>
  </si>
  <si>
    <t>11722-03-21</t>
  </si>
  <si>
    <t>be194b78-6d0e-ed11-a2e6-00505695997e</t>
  </si>
  <si>
    <t>vv3DabBNQ46+dOwgXo+eTpPdY1CrihlsQwwVN88+v6cjHPwXV8xcsIGBqXMSKSL1vRxpVRIAyRVc5P1fLJ/k3A==</t>
  </si>
  <si>
    <t>58523-11-19</t>
  </si>
  <si>
    <t>cb657240-700e-ed11-a2e6-00505695997e</t>
  </si>
  <si>
    <t>SzCwCzh2n35t9SdN+SsYH4cg2W+p7/DJnSJ24IgbWnfnmJPSD+b4IIgVLYs9RgWhuvHixXSbannEGx67OvtRdQ==</t>
  </si>
  <si>
    <t>16750-08-21</t>
  </si>
  <si>
    <t>f25c01b5-720e-ed11-a2e6-00505695997e</t>
  </si>
  <si>
    <t>M3zXgGD2beQPBSn4w1vJVU+kn37cHLYP2Z9muYaQ7YJ51LWH4wu8HHdE9MDiNk2pBedjuBSksuOUj4lP7lsODQ==</t>
  </si>
  <si>
    <t>10452-03-21</t>
  </si>
  <si>
    <t>06ca652c-770e-ed11-a2e6-00505695997e</t>
  </si>
  <si>
    <t>ROL1ngBRmkn3gK/lueWzJowKrOVGFW4MvzjG23f6E5d53VyfZdNnrTpBmdqP9L/m9AKdHcqwX5MeXpoxccLGZA==</t>
  </si>
  <si>
    <t>1136-11-21</t>
  </si>
  <si>
    <t>fc0486a0-7b0e-ed11-a2e6-00505695997e</t>
  </si>
  <si>
    <t>NmAZa4Tvlkj8wrWnUIXBoQt9Q20qllrzpNAMWdAuW/Yseja6SMZEEKMpFrte/7sSG2Ig2fuZHQMFkYP4iUN2ew==</t>
  </si>
  <si>
    <t>9d8eae27-a710-ed11-a2e6-00505695997e</t>
  </si>
  <si>
    <t>t51QNw7p7xvfAOfKXKNbvnjiGb4oXF8iLwBwlFPY9n8qHiUMTyt31V+ZiyqV1hlRHZ+Q6ZS58V3DEiPm6NVlZA==</t>
  </si>
  <si>
    <t>18259-06-21</t>
  </si>
  <si>
    <t>cbf4ca6d-ac10-ed11-a2e6-00505695997e</t>
  </si>
  <si>
    <t>8bvIOYxMiqp+NI67uHJ1U05iSEtUCKMFRHaKYoCL3qshJQzPlkArBd6aCfO4Xia9MWm+jjtnm857QgtWM/ejmw==</t>
  </si>
  <si>
    <t>53233-12-19</t>
  </si>
  <si>
    <t>92a2e015-cf10-ed11-a2e6-00505695997e</t>
  </si>
  <si>
    <t>Tn/uxOkgIAOhq7UoF1aMTQg7GW8zf+Okupnb4C2M6xJujgNutf9w+NrKEHq26SF6Y+mqGDmKw7AiwaGxn/QoIw==</t>
  </si>
  <si>
    <t>34201-06-21</t>
  </si>
  <si>
    <t>cbbcf89c-6a11-ed11-a2e6-00505695997e</t>
  </si>
  <si>
    <t>30cffAcqTGWlb2jJHvVWQ5c8c3BVCodLvljO/dfD47V0DrqVZR740dblWNj/4/qMvAZg8S1P/ePnegc0BKBShg==</t>
  </si>
  <si>
    <t>39520-12-21</t>
  </si>
  <si>
    <t>59439946-f012-ed11-a2e6-00505695997e</t>
  </si>
  <si>
    <t>emWWRg6qAHbDgR7mpWIOL2pG1fDQlhCX86sWSOIzJanj0ZlpIFutDpiJo+FcYPRQM4cTedK+9sJ+CE1vzainaA==</t>
  </si>
  <si>
    <t>7820-08-21</t>
  </si>
  <si>
    <t>7387302d-0313-ed11-a2e6-00505695997e</t>
  </si>
  <si>
    <t>NdnVNAK90c+ZHdeNZoe8YqcpJj40RkHMGUZ5K9yx+mWYUJk4ikJHlErHxDovdhkYSqC83QJqQShQc+udn8dkuA==</t>
  </si>
  <si>
    <t>2009-07-21</t>
  </si>
  <si>
    <t>37c2baf0-1a13-ed11-a2e6-00505695997e</t>
  </si>
  <si>
    <t>GEeoV9r7cnrbPGE4PuVXXdcOOMJwQV2jFYUXXJb6igjIFoE2NC1B/UinguUqF3iBgU5zK4/fKOwfdrLkVFUFAA==</t>
  </si>
  <si>
    <t>336711a9-0916-ed11-a2e6-00505695997e</t>
  </si>
  <si>
    <t>Wji/Z3feFJxz9c7i4/B9LeOAY9cIenbN9eaGyLZ3GAAJSaPJGZ6lkbZXkbH92g9VDLM+DPeTU2lbpUNaHD7ZXg==</t>
  </si>
  <si>
    <t>36263-05-21</t>
  </si>
  <si>
    <t>cc063681-0c16-ed11-a2e6-00505695997e</t>
  </si>
  <si>
    <t>rPRyW2pXlH0QBoO5fjLX1dzO6gXBtAqH/BHBNKy070IarnHoE5DvrxRNcTbjmd2g7YcvBiVO0/7tNYH67u0BMg==</t>
  </si>
  <si>
    <t>68339-03-22</t>
  </si>
  <si>
    <t>a6da593a-3916-ed11-a2e6-00505695997e</t>
  </si>
  <si>
    <t>CjRiLSRoFEFUjeYsaHHQJiUmgvmTKoeI38dCbk6qCCSycJ+nsoS3KXi8Uj3/NTtsI5l1C1cJ5HlXZ1jIbTGgWg==</t>
  </si>
  <si>
    <t>64369-05-21</t>
  </si>
  <si>
    <t>a29da53b-3b16-ed11-a2e6-00505695997e</t>
  </si>
  <si>
    <t>AjcuEyOOf9IvPLpRGZN4TKNAe89ArrPpuBt2o5FwxTGkANDod1LLTORlFJt+/O8Eu4z8QhPvkMyONx0P/7Qu8A==</t>
  </si>
  <si>
    <t>53e55c1e-f316-ed11-a2e6-00505695997e</t>
  </si>
  <si>
    <t>HnjWIM7f8vJZTcAZlhCCqt8slRDsUMI1ryXxjufwAgJlXlTjNslST5sO0pN3q8rgHZmmUkEtw5Z83++QSJQqqQ==</t>
  </si>
  <si>
    <t>57986-12-21</t>
  </si>
  <si>
    <t>b7573afb-f716-ed11-a2e6-00505695997e</t>
  </si>
  <si>
    <t>+Q+ocpZ63UhdOufFPUt4t/gHQ1n69LsJZwYpROiLPHeaG8lml3DbiL8K85pOTMaj0REcF2/BYFy6mW+XmRwxCg==</t>
  </si>
  <si>
    <t>2422-01-21</t>
  </si>
  <si>
    <t>280e3eb1-0417-ed11-a2e6-00505695997e</t>
  </si>
  <si>
    <t>/hA8GFwj7QASfM92pqRHyZIdx/c/wTWp4qnPyTtXWbzDy76RKIJ5xwMVIUzWca/1vKAf6LrD/5kjbbuk5jQ9oQ==</t>
  </si>
  <si>
    <t>15262-01-22</t>
  </si>
  <si>
    <t>0d6cab07-1d17-ed11-a2e6-00505695997e</t>
  </si>
  <si>
    <t>zG9yOmhjIzlu3OUDlkfeQ2S3pH86qjf5jgk/vHQ3VpysfDxxiSpHDzNXOJhLJYcCD7xSNZoze4dH6Bb+dq9AGQ==</t>
  </si>
  <si>
    <t>56368-06-19</t>
  </si>
  <si>
    <t>966e2133-aa17-ed11-a2e6-00505695997e</t>
  </si>
  <si>
    <t>MC6Przm0BYhmHg6T1n2c1CRgS8S1KTA9WqUM7rKX1OS+X0NgEpx5jVtz8GH1dMfqv9aRcZS+yNTwGA8fF9fEUw==</t>
  </si>
  <si>
    <t>18310-05-20</t>
  </si>
  <si>
    <t>7d0ab5b1-8418-ed11-a2e6-00505695997e</t>
  </si>
  <si>
    <t>730NLuRhTnO0o5sT1VVcvih1J0jbe4XDzdtPbUA5bZYzX9BLwydk5lRVnkcxaGU5vQ9Cbcsn3yR4VYHXTrYJlw==</t>
  </si>
  <si>
    <t>27738-06-21</t>
  </si>
  <si>
    <t>ec570efa-8a18-ed11-a2e6-00505695997e</t>
  </si>
  <si>
    <t>+QpvLI+CJoKCcA9LrvhPgS7Wh6bnU5W346blve1EY6S4BbLTmWUjkRbzjp3l9AH6Z7a0yLHxrU89aRX4bWJvxg==</t>
  </si>
  <si>
    <t>57284-02-22</t>
  </si>
  <si>
    <t>c7cd42e6-8b18-ed11-a2e6-00505695997e</t>
  </si>
  <si>
    <t>5YMb4pkIGDD29tKPsyayJ0MUCWfdxdlwuFwaghYciBzmerjyH0F91gBiWzSvQAwDKCTe7NBbBOSorz/3U00uTw==</t>
  </si>
  <si>
    <t>23f340de-9018-ed11-a2e6-00505695997e</t>
  </si>
  <si>
    <t>StBWjwTk+S4hwvscIR3fr9rPva6GqDWT+79HWcQhWdmGXnXsxdEzFXp/DeL9hSpH56tbGtvIGW46DiAG61jXHg==</t>
  </si>
  <si>
    <t>52094-12-20</t>
  </si>
  <si>
    <t>bb41f102-ac18-ed11-a2e6-00505695997e</t>
  </si>
  <si>
    <t>sofkYaUyMND+5HnXlMWxkobmFpm/0LhwYeFL4t872biKbk7+AuLxH/6q2X00b1gNy2Vfl6Akr9t19Ep3yJ6EcQ==</t>
  </si>
  <si>
    <t>2c1de1c5-3119-ed11-a2e6-00505695997e</t>
  </si>
  <si>
    <t>Mj4y+uAnx1mefQsDjhTxLOKMJQUT1khsdFzgG3PbA63EdejWCr2niDflby3XOMonM076MZCA+VTx183KS5ERjQ==</t>
  </si>
  <si>
    <t>46964-04-21</t>
  </si>
  <si>
    <t>91fd9c44-3319-ed11-a2e6-00505695997e</t>
  </si>
  <si>
    <t>K3UUitCQAtuyiIkxkgeOMNxFYSR54zEn+dL1OsfweZ7oBIqQllhe3Pa4vUKd+5Sah2opupKtlGxVeZXJr45d4w==</t>
  </si>
  <si>
    <t>73497328-971b-ed11-a2e6-00505695997e</t>
  </si>
  <si>
    <t>VXwqfvt02GdUcokQ0TxRvtwJk1SopqwFAJqCeFDyTVmy4jVy2QV808U3kVX4gzpVXwWdfe2huA8hVaDKkQ08AQ==</t>
  </si>
  <si>
    <t>5718-06-22</t>
  </si>
  <si>
    <t>0565598c-9c1b-ed11-a2e6-00505695997e</t>
  </si>
  <si>
    <t>HphoDAiGfcC+QtlguEgVFLmRtuy0EG2M6C/QJSU/HDC7Vr3rzGcbo/9l3g5fNOMjxcVIg3NDwuCtximeRmWruQ==</t>
  </si>
  <si>
    <t>6945-05-21</t>
  </si>
  <si>
    <t>92ab2c92-a01b-ed11-a2e6-00505695997e</t>
  </si>
  <si>
    <t>ydLTYgoz/DSCnNJRdQqxlVVkpmlfy4V4wFMg6aMsgFCixQFvRmR8qmUhEn9JqoPEBQcHU9iZb4YbZ6o/0e7k9Q==</t>
  </si>
  <si>
    <t>60743-02-22</t>
  </si>
  <si>
    <t>562af6a0-a11b-ed11-a2e6-00505695997e</t>
  </si>
  <si>
    <t>IDD96fovUC0JCuZJEB0rgEy9KX8LQPhYCDo3LxPUXWKcSUYWGGkBOoSXmNrx4USTUsaVYLVV8uloY/+uF32xRg==</t>
  </si>
  <si>
    <t>11189a34-a31b-ed11-a2e6-00505695997e</t>
  </si>
  <si>
    <t>l0Xx6+laGrbvWT7KUS/RFXscAKWE4JMgrvzmposTgTWAz/JnftLqVGZSlK8k5JeE3ThvvGEVBH5I6NoCtrqgIA==</t>
  </si>
  <si>
    <t>17259-01-22</t>
  </si>
  <si>
    <t>7e9e70dd-a31b-ed11-a2e6-00505695997e</t>
  </si>
  <si>
    <t>IbzZ2z8LhQnkZDoKXgKO+OaJcvSuYAYV83nAj8Wsq86tNVwUIAYmKDllAFmR1w227k/M8H2Mt8/rgsHu8ab5PA==</t>
  </si>
  <si>
    <t>57658-11-18</t>
  </si>
  <si>
    <t>ff749642-a91b-ed11-a2e6-00505695997e</t>
  </si>
  <si>
    <t>AXGnGYIVb8aOqObEUgVTRv6PAYlzASF55CGF+K9j8WMRcM/QBrgyPKxI/Vngew/ARuUKCcSgmIXREnmDwg9zdA==</t>
  </si>
  <si>
    <t>46061-02-21</t>
  </si>
  <si>
    <t>2f3ce0ef-a91b-ed11-a2e6-00505695997e</t>
  </si>
  <si>
    <t>V/UCEo/T2R0TFXGAumzALieNdm3hNyi39ghCJLUtIdQyJ1vWlT7fP3fbL+b1aJkbInkFuKatZ1+4qz+nGJs7og==</t>
  </si>
  <si>
    <t>23335-09-21</t>
  </si>
  <si>
    <t>7eea2c35-b31b-ed11-a2e6-00505695997e</t>
  </si>
  <si>
    <t>JAfDCbE2tqS+31FWYKiwhXeEfyhWBuBqUVRvuCgYw/6uI7sX9w75kWjUcZknxa2wZKrNMAKIdvzNlyUBbbsShQ==</t>
  </si>
  <si>
    <t>15844-09-21</t>
  </si>
  <si>
    <t>8cc6166f-b71b-ed11-a2e6-00505695997e</t>
  </si>
  <si>
    <t>JbpRnXrpyAvyYksOr1iPJz5FOFRmbjIxogaRKums5foRZzyBtWxFVrgrR+9Gqch2ZD74cemg1+W0d6yb7AISKA==</t>
  </si>
  <si>
    <t>15705-09-21</t>
  </si>
  <si>
    <t>80b0be18-b81b-ed11-a2e6-00505695997e</t>
  </si>
  <si>
    <t>6WCBnTlDtFZa+R40tEhk9tDgjXONZwdu4QV1v8GUwM6PbWMbeAuJ6vTFJc981WaXOCz6QmsjyCZG8Y7lJ+7GZQ==</t>
  </si>
  <si>
    <t>41198-01-20</t>
  </si>
  <si>
    <t>9576cadb-b81b-ed11-a2e6-00505695997e</t>
  </si>
  <si>
    <t>tR/bg9WznCznXSpcA0E9zReVAabTS2LMu0xu5nQgG81konWVGyHJ4R9zTQVVqP+x4O7wgeMfecQ8iBo2apqabQ==</t>
  </si>
  <si>
    <t>5a64a23f-b91b-ed11-a2e6-00505695997e</t>
  </si>
  <si>
    <t>I+M8FurfiOZvorj54Nt986lqWLjQudJr+dwYntB9yKDox6Z9sjbmsbM2nkzH+ekavdF/F7FAoTMC0nyeawj57g==</t>
  </si>
  <si>
    <t>8e81d145-b91b-ed11-a2e6-00505695997e</t>
  </si>
  <si>
    <t>J93L/fBDIjGlTrwSpzw1f5CFc6ooK2X2wYmfWC7BkqC5D8aFPrl7rV0PRtMtvZdMC7Llg6tdl8v2OwKirleUGA==</t>
  </si>
  <si>
    <t>8455a36a-be1b-ed11-a2e6-00505695997e</t>
  </si>
  <si>
    <t>lny+qt73xCsRi7djeb+G0yKBE28CXsxxI35ZcmaBeCHSWy5qYlq6ihFMmYD63FQ7jao6Vkottmez4PSFpf+5/Q==</t>
  </si>
  <si>
    <t>67162-06-21</t>
  </si>
  <si>
    <t>b021f6e5-be1b-ed11-a2e6-00505695997e</t>
  </si>
  <si>
    <t>JQX0cteRpJcPlZubhVNvBMCJ9k6fS88UsnMu8lGANXrSkvU5JmSj51yXN1dog6m6YNo233UVZ8efJ0xjKDGXeA==</t>
  </si>
  <si>
    <t>909-06-20</t>
  </si>
  <si>
    <t>2f3bd65d-bf1b-ed11-a2e6-00505695997e</t>
  </si>
  <si>
    <t>raAPwuN+UNgGN7M4ohkRpx2LTwFEswp7H7zpVMbUnDE2etptwrFNZRvWQcQCNi/wKWpQCDpas27SW+9IhU0xaA==</t>
  </si>
  <si>
    <t>20361-03-21</t>
  </si>
  <si>
    <t>74c92046-c01b-ed11-a2e6-00505695997e</t>
  </si>
  <si>
    <t>3DIvFzxwVEvYUV8ow/XJr6wtCQGDcHIh5O4sC7tdTePOZfMVqHe8UkdCnGRfhAgMqRCFu4oEwciR4Tl3uKXEGA==</t>
  </si>
  <si>
    <t>15366-01-21</t>
  </si>
  <si>
    <t>74f8a094-c01b-ed11-a2e6-00505695997e</t>
  </si>
  <si>
    <t>FfWJRJIvu7RO1znVDVyLObFhygAi3kp6352nTf952DB6gXq8ZDiM0h72x4MBzhVhZ2LUQvSSYOocZdFfhDjZDQ==</t>
  </si>
  <si>
    <t>660f54d7-c01b-ed11-a2e6-00505695997e</t>
  </si>
  <si>
    <t>1SPM1Tdfq6iV1fGbt2Gw5VWOscnacaFi3Sj20njPTDE0wTj5BJItU/iXHPIpbbqWdGXuw5hVnrKpEGYOUtZrCA==</t>
  </si>
  <si>
    <t>15407-01-21</t>
  </si>
  <si>
    <t>514c0f02-c61b-ed11-a2e6-00505695997e</t>
  </si>
  <si>
    <t>urWzHiokie2k+Mzw1HwJaFAsfWIqqnu5p/haYEWUUHwCPSJb/Z+nkaFqAs0LWMjup4GBXaa5LXIkH4yvzempjQ==</t>
  </si>
  <si>
    <t>59317-08-21</t>
  </si>
  <si>
    <t>a5cf7c73-601c-ed11-a2e6-00505695997e</t>
  </si>
  <si>
    <t>mpwp1gfBWNDe+c1gagcUDUe5rEeo0MwU3hF8dJTZYFYV8yAADda2a1dd0p4wsI8v9Tm0f4bjZh4aBXOf5dvBtQ==</t>
  </si>
  <si>
    <t>28778-08-21</t>
  </si>
  <si>
    <t>4bc89c1d-6c1c-ed11-a2e6-00505695997e</t>
  </si>
  <si>
    <t>wNicLmR+DwpgVEWO+VaHMqPRTvWX/f9KrNqN6GzuaqknWbqZ03Gtfs5YCN9l4qVvOkNRVGSokEbLC7XbHBRkhA==</t>
  </si>
  <si>
    <t>a55b57d6-6d1c-ed11-a2e6-00505695997e</t>
  </si>
  <si>
    <t>f1IMbd9hEUnlz6IdjAuCDLO751jlV87KDZvwVlu+prbMl2zn2JIqPIt1B9l0ttgqc1Cwg7CkAh6H0VYz6KnZ1g==</t>
  </si>
  <si>
    <t>39513-02-21</t>
  </si>
  <si>
    <t>a5339fab-6f1c-ed11-a2e6-00505695997e</t>
  </si>
  <si>
    <t>7LYZzTZR9w0vyIIVNzYZWl4qu7HL9gKqpPcr2oHPAnSL8y3qZaRHt/rH43lgDi2Ukj00zH2N9iaLzEwHt774aQ==</t>
  </si>
  <si>
    <t>f6aad5e3-741c-ed11-a2e6-00505695997e</t>
  </si>
  <si>
    <t>ykmISE3ZLNw9cMHvRXwzLwy4eFCUCF0ZKMzs1JTTAnRDGUg5SNjPq1BqQojKUryQFis8qJP6zT928ikXars6bw==</t>
  </si>
  <si>
    <t>33571-05-21</t>
  </si>
  <si>
    <t>df1c38a8-751c-ed11-a2e6-00505695997e</t>
  </si>
  <si>
    <t>6cFkh/1rRvM0PYZn3zBGPQbkQmUAsKnkSf3ePxmS8RrTFcQzv4AlPB/ur6YGpRDxeUsrnXRE06yFqe+Y9Xh3KA==</t>
  </si>
  <si>
    <t>27698-05-21</t>
  </si>
  <si>
    <t>8b50389b-761c-ed11-a2e6-00505695997e</t>
  </si>
  <si>
    <t>EjiqBnpJmF3sjX7ttxD3OPnqVEG8X3fUXP8bzo+tPGTNN71OLJDErD7IxYSD5dfx8KgSziqyWa0l6cCsHFOpMQ==</t>
  </si>
  <si>
    <t>a47f3097-791c-ed11-a2e6-00505695997e</t>
  </si>
  <si>
    <t>u1EZduA3WaRCO18u1+76wHA+rwv7yPs3QAU4tJ887MrWkVGof+yZxA9uHu71uyRBPJS13hXjS4rLI1yh1p3X9g==</t>
  </si>
  <si>
    <t>8166-06-21</t>
  </si>
  <si>
    <t>6ac6f150-7a1c-ed11-a2e6-00505695997e</t>
  </si>
  <si>
    <t>6co2hEqZutAUcOJ2yKlr65WA8ElXDoZ4VHMi+8fxKw5Qa92F3HMa5hTPnOdvjtTRnIPfffczgqcTQwvvUm6zYw==</t>
  </si>
  <si>
    <t>47577-06-20</t>
  </si>
  <si>
    <t>0dd3f3c7-801c-ed11-a2e6-00505695997e</t>
  </si>
  <si>
    <t>5apCaDDTIx6xnKpeWcW8g3PrpSuIiOcfoKZiOsjyvEeE/ThJFDxrdYnX9EftZ5E2o4+fQfPCTYH+RUzubZmJDg==</t>
  </si>
  <si>
    <t>4ca03075-831c-ed11-a2e6-00505695997e</t>
  </si>
  <si>
    <t>G0c3tRzunRuP99/Cw/CnSD40RdItB9R1NFmpDaHa4YGjgpbraR+gYynolbgAOzIQk6EALDATc0yB1At1DGgVPQ==</t>
  </si>
  <si>
    <t>23c86a28-841c-ed11-a2e6-00505695997e</t>
  </si>
  <si>
    <t>6Lmz9rlQ9yq3YU/9HlKlirsw0qlEoEu47aD1o1c1xPvQwDK6iTA8kuicYIleGNcojNGqyW4pi+r+vi20DT26mA==</t>
  </si>
  <si>
    <t>a0c6a6e1-841c-ed11-a2e6-00505695997e</t>
  </si>
  <si>
    <t>OmjT0Bv9gVm6vvIQFoJwi0jUHW8DcKolhjsO30qVNVbVmiXjBITaiJnFtDhb+hmphtsYq7nCwzApyNAdDg5shw==</t>
  </si>
  <si>
    <t>af7a69da-881c-ed11-a2e6-00505695997e</t>
  </si>
  <si>
    <t>SYf7+13MRZ4o9qWSbfIjhpndQulil1mzp8Lxe4ZxQT8R1Uc8leAfvAXyV2G529fv13lqdVfzJ8shlFkX9vfcuA==</t>
  </si>
  <si>
    <t>655a1361-891c-ed11-a2e6-00505695997e</t>
  </si>
  <si>
    <t>z8yjH+0/fIV/pyo8IGWqAI+fC3OB0SkgrTE8qXlkjvOjNV0vdpanZVB1cjy/Z2St1+U9ruPyL7+YDM28+oMgjQ==</t>
  </si>
  <si>
    <t>c4e5fa1d-8a1c-ed11-a2e6-00505695997e</t>
  </si>
  <si>
    <t>lJXgl12b3paFqu5M6Gk69BNN4tLjZooJo+3DncxdIhqXR+3nh6sO5jNVgDVGboEVz8YGjI/mrMOVoviai90bUA==</t>
  </si>
  <si>
    <t>800f861f-8d1c-ed11-a2e6-00505695997e</t>
  </si>
  <si>
    <t>VmRF0dCH11gpcffAOBej0HZOKEIhkl6ZP7tIW/DG9zrjM43kjjJzdKk+F2RcTfpBerhilqcAy5aT28U6oXNWlg==</t>
  </si>
  <si>
    <t>42195-12-21</t>
  </si>
  <si>
    <t>9e746f2e-961c-ed11-a2e6-00505695997e</t>
  </si>
  <si>
    <t>6SwK2LyoKHKPS8mKOgsyFHJtgXRuSicRWOzayQxJuv2zB7NLD9NcrSELxIJzPj9bp25PC9NNPXMhduN08y5x3w==</t>
  </si>
  <si>
    <t>73906-12-20</t>
  </si>
  <si>
    <t>8809bbe4-991c-ed11-a2e6-00505695997e</t>
  </si>
  <si>
    <t>1ktCqO8lOdwbW0bhF37KJuDpssFeu0VmdFWVmIWzyMZoyhEuxRTka0m+/OaoawCTJSesNidZJDh2pY16WBSxuw==</t>
  </si>
  <si>
    <t>31985-09-21</t>
  </si>
  <si>
    <t>264e90f7-9a1c-ed11-a2e6-00505695997e</t>
  </si>
  <si>
    <t>eaa5xQnA1XOVvok3ZfHGUd+qw0VjHSYznofuPS7ehG5xfhvxQQs4ybXJXN0Twi+zB1Fpzk1bQ/27RjnYBa05Yw==</t>
  </si>
  <si>
    <t>33200-05-20</t>
  </si>
  <si>
    <t>0e5269cd-9f1c-ed11-a2e6-00505695997e</t>
  </si>
  <si>
    <t>gmD62I7IWPDAuApqo4HpH5OlDG/dDxFXxwjiwRHhmDvWe3gt/ohI7kE2Shf7Us3Hm5KcOnvaaykD3fB62trH8g==</t>
  </si>
  <si>
    <t>12696-10-21</t>
  </si>
  <si>
    <t>c193aab4-a01c-ed11-a2e6-00505695997e</t>
  </si>
  <si>
    <t>VDp9BFFgBNr6gp0VWYdX7xGXQP1c/50FukZLuES5HeatOqAI5nZGFc5cMWJVt1fPqO7efunGNVXUA6VEDxs6pQ==</t>
  </si>
  <si>
    <t>be1b550e-221d-ed11-a2e6-00505695997e</t>
  </si>
  <si>
    <t>ooMBnEFjFv0Re/Yf/ta0RpIPhNB7hKv0AK6jEmtlewLpoFtTQWqFrso7vltc2pVxvuaaghYO2ek4Sv+XdvlA/A==</t>
  </si>
  <si>
    <t>56394-02-21</t>
  </si>
  <si>
    <t>d1e5b002-291d-ed11-a2e6-00505695997e</t>
  </si>
  <si>
    <t>a8i2A8BZ8dF+PFb4iI2/LhalHKgtB62mxym7oGRpZ17Xnl+SSW0PMxulHg/2DxaPRv9EDaHKJ4N0lOrf5TTwSA==</t>
  </si>
  <si>
    <t>d4ddfc75-2d1d-ed11-a2e6-00505695997e</t>
  </si>
  <si>
    <t>7SwhilRXXF+nuzC6VKZw/Ptaum1bcvsWCVwgbmxtjPVCKNGQ0Pb2dWZPLJAGUA8sqRJetSfIpl7C4/QeiW6PtQ==</t>
  </si>
  <si>
    <t>61741-01-22</t>
  </si>
  <si>
    <t>93e9a120-2e1d-ed11-a2e6-00505695997e</t>
  </si>
  <si>
    <t>nyYUu+U2kAb1klk7oeKkAvPySwBS3Rhq1OgxzJjZHcEvpzK0hE//mAHN33oAnOQWir42ug9DdTn4RA2Ipvd6HQ==</t>
  </si>
  <si>
    <t>55400-06-17</t>
  </si>
  <si>
    <t>ccda7762-2f1d-ed11-a2e6-00505695997e</t>
  </si>
  <si>
    <t>V63hgba32octXzMEw4Vp+MKLx6kgyOBeH4Rke6VJGbHaV4aOS9J0xEMHpd9P08ODnUMBt9uvz811VBn73tlexg==</t>
  </si>
  <si>
    <t>12874-06-20</t>
  </si>
  <si>
    <t>60bb296d-311d-ed11-a2e6-00505695997e</t>
  </si>
  <si>
    <t>yUQeJuv7a4frTu4D1dIkel2hGhpSjy+U7PqBAIC5gH4qpIzQRZTltJWJxOUDIoRcq5KtmD4hNLxGc58OcMUVrw==</t>
  </si>
  <si>
    <t>23766-04-22</t>
  </si>
  <si>
    <t>fb2a88be-411d-ed11-a2e6-00505695997e</t>
  </si>
  <si>
    <t>j+ts3wXCxvDRFURY8FrZv0n73oIwAKtaCpnv0S/r6CRBj7wJnSYDuLGj+kbUlbbrJePQ6TOdSGV4EpIs19wGRw==</t>
  </si>
  <si>
    <t>27445-03-20</t>
  </si>
  <si>
    <t>09746e11-451d-ed11-a2e6-00505695997e</t>
  </si>
  <si>
    <t>aH7wK+s3Bi6TW1MLd9B2C2XBVqetgXExm9/MFi6xzecRCOhtziQXJBotkDMDN/kEhNg7Lkx23S2ytgYKURD43A==</t>
  </si>
  <si>
    <t>54567-03-21</t>
  </si>
  <si>
    <t>4ba9c95e-4a1d-ed11-a2e6-00505695997e</t>
  </si>
  <si>
    <t>o0tB2BNpheBImEH75mlzcxQI0fz3TKxQCwG4rh82gGaX0y8NnZQ/BT0P4MPTRfilQPcBdTC9EIlDY1MGhcg+Sg==</t>
  </si>
  <si>
    <t>23472-01-21</t>
  </si>
  <si>
    <t>4ded1277-4c1d-ed11-a2e6-00505695997e</t>
  </si>
  <si>
    <t>IOUqdlBASI6hoRSFhXlU8AUsAICE3BOI+QFEM6bB+woDZmizq471NOipoGgJZ/sX6TGhR4waKzGR2bGQdgOQOA==</t>
  </si>
  <si>
    <t>71-06-20</t>
  </si>
  <si>
    <t>32684ebd-4e1d-ed11-a2e6-00505695997e</t>
  </si>
  <si>
    <t>RU3z5+T/t8ogsRZj7sJg3Ugikfm7U2sT4nsbKzNqpldH6coT1TypXY1f35pxCl3wryxAgqkT/nd7xfUyAdOrgw==</t>
  </si>
  <si>
    <t>64083-08-21</t>
  </si>
  <si>
    <t>6664cd76-521d-ed11-a2e6-00505695997e</t>
  </si>
  <si>
    <t>jiIdDCn1mQgcj8TVHGX+xx0HSsW2dnnoMz1tVolj/BtN4GXF4h1aovE1S/h1lvj0btgORdesGUYpIZ5t2kKXyQ==</t>
  </si>
  <si>
    <t>1300-02-21</t>
  </si>
  <si>
    <t>6d99fe9e-561d-ed11-a2e6-00505695997e</t>
  </si>
  <si>
    <t>MwrE4XGVeSu3iRRNhI3C2F71GbrpaeKvm5wFJApaAcH2kKAoAKRWuMF1Xi0y4fuoSDclBiSQtUdJGjYC3eCo2Q==</t>
  </si>
  <si>
    <t>29087-04-22</t>
  </si>
  <si>
    <t>338f3ce8-561d-ed11-a2e6-00505695997e</t>
  </si>
  <si>
    <t>eRh/uPIC7iNCCHuKvl+UWbx2YKNmBKgeJ8a/cfXCGLyZLMOZn27wMPxMIejDPiE9rKSu2RFa31XxCIGLRHkq2g==</t>
  </si>
  <si>
    <t>31521-08-20</t>
  </si>
  <si>
    <t>909fca5b-581d-ed11-a2e6-00505695997e</t>
  </si>
  <si>
    <t>XoWgOSWjjaelDN1ImwMbJw/aj5XyakW9sTdYa6EzdGoOv0cq6aLs4m3LuWRvalaDKVD3c765Aa72AFfr+GRdng==</t>
  </si>
  <si>
    <t>22772-03-22</t>
  </si>
  <si>
    <t>957a9881-591d-ed11-a2e6-00505695997e</t>
  </si>
  <si>
    <t>H/kAjqn1FhPaO3HHHWo84bONsCtldFIOdYHqV63BkCoyzpseKLLbZtbmxijy4B+8Qb3fiZGktbjgHI2S8yr6CQ==</t>
  </si>
  <si>
    <t>25063-05-22</t>
  </si>
  <si>
    <t>31be6195-601d-ed11-a2e6-00505695997e</t>
  </si>
  <si>
    <t>OzVTuO5Cza1QTu9XnhjM4muu/+2aeuwfOkahJMmCHK9j9m+54/tFVLaJ8l405tXB5WzNV3y5JQeHkpP8Hz+UZg==</t>
  </si>
  <si>
    <t>9980-02-21</t>
  </si>
  <si>
    <t>121e50b5-611d-ed11-a2e6-00505695997e</t>
  </si>
  <si>
    <t>77MZ/e7bes75tSaThLtSUx/EH1rQlhNJx8UvNzPaqgccOIzhwbrl7Zw8hIk87gzcKwe3z7OfZQU4JpJAwV8lBQ==</t>
  </si>
  <si>
    <t>371-03-19</t>
  </si>
  <si>
    <t>5d790d35-621d-ed11-a2e6-00505695997e</t>
  </si>
  <si>
    <t>vbmiTwrvBqA/bs4V8dwuFvDtkYn++GgvAQ5kHjLGCWZe6lYhRt9CDgi/Tdvn2D72FniZjRf73qeUXOx9FATmuA==</t>
  </si>
  <si>
    <t>59667-01-22</t>
  </si>
  <si>
    <t>28691a14-f21d-ed11-a2e6-00505695997e</t>
  </si>
  <si>
    <t>HpIsLH5LqQCGvmny1tw3tRjURySPgy4jdEj14laHlUO3nKs17cQd/hk9wVnIZwRhlL1Zt4JhqFLN+Bztp9NMRQ==</t>
  </si>
  <si>
    <t>15883-06-19</t>
  </si>
  <si>
    <t>898c30e4-fd1d-ed11-a2e6-00505695997e</t>
  </si>
  <si>
    <t>sMXGHecDP4UKC83YHiSjIl1CbXGmUOEflPcEMUkIMNFXBWpYNg+vYiGFH00ugt66ORHPPrGKLXlmxlCn39yXRA==</t>
  </si>
  <si>
    <t>28841-03-22</t>
  </si>
  <si>
    <t>d0261502-0e1e-ed11-a2e6-00505695997e</t>
  </si>
  <si>
    <t>pmpHugHLzwB76esgBTbHkQkqFI9xcj9HrwXI4LRIEWu8kfLBQHCqldNjCewSuTdVW+ZZ5rhylUuGLboMj466FQ==</t>
  </si>
  <si>
    <t>4580-10-21</t>
  </si>
  <si>
    <t>תעבורה, התשכ"א-1961 ציות לתמרורים 22 (א)</t>
  </si>
  <si>
    <t>032af78c-0e1e-ed11-a2e6-00505695997e</t>
  </si>
  <si>
    <t>oUkRC+l1s3nWItLdE/wzYD2Cr814qjD8LbK+Ke8Mf98ygDAjqBvtrbWjiUNaCOFbTnEM0JUAvbJZXiOLktwMcw==</t>
  </si>
  <si>
    <t>54797-12-21</t>
  </si>
  <si>
    <t>1fb3bb67-121e-ed11-a2e6-00505695997e</t>
  </si>
  <si>
    <t>7lCruI7y5awVAL1YD3PsW1klSkMfS4lLngk7GBFHAXcP7fowp5U+1chV+Lu0XxAQOClgGq5s2A0YOdKVwbOjgw==</t>
  </si>
  <si>
    <t>5718-09-20</t>
  </si>
  <si>
    <t>d9bbca5e-1a1e-ed11-a2e6-00505695997e</t>
  </si>
  <si>
    <t>5si/yrQYnHe23IQJHMu7UWLlEWoL7/1XAD7ynl9l6eAhIWsm2LWDjPi800yqzhGu32rdz3xifiJ9dqF2H7NuAw==</t>
  </si>
  <si>
    <t>16860-10-20</t>
  </si>
  <si>
    <t>7eaca9b8-1b1e-ed11-a2e6-00505695997e</t>
  </si>
  <si>
    <t>2bG1Y76a2YEQPsJMJqWrzekqkCitHu+PF1Cu2bl+w9/orEnJnNpeKsZkW6zeTpzkuO3I+l1jMgfiNxsmJdb9rA==</t>
  </si>
  <si>
    <t>29932-03-22</t>
  </si>
  <si>
    <t>0bbd3ac3-1e1e-ed11-a2e6-00505695997e</t>
  </si>
  <si>
    <t>kLPUBFi10BAkJTwcup8aYeDZGW2glwJwxO9vqnjP1POKOcCTTZ81ZgVm1sL1W+FHpHpikJNEpB8QZwrNZjEoPw==</t>
  </si>
  <si>
    <t>9a6af78b-1f1e-ed11-a2e6-00505695997e</t>
  </si>
  <si>
    <t>OktkOI/zgWWSrNxT67s3e/NY8PCuaSx9h8p2E9cUW2yhlyVsCjIhhADR+AmbrhFWQci5aD+M0hb75GJiGHYORA==</t>
  </si>
  <si>
    <t>4ee18054-b51e-ed11-a2e7-00505695997e</t>
  </si>
  <si>
    <t>NEp8/KmhYIQ8Z8n98KrZch7/lzcEjqFU38uwaSiBWOTvELcx9ffbQqAaPon7fbTPIEhYynOZ4Kefl6VXm0b3Uw==</t>
  </si>
  <si>
    <t>43390-07-21</t>
  </si>
  <si>
    <t>97e3f136-ce1e-ed11-a2e7-00505695997e</t>
  </si>
  <si>
    <t>/v0evOAi8PRnIN/bF/aEJX47LzpKVyu6GF51ZfkoDwKDNEseaOCtxAyvPwjDb3zqn2lqpmkI7cpu4b4VfdD/wQ==</t>
  </si>
  <si>
    <t>34203-02-22</t>
  </si>
  <si>
    <t>0a3edbd0-2a21-ed11-a2e7-00505695997e</t>
  </si>
  <si>
    <t>PAGfJ8t6TqiSDIq04t/426CcCm6dBW9z/S8/KRJJhFHO2LxEzCAa7zWerz4sIaeH/9gwWMAS4WLIK3WU7wfi8g==</t>
  </si>
  <si>
    <t>36372-10-18</t>
  </si>
  <si>
    <t>03db51f5-3521-ed11-a2e7-00505695997e</t>
  </si>
  <si>
    <t>G09tKmlspdXEqSPjQto+4PvLAZhbHzr9cBJXQaWy4rrrta5MPptkQ28yL+hf0rmTbilH1rcaOFa2Fdol9oGwuQ==</t>
  </si>
  <si>
    <t>a7332904-3a21-ed11-a2e7-00505695997e</t>
  </si>
  <si>
    <t>8vJzILW1J+U5bGrUyqQiT0tZpgDTNkdnKY4WYFAGIjxDW0qel+LuGT2mOmbfNFzX5PuKtGbLGO+0US3pxShQMw==</t>
  </si>
  <si>
    <t>62324-11-18</t>
  </si>
  <si>
    <t>9fdbc48a-4521-ed11-a2e7-00505695997e</t>
  </si>
  <si>
    <t>Dk7ImLw663qM5RBdPFnx/VNS1ipXVfkm2CI8cN7GCN0MEku54r07ZL1zBn0TfVKHk7qXS6yh6L0QjVqkcE3dXQ==</t>
  </si>
  <si>
    <t>54659-12-21</t>
  </si>
  <si>
    <t>e64a5746-4821-ed11-a2e7-00505695997e</t>
  </si>
  <si>
    <t>vI9csK+6OCmFf4bnPBXOyBB7yxp+RySYAIHypFabHVsL7RyJ/wdp02+PBsKnadGuG8Lcay97Gh3NiL4CqS4h5g==</t>
  </si>
  <si>
    <t>818dad53-4821-ed11-a2e7-00505695997e</t>
  </si>
  <si>
    <t>Z65l46xPC7the131gacJ3ckNzQuRK+D9gRuJ6FQPIsoxKtS3lwBQov6lEJ7/yUQNY+FWV9SmrFLgmUVDco0dpA==</t>
  </si>
  <si>
    <t>66996-11-21</t>
  </si>
  <si>
    <t>be6b408e-5b21-ed11-a2e7-00505695997e</t>
  </si>
  <si>
    <t>TZpR8WQpz+w974Kg11G/QLw1nDgStuliRkm4FERksgqA0oES6ki/QVkH4ylVcqE2uKL2ktmVnm/sWQegqVhAMA==</t>
  </si>
  <si>
    <t>14491-06-21</t>
  </si>
  <si>
    <t>תעבורה, התשכ"א-1961 רכב המתקרב או נכנס לצומת או דרך 64</t>
  </si>
  <si>
    <t>e6a5620e-5d21-ed11-a2e7-00505695997e</t>
  </si>
  <si>
    <t>M32fcis4R1UedqLvtFMRemZ0ctSNhXkGuCNVj8ZpJDMnyLskLZrz1GGfU9yDdikoKpiq6W8J4FW1VCnKFfwvFw==</t>
  </si>
  <si>
    <t>db189fc6-df21-ed11-a2e7-00505695997e</t>
  </si>
  <si>
    <t>+QzRE62FbzN+7YpUt/b3Gjf2n/4OeYvY4a2gV04P6on8LqfY0/3cKTXCcrnsD8LpvFW4ShQ8L11Z3bczpcx/pQ==</t>
  </si>
  <si>
    <t>36123-06-22</t>
  </si>
  <si>
    <t>8d81c3fa-e021-ed11-a2e7-00505695997e</t>
  </si>
  <si>
    <t>S0Ru49jwi02RPWK8c2e76kOqr5pAMmugsxsGwo3xCHBRsolw7imx3PfV+g+1y7Ge4J0bKXqWZvLbUhL7ZI2oMA==</t>
  </si>
  <si>
    <t>10469-06-21</t>
  </si>
  <si>
    <t>b7356c9f-e121-ed11-a2e7-00505695997e</t>
  </si>
  <si>
    <t>8ixl++kxaiwiMFJ91SOtA50TVlBiKUEvOJaatZxzHN+45ktq8ZxtMJiGm+vBYZ1A1QLoRiV9WkUv3tGR23+0nQ==</t>
  </si>
  <si>
    <t>67579-10-21</t>
  </si>
  <si>
    <t>42818f48-e221-ed11-a2e7-00505695997e</t>
  </si>
  <si>
    <t>ZMSSGwI+HDDngUUf5vyASUQcvX2ku1TjYq5OJFuOZBsUilMWrSWhITWvR5XHo9E3Q6JjvRcWVABXtDg69QHLzA==</t>
  </si>
  <si>
    <t>20965-01-21</t>
  </si>
  <si>
    <t>60389f4e-e321-ed11-a2e7-00505695997e</t>
  </si>
  <si>
    <t>I5sqs2j4m4gm0eKGDMt2YYlB+9MKa1FHHRkOGe2GhTfnHqdFlwcoOz7CSrIwyqBOywOr3R9NeNZfaB6Bs66uAg==</t>
  </si>
  <si>
    <t>28637-04-22</t>
  </si>
  <si>
    <t>3700a8ee-e521-ed11-a2e7-00505695997e</t>
  </si>
  <si>
    <t>wq2/Xv1wkxw6mwOyi2IlnN6D3rc3eSveAQDZVO9aP8RmrRF4EjF/tFhmQ/f+qD9VsPBJvMlXSDxFAhHdW5R4JA==</t>
  </si>
  <si>
    <t>58b5b951-e721-ed11-a2e7-00505695997e</t>
  </si>
  <si>
    <t>1V5wpb3yDUrb5Qq3DAS20BGwrQOq/Eu3EkkuHxfKcbe7+9GGqaeHOzaXpn2cAQI1Wdk9GCWveWsSRIYXLIv53w==</t>
  </si>
  <si>
    <t>69581-11-17</t>
  </si>
  <si>
    <t>bbd0d2d2-e721-ed11-a2e7-00505695997e</t>
  </si>
  <si>
    <t>ATNdJ5WX3r/nXF8EEyPZt8eC1iXP5F31aDZl+pWjT4piFB2hAwD+6r/9KIfA7tZGWfz9s6AsnMr7AjIdttmHqw==</t>
  </si>
  <si>
    <t>1203-06-22</t>
  </si>
  <si>
    <t>abf13905-e921-ed11-a2e7-00505695997e</t>
  </si>
  <si>
    <t>WtJIRkNhqtyDpqKcX0jacF8javzVQ3CuLdoSpI3C+acixPHORf9QnTY54lEwBnZhFvgH6zDKVjroB/7tE4tDvw==</t>
  </si>
  <si>
    <t>42011-08-21</t>
  </si>
  <si>
    <t>0d0d2bf9-e921-ed11-a2e7-00505695997e</t>
  </si>
  <si>
    <t>uOqKnBJwYZWnqul8tNUIMlm1WvxcJRfBQIGNjzdcTa7cP1sS4JIXmz8QHUaHnzGKKffiQfDIKMGnPZrNIr505A==</t>
  </si>
  <si>
    <t>23513-11-21</t>
  </si>
  <si>
    <t>3a1705d3-ec21-ed11-a2e7-00505695997e</t>
  </si>
  <si>
    <t>2WLKpLqmKbfLHZMtUX29ywGF9dLjSVqPiUDpg7laQ8f8z+THF6UhLpG+McP9/x2v0IsgJ2FJCl1vk+E29dbbVQ==</t>
  </si>
  <si>
    <t>26210-11-21</t>
  </si>
  <si>
    <t>ed492602-f721-ed11-a2e7-00505695997e</t>
  </si>
  <si>
    <t>wjKRSHhQEYth2I2DXe5UgwjAXkZ8ybbAiFhxnwovXUXEQjdcM6hNKNQLHI/tnC+89jFSZY8ZPTwQfteH5MWq5w==</t>
  </si>
  <si>
    <t>73935-11-20</t>
  </si>
  <si>
    <t>02b6e7ab-f721-ed11-a2e7-00505695997e</t>
  </si>
  <si>
    <t>YRIha17txr/lTxsF5RR7WPK/R6nOSbLf1S0U+vl0bjzpOzlu0cVFXrVLJCcag6QbdQGM6qYXLkjV9zyQKmepQQ==</t>
  </si>
  <si>
    <t>1033-02-21</t>
  </si>
  <si>
    <t>a7b22545-fa21-ed11-a2e7-00505695997e</t>
  </si>
  <si>
    <t>BwaYWukgQgy4kE8f68boenHN5SHAJzWt6pi+1IohfDW6H65UUuJCHzoT1UFhsNDE/tydc9HWApXaT1WQix0d0Q==</t>
  </si>
  <si>
    <t>cf43571e-fc21-ed11-a2e7-00505695997e</t>
  </si>
  <si>
    <t>gLZ0PLvsycx/uGciShy0Tpn4OQ8nzrZdz76bIaSjj8JPrS6XMLnu9mxjZpOtMejtGEj2r2OrOtjcLZzi0Gh0yg==</t>
  </si>
  <si>
    <t>14411-11-21</t>
  </si>
  <si>
    <t>9a909f47-ff21-ed11-a2e7-00505695997e</t>
  </si>
  <si>
    <t>kzxrjQwAII85maAI6Xls0IkN4ff8lbsnAA3ckJGHLtI9/qM/gZN3UcW8QKNGVGCDOZnYRb5LHfnrYf6HzsMGYw==</t>
  </si>
  <si>
    <t>6907-02-22</t>
  </si>
  <si>
    <t>1f1f5601-1722-ed11-a2e7-00505695997e</t>
  </si>
  <si>
    <t>N/ystOBxyeC2J1kdk+ufPYUyZD7GsI5SGDm8IosmeMr64J9tg8Q5q2RuaselemN9R1SdngHY/u7LNy90Dfy8YA==</t>
  </si>
  <si>
    <t>4edd5b3b-1722-ed11-a2e7-00505695997e</t>
  </si>
  <si>
    <t>4frjelvcXca6bYFEaF4FrZzOtjI5L0dg1mis45BdoSPOztkV9UnB2LsAoURg0JsUPrWX4X80T0RL6CwVBXqfxw==</t>
  </si>
  <si>
    <t>198c9a9f-1822-ed11-a2e7-00505695997e</t>
  </si>
  <si>
    <t>poN5X1vCovXRwLJ3ZW18/nD098sawjmSJWDIGuoi30NuKBsdwkYggNJnuvxt5J72wzMxkrvh9/xjxjBQGdJWNg==</t>
  </si>
  <si>
    <t>84a12478-1922-ed11-a2e7-00505695997e</t>
  </si>
  <si>
    <t>IflTO4hSoXUJ0PEYh/V2DMUNrHFxWtOxuzI4wDOtdN4Jf/JeJJZnjnTC0EldL57mWIhL8vNy8zWSR0bx88WtPw==</t>
  </si>
  <si>
    <t>0ebfa086-9f22-ed11-a2e7-00505695997e</t>
  </si>
  <si>
    <t>qb8kmEF9225bywCbkSY6qgpVF2EsJA7FI7qyM5FN7HRepSCwn8kQJhKxfzzM82XLvNPmQ0lVxiRodztcQN2r7g==</t>
  </si>
  <si>
    <t>10c7fc5c-a022-ed11-a2e7-00505695997e</t>
  </si>
  <si>
    <t>jygysV+Zgb/c81FshuyhFqnFCtZWkTFwvUEYpf1UNhqvT03FE1P1d6BofE2XCSmq1CKBrO2eoEywx2s2PplG5A==</t>
  </si>
  <si>
    <t>c300e898-a522-ed11-a2e7-00505695997e</t>
  </si>
  <si>
    <t>9YDNeqgdkB142/ZyxKbQA82ZghuZE4JHIW+9tmuFShJ2z6UzxTfpU+Sz+uINvdbEmMNtKMGwLMcUjaEPdDuJzQ==</t>
  </si>
  <si>
    <t>1087-12-21</t>
  </si>
  <si>
    <t>4ea51831-a722-ed11-a2e7-00505695997e</t>
  </si>
  <si>
    <t>xMQqcdJ9OgYtEV2giFQA/OkAOM8GTnm4lHNc18DIpkIqokQ9Md6o7rdYg8hnw2RbupcHyd/LNnt/zWK5ue5pGQ==</t>
  </si>
  <si>
    <t>74740-06-20</t>
  </si>
  <si>
    <t>602a90d2-a922-ed11-a2e7-00505695997e</t>
  </si>
  <si>
    <t>sfoXph/M95SnHXmXeEYK2APUzNtf4/4iSVnB8pYspSJPvo5orN/6v0L34BcFp0i5yGuQDDGvMXCzKey6bExfOg==</t>
  </si>
  <si>
    <t>ce584679-ab22-ed11-a2e7-00505695997e</t>
  </si>
  <si>
    <t>koqvvJHKzg3iN+4kLmuMD/5wZCVxrb7Y8ZJPTK5kCZRkOShCaKwzWtMrs+l8oRV9hfybxU43tR6paxgtPYTKww==</t>
  </si>
  <si>
    <t>49810-11-20</t>
  </si>
  <si>
    <t>cf0b1aa0-ae22-ed11-a2e7-00505695997e</t>
  </si>
  <si>
    <t>SN8eSGne2mjFbBfUM4DbzIIlSofAnHU0bVOV//GxdE8agi4DfUt1iClHYI2lLT5hlUoVfxT77BIl0WHb9tBQng==</t>
  </si>
  <si>
    <t>15893-10-21</t>
  </si>
  <si>
    <t>b69f0216-b322-ed11-a2e7-00505695997e</t>
  </si>
  <si>
    <t>fNa8dmzJ1tY0LAeQcMTymFhzjQZCFy1vrDJcC3C7sgXn4hdhXqMBu0UgiVTpFpT8koZjAKx+TUEoucbeFtOnjw==</t>
  </si>
  <si>
    <t>22776-02-22</t>
  </si>
  <si>
    <t>4cc26978-b322-ed11-a2e7-00505695997e</t>
  </si>
  <si>
    <t>q5gYmxnPnmUzyk5DJxQLxesZMJlF1bToM0+J7rlWZNMMmJfAdiXkV4DfsAU4xAuppJpSOHnPeo6/SqhlFED0wA==</t>
  </si>
  <si>
    <t>43249-01-21</t>
  </si>
  <si>
    <t>d3c55bd6-b522-ed11-a2e7-00505695997e</t>
  </si>
  <si>
    <t>IQPYz41+lo/sbGCkuSotl2aF14WAIvdFmi9fm6WOVYyWXh51J68gNLZQTavhyV6mViJ2k+Lf1KsflnUUkQQPyQ==</t>
  </si>
  <si>
    <t>57015-07-21</t>
  </si>
  <si>
    <t>ef0e613c-be22-ed11-a2e7-00505695997e</t>
  </si>
  <si>
    <t>q32EVV7SAWbUCXdSLTkx/PbU6zzlDnQY7919ShCQ4y3d1KgTS1LxrC1JBe0oAJxSxWCvndBq4AvhsZS2y2VAtw==</t>
  </si>
  <si>
    <t>2312-01-21</t>
  </si>
  <si>
    <t>4cc01300-cb22-ed11-a2e7-00505695997e</t>
  </si>
  <si>
    <t>M/7baf+9gH4zDV9w5AMFGktFXGOSYe4T6hKoi3mrxX5yHqZnT4i4CQ9l6YaiRLDXg4lVlb8806ajmzyjqLbTeQ==</t>
  </si>
  <si>
    <t>38883-05-22</t>
  </si>
  <si>
    <t>30131477-cd22-ed11-a2e7-00505695997e</t>
  </si>
  <si>
    <t>+sx6CpoLyEJMED18cpJCh3oW4CPFqzLDFmMfXvk0zwHloPNLHrBc25uN8HbPUoxdy3/Q+75zXMvsiXOnu7zNGA==</t>
  </si>
  <si>
    <t>31419-11-20</t>
  </si>
  <si>
    <t>15324c35-cf22-ed11-a2e7-00505695997e</t>
  </si>
  <si>
    <t>m5JRr6+cnnVlTCaUqV3Q8zGnJFiwncXGt/VdONQSZ865p9rXyX5P7AaYv8yRu+11mET46/mvhpQqN4YUEU1VeQ==</t>
  </si>
  <si>
    <t>3892-11-20</t>
  </si>
  <si>
    <t>ebafa9b9-cf22-ed11-a2e7-00505695997e</t>
  </si>
  <si>
    <t>VUlhlnbfqjn8e4QpRHred/ZR4O/9j8VXKomRKGS7HsHNpc0ICzkfXP3ymRWZbtlNupvFqW9GPlcorIeQb6MsOg==</t>
  </si>
  <si>
    <t>15858-08-20</t>
  </si>
  <si>
    <t>36d6d229-d022-ed11-a2e7-00505695997e</t>
  </si>
  <si>
    <t>9WECOvHOQgp04O367/5uZd+iaQdA3oOm3NCUn66TuWxJtC2FwqQ8IwaAPP1pZx9GMxZyt6BlCCWTmZXxGzfqDg==</t>
  </si>
  <si>
    <t>57367-01-20</t>
  </si>
  <si>
    <t>e2b4edb8-d022-ed11-a2e7-00505695997e</t>
  </si>
  <si>
    <t>J8M5UZprE0Z6XfKNVDgR+lPEyZv1zlSaTgakb6VDKHQestRUTk3bH42kOA2ARVShSe0gn/+pkUs0tiSWLH8Ztg==</t>
  </si>
  <si>
    <t>26090-01-22</t>
  </si>
  <si>
    <t>3b0e7b93-d922-ed11-a2e7-00505695997e</t>
  </si>
  <si>
    <t>YLwYzsotmoijKbluiN+brXZkmImTRH/g1r61LfP4Nm4jnnn014wjQab1l8krd8ewqo63WhA9LOiaYHwRoAOcRA==</t>
  </si>
  <si>
    <t>60131-12-21</t>
  </si>
  <si>
    <t>48d12287-e622-ed11-a2e7-00505695997e</t>
  </si>
  <si>
    <t>BBTRWof/1jn2gg9FL0cKwoUdpQ6tnRH4qxkRcoHVhGioArZJ282QoxTh1bfjiJs2Xr2vkwTW/2Ak8YH3SvMSmA==</t>
  </si>
  <si>
    <t>00ba1798-e722-ed11-a2e7-00505695997e</t>
  </si>
  <si>
    <t>PwoxjKzWD2QQ39znigJot6TWCe/VGTH4HWBHa1fD8E1O5QfLVaHtvj+wlLNTNYyR2DLUrm7DRSHVnSswiMuKfQ==</t>
  </si>
  <si>
    <t>ce30afc0-8523-ed11-a2e7-00505695997e</t>
  </si>
  <si>
    <t>GAO/rpc8IaT3IcTp7NjToIN4iK2onc2TQpzvs/JfmlWEos1cO6d2x7TUprfdUm0pyFYMjE6HoZuHWG06poBlsQ==</t>
  </si>
  <si>
    <t>56280-07-20</t>
  </si>
  <si>
    <t>9b370a4a-8623-ed11-a2e7-00505695997e</t>
  </si>
  <si>
    <t>hEFMjLok6rSfeJxOlOIZMjALxipnTqlgXt+0KCcig2MC9cjF1TWS8ZEoLsVOfYSj6ATf+9rWi3qw3mBnVdDfhQ==</t>
  </si>
  <si>
    <t>aed6a537-8723-ed11-a2e7-00505695997e</t>
  </si>
  <si>
    <t>5JfVAHIRx32VSeg/L9dIIGlJWZyKJqhArzMw9C5/ERJKThSWpY5L+6spjJ1CCraBiYb99IS2gk7/VX0qwvlxnA==</t>
  </si>
  <si>
    <t>5985-09-21</t>
  </si>
  <si>
    <t>06ce9dec-a926-ed11-a2e7-00505695997e</t>
  </si>
  <si>
    <t>VhY1u1WtX0eSx3MDr3igu78QCrpigWlg6/26rpp/uL3P5VEeUjClkBwtiUSs7kzPAfEaQx5DFJLIzo4CqGHrtQ==</t>
  </si>
  <si>
    <t>30968-10-20</t>
  </si>
  <si>
    <t>01d0a65d-bd26-ed11-a2e7-00505695997e</t>
  </si>
  <si>
    <t>AZ69oX/wsjk8DFG7kasowwUbLeGPLgkN/WpLoy5DTEeNJ35iWwgdJO1cTNiQeGFGKWo8vqBB8TFNCxeCRUmw4w==</t>
  </si>
  <si>
    <t>54773-12-21</t>
  </si>
  <si>
    <t>4979fe2b-6927-ed11-a2e7-00505695997e</t>
  </si>
  <si>
    <t>0kIIMxntJj3G1FuzLoY6atjBpmvhhGND3Sr1K978dv+jhZAYchWM/ga3ZQoO9SpryduJRsht42a+bRg8LazVSQ==</t>
  </si>
  <si>
    <t>15019-08-20</t>
  </si>
  <si>
    <t>6a99c2a8-3d28-ed11-a2e7-00505695997e</t>
  </si>
  <si>
    <t>CjRo7fNclGmDbGtfbUMWj6cPBTZv62MVCie0nbnZyitXo6aCdy8KO5U4JdJxtHSvGaM6iIMN+SQuvSMH43V0/w==</t>
  </si>
  <si>
    <t>41914-06-19</t>
  </si>
  <si>
    <t>d9a2499c-4628-ed11-a2e7-00505695997e</t>
  </si>
  <si>
    <t>0cUtmR5+1UAcPwqsLuC0k4s0LUaa8iiJzYsAH4Xexc20M2IvdXf5nrW3rQyQUReWuZD5uj2QFtELZAAL2y5sOQ==</t>
  </si>
  <si>
    <t>16114-05-21</t>
  </si>
  <si>
    <t>9a4d274c-6028-ed11-a2e7-00505695997e</t>
  </si>
  <si>
    <t>jcxNZslVLIiPbLaW5SqawO2Ojawn2yt7+ISHa1gYJYxBfwFHR+vhggyMgZH9jVeiTwvh7a0THpuXW8yZYL65Sg==</t>
  </si>
  <si>
    <t>58773-08-21</t>
  </si>
  <si>
    <t>5b03b16e-0329-ed11-a2e7-00505695997e</t>
  </si>
  <si>
    <t>9uoUqy3FZkLIy7Us3OPzINb8hPShZB4rHCxVS5oKLEqr1k+31GtGqN3ydDGhHU4kSHGkm4vz4t5xaqpXBS+5Aw==</t>
  </si>
  <si>
    <t>9d8d98ad-d129-ed11-a2e7-00505695997e</t>
  </si>
  <si>
    <t>Se1xOrNBFYlc+iuZo988sMY0FHS4iFSewQB9L1eV7HNUTTaEHuSBHSfpy5wJvAnHCwmqVV/HwpCcvUWQBTfKwg==</t>
  </si>
  <si>
    <t>20853-08-21</t>
  </si>
  <si>
    <t>1b278315-d42d-ed11-a2e8-00505695997e</t>
  </si>
  <si>
    <t>g9TgblCRhiN/9aDtbZd1VmOUBNUPjj2eaQknyZAWeMhcCKeJ/iEVnTf6EImc6+EbxHAk1nYSWJ+TtTIz1mlS5A==</t>
  </si>
  <si>
    <t>bc51318a-6e2e-ed11-a2e8-00505695997e</t>
  </si>
  <si>
    <t>6vPaNTIGiexPF8OQMXO/Cpy7SnO3OX86M4yfO+ggMWy2G7gYBIvPqFSu/B3FbAIXPh3A1lDmgrWHrOYdkU22yw==</t>
  </si>
  <si>
    <t>44539-10-20</t>
  </si>
  <si>
    <t>04473dac-712e-ed11-a2e8-00505695997e</t>
  </si>
  <si>
    <t>S/OaCvlQLi5C6C95voZas3xkvMjCp2M6SfaVM+H0AwrBGCKlIfCfs92lDYm2mFVf7sCOhi/iwDYBmXaZF55SPQ==</t>
  </si>
  <si>
    <t>2a9485f5-722e-ed11-a2e8-00505695997e</t>
  </si>
  <si>
    <t>y8mrPct15YQllTgNJsvI+2GCqzBw/NgE7BvAfFUjr3JU9kVjeryce0r/Dtrd/7YJvZjZYQxh/fKBMA8s2QHmJw==</t>
  </si>
  <si>
    <t>44373-10-20</t>
  </si>
  <si>
    <t>eae7d9f8-822e-ed11-a2e8-00505695997e</t>
  </si>
  <si>
    <t>k/WPtulhOv6dQ3A06QT8Ja9mj1Rcqc6BmEjbPEELWngBQtLT/xV0UbJGkZ9rtgUMh9NG2TdZY/9kUjUfL3sJlw==</t>
  </si>
  <si>
    <t>67342-11-21</t>
  </si>
  <si>
    <t>315fc966-9131-ed11-a2e8-00505695997e</t>
  </si>
  <si>
    <t>Nx5t8JgH6SazXMOBXtUkoIFyJKdFCyu6isaZJR7bioQFb2SRrgvZt/iaNCNEORIlbdvFLU0oHUFYOtMP4Ta3eg==</t>
  </si>
  <si>
    <t>29562-07-21</t>
  </si>
  <si>
    <t>c13064fe-9131-ed11-a2e8-00505695997e</t>
  </si>
  <si>
    <t>iYfw85c8vY0FNv7w4w4UOVv2IZFOemLw0e829Z17KuZbyP/ZbLOyJcO9qzhjHpXtwOqS6aDlMsgjjn4OhPTrGg==</t>
  </si>
  <si>
    <t>47113-02-22</t>
  </si>
  <si>
    <t>1c8c66c0-b131-ed11-a2e8-00505695997e</t>
  </si>
  <si>
    <t>L/mOpEPWBtx6n/PyVjOEnBOJ+P/WVQ1A9iDkrELgDVUHQsucZ2LFnjRV9FczS6Dtc89/LMShIkvIV9tVIWUVWw==</t>
  </si>
  <si>
    <t>22436-10-20</t>
  </si>
  <si>
    <t>46754d64-b231-ed11-a2e8-00505695997e</t>
  </si>
  <si>
    <t>1g66BoDNAW73IrYqYuSKgCfiYuJcwVXXI/4QvnYYBltNIUSHkumtxvF6+KjY8LpIhLH0EojZGa06r9G95u5dJA==</t>
  </si>
  <si>
    <t>50928-09-20</t>
  </si>
  <si>
    <t>cc20c5e7-b231-ed11-a2e8-00505695997e</t>
  </si>
  <si>
    <t>fMCBj6FOzHJmKkSfudPoD+Dh07rNrmUefCIQSUJ+6ALeU9nYrnDU7WepbKg9V4ReSfhsh0VhV5qA4kaMdokXiA==</t>
  </si>
  <si>
    <t>61189-08-20</t>
  </si>
  <si>
    <t>e079a920-b431-ed11-a2e8-00505695997e</t>
  </si>
  <si>
    <t>BYmUFm8PBh0cvlss42LRhsdsiBzjBXonZ9HTGq1s8ctRbtS2D0cWey0/bBxwphJcA6T4J+hqJalNuHlzYPXV1Q==</t>
  </si>
  <si>
    <t>2aa43322-bd31-ed11-a2e8-00505695997e</t>
  </si>
  <si>
    <t>iDZQIUxc6IuSLEup+HMIocQJA6dOKWmbBsi3EeWFYhVX8KLpRKa7EWPRsSX3e/t1Fa90/Z8bTr528AVaj1rwAA==</t>
  </si>
  <si>
    <t>53280-12-18</t>
  </si>
  <si>
    <t>d55781fe-4f33-ed11-a2e8-00505695997e</t>
  </si>
  <si>
    <t>gONTZBtrHpV5pzSmP4w/HW2rYI/hy0OSNuLNjtL0/dp/ADnZMkQkiSCFz9UaNjU9LEvmCUsHZ5+27gZqGDPG0g==</t>
  </si>
  <si>
    <t>52173-02-21</t>
  </si>
  <si>
    <t>f3fcb582-5033-ed11-a2e8-00505695997e</t>
  </si>
  <si>
    <t>RmiU7fy8ec9wbzdqU6oH9ocyTG2koxOwSobBNJ10bfC6MeZdXnQ5ntoiN1bwXqNdhjExKzDhD/HEmRmpEZuSFw==</t>
  </si>
  <si>
    <t>68111f07-5633-ed11-a2e8-00505695997e</t>
  </si>
  <si>
    <t>nCN348iD7uf22/sW023S+4dQoEqgvaRCeJydh/XlTYzNlfCh8CUqMhwqEmdYyTCsr6GmPRRU1LseO40eWt65OQ==</t>
  </si>
  <si>
    <t>7506-01-21</t>
  </si>
  <si>
    <t>e624e06f-f433-ed11-a2e8-00505695997e</t>
  </si>
  <si>
    <t>KPFEX//RHUa8J0f71JhoZsi6IAIQ07OjK4jv6TRMU9LOSmN4BJmbm4IJPlaWGAtNeBDFccBo7PFJFRFCAiIS2w==</t>
  </si>
  <si>
    <t>59906-03-22</t>
  </si>
  <si>
    <t>18e1109f-1634-ed11-a2e8-00505695997e</t>
  </si>
  <si>
    <t>34ttsfdBjN52U0jIqOVKnrOVDkR8lKroVwaeSdwsIPrl9I3bPtx+zLIpCbFDDShTdi2btFkqa7rpqyGi6Qk2ag==</t>
  </si>
  <si>
    <t>42131-10-21</t>
  </si>
  <si>
    <t>22511e34-b534-ed11-a2e8-00505695997e</t>
  </si>
  <si>
    <t>c3SiqUngeLsAmVjQQacddm6Ta49PhEi/TgfG2LTKmXiIX2lpiUTFQs7J2PFyQ4i0o37mp5kTxlvWprvOxhx49w==</t>
  </si>
  <si>
    <t>14615-04-17</t>
  </si>
  <si>
    <t>debf8b64-c034-ed11-a2e8-00505695997e</t>
  </si>
  <si>
    <t>dLf0lGNXCuY0Nf9RZW0TK1jbppKmepcXVHsQ9wqf65rJLx5II3P3OnQJE+bdXThirWRAbECo4Baor//GRKs5rQ==</t>
  </si>
  <si>
    <t>39107-02-22</t>
  </si>
  <si>
    <t>ece65138-d334-ed11-a2e8-00505695997e</t>
  </si>
  <si>
    <t>wLQVicO6nHwECwwEs86Q1Vs2AvmK7x5pDLDSwjsdVi27VEhRPogmHpm/ljPGmfEKwbDHDmZrLSUZMTpnI/8UJg==</t>
  </si>
  <si>
    <t>26814-04-21</t>
  </si>
  <si>
    <t>048c2166-d334-ed11-a2e8-00505695997e</t>
  </si>
  <si>
    <t>u/0LOtoE4CDgOBnKNXGRW5dbs7SZdSJB2DLF8wkymws7Lp7KF/xiqk0a3Y2H5Xz40eZ6P/JqzRwpUGz95ARQXA==</t>
  </si>
  <si>
    <t>c58bd20c-da34-ed11-a2e8-00505695997e</t>
  </si>
  <si>
    <t>LQCHb4fwJ4fatVLcf6OHBj0ebY67pXbM/HoHPQaMo7/AgcZ0ry29Z04XO9qEfAekndxvXtVA2fi+uBUZNHazXg==</t>
  </si>
  <si>
    <t>fc3a317e-e334-ed11-a2e8-00505695997e</t>
  </si>
  <si>
    <t>C7yVjdG3fJcI0xFhSQXyySmtmu/qPQCKjg7a9Q+D94Rzs4p3AlWi1yjE5FMKD3lvMHVsdrdcepXynD18g3VJzg==</t>
  </si>
  <si>
    <t>14707-05-21</t>
  </si>
  <si>
    <t>48aa4c3f-e434-ed11-a2e8-00505695997e</t>
  </si>
  <si>
    <t>l6TF4UJ+lxkU3QM5OLxrdxDGJPEnjIs60mBHMeHthC1mtS4PVWAdvbQSe7CSYf5jefTaHfbq11CZVtS5o1gdhA==</t>
  </si>
  <si>
    <t>6ae42c2d-e534-ed11-a2e8-00505695997e</t>
  </si>
  <si>
    <t>owpheogdFm+FRFTwDVXzLmpoaUtkg0Kv8dTxYQegTcqh4wKR99TgAnDTAVhwwzaSrZirCcIHeBsj621GKd1MMA==</t>
  </si>
  <si>
    <t>20206-08-21</t>
  </si>
  <si>
    <t>9094ed5e-e634-ed11-a2e8-00505695997e</t>
  </si>
  <si>
    <t>fK95RxillIjW+nOiYjUdlE0ZgB1DYn61WByPAmtcbAXRWkfVNhOyJsCFqZGqNOe3StuZILk8uRly80JIFh3acw==</t>
  </si>
  <si>
    <t>1223-11-21</t>
  </si>
  <si>
    <t>עונשין, התשל"ז-1977 אימונים צבאיים אסורים 143 (ב)</t>
  </si>
  <si>
    <t>4656020f-a538-ed11-a2e8-00505695997e</t>
  </si>
  <si>
    <t>crVeuCaCGYxe16UVqXYSsNwnbG/AjySbRj3jNkeS4QUmBKikDr1ccqVbOsy+s/j15UXWWFSRWz6Z0zaSSLf+IQ==</t>
  </si>
  <si>
    <t>54553-03-21</t>
  </si>
  <si>
    <t>87eb057a-a538-ed11-a2e8-00505695997e</t>
  </si>
  <si>
    <t>vudI5sFmMWpPFcBLVzfHGPboRz+qZeiXgoKMu0MXanlEQN20EwB8aFHNAnGk860xCwVbv/j7UfBfhkVjJTv5/Q==</t>
  </si>
  <si>
    <t>54693-03-21</t>
  </si>
  <si>
    <t>08e9e0f3-d838-ed11-a2e8-00505695997e</t>
  </si>
  <si>
    <t>E2roa40AniMJRIV2FpB2kv/f+Wh/PUZVkBZ0hUWTFEuv/Cg/SWkCH6DLhQRshNfrS32R8wYY0OUCI64ka7pSqQ==</t>
  </si>
  <si>
    <t>44590-12-20</t>
  </si>
  <si>
    <t>f416a645-db38-ed11-a2e8-00505695997e</t>
  </si>
  <si>
    <t>2nAdNmznv2GVg+dunvCsYOmDXfeQx7wfyD7BxZ+neV+3Ju8BRr0Dck85b6M9Yv8L5lHBiKgATmgbCN1tA0aNSQ==</t>
  </si>
  <si>
    <t>75785-12-19</t>
  </si>
  <si>
    <t>d849ad60-7439-ed11-a2e8-00505695997e</t>
  </si>
  <si>
    <t>eEVVVbN0iQDfABRC0DfAsIJk/vc1BVV/XGElX0N+qxFt4YlTMG0XRczbV2MIFFR9+2xA8UIFAcvgEf5PAZ+cmw==</t>
  </si>
  <si>
    <t>59993-08-22</t>
  </si>
  <si>
    <t>986b0412-3d3a-ed11-a2e9-00505695997e</t>
  </si>
  <si>
    <t>Urt/6b0iU8oPO5W1wGkJNvAJhZEN75bQ08138lr9m56bL4xB/QLiNli8nXjeSm4WexshUGj/rDgB7u5r+Qg16Q==</t>
  </si>
  <si>
    <t>55287-06-21</t>
  </si>
  <si>
    <t>1b9ec040-e93e-ed11-a2ea-00505695997e</t>
  </si>
  <si>
    <t>v3u+GmlGysEAkOsXee67gsbOjkDVSbWFUeh+kFLqErp36oN0r9fyxYq+G08PXffbrcld+oZqqjQNCsDl611PpQ==</t>
  </si>
  <si>
    <t>49806-04-22</t>
  </si>
  <si>
    <t>d05cd104-f93e-ed11-a2ea-00505695997e</t>
  </si>
  <si>
    <t>HKL9Zf+gb1nOZMN2Xh3dMgLXB2MJ97XCQn6SaZSBJajtaRkBwXp9mm3MGlVVO+BGnMebNtoVFVl9IYVCQe/jEQ==</t>
  </si>
  <si>
    <t>10943-07-22</t>
  </si>
  <si>
    <t>68f5d9a9-043f-ed11-a2ea-00505695997e</t>
  </si>
  <si>
    <t>EqralVodV/smpfDI23tWBvAMTnYIVYPP2zTw/eT88hpLRNwz/0nMq+aa/8AIXNwFQMzvanBWCM0LxctriQgHaA==</t>
  </si>
  <si>
    <t>14829-10-19</t>
  </si>
  <si>
    <t>1ffb31a7-093f-ed11-a2ea-00505695997e</t>
  </si>
  <si>
    <t>t4oLgF8bGQM7MnNXdiYM/QYQ3WDLlX1PUAZtrvPrlQgHBlmN/uRfG8uUbKLzR8FA7Hox/BGQ6Onl0HR8SzeUhw==</t>
  </si>
  <si>
    <t>7133-07-20</t>
  </si>
  <si>
    <t>96b1f21a-1e3f-ed11-a2ea-00505695997e</t>
  </si>
  <si>
    <t>w2ve/GJ1T4DzJPIsrqtO13mKLvpDzvwWZ/uK1FEdTO1n/W1VOXMc4LStMGk6qj+nGncSCkGM461ljtpHGPWVzA==</t>
  </si>
  <si>
    <t>25421-04-19</t>
  </si>
  <si>
    <t>c6660777-2a3f-ed11-a2ea-00505695997e</t>
  </si>
  <si>
    <t>X91LUMY77GVWNlbWv52d+7MZlLXb3TNcAxVs169/X0kW56oo/OKvFuEIRgGHMktff4bG+AQvrvv4JWlBui7WzA==</t>
  </si>
  <si>
    <t>34210-02-22</t>
  </si>
  <si>
    <t>8c49f9e3-b33f-ed11-a2ea-00505695997e</t>
  </si>
  <si>
    <t>7Jl0AryaeGesTrUBuuMVp2HD3CB5mWHp7et5u+nnbtc88bRmDFv8yZRfWU5O9ebfiCCtGfxWf9BGwi3huefe6Q==</t>
  </si>
  <si>
    <t>32602-12-20</t>
  </si>
  <si>
    <t>8314843a-b43f-ed11-a2ea-00505695997e</t>
  </si>
  <si>
    <t>dMJNU/M3bkGKpmIdEP8uiEYSDL26jwX2gtQrZ0+JMEdVcR16x5AtJ7Anm1eafEsN1tf+FGW87U6scJhpGUSiaA==</t>
  </si>
  <si>
    <t>335b6972-b53f-ed11-a2ea-00505695997e</t>
  </si>
  <si>
    <t>Aqd8Ds136htqhOR4uaXIr59Ife5rOnOoMDeLznCQQqdiT20COD8amoxDtPwk251/y7nRSXURJRbaNhkc+NuenA==</t>
  </si>
  <si>
    <t>80eee038-b63f-ed11-a2ea-00505695997e</t>
  </si>
  <si>
    <t>7I0YizyHGXSQpP+Kv2NBAom/F5/fq4qvHHQX3fQw1OT2ezCh2eY49G5UF6/NHC/EOqaigQJfKsEau73qXpRleA==</t>
  </si>
  <si>
    <t>c4fdbfba-be3f-ed11-a2ea-00505695997e</t>
  </si>
  <si>
    <t>Y9TTuwdNMYMN3FfPJtgtj+XbsjQfvZ0ZEtVYhf4BTadHgnpJeXi4QLPqQlIzUvP17Li/9BygoVuQuF9B5qQerg==</t>
  </si>
  <si>
    <t>32345-01-22</t>
  </si>
  <si>
    <t>e459f8b3-bf3f-ed11-a2ea-00505695997e</t>
  </si>
  <si>
    <t>BBjYFMg2VuYTirFeyzondh/G3+u4QsknlkZgSh5gaXuSUUitqiUFR1KXGKZyvbkZuucPJII6pKe8tGE6H8sExQ==</t>
  </si>
  <si>
    <t>58012-02-20</t>
  </si>
  <si>
    <t>f9fe7520-c03f-ed11-a2ea-00505695997e</t>
  </si>
  <si>
    <t>8FNvjuzVUPg5raP4lHtnBylrRd6iJ4LAfLSG8MAfXO9S2G9G59YXlNhqvk25ndfIjSAe9A7jmX4gCkFS5z/GoQ==</t>
  </si>
  <si>
    <t>50658-12-21</t>
  </si>
  <si>
    <t>e72b7558-c63f-ed11-a2ea-00505695997e</t>
  </si>
  <si>
    <t>24o+dRacu3HhFcl9XKf3t+CzbqTJo3x0xtGRIq1iGyC9ExpFGmx6kzgOGfBs0oQxfwaqF4tKS6GkeRPdk6p6ew==</t>
  </si>
  <si>
    <t>18620-05-22</t>
  </si>
  <si>
    <t>fa184809-de3f-ed11-a2ea-00505695997e</t>
  </si>
  <si>
    <t>zdrt8FUggc3qyq52dhvVF/pW/EAkMf62/lHKJoFYCsrzYKVXKcfsmE8BX+Lms7fX8BY+mXHOIxd3kuAAPu/9jw==</t>
  </si>
  <si>
    <t>d6531fad-df3f-ed11-a2ea-00505695997e</t>
  </si>
  <si>
    <t>/6N88znQq+RKURi4051YGJrqRckTUVN8TBsae+45BdFHOACq9sm6uxd9G/VexAVMX5MuwXWXGs95MVZN1LdBJA==</t>
  </si>
  <si>
    <t>3964-02-22</t>
  </si>
  <si>
    <t>d551a301-e73f-ed11-a2ea-00505695997e</t>
  </si>
  <si>
    <t>sihs49n4ZXT7hayt/7xSE8mwTcME8nTX09z3+UOfRoKQmeYeInsT5T3PmhCVPVeFZu3IDa9uHYOo+Rpl9olxmw==</t>
  </si>
  <si>
    <t>37914-03-22</t>
  </si>
  <si>
    <t>4c13b249-e73f-ed11-a2ea-00505695997e</t>
  </si>
  <si>
    <t>sMfWCGPpDfI57RwzEfCtnewGgPlckIuZLZ4G/N/ooPQ6/tLDU/KR/PTU6lj4NBr2XF2SW42TOS7mY0kqa7GNrA==</t>
  </si>
  <si>
    <t>0f3980a9-e83f-ed11-a2ea-00505695997e</t>
  </si>
  <si>
    <t>4Y2IaBHj3KoAYxFNsjR9O5CPjdbNOtSf2i6u77wZBGuXVzVeXXUUSl6jh4DWxPA1rq81/atg6VzdhUZs9Cdp5g==</t>
  </si>
  <si>
    <t>26550-02-22</t>
  </si>
  <si>
    <t>95e2e775-ef3f-ed11-a2ea-00505695997e</t>
  </si>
  <si>
    <t>uCoHsKyENC4zGwgrBllZK5d/+kIKHzoVvGXhnMuPL5nWQuttFep2uL+FmpRSlFBHg+CziiY+VWv4uOfrpN+Ugg==</t>
  </si>
  <si>
    <t>32640-08-21</t>
  </si>
  <si>
    <t>acf4b9ce-1642-ed11-a2ea-00505695997e</t>
  </si>
  <si>
    <t>FQE6zqMYZQKogggH2DJXQotD1LMrH2VrAwV2z5GeHunICLtuVSuP0kLXKkLA0VTUwyVi833AnzK1KqUlM/D95w==</t>
  </si>
  <si>
    <t>10078-08-17</t>
  </si>
  <si>
    <t>4818386f-3f42-ed11-a2eb-00505695997e</t>
  </si>
  <si>
    <t>E/6OA8+FP5pTOAVbxo1IlMbhbIRRXvFiVnVinfE5SKUxlgvybb+lazDBVBI1lzZ+MRlHo1cyJOuTmYJvA3Buwg==</t>
  </si>
  <si>
    <t>24117-08-19</t>
  </si>
  <si>
    <t>8d6d2498-ec42-ed11-a2eb-00505695997e</t>
  </si>
  <si>
    <t>eJIQi6IEEPfim1FdawVtQc1bcM/81aZzlMDfgPRpoK56EfrGMPGGSCe2AQG0iBEsX7ObL4puSa0FX1nl/vivJQ==</t>
  </si>
  <si>
    <t>41370-03-21</t>
  </si>
  <si>
    <t>עונשין, התשל"ז-1977 חבלה ופציעה בנסיבות מחמירות 335 (א) (1)</t>
  </si>
  <si>
    <t>c365a031-f242-ed11-a2eb-00505695997e</t>
  </si>
  <si>
    <t>gc5izrCNZGDXQTxX5Wf+02a+6r+90Kt4E9K4u4wWRPq80p0z7uI1LVGVUGJXI/LNocqtaFqs96Qx4+k+PphDaQ==</t>
  </si>
  <si>
    <t>7d69dfd5-fe42-ed11-a2eb-00505695997e</t>
  </si>
  <si>
    <t>ZyCTucP+z8LjD6Kht2fa53OiBkn6K/ANmLvYvVmbi6nYh13mk/Q26Ql87D2eFJsYN9TYRBrpCs5U6yT5dfxwyQ==</t>
  </si>
  <si>
    <t>43088-02-22</t>
  </si>
  <si>
    <t>2a464f10-0043-ed11-a2eb-00505695997e</t>
  </si>
  <si>
    <t>LIgnoaQ8qmzxT2vsLV7PjDG/+e7d1JzUXUNBcXiMsVCCIjydER9N0A4Pp1GOAAQhsfM63YlOQFxdhSfR6NWdbg==</t>
  </si>
  <si>
    <t>8694-06-22</t>
  </si>
  <si>
    <t>81831a56-0243-ed11-a2eb-00505695997e</t>
  </si>
  <si>
    <t>TE/m3Z3l53oV1wgHCx/UjaRn/eZV0S+W3mWPU1Y8CrCP3L2Upf+L1B8bpwh7mm59qwO7TZD6UbeVv7w61B5Qcw==</t>
  </si>
  <si>
    <t>62840-07-21</t>
  </si>
  <si>
    <t>ec4282d5-0d43-ed11-a2eb-00505695997e</t>
  </si>
  <si>
    <t>u5aybplxcIJH+fUCL4dbXXtMd+VDoQ5vwq1Lo0ytfKP6ET4m0VTPuXXBP8ZkEDntVob+bwAe3ZbXuHl/c2gDxg==</t>
  </si>
  <si>
    <t>39602-06-21</t>
  </si>
  <si>
    <t>9a04af87-0e43-ed11-a2eb-00505695997e</t>
  </si>
  <si>
    <t>3BNWZxf+x01WZom8hyAl5x8IBs04EzQZDzo1N7LnP4AF9C5CNA4RDP2MixTOdGHoxjlgmGpbVOQNRZNWO02YDw==</t>
  </si>
  <si>
    <t>57586-05-22</t>
  </si>
  <si>
    <t>fd57551a-5145-ed11-a2eb-00505695997e</t>
  </si>
  <si>
    <t>hVn93F40JzTso1moB3dNrKi69h5Iq4f8OMqkbezr+ba9Ggu4lmAHnU20zkoOh4X0KEMN524YKGtFCkld+TKyjg==</t>
  </si>
  <si>
    <t>35357-03-20</t>
  </si>
  <si>
    <t>עונשין, התשל"ז-1977 אינוס 345 (א)</t>
  </si>
  <si>
    <t>38dcff59-5145-ed11-a2eb-00505695997e</t>
  </si>
  <si>
    <t>31Fy9f5eSYVkPSFDsdf4MeNKRDvC8Zw78pvqCAZQ9kIXoOYpCWdVt2TqVZFyCuy4QR5IFHsTkse6yGtfvFvh1A==</t>
  </si>
  <si>
    <t>22537-04-19</t>
  </si>
  <si>
    <t>442abfac-5545-ed11-a2eb-00505695997e</t>
  </si>
  <si>
    <t>lUki6npsqfbpxyD3V6Aoy7zC3/fQcCTztY+/E7h3qxy5IsdrKv+gmTsLC0HUfw0gOkjy8rHk63kFcJOu+cIZIQ==</t>
  </si>
  <si>
    <t>28001-03-20</t>
  </si>
  <si>
    <t>c7e3af2d-5845-ed11-a2eb-00505695997e</t>
  </si>
  <si>
    <t>qvD85KfYXjWI9THOUTE+FSYbvZ3EThjRvNi59m39AC1VEh4wxPrqTZXKR+3MrjRQfzr9a+rh741hXIaf0HhbJg==</t>
  </si>
  <si>
    <t>3012-10-17</t>
  </si>
  <si>
    <t>45f55021-5a45-ed11-a2eb-00505695997e</t>
  </si>
  <si>
    <t>x7pCQlBTM61oErWV1NqC6K8iDiY9mfkz9GxgiGfKccPewZftfLFB5PbXFyxfZmXJ2RCMUYBqi/kIGhtVX/nlSQ==</t>
  </si>
  <si>
    <t>50009-07-22</t>
  </si>
  <si>
    <t>a3575d2e-ab4e-ed11-a2eb-00505695997e</t>
  </si>
  <si>
    <t>RlmitS/VldIQN1dBfhjC9ykJhaKxZjAXNUgsmu09TOw3WxBW5IQZd/CUHG/cIk0AXY1HC82TCsdCHcTzd2aNRA==</t>
  </si>
  <si>
    <t>11370-10-20</t>
  </si>
  <si>
    <t>918b8df6-ad4e-ed11-a2eb-00505695997e</t>
  </si>
  <si>
    <t>6ZtkBuk7CzZmrJOanE64gcBB/f6dbbB8f+DknLTHbWKK7bee0wL1OPjx3bt+L2ihF9u9ZAdCpGPIaAYF/UEWTg==</t>
  </si>
  <si>
    <t>49828e27-bb4e-ed11-a2eb-00505695997e</t>
  </si>
  <si>
    <t>jwJS2yqUAXp7+ST9/0Ax5XTpWnCdr8loGHkTatALQSCDWW2xVYbbzHHheFl2VQmAZzRz4oS33E4nt8UqDeHUDQ==</t>
  </si>
  <si>
    <t>12266-12-20</t>
  </si>
  <si>
    <t>300d4756-c44e-ed11-a2eb-00505695997e</t>
  </si>
  <si>
    <t>jTTYm9sMem/rdaYsa0S8i87SGzc8XaJ0IE60eac1Eg1IwDCn9QQbatYvdD295n6nw6NAXV1dXFH4ZMnoeU5foA==</t>
  </si>
  <si>
    <t>63197-02-22</t>
  </si>
  <si>
    <t>ffd699e7-c94e-ed11-a2eb-00505695997e</t>
  </si>
  <si>
    <t>WBi+fBWG8e0O9Co3odNxjbiw1wEmb+e/odeXLP/XHOD8nmgPXb+oRXSaKSMpR9GZ+qF8JdlCnDKW/qvbQg1B3g==</t>
  </si>
  <si>
    <t>63238-02-22</t>
  </si>
  <si>
    <t>702b8d48-ca4e-ed11-a2eb-00505695997e</t>
  </si>
  <si>
    <t>MiAqalvGM+YDx9nWbQ0vDBJOOAgl5BImEC4Zv3S+Mei7LSGfEG40lBE+E6qwOnAFBmTx7jwTyoKnn7Z3YdRdDA==</t>
  </si>
  <si>
    <t>6efbbf8c-da4e-ed11-a2eb-00505695997e</t>
  </si>
  <si>
    <t>chnyFpGtTspbOMmZ6gnQZnpjL6mzBfswm1WnVOFDtDMaGa65pUIu75D3AsLiIW0/5mw/07apf4RtRos36dxk4A==</t>
  </si>
  <si>
    <t>27280-02-22</t>
  </si>
  <si>
    <t>12a1930a-e14e-ed11-a2eb-00505695997e</t>
  </si>
  <si>
    <t>Xj0Ot0KGiWdSFviGXh6qlPoWi2tJ6z7sVbadQvgCGyTTfF7Q1ZjBGdu9VF9JzATnprmWTXq7OK1qfTjGpIY1IA==</t>
  </si>
  <si>
    <t>48129-01-22</t>
  </si>
  <si>
    <t>024bee41-704f-ed11-a2eb-00505695997e</t>
  </si>
  <si>
    <t>VQsqjshp8ljDhJ0BJvcH6yt3TCepl9RVRvVJY+vwI9MUjc7FLU2/bYqiAOvtyVtRSEGva4Bdrmvzy/bzQUbi5w==</t>
  </si>
  <si>
    <t>c4ae0fd7-754f-ed11-a2eb-00505695997e</t>
  </si>
  <si>
    <t>jxN/BMjb8StYBhWOHi3fNF6lKNGzYy2JD+lDkDmN0BAzFnY+MMkKXmomTS7SbWa/D18/cWde78dgVATFPerKmQ==</t>
  </si>
  <si>
    <t>50629-10-20</t>
  </si>
  <si>
    <t>d9c6dda2-814f-ed11-a2eb-00505695997e</t>
  </si>
  <si>
    <t>N1PxBBlTZsGOMuXMnPHaIt08W5N00iLpAGSKWpKRHIQEWG0fzkUXhHEnmdro6L0ds80EpyhvaetKXSPCtx6ZvA==</t>
  </si>
  <si>
    <t>53058-03-22</t>
  </si>
  <si>
    <t>52472577-854f-ed11-a2eb-00505695997e</t>
  </si>
  <si>
    <t>/yt6xtEyvEs/GyIQtFMFnejghxHfUpVbxUgcgfnwLR8aMTDGYZnGP8ScuHAkUgaVd5hfaCL5Ks+NWVCDqhP+UQ==</t>
  </si>
  <si>
    <t>5852-10-21</t>
  </si>
  <si>
    <t>b5f11129-874f-ed11-a2eb-00505695997e</t>
  </si>
  <si>
    <t>6B2jFVPhU4mYw9xRcdEw2a960UlsXxjSh71ZQF1s01vOait5EnUMPAuQ3APdPyDQm/CicwNJj9ZEGHH2i6J/1w==</t>
  </si>
  <si>
    <t>7476-07-20</t>
  </si>
  <si>
    <t>20489a85-8b4f-ed11-a2eb-00505695997e</t>
  </si>
  <si>
    <t>4yFEqSnZ0inDCe3dJKVNxCojfOQWAdGd04NIu3Du8aSbHu5jsbXeKs6pDslgjnWNJY9JLyCOESmb7hLuxGmBgA==</t>
  </si>
  <si>
    <t>320c1727-9e4f-ed11-a2eb-00505695997e</t>
  </si>
  <si>
    <t>Ci40DDQzNr935LWUW4wQzFFCQX3W9OjRw6LFCv+Uo7sD7EUaFzz5CcHoV8MyKY3sPfPuo2smXzABaS5RApMVoQ==</t>
  </si>
  <si>
    <t>31268-09-22</t>
  </si>
  <si>
    <t>867d8395-3350-ed11-a2eb-00505695997e</t>
  </si>
  <si>
    <t>hcyVwBhXR986W6QEOgN3pRC2w4mRPn/gLiuO8GtafttVTUA7eGw0Dg4egl/YJp64J4pz8F6Uk8wkZRkCNBLXkA==</t>
  </si>
  <si>
    <t>44622-01-21</t>
  </si>
  <si>
    <t>990b4741-3950-ed11-a2eb-00505695997e</t>
  </si>
  <si>
    <t>AOwhPG9zlvJ0GPUJ4Kz2Vbn8eMmdF619p6nbZWMkAgd/XiLUz/uF7mJyfD1RGwqLv1a/wl2WPb1ygfKi7PDrQA==</t>
  </si>
  <si>
    <t>31216-01-22</t>
  </si>
  <si>
    <t>d543104c-3b50-ed11-a2eb-00505695997e</t>
  </si>
  <si>
    <t>4RGQdi3Nqi9BaNTw9o+Qs1/KzCviGNfzA3UuLQWzo01mF8PJLkHGBn6Y5ouqhPo+rWaWQ6YbR+kkqlW4owme+w==</t>
  </si>
  <si>
    <t>664-06-17</t>
  </si>
  <si>
    <t>0bbaa516-3c50-ed11-a2eb-00505695997e</t>
  </si>
  <si>
    <t>QJGej0VtEHD9gjuR5EWq1Jv0thFKSb14N6eG09CwJXDXEHhG7fjcdCqiRQc1DCuinV9i+ZsKXsyPBWEUu9A0aw==</t>
  </si>
  <si>
    <t>bc1edadb-3d50-ed11-a2eb-00505695997e</t>
  </si>
  <si>
    <t>6QsGfYZMKhZIn5aWgPpiqnZKRt18W8WcHJLt3nqI6fwggDc3oSIMEjGWTAnSb5AitfMnD7KlT6iLxULKAy4LzA==</t>
  </si>
  <si>
    <t>47025-05-21</t>
  </si>
  <si>
    <t>363cadf0-5250-ed11-a2eb-00505695997e</t>
  </si>
  <si>
    <t>0rnBEQ4nSY5mMFCT7TtRS2bVYuWQNtha349GNsX48bJozgAs1/Sc5j4LkwVra/WqEXAZ5wY/v2QORd5A9rFxVQ==</t>
  </si>
  <si>
    <t>9672-05-22</t>
  </si>
  <si>
    <t>e37a4f91-8f52-ed11-a2eb-00505695997e</t>
  </si>
  <si>
    <t>sQunfiQYCWJSZNxOJBHVQfirWgsZj9QJYN/QdkLnqd7xYJfJDXk1idoXfSDDtrQW0rODEyiA+kGLQMUnyAdYMg==</t>
  </si>
  <si>
    <t>3553-05-21</t>
  </si>
  <si>
    <t>ec38b7fd-9652-ed11-a2eb-00505695997e</t>
  </si>
  <si>
    <t>fXmXAZfIzZolUt65CfNA/Yhs0h+kpm0c6xcblCAlkhzXX0qHTrBjr6nCAtIM0xD5DKHe/IlMkZt7hj8TLiUpHA==</t>
  </si>
  <si>
    <t>4823-03-21</t>
  </si>
  <si>
    <t>9eb74ce8-9b52-ed11-a2eb-00505695997e</t>
  </si>
  <si>
    <t>TEkCkD1luaNOvvxYBcO4IQRS6+HbGrxQgsr582mJqpMNzHq+TU9zA2VWBWwBVG6cPB0JnriPdZE26eR2MzDg0g==</t>
  </si>
  <si>
    <t>47666-06-20</t>
  </si>
  <si>
    <t>d9caa4ea-b752-ed11-a2eb-00505695997e</t>
  </si>
  <si>
    <t>3UQSmYhW0Dn+7R6mI+xZuh3m7oO/Tz+0gaSYGLK1yi6Zur7eaORvYvH/ygDPbf+oS2GKpx0z9B7gZFJpxjZFQw==</t>
  </si>
  <si>
    <t>15840-09-21</t>
  </si>
  <si>
    <t>312169d5-c052-ed11-a2eb-00505695997e</t>
  </si>
  <si>
    <t>X5M3V6CgngRQkAD6ru8Z+EPMFPmPp/0LWpHpovqPXwLBq4XNAxS+Z6Da+t7CPXHI+uaHK+iexU4Z1PEuUqI/CA==</t>
  </si>
  <si>
    <t>61225-08-20</t>
  </si>
  <si>
    <t>095689f1-d052-ed11-a2eb-00505695997e</t>
  </si>
  <si>
    <t>hFYchV9ZHlmilRO5Th73m36Ld04bhEJAAn4Uf/bbK35uwZHp/1mcTFKOl3I4IEvdND6qM7ST5NaXOIlhEIVM2g==</t>
  </si>
  <si>
    <t>44881-03-20</t>
  </si>
  <si>
    <t>878801e5-6653-ed11-a2eb-00505695997e</t>
  </si>
  <si>
    <t>g3IXSst2H47ja+fB3ntJ7zCRL6LqxInAwcLpw1gpKgXc8osIVx9YbueHbFPzviysEjCnoQAQ9qtEjINn2RDAPA==</t>
  </si>
  <si>
    <t>24b68096-6753-ed11-a2eb-00505695997e</t>
  </si>
  <si>
    <t>SUg3/b9tbgeOdOloQpvUIDMFzUkCNTie0xzpaKYt+3hKp8MnO/ANvh3GWfj4zxr2kFdX7p0Wh+o0X/l5Vxydow==</t>
  </si>
  <si>
    <t>53136-12-20</t>
  </si>
  <si>
    <t>524ed235-7053-ed11-a2eb-00505695997e</t>
  </si>
  <si>
    <t>jEDaf1CmsWTfzn1P0zxA97kSQSrn11HHqzT0UUvSx2HzvvYnlEk8Sat9EKer4wSvE5GsxMAc8FJgIysFPFmQiA==</t>
  </si>
  <si>
    <t>14325-10-18</t>
  </si>
  <si>
    <t>23b136ff-7153-ed11-a2eb-00505695997e</t>
  </si>
  <si>
    <t>m3WTeSALfsYdmqkExidEznjra5yj+94jAcp8cSy4Ul54XL8VSRzam8RE5fd7tbj4jrkIPliTIUxRqcoFDcjamg==</t>
  </si>
  <si>
    <t>10860-12-20</t>
  </si>
  <si>
    <t>7655be74-7353-ed11-a2eb-00505695997e</t>
  </si>
  <si>
    <t>Z8YgVtaM1XbJXWS14U59lO73JHisSSuRVOaGFRTI83xmQmlMpzh/uHShutCYLKfSuz7FNMRzdASS5UH1ZauBMg==</t>
  </si>
  <si>
    <t>14268-03-21</t>
  </si>
  <si>
    <t>0f79aaf8-7653-ed11-a2eb-00505695997e</t>
  </si>
  <si>
    <t>uFMqHya62mgvFUMU9OdFBZR9ILCTpqMz1+74oi+k+ywZvX5h2ZIZjTJ6H7THbSLc4CrK7/buwAJ80lDt7A+fvw==</t>
  </si>
  <si>
    <t>330-01-21</t>
  </si>
  <si>
    <t>57deaba5-7753-ed11-a2eb-00505695997e</t>
  </si>
  <si>
    <t>fZ4FM8GOodPM756k9FIQQTq+eftkHh+czr4ut2aRFiTJDm6XmwWLqnAqYM930F9TTDSWSU/P+hxkZTIEQw8fMw==</t>
  </si>
  <si>
    <t>70876-12-20</t>
  </si>
  <si>
    <t>b80d3ae1-7c53-ed11-a2eb-00505695997e</t>
  </si>
  <si>
    <t>gWml2mTTkAqQeARqWxGSRsUblBxsdKrPTSPYJfQ9Ft0SprDVkkjC9QfhDY+bAfSQM9osgSKtAnTD9kM/np9TaQ==</t>
  </si>
  <si>
    <t>7918-07-21</t>
  </si>
  <si>
    <t>d88d69f9-8953-ed11-a2eb-00505695997e</t>
  </si>
  <si>
    <t>8NB5tfrRl4Tn2K6YKDrZrNLiky7S0zhY0Q4WkWFsEaj9CYqacKyrd8a9rVBc56T4ATGHBRqC8OEGZv2ftZngbQ==</t>
  </si>
  <si>
    <t>52266-10-20</t>
  </si>
  <si>
    <t>11d76b70-8b53-ed11-a2eb-00505695997e</t>
  </si>
  <si>
    <t>hHGJTy8yfGsQA+g0KZXkEJNcniGMuomXJJCf/g6ld2mDu6oyuBuF0hsYlchv6AFEExZ17uHG87audvW7fgNAcw==</t>
  </si>
  <si>
    <t>29b7ab30-8d53-ed11-a2eb-00505695997e</t>
  </si>
  <si>
    <t>qFg2/0T2XnTLqim7M3cb7AeSFCRNh6cYeMcLKqBfimFBN63e0tIGSPQrofopIWYzbo4HN+IhNb0yVyToGm9Vng==</t>
  </si>
  <si>
    <t>11654-01-22</t>
  </si>
  <si>
    <t>597d921f-9a53-ed11-a2eb-00505695997e</t>
  </si>
  <si>
    <t>LOIfa7o2nt2XLbwBJ5fMr7jAHs6RotKE6uz1nwwj1wkdgwLT8qiknwZ1zaHdY9JjgM9NVrbLc5VK1KRE4lG2rA==</t>
  </si>
  <si>
    <t>48076-03-21</t>
  </si>
  <si>
    <t>be11790a-9b53-ed11-a2eb-00505695997e</t>
  </si>
  <si>
    <t>nfHhv9+6eC9DcPNRXNODe45CgS+eit9CtYiONpKTPSb24fuNRdHfbU7GbSweEyWZ4UZ8V7kNspw91kw4Kplbtg==</t>
  </si>
  <si>
    <t>52575-12-21</t>
  </si>
  <si>
    <t>748ce78c-a553-ed11-a2eb-00505695997e</t>
  </si>
  <si>
    <t>TZh4mEcGMJ46nTbU159+oppjpCZMBilzLs/hKqsVFenZQR/ICuDLpb490eOhwJI9YdfA9d3IeS6s3JbJiWixYQ==</t>
  </si>
  <si>
    <t>28874-11-20</t>
  </si>
  <si>
    <t>c4ea5ae1-2254-ed11-a2eb-00505695997e</t>
  </si>
  <si>
    <t>f8XoqbQZVmhRzktVuXe4jO65xGkPL67MZykVSJj67xrgtcUH7IMo5kvR9PQd8+VK8Dvz7CYtPjObJluDG+oidg==</t>
  </si>
  <si>
    <t>33896-10-21</t>
  </si>
  <si>
    <t>26776143-2f54-ed11-a2eb-00505695997e</t>
  </si>
  <si>
    <t>egnqqZ/9RrggDl5X9H1zn6i7o/5CVkKP2DdoZxIKpXL2GTX0FWBZYDPCgZbwpw9YfxcR1TCV696SrlJ6WX5AiQ==</t>
  </si>
  <si>
    <t>16931-05-19</t>
  </si>
  <si>
    <t>82aa3561-5154-ed11-a2eb-00505695997e</t>
  </si>
  <si>
    <t>rXFpNHUVTL7x6krFRqC3vgpMYXlTCjaZx3n5sXj6WAc7H+1qyJDTidkH4NtGuL68I3bslR5slCP6g4Wmqjoqmw==</t>
  </si>
  <si>
    <t>36273-08-21</t>
  </si>
  <si>
    <t>עונשין, התשל"ז-1977 מעשי פזיזות ורשלנות 338 (א) (7)</t>
  </si>
  <si>
    <t>5ce5f4c4-5354-ed11-a2eb-00505695997e</t>
  </si>
  <si>
    <t>eP33cTkIVvjo40XEC5LGJm5V39gYtsjvt8uV1Skv04uomWpVHAyuKLWgE3c33UfGltpOsppZep8rehiRQG97Lw==</t>
  </si>
  <si>
    <t>37420-01-20</t>
  </si>
  <si>
    <t>d4f1b789-6754-ed11-a2eb-00505695997e</t>
  </si>
  <si>
    <t>FM9ZydFvdfSQ5yITWcwpFdqydfXoj+6DmztKbu4UALZ27hBsyPF/6ro/OjyXBdO54fuLkOlsWdhXFBeJyIKJ3A==</t>
  </si>
  <si>
    <t>12080-01-21</t>
  </si>
  <si>
    <t>c7e7703b-f554-ed11-a2eb-00505695997e</t>
  </si>
  <si>
    <t>fAsYcdbmkKmAmA7Qi22UBmdD1S7Aetw/8FM0MOA6gwluIddCe6PRuoiSrZwJ+8thdUXkuu5Rd2fiS22ERIx6Sg==</t>
  </si>
  <si>
    <t>24834-09-20</t>
  </si>
  <si>
    <t>8e399183-fc54-ed11-a2eb-00505695997e</t>
  </si>
  <si>
    <t>9khMHnzhvFIwR7LhAkvNFQkvYnwEPoi87r8ky9r8GOVTbGRMBDHx2lmnVvmf4wqIiPY5FDM6zQV33uhs0Xib4g==</t>
  </si>
  <si>
    <t>7423-11-20</t>
  </si>
  <si>
    <t>e257b126-0655-ed11-a2eb-00505695997e</t>
  </si>
  <si>
    <t>B/BuiKK0DV1NMkP6AR4T6WhPYDW5yQ/DUHvvTmhgszg86icZ4MXn1oSEqTfldLQ4fry7y2HpVTM8d/1977CwIg==</t>
  </si>
  <si>
    <t>23249-08-21</t>
  </si>
  <si>
    <t>90a21309-0b55-ed11-a2eb-00505695997e</t>
  </si>
  <si>
    <t>O4lvFdsBZTTHfTNez95XEJJ9OIyl09oaCEzwVxJsJxssslBVzaUk1i1ZPlv0XSFfASCoHSRy83NDlhnI4NfzqA==</t>
  </si>
  <si>
    <t>74bb985d-1c55-ed11-a2eb-00505695997e</t>
  </si>
  <si>
    <t>FImvKaQXH5VIUtleenA0SjreXXzQoRNVTSbLfhT5n3uctVJZCfesBcSsxC3LPcK63HA8Al6R23gy+5EoRaOLzQ==</t>
  </si>
  <si>
    <t>03c61bc0-1e55-ed11-a2eb-00505695997e</t>
  </si>
  <si>
    <t>X2RpO2pTSx9MnhQpIQKzTro9MUYU5nUM4AAey73TaUPDNsfyJeuouh1m+ilMVOGuEAIKoHgGz9P0KJBS6S615A==</t>
  </si>
  <si>
    <t>63301-02-22</t>
  </si>
  <si>
    <t>3b3c512c-2455-ed11-a2eb-00505695997e</t>
  </si>
  <si>
    <t>gyyzcCkA20WiolhGeCd35vfsNpVqUMk7hNGkrUk1X21kVashjPqJ50LPMjTrJCreF9Ohje/4XU5agFQHnzcKMA==</t>
  </si>
  <si>
    <t>254adfeb-a855-ed11-a2eb-00505695997e</t>
  </si>
  <si>
    <t>HsywrGYmlpN7tpNnMMfw1FH8Y+4xe0lRRfiPbFr7TX9ThSMKgaWHJVAePuvryjnaY+qDplHm48RPW7DTDEvNvw==</t>
  </si>
  <si>
    <t>45559-12-20</t>
  </si>
  <si>
    <t>dd73abc0-b055-ed11-a2eb-00505695997e</t>
  </si>
  <si>
    <t>cX9+kd1qOq/SYIIm7O09vtVoKBgbH5ygp+bOpvB2BnWlIe3MW+yZXsDi27nNhgUkZnQFPqWxNYG948NTBb2bbw==</t>
  </si>
  <si>
    <t>3882-02-20</t>
  </si>
  <si>
    <t>ad7030b3-b455-ed11-a2eb-00505695997e</t>
  </si>
  <si>
    <t>0Osb3dsCbqiRHpWi0xOeTdk5bP9zX/sxgcF/0jJal0EcjzGOib7yklIiootPRnIQvsXHDzJXGoMZl4/Xp+8wLQ==</t>
  </si>
  <si>
    <t>cb93aa31-b655-ed11-a2eb-00505695997e</t>
  </si>
  <si>
    <t>x3oDKn5zCUnx2Vm63m0XQO7QCuFA6zs77SdF40s5zXhC2UFP6tFNPYDGJ/2KSxcuK6AjTwxv2rwFEx/40TPTvw==</t>
  </si>
  <si>
    <t>55638-02-21</t>
  </si>
  <si>
    <t>f8575af5-c055-ed11-a2eb-00505695997e</t>
  </si>
  <si>
    <t>EXHQY2JXcAIgDSEvsK2yeDshRrtZeKwFIV/wCWXzsdvHNyS7pvd8geCfBC8INW0zO/PL7ZczoJtD65NN66mimA==</t>
  </si>
  <si>
    <t>39675-11-20</t>
  </si>
  <si>
    <t>717e2de8-cc55-ed11-a2eb-00505695997e</t>
  </si>
  <si>
    <t>BJ/ybsbLXHDVjWSUMgro3mUjjvdxN7p2/Dodzhic5m69KYLcXi0eWocWgRmd/gZzd1eCgJOLIamJQwZR9dhlPA==</t>
  </si>
  <si>
    <t>25188-11-21</t>
  </si>
  <si>
    <t>25b0247f-cf55-ed11-a2eb-00505695997e</t>
  </si>
  <si>
    <t>uhgae5gdawyKRQMVj/u7CZPqKAPs7zTPIbvK947pAmgmF9G8wOYiMK/O76HewXhZVf6IPjLZ1iJ3eyl1DdVJ0w==</t>
  </si>
  <si>
    <t>49039-10-20</t>
  </si>
  <si>
    <t>2542283e-d555-ed11-a2eb-00505695997e</t>
  </si>
  <si>
    <t>t/BMeKqC+zZbZD45bGFsbaFVSB1K244Lu0p6cFK1QAWRnUMOHvmoaa0WnY27vVGlTIIMO8kBNvVH+3AkrfVDAg==</t>
  </si>
  <si>
    <t>57338-01-22</t>
  </si>
  <si>
    <t>d6bb2bab-ea55-ed11-a2eb-00505695997e</t>
  </si>
  <si>
    <t>9kGmFjxnkwgsLFLjHtr8oaGGv2Ju52YK8cYfgdM672jw0EgJdd+7idFTaFYQaohLntB068i3f3/ygvMfqk8X0g==</t>
  </si>
  <si>
    <t>13591-08-21</t>
  </si>
  <si>
    <t>f1ed1917-ed55-ed11-a2eb-00505695997e</t>
  </si>
  <si>
    <t>Q3RxOgxo6wImqn+b4l0NWif/NBIJplbL6lmQUljB3KfQIh96yItFbr7TggEeVq3cDvpL1sTC9I5MlRpPbmN1cw==</t>
  </si>
  <si>
    <t>21151-04-21</t>
  </si>
  <si>
    <t>549145ce-1c58-ed11-a2eb-00505695997e</t>
  </si>
  <si>
    <t>1RbuAip6P6RsCOnWNp0jw0ysGOwwjZP+F/eIhnebi5uFzBCkokCsxKLcl75xAz7Gcpd5Vz+Z9cYseBtmXbWlVg==</t>
  </si>
  <si>
    <t>13885-07-20</t>
  </si>
  <si>
    <t>379a56e6-2458-ed11-a2eb-00505695997e</t>
  </si>
  <si>
    <t>TuJEw9Q96dmBigKBQwb03WUnxTTGTpx/0LMS0WX7+Mj4ihKo4F8AhcWmGwoIorZ+Oc42VJymqTvHeog4yMBFyw==</t>
  </si>
  <si>
    <t>9579-02-21</t>
  </si>
  <si>
    <t>d26bec33-2d58-ed11-a2eb-00505695997e</t>
  </si>
  <si>
    <t>bj7YwRCl/Gqhp+UVPeeoIRG7HVxwHvkAQOqBZNruO5w4uz6Qse/YDONOe9p1hHy2GL230TtA2DiaB2h+TdFx/A==</t>
  </si>
  <si>
    <t>36427-01-20</t>
  </si>
  <si>
    <t>4573708b-4858-ed11-a2eb-00505695997e</t>
  </si>
  <si>
    <t>/5O3lJkRXp3Bvczkz2EpM6LftryeHTrqN+vgZUmftoyYtLg/9Jr4Qc8P8qSpyeLTJhDyvEu6KXOGWL1YbF/pqg==</t>
  </si>
  <si>
    <t>16161-04-21</t>
  </si>
  <si>
    <t>91015f27-4c58-ed11-a2eb-00505695997e</t>
  </si>
  <si>
    <t>oSNGM1QYAwCYVaa/OG9LhXphr99tEu2ThHPwM8MAWL4DpiYB6qvAGDXRVbIvhPt7Y811oOA0OwlbvdvO7KePFA==</t>
  </si>
  <si>
    <t>63802-04-21</t>
  </si>
  <si>
    <t>9fb0ff5f-5658-ed11-a2eb-00505695997e</t>
  </si>
  <si>
    <t>68OD/OODpvyBulbcMJGI48G9q8SD3/gnLgisDjt5L7CjNxjygA8OvFRHJQ9s9iJygGTGAVBN8apkYCECHsd9Bw==</t>
  </si>
  <si>
    <t>57806-12-21</t>
  </si>
  <si>
    <t>bcd4cba3-0a59-ed11-a2ec-00505695997e</t>
  </si>
  <si>
    <t>i9cI0Vn2hATQQeC1NH1JZIbW8WkosF79qmq3ektLvGnISjTq/vhz93wvLn/dugoM9T5XVchfkAPBXclAuiXk+Q==</t>
  </si>
  <si>
    <t>46355-07-21</t>
  </si>
  <si>
    <t>bd89580e-0e59-ed11-a2ec-00505695997e</t>
  </si>
  <si>
    <t>u/fBSyNh0q4mhOcNfHDmponNcNop+HVeceK6OXv0q0V+xNynzVfDvFQVC7SSJFX6u43MK0Cq4nmRh0IzblIOeQ==</t>
  </si>
  <si>
    <t>42340-10-21</t>
  </si>
  <si>
    <t>f877222c-1259-ed11-a2ec-00505695997e</t>
  </si>
  <si>
    <t>6R2lfl9PdCnaSHSUYYCAnCl1ZSpDZJot4hm6VAHLxO84a+XHf1pr+vaU79jsgG7ySGExfc5iE2wbe2WzFIwrww==</t>
  </si>
  <si>
    <t>30046-03-22</t>
  </si>
  <si>
    <t>7480ef62-835a-ed11-a2ec-00505695997e</t>
  </si>
  <si>
    <t>S0RzFnYQW+w10msem6z8O8IAi/wZuh00oYBP+IjQ+rvWgrtG+WmjdseToLeCEzEiwlD78/lCEI9x9BweHqEIxQ==</t>
  </si>
  <si>
    <t>29028-03-21</t>
  </si>
  <si>
    <t>3510677c-b65a-ed11-a2ec-00505695997e</t>
  </si>
  <si>
    <t>ytduDdJXZg36I960jZlTfenSRJeo7jIkdpDBSkJQMg5O6pC5xVowEYNfYkV7W1moNwWoOKXBrtRaSq6msLHP2Q==</t>
  </si>
  <si>
    <t>13317-05-22</t>
  </si>
  <si>
    <t>491dd14d-6f5b-ed11-a2ec-00505695997e</t>
  </si>
  <si>
    <t>iA1ilILAmYmnlAqVsav6eOEUGdHMOgTfLQ/BVFQJi+GX18kj2T+C5bLRd5r8eSgRZT92Qcm1fro5z/gNrpABeQ==</t>
  </si>
  <si>
    <t>45272-01-22</t>
  </si>
  <si>
    <t>f43f46ff-985d-ed11-a2ed-00505695997e</t>
  </si>
  <si>
    <t>LWtbp39M363YqpKE9vs7BHDErXegir4+LkxU9AmGAv3GjHidRU9FMaYAIaqnRv1U5tyZeZPan0WYOZ21ncRpnw==</t>
  </si>
  <si>
    <t>45213-08-19</t>
  </si>
  <si>
    <t>18c79475-9f5d-ed11-a2ed-00505695997e</t>
  </si>
  <si>
    <t>a9E0VZnwUw+Ayq+BkLKerIi/1XovM4xVKeaVaqTf3UwOfeJRMEAfcTNeLfJJjR2ZUj0d6dfG3+MOFXpIMRSwVA==</t>
  </si>
  <si>
    <t>23562-04-21</t>
  </si>
  <si>
    <t>adb37f27-ac5d-ed11-a2ed-00505695997e</t>
  </si>
  <si>
    <t>wWg+7dWSQ/Ne0C0DdmTIR7MFx7quzzDrMvt25TIi421hFy6XLIxkF/WaDKefMVGOw0nxOapirV+xHNzznpzWPw==</t>
  </si>
  <si>
    <t>51230-01-22</t>
  </si>
  <si>
    <t>586cd6d7-b45d-ed11-a2ed-00505695997e</t>
  </si>
  <si>
    <t>F/Afcl1WzbQh+flEcE565iesp3YVMflRHrhTpCnzw8PUNXWxIMGBamGsfzxFqfo+ynu8VOVkinmFHKInL6Gp2Q==</t>
  </si>
  <si>
    <t>10944-07-21</t>
  </si>
  <si>
    <t>fa01e273-bc5d-ed11-a2ed-00505695997e</t>
  </si>
  <si>
    <t>/H/I8sPMCwnbdL6nJcSdBaXQMNX/3wj7MklAyZ6RjYGXHtO8ZESdAWKOKYvQ3Jcc+CJbAIdnGuNQ9OXrHG798w==</t>
  </si>
  <si>
    <t>37877-01-21</t>
  </si>
  <si>
    <t>dd214c6d-d25d-ed11-a2ed-00505695997e</t>
  </si>
  <si>
    <t>7zezzthuXjpKKFc5dDX/VzJeY9NfubEKQbYyuZj1wWPffu98LuYsEFV5Esrax5snUtABAa89CdXj4KWFSMvTJQ==</t>
  </si>
  <si>
    <t>63287-04-21</t>
  </si>
  <si>
    <t>9b150940-df5d-ed11-a2ed-00505695997e</t>
  </si>
  <si>
    <t>m+kxWgsKkwMAUJs8Ae26iiuBWbfOsKCJjtElyOETJOpyNkQNpUbNY23U/GLcSq9LMTygxi0k2zR4vUxqNxq8Kw==</t>
  </si>
  <si>
    <t>26821-12-20</t>
  </si>
  <si>
    <t>17544607-655e-ed11-a2ed-00505695997e</t>
  </si>
  <si>
    <t>ulZelH7xLCpjElZHa1fiAQCaiI8g+87OrcKgQOON+nXRFNwke4JsnSQ07nNdEcweU16438c0iMBA0ITVZe9Xxg==</t>
  </si>
  <si>
    <t>68027-03-18</t>
  </si>
  <si>
    <t>eb8c3ff9-675e-ed11-a2ed-00505695997e</t>
  </si>
  <si>
    <t>odfpy9wJH5oUu8YjS2ewHcKpBreCcXEyjaFi9yYZQl9clsE6plA8n3d37NQ9p+N+HVkQftaa6Ban/+0hh7jxZg==</t>
  </si>
  <si>
    <t>55307-02-21</t>
  </si>
  <si>
    <t>e29a541a-8c5e-ed11-a2ed-00505695997e</t>
  </si>
  <si>
    <t>eceZyJZNJKk8CPimcVhKSDGLXDeF/7SOBpa3mSHQ6vAct1Rg7xQwhZcJ4HergwvoJIP9sb09YPDQvt/TZtDfJQ==</t>
  </si>
  <si>
    <t>38778-04-20</t>
  </si>
  <si>
    <t>ac95d6af-8d5e-ed11-a2ed-00505695997e</t>
  </si>
  <si>
    <t>kaCWdjinzE5GjT0B8cEJaS6Xv1NuPmT2yCH8NwcAGuoQ2EDEb1Ew6YbdDU3P63GeqD1KrM47UCNMjBiHD9fNqA==</t>
  </si>
  <si>
    <t>8240-01-22</t>
  </si>
  <si>
    <t>5ebf4570-905e-ed11-a2ed-00505695997e</t>
  </si>
  <si>
    <t>vhCI7XMt52HFH1q4D4lp4c260qFT5L6fH4owZ4SYd55TKE77oD1CXAjeqGs0ZctMv7QODaKCeOedfA4AyAMi/w==</t>
  </si>
  <si>
    <t>50125-03-22</t>
  </si>
  <si>
    <t>8f231c8e-925e-ed11-a2ed-00505695997e</t>
  </si>
  <si>
    <t>NYGbtWRX/jVZHrnGnWbygyO+b6dQdxyFLbpc7lIS9hkcTM5TghYl29RKgbbhjJBdCpOD1YV4lT7/AZo2tm0pkA==</t>
  </si>
  <si>
    <t>21991-04-20</t>
  </si>
  <si>
    <t>d17f30bf-9e5e-ed11-a2ed-00505695997e</t>
  </si>
  <si>
    <t>B9/YsdS9yixOIF5IP0YlKuCr6Z2dRmeU+ojQxvoX2xOxlYeyiWow7pzNsJE/HJt6umYtI2Bvh7iJ17oNi6oJrQ==</t>
  </si>
  <si>
    <t>21552-06-20</t>
  </si>
  <si>
    <t>d511c326-2c63-ed11-a2ed-00505695997e</t>
  </si>
  <si>
    <t>sE0ZeZ8YfZjtReN5CHFWTHOfiEg7vaoXuA9toUi4S6MO6S4WcbOCT87upPE7rz/QOr3j06rVUIPX22c+ZuTwJw==</t>
  </si>
  <si>
    <t>73831-12-18</t>
  </si>
  <si>
    <t>79e66163-3163-ed11-a2ed-00505695997e</t>
  </si>
  <si>
    <t>v9VBuf2t8bWZrQXgyNOn98Pv8XZR/DvOA47W0SPZk0gIrrOUQdHxCgD4cDVEfuXOQssj1D/9Q9WsukJD0IKTpA==</t>
  </si>
  <si>
    <t>1214-11-21</t>
  </si>
  <si>
    <t>58945830-3263-ed11-a2ed-00505695997e</t>
  </si>
  <si>
    <t>SOTipGBHhRJ8Qv41BApQdkf5I9bhwsZJe71e2d+nREzYprSTTqmjKOoqnGz+tZXGjiTfoAJyP8dwvC3moyUx1g==</t>
  </si>
  <si>
    <t>ac92cb91-3263-ed11-a2ed-00505695997e</t>
  </si>
  <si>
    <t>Yn1zHFosL66jP6U7wkkgkc3ALIpp2WU882wYUTMTyUyb0YzfpTSdCKy8IQZvrH+LOI4TsVfoRN2DsQFwRExNHQ==</t>
  </si>
  <si>
    <t>0be39a50-3363-ed11-a2ed-00505695997e</t>
  </si>
  <si>
    <t>50PWjGIPeoPNXR6aQg/BExhBlMiEdgDNZwRnM/YO7Jv9XmbHtOlgJnq+CVxfY6FDjftK8o7CLrlak3EAiiB3Eg==</t>
  </si>
  <si>
    <t>bc78d7f8-4163-ed11-a2ed-00505695997e</t>
  </si>
  <si>
    <t>Jp3YpJ0V1piRCFHC3wetjevYL1Gb+N0OqaZsaHPtdow+61zfuRHVp7GGLNOGvJ/WAvBYWukkVV4nmb6Jfu5IGw==</t>
  </si>
  <si>
    <t>42151-12-21</t>
  </si>
  <si>
    <t>341af605-4c63-ed11-a2ed-00505695997e</t>
  </si>
  <si>
    <t>7DGdRWObOo9l41Tu68FskEOt5qPxV4DW+IPXteIzVC8uZFBssObZTMiy4wqbYs2n51usqcLA0gkWDvYiL9tvDQ==</t>
  </si>
  <si>
    <t>61792-08-21</t>
  </si>
  <si>
    <t>f17b8dba-e463-ed11-a2ed-00505695997e</t>
  </si>
  <si>
    <t>A0vIoO5zOV7DVgcOEElsfI1xbeChrXP1LzVuvTrnA5B/sWXYWylztSP/HDsWM01VmkhaQlrobU6cZn0bvNbVZw==</t>
  </si>
  <si>
    <t>3126-01-21</t>
  </si>
  <si>
    <t>פקודה תעבורה [נוסח חדש] פסילת מינימום שלוש שנים 40</t>
  </si>
  <si>
    <t>6d9ba0ba-f263-ed11-a2ed-00505695997e</t>
  </si>
  <si>
    <t>pkulaTG7S82gV9ckaWih3HdyZ1btD5OOppNv4NNgXFjmlDDQq+B6VeuFKMY5XKkRJH04+1WnRN06c2acqj+usw==</t>
  </si>
  <si>
    <t>2592-12-21</t>
  </si>
  <si>
    <t>6ae9d1f0-a764-ed11-a2ee-00505695997e</t>
  </si>
  <si>
    <t>FwXEJbLHvrIz1/1RsSJg6oERzBekYsnRg61f4FhB/jAeAZwYfQQSS65Dz4Gl9qEy9G2jf5lExVrC3Akay++1nA==</t>
  </si>
  <si>
    <t>29698-07-22</t>
  </si>
  <si>
    <t>38b34392-b464-ed11-a2ee-00505695997e</t>
  </si>
  <si>
    <t>O89UxUvNwY1xU4OH1lUz7xTYew+1e/Fd5yDXo4SfHEBxCrsyPEaYVkKrcCZjuwG/JLkUp25Utt2SYyoIFy7/pw==</t>
  </si>
  <si>
    <t>17781-11-21</t>
  </si>
  <si>
    <t>94d7a5ba-b564-ed11-a2ee-00505695997e</t>
  </si>
  <si>
    <t>OesXE7GfZyIoJ5IKd1JSJYUGcWg2uchLPiXMDKKVaSnvG+JfnE+T/qbnx3VdApZdX5z2/nNccEhZk2a5jREqBg==</t>
  </si>
  <si>
    <t>054f2810-b964-ed11-a2ee-00505695997e</t>
  </si>
  <si>
    <t>31hQVkySzBP8UFLGUH1Okl1eBUSaLer49vzjJQrsHbbfcMopdrG/lLaCo3Dwxgqe7u47sY0cbgS0qPv5khXXQA==</t>
  </si>
  <si>
    <t>53418-10-21</t>
  </si>
  <si>
    <t>55659890-ce64-ed11-a2ee-00505695997e</t>
  </si>
  <si>
    <t>3o7NMMuhZb/Kye7Ly724K1YuhB3L/ftJBlZRHVGFprxUVWVyNp0l9yz0Nrr4f6e/SXrAD51D7LRCbL6ek7h7qg==</t>
  </si>
  <si>
    <t>68670-12-21</t>
  </si>
  <si>
    <t>d5a76dd3-d464-ed11-a2ee-00505695997e</t>
  </si>
  <si>
    <t>WTY2KeK9OhYJPIDioFdQSD3OQqacWaGUD2LNfQaIYvhgTLvTXlzqpS1r2v+rtJjeUxzv9oDKBezVd2Fjkar8NQ==</t>
  </si>
  <si>
    <t>60806-01-22</t>
  </si>
  <si>
    <t>570dca1c-db64-ed11-a2ee-00505695997e</t>
  </si>
  <si>
    <t>ggCLWe/ioF6MihWg9gkBlSvbX9DbbExXYIB/bMC67OfBKQ6SkN2aLY8pHo5su/gWLRUMw48cAXr0XAeXhRiD+g==</t>
  </si>
  <si>
    <t>38408-01-22</t>
  </si>
  <si>
    <t>d5b9785d-de64-ed11-a2ee-00505695997e</t>
  </si>
  <si>
    <t>14H6VlLm2DVmccFaLuPoDhLNo3d0Xdg+OrifGr/qvRb6FkBJfcppQ8S+EzxUXjy8clrW0qvgD0Dou1Vesubnrw==</t>
  </si>
  <si>
    <t>12646-07-22</t>
  </si>
  <si>
    <t>0da30f75-4e66-ed11-a2ee-00505695997e</t>
  </si>
  <si>
    <t>Fybo6gy2LGbT0o4v38xXF5S8RH3Wl6LU9BNB2/wpZMIodDFZWu6Nw0ah4gm5+7fnSTHm1zArsSCA10IRWIYXFg==</t>
  </si>
  <si>
    <t>33918-09-21</t>
  </si>
  <si>
    <t>fa26813d-7966-ed11-a2ee-00505695997e</t>
  </si>
  <si>
    <t>PRRke/at6n09BAi+FENKWcan22Trimdua/qO+CywTKc2jS4ERnGhZss6gtJHjjPQzrxqEWnk+zN7CnPvfZe36g==</t>
  </si>
  <si>
    <t>53480-05-21</t>
  </si>
  <si>
    <t>ff10cc69-8969-ed11-a2ee-00505695997e</t>
  </si>
  <si>
    <t>KOLYvclYFxJ5tRxhcKQif9iVclNwoW+fzVXt1WGb2Z7e/Vo7z8DWV8Z226jtQRZZXv0lpINxcu37UWbgJxU0zQ==</t>
  </si>
  <si>
    <t>52630-07-21</t>
  </si>
  <si>
    <t>38dfee92-ce6b-ed11-a2ef-00505695997e</t>
  </si>
  <si>
    <t>VYjD/w4PGGFI0IVZaYq0qP0ONa3bA2ZQ9CO+s33DRfwraYqjv3fsyQ8Q94jzIAh8AwAu+05H8MCUiYoF9/59hA==</t>
  </si>
  <si>
    <t>1602-02-22</t>
  </si>
  <si>
    <t>1ad51742-d06b-ed11-a2ef-00505695997e</t>
  </si>
  <si>
    <t>4lmq0IDXI3Dkt6aDcyScGbBraF9yPsFH5+YEYDUvRPKFe4GMqTvu46IlvQ55xQOr/FZJaGOpfhgpmtd0JgkRFQ==</t>
  </si>
  <si>
    <t>5159b102-d66e-ed11-a2ef-00505695997e</t>
  </si>
  <si>
    <t>QfEdOO385+7wU6blKzRffbwwqacp8RiayFexxxrUiDHgQcdlGJMvm2YLRzLdIwZve4Oimn/HskOQ2n36NzVc3A==</t>
  </si>
  <si>
    <t>21721-08-22</t>
  </si>
  <si>
    <t>dfe77bb4-db6e-ed11-a2ef-00505695997e</t>
  </si>
  <si>
    <t>vgTkcowHXMYET/xVlsq9xfGL5621OCMUYczxm/e0VsttlEcgOLJ9IUASh/QXy0RWrVu42+Zyb4GZaNhi/ROSHQ==</t>
  </si>
  <si>
    <t>bfc5876a-e96e-ed11-a2ef-00505695997e</t>
  </si>
  <si>
    <t>pCXnzPtOg3uZ8KFpG0eWKDh82NThRuVUjKeeX44iHS8j6i4zn1/u/pthzWNEzLXJ5ZZx7qT8pNVwIsemtQyh/Q==</t>
  </si>
  <si>
    <t>2199-01-21</t>
  </si>
  <si>
    <t>13b2f840-f16e-ed11-a2ef-00505695997e</t>
  </si>
  <si>
    <t>+82YkYelMN7x2PKfvPQ3t6BWAHSprf1axIrF+Y0naLoA9XGiCX7mAyideYCx8Z4ahx3zs//4pNWrRVRa/vfEvA==</t>
  </si>
  <si>
    <t>18705-05-22</t>
  </si>
  <si>
    <t>33fc55bf-f76e-ed11-a2ef-00505695997e</t>
  </si>
  <si>
    <t>eNAg2MHUvVM4+aXc6Y0y1A32wP8hOZDZydZmDMkVMIQnziiEVPpvhNBNHdo1ijImZ4VbTnTN3hTLS3BP+7vf0g==</t>
  </si>
  <si>
    <t>50665-10-22</t>
  </si>
  <si>
    <t>מכס הברחה 211 (א) (1)</t>
  </si>
  <si>
    <t>170056e9-f86e-ed11-a2ef-00505695997e</t>
  </si>
  <si>
    <t>WIF5rplAdw3z8a20TpBAwRVXbYsCsS7W8xPOkn54Q8yB3FmKxmxcYHSHlmW/PpYhXxrGfexq8p5G8h/tNsaWow==</t>
  </si>
  <si>
    <t>53405-10-20</t>
  </si>
  <si>
    <t>4b5835b1-fa6e-ed11-a2ef-00505695997e</t>
  </si>
  <si>
    <t>kZu0u4I3rCGnlqIJBRaaxtJkgwy+hJOvCtnIWzAr52lccZNR0STExCiz1E7qIMy5UGAkS0jyhFEoCtmhArlyNw==</t>
  </si>
  <si>
    <t>800d22a6-006f-ed11-a2ef-00505695997e</t>
  </si>
  <si>
    <t>Wa7x+yMJgCmGa1T+z5EoviPNAldgwnsBIU6IDfDP0h0J5CT/sa1QzaMAt80E+o+0RU/DOPFsobaZLIlitLZ68w==</t>
  </si>
  <si>
    <t>40303-01-21</t>
  </si>
  <si>
    <t>74a3663b-016f-ed11-a2ef-00505695997e</t>
  </si>
  <si>
    <t>gZMXOkaoYF8KRIV89K44b09ACamHcUePahYCczWMLuwMoAGOjio09Hb0VAro1M60k0rARhfLW3SJG+qxp5r9hw==</t>
  </si>
  <si>
    <t>9594-03-21</t>
  </si>
  <si>
    <t>e2e08dd5-096f-ed11-a2ef-00505695997e</t>
  </si>
  <si>
    <t>hxrx0mvHDbhOqOIj2guYQun5YJx50Eyahj2m3fw/EZuFcmEv9wNzKgnhOcMI5H9ArcRq+SvB448ch/eiuX1Xfw==</t>
  </si>
  <si>
    <t>64806-07-20</t>
  </si>
  <si>
    <t>5233d0c8-0f6f-ed11-a2ef-00505695997e</t>
  </si>
  <si>
    <t>GHpb23gkLLS2ejNFaRrkHCNhj/eQQrrhi5ja74iwyIhOrJ8ncTQgUK/c4vdeek2qntzduqUer0/PFTwWCb8ckA==</t>
  </si>
  <si>
    <t>31502-07-22</t>
  </si>
  <si>
    <t>eb985b7c-126f-ed11-a2ef-00505695997e</t>
  </si>
  <si>
    <t>6ef606l5Itv7yesrBkl1+W60ArYB3ZRspc2ZDUsU5Um5AGkuu3uPmIUYb5THIgxx/rNQVHWCG6mj2DKJhTpKBg==</t>
  </si>
  <si>
    <t>32137-04-22</t>
  </si>
  <si>
    <t>עונשין, התשל"ז-1977 הפרת הוראה חוקית 287 (ב)</t>
  </si>
  <si>
    <t>b89cf306-1b6f-ed11-a2ef-00505695997e</t>
  </si>
  <si>
    <t>yoOOM2CH9dhGzcCHXIWegDHVNRh2t7Qrtv4PCpExZO2B7TTiM+dSpUI68pYUkkjuYypwmIU91JhySfyzW8EXaA==</t>
  </si>
  <si>
    <t>5161-12-21</t>
  </si>
  <si>
    <t>fe7d5c6f-1d6f-ed11-a2ef-00505695997e</t>
  </si>
  <si>
    <t>P5HTgltr0ZLnRycMlj4q8dV8jZDelOdQR33C4yqiGlXG4MICqJW5AMx3Gjw6XcR6v7B4rl/ydubknpD1tOSg5Q==</t>
  </si>
  <si>
    <t>77758-12-20</t>
  </si>
  <si>
    <t>af2f2fb5-1d6f-ed11-a2ef-00505695997e</t>
  </si>
  <si>
    <t>Hx/qhqeIzaxK7nMQiydxv2YiT0qlk+pv3YDZiAkgbXURPF0vDZSUxeL1sYDegVyfrp17FQkwgzdIQWvIpjWSxg==</t>
  </si>
  <si>
    <t>25461-02-22</t>
  </si>
  <si>
    <t>ebb13012-226f-ed11-a2ef-00505695997e</t>
  </si>
  <si>
    <t>XPrq86KRSmho05fl0/IElxrbudxCGkMcXBghJOOuiOYDoJ6EOeALL+8WLVbAv3bEL1sKgEUdFJQKWi7TNjyDgA==</t>
  </si>
  <si>
    <t>a5021e43-236f-ed11-a2ef-00505695997e</t>
  </si>
  <si>
    <t>UsbNjaHSHmhlVoBfblMzcyJgcef9azFFtdLZkWC+GyfAX2kbwBzDPEtjfOLOg22DhRX4Wfz9bQjOdj9+hj+27A==</t>
  </si>
  <si>
    <t>a75667a3-a86f-ed11-a2ef-00505695997e</t>
  </si>
  <si>
    <t>IlXjZojzw2dbclUuLvbnruxryOu5W7IRhpAOH7bjDzgayrBNmAc4t53QHjYR1xsLh8Kef3FgDI/4jA9E/NN+MQ==</t>
  </si>
  <si>
    <t>168b3c66-a96f-ed11-a2ef-00505695997e</t>
  </si>
  <si>
    <t>w0SskZznp0CgqDgpR9uR5dXtZlYVI6F1WeY5EAnKFirCtkwRfsAGgL89QGStx6LUiDQKxAgRkQRDh9WJelHDaA==</t>
  </si>
  <si>
    <t>da13dfe3-a96f-ed11-a2ef-00505695997e</t>
  </si>
  <si>
    <t>4fqiBFNABSilhusQdnafZQF+XWPMjL/TLIuYoRy5BZPJwWuT/5fHTnAoLwBQ8xY173bVEy6Yu/boWqR1Zuxldw==</t>
  </si>
  <si>
    <t>5103cebf-ad6f-ed11-a2ef-00505695997e</t>
  </si>
  <si>
    <t>cF1kU5O8k2XPmYZIeT9pT6gXUk880qjNv2N6nPPKY5vI3EjR7kTurb4anWwASRoPzCLV1CboyRZZtjZbgXyfGg==</t>
  </si>
  <si>
    <t>18237-06-21</t>
  </si>
  <si>
    <t>583b86b5-b46f-ed11-a2ef-00505695997e</t>
  </si>
  <si>
    <t>UvGyugI1D4YkEz4qoM3hU+YziDSVs+3HJ0Ulfhwo77oSjrQS0Tz5vUkPOPxVIB1ylfiJUJymUzspwZULs9wCDg==</t>
  </si>
  <si>
    <t>3869-06-22</t>
  </si>
  <si>
    <t>d0d5a2a3-cd6f-ed11-a2ef-00505695997e</t>
  </si>
  <si>
    <t>CburSpc51RWuKNtbZavgP2M5LX/F6UUJPAgD5bcJ/Zax6tonr2vnWJjkznQUSgDFeKFYPIYMMZ/JaWx/tJ++Rw==</t>
  </si>
  <si>
    <t>9779-03-22</t>
  </si>
  <si>
    <t>785effac-ce6f-ed11-a2ef-00505695997e</t>
  </si>
  <si>
    <t>9niOTrPB6WbTIWjNe7YuoJ4rP1IXjeaLA3GhWjmZEtmo2HWKpucIWR8IRrw9jvT1gulEBGX+g3YSagiYDJ6VXw==</t>
  </si>
  <si>
    <t>13455-04-20</t>
  </si>
  <si>
    <t>f0cbd4b0-d66f-ed11-a2ef-00505695997e</t>
  </si>
  <si>
    <t>3HbvfwYnY7MKEewOYRcAyNX0CvjYPF4rt50nIzS7wYnRrkIQdgVmI7M6rBwY22iL8kKo+TQeig0EPkjzq80g5g==</t>
  </si>
  <si>
    <t>12612-10-21</t>
  </si>
  <si>
    <t>acf0487f-d76f-ed11-a2ef-00505695997e</t>
  </si>
  <si>
    <t>OpxwcMqumLzmvZbfKI9gpGYFuG0bdwpZ3lNZL0wcIO3Febc0n8DUhO2fvanjPU8friJgv+cC1tJGAzh4FQGPfw==</t>
  </si>
  <si>
    <t>716-05-22</t>
  </si>
  <si>
    <t>50539d78-e16f-ed11-a2ef-00505695997e</t>
  </si>
  <si>
    <t>C8dhJRA9YUBrkeuK55M/TPM2eD1vpwQs6YU5PjXI8t6vlYqfemdvIdQ/qCUlU8CHRg1gD73j84fMcZhfcPDd1w==</t>
  </si>
  <si>
    <t>38631-06-20</t>
  </si>
  <si>
    <t>44294bf9-e16f-ed11-a2ef-00505695997e</t>
  </si>
  <si>
    <t>Hr9/zVSaQkXTOqxw3oXRWuSp2LIcxWvDvTKsVvD3CX8oMf6yVOmaIZ7TE+AG07gld1BSyfGAQT3H11lE+/unxQ==</t>
  </si>
  <si>
    <t>73993d89-4971-ed11-a2ef-00505695997e</t>
  </si>
  <si>
    <t>47Js6KXieU7EK7vGZaesEvm33G0lfR6/8sPB/VjtKvrWCdkp1PWGUD1oCBFTNVtpWNKZM0iJULNP1nPB44uFOw==</t>
  </si>
  <si>
    <t>67632-12-21</t>
  </si>
  <si>
    <t>05491a37-4d71-ed11-a2ef-00505695997e</t>
  </si>
  <si>
    <t>yPX4DHpPaZzhyCn19WATbhytdmwvvGhQ2P8RUuWWC27vrh52QbmZpNprC4dWMDlW8Gfmfm4bNEpClE6Am0zLbg==</t>
  </si>
  <si>
    <t>17970-06-22</t>
  </si>
  <si>
    <t>08b201b0-9773-ed11-a2ef-00505695997e</t>
  </si>
  <si>
    <t>gGfkLxNHgwYymTVDNJ/qIMQX3u6M/FrtL/3kp/UCYZUWu1PsLUd8vAHYCESE5Yr3RocPREu16TCTY3ddrzPZkw==</t>
  </si>
  <si>
    <t>29172-11-20</t>
  </si>
  <si>
    <t>6c09c6e8-a373-ed11-a2ef-00505695997e</t>
  </si>
  <si>
    <t>Hbi2fwCD0NZrf7H8HM9sJquzbpCwgwzkjmS0RhlvWiqLozGB/mHUfge68mkCOVmb2G6aUcO+Y5dYD25rw/YjYg==</t>
  </si>
  <si>
    <t>b8ae17dd-a973-ed11-a2ef-00505695997e</t>
  </si>
  <si>
    <t>X39lUMFMx2//CyBOVHweufI4ZH+HQhONBEnvQmDVkrgBU3EkpYbo4zXAHDtoc/AbBwB8/xGUuu9wtuvyxDELAA==</t>
  </si>
  <si>
    <t>37765-06-22</t>
  </si>
  <si>
    <t>f4cbd8ea-aa73-ed11-a2ef-00505695997e</t>
  </si>
  <si>
    <t>hXzgZ7GhJq7xU6UhNReZ7lP/jIDBgVOwAomIgZp7Q2YW801umNkM3/C1lUOKatp5gC/aFlYwbYUChB+bEH7aEw==</t>
  </si>
  <si>
    <t>15050-08-20</t>
  </si>
  <si>
    <t>6b5b7eb6-ae73-ed11-a2ef-00505695997e</t>
  </si>
  <si>
    <t>kv019gOUk7YcU+c8fLYNtE3tRdf0dpqVi02pxxlVS2FVIGFMcjr0VsjfzBt2zHqj6TDWqxeGhcTaF8j2vGTtiQ==</t>
  </si>
  <si>
    <t>c49720ba-b473-ed11-a2ef-00505695997e</t>
  </si>
  <si>
    <t>XEPefeXmx8eZyLPnMVv+OCvdaL18FAha2CS7v8UIUVpFErwTGQILSwB/uDQfCtCgjEoS2Vb4rGkAF7WLMJB3hg==</t>
  </si>
  <si>
    <t>61234-05-21</t>
  </si>
  <si>
    <t>2b0ec640-bf73-ed11-a2ef-00505695997e</t>
  </si>
  <si>
    <t>YHI0If8foXEU+/kuiikr1oOLJpPv0A5xdd+XvzCoH/AhsNdRJ5EQslj/qdgRcPcTrxs4aE5wFUyyzoiHc+igBg==</t>
  </si>
  <si>
    <t>66892-06-22</t>
  </si>
  <si>
    <t>41cc6a45-c073-ed11-a2ef-00505695997e</t>
  </si>
  <si>
    <t>/tbCkVIBVTv7voE2aD8cSZ63F4DAqcPA+Dhzg3omHCN8aTJAf6wgh0BBQCXukkbELvfi90nJqoZj64jK2it+mg==</t>
  </si>
  <si>
    <t>c2cba366-c173-ed11-a2ef-00505695997e</t>
  </si>
  <si>
    <t>D24gjjVSWHmHqm5xZyMjojmYDIjWZ/IBNgwc/g45ckrerdEo/blPqQl+iWrDb7Soe6acDyhq5GCRa2nOmOJMYQ==</t>
  </si>
  <si>
    <t>44740-06-20</t>
  </si>
  <si>
    <t>dc5c7785-7274-ed11-a2ef-00505695997e</t>
  </si>
  <si>
    <t>ecw6TND4cFyAOjhh0JoxbQf+9qnkBHEKpzKHUWU/yvDZlqFzqrspwgiBs/XwpnpWSDWu1cOayJVXF/efG6agrQ==</t>
  </si>
  <si>
    <t>4105-03-21</t>
  </si>
  <si>
    <t>e09742e2-2a75-ed11-a2ef-00505695997e</t>
  </si>
  <si>
    <t>9+rGte6WbtR9BfT8AmJlMUeo7gup8qXAR2RDzInzouiQYM8EnQrrMBtXa3SCxIK3VJv35F2V/Z8k/6JvZDgUkA==</t>
  </si>
  <si>
    <t>63749-01-22</t>
  </si>
  <si>
    <t>be834785-2e75-ed11-a2ef-00505695997e</t>
  </si>
  <si>
    <t>IJ0+rWgnTJ5ZJ29LNSrvIIuDyd3dEznenNguKjiRNE68wSKFMaflunfXdkhsFFzVJny3ujBlgnYo6j5IqtTr/A==</t>
  </si>
  <si>
    <t>989-12-21</t>
  </si>
  <si>
    <t>d8d7f814-5b75-ed11-a2ef-00505695997e</t>
  </si>
  <si>
    <t>xh9bIuJIF6YQWMF4t8wBR4msiWyPzVerkI/HGhFQNt9LFM/psFvV6TlsRchI75tm0miGfugFrNXk8fUa7n2vcw==</t>
  </si>
  <si>
    <t>54778-02-22</t>
  </si>
  <si>
    <t>68c787ba-5f75-ed11-a2ef-00505695997e</t>
  </si>
  <si>
    <t>SV+snp9JS0V2QNLCE5Ai3038dvszSRoeB7i1pHLqWZSiHhCXViNY67xoHzSCE0fV/wtj0cDVHKrlaf2upG1zDA==</t>
  </si>
  <si>
    <t>30466-03-22</t>
  </si>
  <si>
    <t>43221b53-0076-ed11-a2ef-00505695997e</t>
  </si>
  <si>
    <t>NBOgq2qgx7Zcx3ladIn/2L6Lld5eR3BlPv6oSixonV+5iw37+tLYeIWYZnaN8bDjlP9QDpN55Bas6ZNJcs3qSw==</t>
  </si>
  <si>
    <t>41772-11-21</t>
  </si>
  <si>
    <t>מניעת הטרדה מינית, התשנ"ח-1998 הטרדה מינית והתנכלות 3</t>
  </si>
  <si>
    <t>e4433039-0976-ed11-a2ef-00505695997e</t>
  </si>
  <si>
    <t>OP9Sef3clOiStB4PobM+S9aSKQZcPF0h+jlNyqt3CigcLB8f9QMejRCRd2C41xJ0kHgZcJCB01zJVie4eSbQhA==</t>
  </si>
  <si>
    <t>16477-03-22</t>
  </si>
  <si>
    <t>68d44a22-1376-ed11-a2ef-00505695997e</t>
  </si>
  <si>
    <t>F8oiJDT+NB0XANHVqW66M5TwzHnBPG98uSf+vd5sD7EEvZ+OzLwcL2TbM/ZeLqYhwacSjd8Jc5ykwD7rq6+k8Q==</t>
  </si>
  <si>
    <t>35654-05-21</t>
  </si>
  <si>
    <t>11db61cf-bc76-ed11-a2ef-00505695997e</t>
  </si>
  <si>
    <t>JLxpDqmj8ikYoRshtj/BwGsuOsaQulOofJ1gPwPxEHRaV3l2Sn702VCnEVEAgAT2LxxgUX5WFHeLU18KcrgqwA==</t>
  </si>
  <si>
    <t>1277-05-20</t>
  </si>
  <si>
    <t>8ff7abfc-c276-ed11-a2ef-00505695997e</t>
  </si>
  <si>
    <t>dAlWEQeAZRRRT+Nya6aRRjsHt6cXg/TIVzrm19c7BZ68zkKVXEqtlSA5+3+3zCxZoatkMf65S+hcvP3khFzRgg==</t>
  </si>
  <si>
    <t>3532-10-21</t>
  </si>
  <si>
    <t>891bb7d7-d176-ed11-a2ef-00505695997e</t>
  </si>
  <si>
    <t>IQ5AS6wiprqQB+etrCqwiLIb/3uemWHWwtUvROLmqOxaBoZBheP1tuw8Blf4ns47Qm0vqYhtLDqQhSZKqoLeeA==</t>
  </si>
  <si>
    <t>44370-07-21</t>
  </si>
  <si>
    <t>e7de0328-ea76-ed11-a2ef-00505695997e</t>
  </si>
  <si>
    <t>fXIdx+7eDhj9I47CLG2CklzOCFLEKQdAx8tS1OUGNQYM2gz7A57D3k5HT/dw+E/NCFiZ45NUq0yKvaWyVdz5mA==</t>
  </si>
  <si>
    <t>20590-04-22</t>
  </si>
  <si>
    <t>64132d15-2b79-ed11-a2ef-00505695997e</t>
  </si>
  <si>
    <t>7J9dtcuty4AtJKxS66eO+Zy9AjYAEz46Oa387cWpsBKUGVRtduL8n8lIrzQMVw90Y/i15Zwgi1Pgs41pS51PUw==</t>
  </si>
  <si>
    <t>7a2749d4-1c7a-ed11-a2ef-00505695997e</t>
  </si>
  <si>
    <t>J20YV49jsFJfbdsREIHx6idSbYSYap2w/K4Bqpt+K1/xNy/izWi3ymobrxG+yq2/LypjNn5svsd5cSCj0N3Agg==</t>
  </si>
  <si>
    <t>15062-09-21</t>
  </si>
  <si>
    <t>fa05f41c-d37a-ed11-a2ef-00505695997e</t>
  </si>
  <si>
    <t>/gpXwyqjTf6DGZ0fZpyN/5Q/HLRIOYiJvYv4MgApclxWgVR9h0jiDuIYGd0OFXQmQO/nlEav9bY4tPWBC27A3A==</t>
  </si>
  <si>
    <t>13332-05-22</t>
  </si>
  <si>
    <t>438d8d11-6e7b-ed11-a2ef-00505695997e</t>
  </si>
  <si>
    <t>SuxWv3RaObKedwUk+lPcpdJ3KzIKxOUwvhLrMyp8vRJo6c2PxGZmAM0BKXLN5plvKXyi31X5awzBkx7e5sxduA==</t>
  </si>
  <si>
    <t>20631-12-21</t>
  </si>
  <si>
    <t>4c6af741-747b-ed11-a2ef-00505695997e</t>
  </si>
  <si>
    <t>C1Q0K4yXltgz9Mfs++qPD4iy0sWKXJpA2+p2ypO9Jqr0L6aOUsw/ZNn2/kvU4TczsCZMcDAtvBW8LmZSAlZ2FQ==</t>
  </si>
  <si>
    <t>1290-12-22</t>
  </si>
  <si>
    <t>74344242-757b-ed11-a2ef-00505695997e</t>
  </si>
  <si>
    <t>CUaMxLPbv+CNThF7XcT49PD7qZbmhImV2yCtA4nhTcc2OAAkadzW+omgIfYZMX7C9/YjH0iSoV2dGmB5ao26iw==</t>
  </si>
  <si>
    <t>10413-02-22</t>
  </si>
  <si>
    <t>92637618-867b-ed11-a2ef-00505695997e</t>
  </si>
  <si>
    <t>Q2DTj+wnTr7pL+grspoi+yv1wqwoq9epUhH2BrLMZn/AW6TkxRGAbIn+c32lFgLYrlx2ZRgeKqdukL/5c6PW/w==</t>
  </si>
  <si>
    <t>18293-06-20</t>
  </si>
  <si>
    <t>4951f9d5-877b-ed11-a2ef-00505695997e</t>
  </si>
  <si>
    <t>j68F5m3lEvbDGOgI+rWOf5skr2A8TKTgRmakUj3I8zt3oK7YqFBNRMn0oGqaGAxbc1tmAG8R6U/U2MPdjBGlPw==</t>
  </si>
  <si>
    <t>58661-01-21</t>
  </si>
  <si>
    <t>88ac6900-887b-ed11-a2ef-00505695997e</t>
  </si>
  <si>
    <t>b1kb9yKgFAX608ht/1ewmnZPvhy3alTYXXwL/f3HrptYy2h638n1JqEJ91kxDdsrmnOR/3n1u8CFru1BG3saRA==</t>
  </si>
  <si>
    <t>44620-01-22</t>
  </si>
  <si>
    <t>cdef6094-8b7b-ed11-a2ef-00505695997e</t>
  </si>
  <si>
    <t>jMxv1/BVV4/Oz9rtTZleYW7xRWAx3+aCCxp5kLFg8DK1rj0L5N2VvJi3TChFDrjs1bMJaOJFrRRZBUuUgMFiNg==</t>
  </si>
  <si>
    <t>12921-08-21</t>
  </si>
  <si>
    <t>5affd466-8f7b-ed11-a2ef-00505695997e</t>
  </si>
  <si>
    <t>/JlDH8V+aZtw4BK6FopNv9oRy4W/MI6pCkKAZtMpjtdam5iies/mrPoPmiBJsr4l6ZWseddMuMpYXN71evPmxg==</t>
  </si>
  <si>
    <t>62975-07-21</t>
  </si>
  <si>
    <t>85f67d37-937b-ed11-a2ef-00505695997e</t>
  </si>
  <si>
    <t>ELZkIx2W4hywOVcXShGXpjzB+PWTqIQHomL1wWU3Kk/vIW7OdPKzvO51TY7g89yim+WxrjTy/SUEiI/vMyVmsQ==</t>
  </si>
  <si>
    <t>67315-08-21</t>
  </si>
  <si>
    <t>69175759-937b-ed11-a2ef-00505695997e</t>
  </si>
  <si>
    <t>y10diYJrFyM9t9PbrGvTWc++BSkH/yJCyjFz6x37S6ZIq5XvgBcrf9ew49EyulH9decBzVjI734hgRYTnBYJOQ==</t>
  </si>
  <si>
    <t>a27fd1f9-937b-ed11-a2ef-00505695997e</t>
  </si>
  <si>
    <t>XiS8tnBZeaF8b2Zl51hgX1ByA1FQ6HIjPGfXicDJvnmmcHrmJq9GkcQT8UX74SwnnKL/HpKW6SIMLbBJzYWUXQ==</t>
  </si>
  <si>
    <t>22538-03-22</t>
  </si>
  <si>
    <t>1df0a9f1-967b-ed11-a2ef-00505695997e</t>
  </si>
  <si>
    <t>sxwGMAnOUQM0oUnDNTH4ek4JOw3lH7RlMi+6rdAz55gayCIgyk2oQDwL/JztCVuakpQxTZXKwj3pEbMnv8Ls5Q==</t>
  </si>
  <si>
    <t>49797-06-20</t>
  </si>
  <si>
    <t>6f73edb2-a17b-ed11-a2ef-00505695997e</t>
  </si>
  <si>
    <t>zISQ53+g4YFYU9XoUEipRnHuFgdEosV2MnBXcyww6JCvEInM/uIItrsUvkJDgR0uRImAsEq47NgmhzBwiBVuLA==</t>
  </si>
  <si>
    <t>14373-03-22</t>
  </si>
  <si>
    <t>fb2b6948-a47b-ed11-a2ef-00505695997e</t>
  </si>
  <si>
    <t>ukOltroR6SNfoAmFN7rcfqOUYNLqmBp/EK1FGT/YOnUHhxXapQay3nRLM1Nt8POtGiN1/gH+kuCz+ZbFwD+uvg==</t>
  </si>
  <si>
    <t>63698-06-20</t>
  </si>
  <si>
    <t>עונשין, התשל"ז-1977 זיוף בידי עובד הציבור 421</t>
  </si>
  <si>
    <t>85044ce2-a77b-ed11-a2ef-00505695997e</t>
  </si>
  <si>
    <t>XjTQYUJOpvJSzmcHz0mwnpVYkuItRlMuu74GVxuoh4f4O1vL8G1DKTtDKfQ2dO38JdwYEZfrs+g41LvVx1KTyQ==</t>
  </si>
  <si>
    <t>39005-03-20</t>
  </si>
  <si>
    <t>03f765f8-ae7b-ed11-a2ef-00505695997e</t>
  </si>
  <si>
    <t>JJOyMDPuDn0j/JLFqakunYQnP2gEforagB1cwHXiXBgvPtTXosS4BfV8zseULHHQvIs8nAZ7rkwM1keqrLFUCQ==</t>
  </si>
  <si>
    <t>46706-02-22</t>
  </si>
  <si>
    <t>4d1e6e4f-b27b-ed11-a2ef-00505695997e</t>
  </si>
  <si>
    <t>wYthi88ZH6CkEKbOtPihV1Jlj7CIA+TeP0ruZkOq452o6hPlE198wvUYxFdLaGNVtNPHPddLQwQNVhzqR+Rn/A==</t>
  </si>
  <si>
    <t>24554-04-22</t>
  </si>
  <si>
    <t>ce3b0f4a-b47b-ed11-a2ef-00505695997e</t>
  </si>
  <si>
    <t>cF1SLPqmvalsmyOIUr2SZ1nixlDBKnXPwtKxychAytHxXndeUlYW4CWLMkQl7rLHYkKB+ssflOZBp2QQvSQ/Bg==</t>
  </si>
  <si>
    <t>1f36f54c-b57b-ed11-a2ef-00505695997e</t>
  </si>
  <si>
    <t>lELJOcZoTQf3SSjhs0pFmhnPEa7rtm9nqAbs9qyf95G95yws6cabW8ygt9G+TuLew8YTauyq+B49g40SuDd1EA==</t>
  </si>
  <si>
    <t>933dd56b-b67b-ed11-a2ef-00505695997e</t>
  </si>
  <si>
    <t>1vSM5zuwvnMUvPcGuSxjiutHQlDgeawEGjxf/H5SEz7GR4in9wIVimrMoKjUJGmQMUyOkFltkvSV8Q9Zxcm7bA==</t>
  </si>
  <si>
    <t>23650-06-21</t>
  </si>
  <si>
    <t>a39dd7a8-b77b-ed11-a2ef-00505695997e</t>
  </si>
  <si>
    <t>Har4GgDRvV9cgJ1Vnj1ioiuEzC5mFSco/j3xd5DHqt8ExAChC66eDDK3A3wBZk+E0j7SpkW7ap/lEL5/2vG36g==</t>
  </si>
  <si>
    <t>54359-06-21</t>
  </si>
  <si>
    <t>eb565adc-b97b-ed11-a2ef-00505695997e</t>
  </si>
  <si>
    <t>GoMg6QgqyW/DVhdf7SxgnNqprzEUNo04Qu9dzQmvd+LjmWq1M/gN8k2cNIp9TGV6E1Ce7bkLMrwXKU4H7L8q8A==</t>
  </si>
  <si>
    <t>52056-08-22</t>
  </si>
  <si>
    <t>b320a01b-bf7b-ed11-a2ef-00505695997e</t>
  </si>
  <si>
    <t>+Ci5q+YMfFTTNjncYnof0v1TTDNZGEnq0mJzhU7MGLm7z4Ff/cjhdL1SvC2vInfJRRxUSS28IATp3PEmDW6x6Q==</t>
  </si>
  <si>
    <t>45136-05-22</t>
  </si>
  <si>
    <t>fec0306f-507c-ed11-a2ef-00505695997e</t>
  </si>
  <si>
    <t>vhtNjLSOirxr7SkdaV0ugB3y1L8CwnhNVQObfZJ3RI07wFJOvXk47yR8YaqJ4VUCi+bweagiqEa+tU5PfVHUyA==</t>
  </si>
  <si>
    <t>13103-07-22</t>
  </si>
  <si>
    <t>54f2d124-597c-ed11-a2ef-00505695997e</t>
  </si>
  <si>
    <t>ysNuUcvpqCTTmDliQqdV4OKWzgdzGCbdQzx3s2oSL7vUJFOsp8YCWuo2izoDB/JXiWJ8dK06m4qKxH4ni4sFBA==</t>
  </si>
  <si>
    <t>15827-05-22</t>
  </si>
  <si>
    <t>1bae1174-627c-ed11-a2ef-00505695997e</t>
  </si>
  <si>
    <t>FbQkPUfvoRYF6N+bJy2SfnhlBVYRe7/rEp3pfykYFCRRlBFyzLWieI/qZ7UmbO4A+Vp9zVyc7lb2MnuXzKhj6w==</t>
  </si>
  <si>
    <t>30997-07-22</t>
  </si>
  <si>
    <t>ddd2b174-657c-ed11-a2ef-00505695997e</t>
  </si>
  <si>
    <t>GrHPMJ/hmQRt4JADv3qZiIKuGd8rSYFtL6IYnIpYw8PAJa8b9rSzX1TxZfCIxc+T2G0T4AwSU7C5N15u30OSxQ==</t>
  </si>
  <si>
    <t>8200-05-20</t>
  </si>
  <si>
    <t>cffa0279-6c7c-ed11-a2ef-00505695997e</t>
  </si>
  <si>
    <t>csISghe7E250bFIsv+WudSq0JF43om8gK82ifBKlO5tuI/omMlWf+rPkdVUq7lV4hLB2nj6MTRMb/IobiLL3Gg==</t>
  </si>
  <si>
    <t>29182-04-22</t>
  </si>
  <si>
    <t>ad416e83-727c-ed11-a2ef-00505695997e</t>
  </si>
  <si>
    <t>n8gu0NxEFc9q/l3UlNkBYsT5lH3NCcDqYRcVLwxR+MDA0SXxLuwqepWQ5DhntVLuip4F8+T1b3/oyiQ9/cj8gw==</t>
  </si>
  <si>
    <t>c29028a4-9c7e-ed11-a2ef-00505695997e</t>
  </si>
  <si>
    <t>zy0tBu7xlPrI0OniDnTmmJHaTObtcwT/jmCWxR/k+bUoQojugBHkwbthFv96aZdDfm9KVsJrPO+rLNaQw0IBEg==</t>
  </si>
  <si>
    <t>19759-07-21</t>
  </si>
  <si>
    <t>1337e606-a57e-ed11-a2ef-00505695997e</t>
  </si>
  <si>
    <t>y9NyGvfuQs15NhaHxHuEDfMT/b0851NTsJO7zq4mPyN9cTUcx4ykCj/Kps2Mbj12SLA3Wow2+Po9z8LZm/890g==</t>
  </si>
  <si>
    <t>36917-08-20</t>
  </si>
  <si>
    <t>2b17b822-b27e-ed11-a2ef-00505695997e</t>
  </si>
  <si>
    <t>Ek6jEzoR2uEB5/pww7dqyNdwJQ/XwPO+Rn8j3QKlztau5TMgFcUulND+eTje7b/i2H/DKAWfj4e5QlIQK+O6Bw==</t>
  </si>
  <si>
    <t>5999-09-21</t>
  </si>
  <si>
    <t>1fe6796a-b67e-ed11-a2ef-00505695997e</t>
  </si>
  <si>
    <t>wu0QEIbTYLYjqd2BJfEzfxmzjFP1h4HiuwROQMaaDuN6oDRz3IbVGa1c2jhfLz+ZLwI49oLb4zRO2MW35yj3XA==</t>
  </si>
  <si>
    <t>1289-11-21</t>
  </si>
  <si>
    <t>022b5b83-b77e-ed11-a2ef-00505695997e</t>
  </si>
  <si>
    <t>3ALeg/gRaaF9uaJKbUdrDOjNDEkfews0ltOyWgeMYoC+6hXXsFXURarEeHxqoXJ7TYxkBxqrahTZwSQUKx1nqQ==</t>
  </si>
  <si>
    <t>ffe3383e-b87e-ed11-a2ef-00505695997e</t>
  </si>
  <si>
    <t>90sGl+kKfMjadXnkhywhKvXB+5Wm0yll6OfcP8p/LaS7zfd0j44j4rS8p1GCOZG4KtVeeL1ZxBzXUx2iqyVbbw==</t>
  </si>
  <si>
    <t>f5a139c1-c17e-ed11-a2ef-00505695997e</t>
  </si>
  <si>
    <t>/OEKaXzJ1hsdSykIt1C7X9O7tMHLAjPHlrRrmCdPYG1X4xnlu5jtxo5QqORqjjJpIUMWBPw0UKKE0oBmZ6HFcg==</t>
  </si>
  <si>
    <t>61793-01-22</t>
  </si>
  <si>
    <t>b3da3ced-c27e-ed11-a2ef-00505695997e</t>
  </si>
  <si>
    <t>RXhhV15GNeB/jyOwNTc2QUk+HtPU9PRjbq+yDX1b5zzkyGwUa4nUgqoJg+BZtWBMmYF/yadxONK7DiVybTdueQ==</t>
  </si>
  <si>
    <t>1bc4b71c-d47e-ed11-a2ef-00505695997e</t>
  </si>
  <si>
    <t>IxPFo1rzvpqKRJ8xSjMYgwZ1AOfm/M78VQt/cC3kOu0W2yVHm9J29NJjMa97pEFpTl9n9+W7e8nloS0fgTL6vA==</t>
  </si>
  <si>
    <t>36542-06-21</t>
  </si>
  <si>
    <t>b087bdd1-d87e-ed11-a2ef-00505695997e</t>
  </si>
  <si>
    <t>ZmIe46o8qAGxEh4IJQN9nJs+yIZwXjX4eTKmDc0kSk/kNJKwg3NkBUCF4R+vss07wwzDsCJXtt1NPXaHDBIN6A==</t>
  </si>
  <si>
    <t>61016-05-21</t>
  </si>
  <si>
    <t>66ad22bb-6b7f-ed11-a2ef-00505695997e</t>
  </si>
  <si>
    <t>af/eLrJlNgNVfZZLUK0f5Wtyg2UQPPT8LiPXRk9ykGh/729FPM5Tb6D2YkRdG932rKR2KiybKAhL97KIuQ9iLw==</t>
  </si>
  <si>
    <t>597-05-21</t>
  </si>
  <si>
    <t>fc62bbe7-6c7f-ed11-a2ef-00505695997e</t>
  </si>
  <si>
    <t>8cSIPHkj3e+v6X3L9U+BXufYexoxmLUT+axvEvywaz2xkNZW9HE5d3Fl4RUbaXIfgDIZ4XfYT/tM7/IMn+FqzA==</t>
  </si>
  <si>
    <t>59009-07-22</t>
  </si>
  <si>
    <t>4f7607df-6d7f-ed11-a2ef-00505695997e</t>
  </si>
  <si>
    <t>lxAFRhdLIHF6ceSSQzZ3o7EtHhiCZzZkA5IXHWqEWnDlJL76iPpALvsmMT51L9v22MlRwEj1i8qDA/cu7WaNvw==</t>
  </si>
  <si>
    <t>3912-07-21</t>
  </si>
  <si>
    <t>9c1133d6-6e7f-ed11-a2ef-00505695997e</t>
  </si>
  <si>
    <t>y6+IYz0j1s271lMuHfCPgXe1ifhEdIy4nLz5DvPT038dswF9opHMuIxBx8GwBmNGAHD5BA+y7r0MYq2M5eBrGA==</t>
  </si>
  <si>
    <t>32272-01-22</t>
  </si>
  <si>
    <t>82ea8040-707f-ed11-a2ef-00505695997e</t>
  </si>
  <si>
    <t>Y7KoyMmmif4ndsq3NQfrW9tHKyzAwKeBTZz/KFGXgkoNqkpU2oL9kaBEqaM4HoUT+vg6lGPTylKKWHg/nBaz8Q==</t>
  </si>
  <si>
    <t>7220-12-20</t>
  </si>
  <si>
    <t>43fc71d4-807f-ed11-a2ef-00505695997e</t>
  </si>
  <si>
    <t>5b6JRUJvPWEq7V62mqXaCMimfMfaWhOiyJoVqhBhUqyZw3lzu1gr1HWj2NRiVz6K9vFLsv+b4QK7x6CahCx4zw==</t>
  </si>
  <si>
    <t>1290-07-22</t>
  </si>
  <si>
    <t>b9aa39a7-897f-ed11-a2ef-00505695997e</t>
  </si>
  <si>
    <t>AfBPdDImE4RCQo9xydrYYc2bbGbPKvacjTf7Xbtyh2IJzwWdrp7npuIDO9ni/v9E4R6Se7xmDf9RETC7g4wBbQ==</t>
  </si>
  <si>
    <t>19776-01-22</t>
  </si>
  <si>
    <t>1c81d0ff-977f-ed11-a2ef-00505695997e</t>
  </si>
  <si>
    <t>sWPmSwMw9G+XAYDL6QX60thq1eS/F8A1qRhIhtiyDpCk4knF3+jazdO0SJOn97xYOQVonn7oSh9y70AMRr1eSA==</t>
  </si>
  <si>
    <t>6158-10-21</t>
  </si>
  <si>
    <t>776639b1-9b7f-ed11-a2ef-00505695997e</t>
  </si>
  <si>
    <t>TVuIjvOpImwVmNI2hB12QCPIw+/r99IA8ZYQlRRs+C2VFhuF49xtPCZ9CsFlg9D9BljQg89poOc5wRVsZPhSaA==</t>
  </si>
  <si>
    <t>1f3947ef-3180-ed11-a2ef-00505695997e</t>
  </si>
  <si>
    <t>DNJy9lxCCDBF3e+HrTPlqrxOSTqr7QhxQOWSH8WV/hROyNlQa+dG4+zRw2qYdRRoJD1HA709HqjiSeBi1pOrGw==</t>
  </si>
  <si>
    <t>10058-04-20</t>
  </si>
  <si>
    <t>3feebeae-4980-ed11-a2ef-00505695997e</t>
  </si>
  <si>
    <t>68r2scCywB3LLXDL8P8e0hZkZ5EEAXgHquqIuzSz4sdsy9aK/hpXJ1k+nh6Jt2ZybDf7uc1TkYX/KH53G2JvMg==</t>
  </si>
  <si>
    <t>40859-10-20</t>
  </si>
  <si>
    <t>687ef985-5080-ed11-a2ef-00505695997e</t>
  </si>
  <si>
    <t>6lIQQPe0hZXkEOrkKuuAuZByCTetmdgkjC/5KX4xlpzaJ8Yga7ZltB5v0c+PqB5Q+Zh6rscheWmbG4/MDZsjEw==</t>
  </si>
  <si>
    <t>44134-08-22</t>
  </si>
  <si>
    <t>efee9825-5580-ed11-a2ef-00505695997e</t>
  </si>
  <si>
    <t>uvahKDLSLDqEic0IttZydXgEVjwQqZNvgfymJyGhp2SOHVcvdUMs/9bxh56LEZy4soHryYslbpF4zdsj7o6AnQ==</t>
  </si>
  <si>
    <t>64654-11-20</t>
  </si>
  <si>
    <t>d77a6c85-5680-ed11-a2ef-00505695997e</t>
  </si>
  <si>
    <t>ZTBQ1WKLW+QABJNjmUqsRVj16oeGcq7iqjFaY8Uk7TLZXFickNHNy3lye3zMTGNnLyNk4hyTQ076WsbpaYagag==</t>
  </si>
  <si>
    <t>2128299c-5780-ed11-a2ef-00505695997e</t>
  </si>
  <si>
    <t>BW8Ns33GQW3CNWAXcZ1F9KoyYUBnNSvwfANn7T+TA6Lj/TFNqMUhtPFVXF+ppPbHdQF93sbFuKtmuwMsZpdUhQ==</t>
  </si>
  <si>
    <t>01a90019-5f80-ed11-a2ef-00505695997e</t>
  </si>
  <si>
    <t>zSIE4mJ8OF4NzWqqDjbmPvFU7Ttz0upsR8JHJudDNFvC5K/9j4Xkq6WckWh6js9xIylo7WH6YiavZm2pWb7/Cg==</t>
  </si>
  <si>
    <t>23990-07-22</t>
  </si>
  <si>
    <t>2983214a-6080-ed11-a2ef-00505695997e</t>
  </si>
  <si>
    <t>NT6vm9JCtozLC2nWTOAxiqzFqlWvD/ZPte2e/TdBtiWULZtlRSvjKwK/bUvxRcbjVtiDPiAUV3LSzbVFcANLJA==</t>
  </si>
  <si>
    <t>679-12-19</t>
  </si>
  <si>
    <t>2e175f30-6480-ed11-a2ef-00505695997e</t>
  </si>
  <si>
    <t>hH+4rBPV+FTnKmkGAubDr0GzxiqY9JtUmQ7dT99qfSIA8BiCB0TzT/hBdyUBUkSF6f0IKU8YoG1DW+xsJC/l/Q==</t>
  </si>
  <si>
    <t>57716-11-21</t>
  </si>
  <si>
    <t>c3188cc1-6480-ed11-a2ef-00505695997e</t>
  </si>
  <si>
    <t>VO2tUUV330Yx2MfLznqm/q1Nq1NkyoC/B+YZWhWRvtAs/QePHd6ULJ6l8L0PoZdD+v6tJNfOgE6ewEEaWs3a7w==</t>
  </si>
  <si>
    <t>9411-02-21</t>
  </si>
  <si>
    <t>cc9def74-6980-ed11-a2ef-00505695997e</t>
  </si>
  <si>
    <t>dpJqhk9+S+O9LPNHFrUmHVPoga0Gt50ydHMicm35TZ7T3DFuxZnE/hNwnQgQ6YMUOFzWJ4vn46w6sZBjm4Eu5Q==</t>
  </si>
  <si>
    <t>63144-07-21</t>
  </si>
  <si>
    <t>1a10818d-6c80-ed11-a2ef-00505695997e</t>
  </si>
  <si>
    <t>rCGTHhxPFimO72dptJ0Y9oDtNh+Bo3TLO5ceoDrpkKyCE3LDLiAAExsNvjEtn+a8L75998x/AlyJ8YY2VgEiXA==</t>
  </si>
  <si>
    <t>50611-09-22</t>
  </si>
  <si>
    <t>d0c27d89-0281-ed11-a2ef-00505695997e</t>
  </si>
  <si>
    <t>SkZgr6WkpYDY0rdvZ5/WRfzMObwUPkrcoFiYQ+lT1cJYnfLaQw6RU1s5hxXlMJhWf0gyX+YxNLKNXSW6+69FVg==</t>
  </si>
  <si>
    <t>43990-05-22</t>
  </si>
  <si>
    <t>e631f266-0681-ed11-a2ef-00505695997e</t>
  </si>
  <si>
    <t>t58qSaVVNCphZyGyFgau6RVO728R7g1ttTFhj1jV+5taNG0BGwIFgk94xraGI51QYFQfR5PJvs5qLGZs0mubIA==</t>
  </si>
  <si>
    <t>31802-06-21</t>
  </si>
  <si>
    <t>4677af95-1981-ed11-a2ef-00505695997e</t>
  </si>
  <si>
    <t>Sel8QBrAW5kbzrHUnlnci36fT13Xs9B8/j9I3qx6RZw4X5sn2rmnH3ZapWaSlV+qqjQcLUCdXorJdthbnLz+pg==</t>
  </si>
  <si>
    <t>edaa80bd-1484-ed11-a2ef-00505695997e</t>
  </si>
  <si>
    <t>Lqu055NfXYYomJpNhXYRWPlq3ZiIf2pFgs8VBIZFBciLNJlMmTdyt7qJQsKczevrGR/hKcQfNKGZpwstwjLa3Q==</t>
  </si>
  <si>
    <t>48004-10-21</t>
  </si>
  <si>
    <t>f84d171d-1784-ed11-a2ef-00505695997e</t>
  </si>
  <si>
    <t>RnaKwuSyZsi+ACQ1nSpqmRCrgo+Y9KfmPY0qSnTSzGOuu0SGT8tIBk/A1uYKSfmdtKLY2Ns77V+slBf1dHSXJA==</t>
  </si>
  <si>
    <t>36654-02-21</t>
  </si>
  <si>
    <t>5395a005-2684-ed11-a2ef-00505695997e</t>
  </si>
  <si>
    <t>SZrcqqoYT0BWqDJ2v20g0P63i3ueYHPcA0HC36I3lOuIv3KRnpanWKDAfF9iooL3bauFhFWSleK3bztn86U0qg==</t>
  </si>
  <si>
    <t>32627-12-21</t>
  </si>
  <si>
    <t>bdb60002-3484-ed11-a2ef-00505695997e</t>
  </si>
  <si>
    <t>CumZmYqc8GQaOF+Rfpnpc15RmsE17pIZ31R5YF94jIE7i4qxrXgnB4H4UAJ7Tx2KixYw1GeaA4Dc9dV1N81IBQ==</t>
  </si>
  <si>
    <t>52921-07-20</t>
  </si>
  <si>
    <t>21524686-3584-ed11-a2ef-00505695997e</t>
  </si>
  <si>
    <t>0xRepU9H8CFbOlhf1cd/fupvh9HTo47g/UKtQnAFTC0LslYsrZg2Vb957AEd16PbbgQZVIEjVvdrT+Eu9z5L7A==</t>
  </si>
  <si>
    <t>57106-03-22</t>
  </si>
  <si>
    <t>29c94882-4184-ed11-a2ef-00505695997e</t>
  </si>
  <si>
    <t>JdeG8gMoU4riHVluo64xB2P8XMr6QSsy8hR0UyCuWduqpQOhhp1CR12+gjMVaMnbOaSP/ShNI9rPQ02tHLNNCw==</t>
  </si>
  <si>
    <t>29315-01-22</t>
  </si>
  <si>
    <t>ee6b4530-4284-ed11-a2ef-00505695997e</t>
  </si>
  <si>
    <t>fwZusoIzO1ZtNzpQWGCgrOXbwJI4Cqg9FHs9g/4lnZ+TIF34F/AGhii5amfDwR0ozcmJKDJSGmqzs+skhoNgaQ==</t>
  </si>
  <si>
    <t>1a0ca25c-4384-ed11-a2ef-00505695997e</t>
  </si>
  <si>
    <t>PUSJFcnah1WeUTedTbK65NqlpejQc00pdvEbcz5DU2ulCHfMaDqa+0hTw78fIUHIYDXcnXayfN2n+WxP6hsr8g==</t>
  </si>
  <si>
    <t>312eb6f4-4784-ed11-a2ef-00505695997e</t>
  </si>
  <si>
    <t>IP7EVNfi5Oo8L9symVMFn7DJVGwLS5scMB2jmx5VSn/gyf730H6qPyhAEXKfrFxjFiw94HQI2Q3JsYNZ3fDoBA==</t>
  </si>
  <si>
    <t>6776-06-21</t>
  </si>
  <si>
    <t>1cd511fe-4784-ed11-a2ef-00505695997e</t>
  </si>
  <si>
    <t>3NY+cpMAI1hyhVP+GNGJ+wVYTBhrkrb7BJo+TQ/ZzBoJ4TIaSGxxE+5vQ6QizrlfpF8RZ7+f0gnXi25K5diujg==</t>
  </si>
  <si>
    <t>978ad677-4e84-ed11-a2ef-00505695997e</t>
  </si>
  <si>
    <t>X7fhUWTQksQk0KEAMI8DJssmZ1+Xv090LsUS3chPbgTYigxRCHQTBAfI0uacA+uPgg4TnOt1xYKYQLKSK/y6RA==</t>
  </si>
  <si>
    <t>542a9875-5584-ed11-a2ef-00505695997e</t>
  </si>
  <si>
    <t>5fiUDbtSDYCQBrnDxVz8x0uEDPrryGJ9dUBnyTHRvmCj2xHIP4k/jbBcEnvZYCtryp4KHAdt0PwLemnJkm58+w==</t>
  </si>
  <si>
    <t>36005-08-21</t>
  </si>
  <si>
    <t>cb2aab78-e484-ed11-a2ef-00505695997e</t>
  </si>
  <si>
    <t>2LJl4ChS9ATEmHC+421ixNjQDsKJLxtnbVZ7oPLplN9nRUTtgkNwZsW/uKQRA3jsVWwRi7r78Krjpqt5cY5eow==</t>
  </si>
  <si>
    <t>34079-07-22</t>
  </si>
  <si>
    <t>62ebe149-ec84-ed11-a2ef-00505695997e</t>
  </si>
  <si>
    <t>enZIHMq5brmx6Q5TiHMmg4htCT1psIY0gKOmM+4T9CC4RCgoSYeRch3AssO91exjeum4+bhm/mVah6Zm3A6P5g==</t>
  </si>
  <si>
    <t>40866-11-21</t>
  </si>
  <si>
    <t>7b0ff1ad-f884-ed11-a2ef-00505695997e</t>
  </si>
  <si>
    <t>tEAj6ZRTDNbRwLNYB0sEEkqIFmxmDKGw+S84bQGdFgaqjpOBfPcm1hgRW8t7NFhABrmpFPPY9Y+EWN3PtGI1pw==</t>
  </si>
  <si>
    <t>43214-04-22</t>
  </si>
  <si>
    <t>3ee901bc-fb84-ed11-a2ef-00505695997e</t>
  </si>
  <si>
    <t>5XMW9N/kunoJRjzS4RcguozlEjp7XZrphFmn4cQjiKPn7VRxjXySzqxbpNYqf6Ea2bxM1RU83H7RI7NMZPY+Rg==</t>
  </si>
  <si>
    <t>12107-05-22</t>
  </si>
  <si>
    <t>d802a2f1-0985-ed11-a2ef-00505695997e</t>
  </si>
  <si>
    <t>Uyq5f7mmevdN21mm73A++C4hz7IjwzurISO+zcQJ7OFf3s9QnaCItri2SS6Fj/eK/05+OEyqStJFaVOTVVuLOA==</t>
  </si>
  <si>
    <t>10394-07-19</t>
  </si>
  <si>
    <t>bdf2521f-b285-ed11-a2ef-00505695997e</t>
  </si>
  <si>
    <t>MNIuf+Pz67dg+gQyvhnT3TuSZWfxcZ3V3+T0mb8uUcPvFzB7kMwCBV3+1yTH+Cpz7oQSLtEJN73RDzVy4XiVbg==</t>
  </si>
  <si>
    <t>37392-07-22</t>
  </si>
  <si>
    <t>b37125b4-7d86-ed11-a2ef-00505695997e</t>
  </si>
  <si>
    <t>NYCFkGmOnCbKVyNWtelkNQe8WJwyj9Z7Qq7FizfWlOOgS658eUfmYUgLbrogEXujWbsBP9e4VOALUk4hK8vVCw==</t>
  </si>
  <si>
    <t>23452-04-22</t>
  </si>
  <si>
    <t>בתי הסוהר [נוסח חדש], התשל"ב-1971 עונשין 52 (ב) (2) (ה)</t>
  </si>
  <si>
    <t>8fa0830d-8586-ed11-a2ef-00505695997e</t>
  </si>
  <si>
    <t>dNg0KGdKN4IfNcWyYlsHV4pkzCl4NC9mgUTPJaZcsALrCAmtPT3HyZXXB7Y6wmdVFe2FlvN9SkjHVwdQoUsp3g==</t>
  </si>
  <si>
    <t>47539-04-21</t>
  </si>
  <si>
    <t>deb754f3-8886-ed11-a2ef-00505695997e</t>
  </si>
  <si>
    <t>ZqlS9V8pYwQfM80UWzIexTNfGo0TKXJuKZIor7AagB7+ZdpxdKciqPymMmlZBa91Zp52HtvU6B5IOkhbDP8BzA==</t>
  </si>
  <si>
    <t>36052-05-22</t>
  </si>
  <si>
    <t>92ad4441-8d86-ed11-a2ef-00505695997e</t>
  </si>
  <si>
    <t>rmL/yI2tBhICuwVqPyqt2AkN8zPNM4Z/M9ff7VC6L8k184ERtlv80pY5hz3H4e7SQeJRL49V/Yr+w9GBVwbiNA==</t>
  </si>
  <si>
    <t>24444-01-20</t>
  </si>
  <si>
    <t>41a134c6-9386-ed11-a2ef-00505695997e</t>
  </si>
  <si>
    <t>o2dR1zburfYQLwmuyuZqQNogFAR8O1EH8NDx+gEdrug5ohyJmwGBVQmlaUokBD0UD2O7/n7uK0dw7vd1cw9F2Q==</t>
  </si>
  <si>
    <t>6c67cec8-4787-ed11-a2ef-00505695997e</t>
  </si>
  <si>
    <t>1VKqpkPfjqQRrqwJx7zT7AmN1BCJaZ1igzYzwMceQhWWxTyOn8qLqbnYBI0io5jiWm0PcxPQR9ILdpuwWYTZsw==</t>
  </si>
  <si>
    <t>52452-07-21</t>
  </si>
  <si>
    <t>f4c861d4-4887-ed11-a2ef-00505695997e</t>
  </si>
  <si>
    <t>LGIbkC8okEevmMq55eH8N4LZFlylT8nUBuqZsEsNlRbVhs7OfcNb3m5xLdQ+Rpe1dHplT/F8zOZNH+HVnRdpVw==</t>
  </si>
  <si>
    <t>a28ed063-4987-ed11-a2ef-00505695997e</t>
  </si>
  <si>
    <t>7VsZStv6yQbKPA9gsav49a6m+JgBXFh5lerhFaofUaus619x0PDCLXg1ye0INV1dANPUzjkRmYBqiNvh5Gg/Kw==</t>
  </si>
  <si>
    <t>551c67d5-4987-ed11-a2ef-00505695997e</t>
  </si>
  <si>
    <t>JtSxc5bFdQre21PQ54VfwBV+VJ1V4N7tExpWltVHXfrQmvGHOpUygH1bO73vDlBDHg8KF+GiXBjTsJgtAb5Jgw==</t>
  </si>
  <si>
    <t>e7a0684c-5287-ed11-a2ef-00505695997e</t>
  </si>
  <si>
    <t>u61cMvPrp0V0tP89xNEwehi7+qhts10xA7aJewFZkJTFSvTrwmoI+Cayx05D4LFifPNFv32HhH1kyP7+Kt3gcg==</t>
  </si>
  <si>
    <t>30134-04-22</t>
  </si>
  <si>
    <t>1d7954d6-6187-ed11-a2ef-00505695997e</t>
  </si>
  <si>
    <t>8SXfI0T4OoZEE5yx1f5FhNhCmcDiD/bkKk+lz3yK1oBAP/kY3D67oJKesBbV4yLrPb94f59mISVPF2S4JL48mg==</t>
  </si>
  <si>
    <t>36728-05-21</t>
  </si>
  <si>
    <t>12296fcf-9d89-ed11-a2ef-00505695997e</t>
  </si>
  <si>
    <t>svG1MHNahgu1sazRNj9KlVjj8mXEcftTVEBneiESbslzL2QAB8HmXfGIFc1F1o3P11Zral8UWWAVBu0aDxh8Gw==</t>
  </si>
  <si>
    <t>9395-02-21</t>
  </si>
  <si>
    <t>2773e461-b289-ed11-a2ef-00505695997e</t>
  </si>
  <si>
    <t>XbV0v7jAJ1awAllorq7Eqt5SHfJVD9k0Dm6txg1WcaAf14SvizpxSlK1cU6HO1tueGJqpj7w0w66YuN3aWIZ9Q==</t>
  </si>
  <si>
    <t>33984-05-21</t>
  </si>
  <si>
    <t>c6d3e129-c589-ed11-a2ef-00505695997e</t>
  </si>
  <si>
    <t>i4TBxvU4vUxviIMd6cGSoefq5elg/e43Y4EKddRlU3a/U+jdDl5iZ1Q96uiFh+vJSPRDGZPCdd6UXSiyEzgn8A==</t>
  </si>
  <si>
    <t>29863-03-22</t>
  </si>
  <si>
    <t>a43c2cad-768a-ed11-a2ef-00505695997e</t>
  </si>
  <si>
    <t>mUnyfMlvD+SVgdv2AI7CA394ZLwNpD8VdwDiPNhfs2dZkK5yNmB2pDsR+pSkSDv2eJNVWdxtg6x91tahHRYbYA==</t>
  </si>
  <si>
    <t>51603-03-21</t>
  </si>
  <si>
    <t>20b54450-8e8a-ed11-a2ef-00505695997e</t>
  </si>
  <si>
    <t>u+cXp1Ej5tzBppu6iJnJ8z3NysoyfnGkdCCR84BRPTtHA9SMl8uWaD2fDhP6X3wmBGrL78tRg4Gc/5WeiFn6eQ==</t>
  </si>
  <si>
    <t>60183-03-21</t>
  </si>
  <si>
    <t>4e77286c-3f8b-ed11-a2ef-00505695997e</t>
  </si>
  <si>
    <t>J80pyVePJY8KJiJMqtCKgQdkrPY2xIKTz/rxNTay3GLhOsIP3L79Zr9cbGxU2J4LydLsBeVTmNxr8DlrF8fVzg==</t>
  </si>
  <si>
    <t>58329-06-19</t>
  </si>
  <si>
    <t>e48772a7-458b-ed11-a2ef-00505695997e</t>
  </si>
  <si>
    <t>x/6i6VFnEl+1bCB5jiD287PKEYxyFSlwJpcnO22BTo3Blj3XWAv0gjmGZYS5tcL6kf3mQJQIFL+/n8hxmEEp2w==</t>
  </si>
  <si>
    <t>1118-06-22</t>
  </si>
  <si>
    <t>5cff64a9-518b-ed11-a2ef-00505695997e</t>
  </si>
  <si>
    <t>Lc4G8UnMX3KnJvn7UEyeWhIKNnMzkF+m1zyZXxJzZ8vbVb3UgGOFQAWVNPQskqTe31oZFT17PvZWF8J/bS2k7Q==</t>
  </si>
  <si>
    <t>b30b6816-668b-ed11-a2ef-00505695997e</t>
  </si>
  <si>
    <t>bOV7yElFH1dxmsgzelhmr8SzbpuZboqJ55nGqzxN8tP3SEnCmwBnvAPT7Zxj/C1HFot2qhnIiWHrjZv7w0yjcQ==</t>
  </si>
  <si>
    <t>b551a431-678b-ed11-a2ef-00505695997e</t>
  </si>
  <si>
    <t>fAqGkOPKkucmZf37lWmx9vYYFFqKOa5Fr0a6k2dTi66Mq4JNGOdHQbC2JdoP2uJiVOzSQhLcXG+56Aj7cXC2Wg==</t>
  </si>
  <si>
    <t>980a4c97-6c8b-ed11-a2ef-00505695997e</t>
  </si>
  <si>
    <t>wEqnyLxaHXfd4uaSHNZzfcuIK+ByZUjFJ24jRDchRw/S/mjMcQ7EurAdUDes2hcgij2B/p8k7lDA+O7k971tYA==</t>
  </si>
  <si>
    <t>26985-11-21</t>
  </si>
  <si>
    <t>b7f34960-6d8b-ed11-a2ef-00505695997e</t>
  </si>
  <si>
    <t>d4UyJ9PbGcuL7gKlkVb+lXYnu0Nd00Nn1a74ACQqxEnrFB5R4/18SObpaDgDH0BGGo2HiCal/WINAOFgIaBq4Q==</t>
  </si>
  <si>
    <t>02697fe7-ef8b-ed11-a2ef-00505695997e</t>
  </si>
  <si>
    <t>9HurQymrqWPDAnCdZ6aWku0vXXmDWaE5NmqaSvLQDi9GSFDvNKfJf5vsYdnY9iTaly5iyTsUBxBqCeGPnFex/g==</t>
  </si>
  <si>
    <t>41849-04-18</t>
  </si>
  <si>
    <t>3d0be3fd-038c-ed11-a2ef-00505695997e</t>
  </si>
  <si>
    <t>Nagw//e9LgzbppkVmX9gnqbrPZY93EYQO+crmAf70O4+SC3JI/h9o/Zm7U2+DIaJ1zCmSLwHrqQ7jlx3ws7E9Q==</t>
  </si>
  <si>
    <t>2725-05-21</t>
  </si>
  <si>
    <t>101a73e9-058c-ed11-a2ef-00505695997e</t>
  </si>
  <si>
    <t>KRrDkFq+pXI7Y8gmtgzhBCUpCqW2sXtGcXOp9KsgBVYcrZqufzqo/FAne0Eayah8ajbBK9msU13245ZuZhg7NA==</t>
  </si>
  <si>
    <t>46480-02-22</t>
  </si>
  <si>
    <t>472212c6-078c-ed11-a2ef-00505695997e</t>
  </si>
  <si>
    <t>KkT7LiaRlJRc2+kcDlvaSzdLioE8ALnwyn1bBJgvDKMlaguj9lv627ZoJwxb8x8otwOZ32Lp60uYDuedgQPF0g==</t>
  </si>
  <si>
    <t>18147-06-22</t>
  </si>
  <si>
    <t>97cfdab9-0d8c-ed11-a2ef-00505695997e</t>
  </si>
  <si>
    <t>N2sCP5hItZSmP+UVAegmZ57XNoxROR5iae+15xGsRIQLnq5w6BtWiC7p9gxYSnwYj5T+oHPhJLvRr627OwEoyg==</t>
  </si>
  <si>
    <t>48675-02-17</t>
  </si>
  <si>
    <t>de9f05eb-1e8c-ed11-a2ef-00505695997e</t>
  </si>
  <si>
    <t>zZqYt055nnJ6f2vF6PvLK2AW7p6P1nCi5DsVRD/B7wdZ/RwW6Xw4DurCLkvkfasGi+34AFjM31NHZt9PTgHOjA==</t>
  </si>
  <si>
    <t>60270-11-21</t>
  </si>
  <si>
    <t>a6fc248b-328c-ed11-a2ef-00505695997e</t>
  </si>
  <si>
    <t>eYPrp27tn4C7lyCIMnSfaWYcwUUyuUCaCPEvWo6yKtIma98U1IjstFPggObgUhFA6ISzG9yiflbSowafmjmq4w==</t>
  </si>
  <si>
    <t>27488-02-22</t>
  </si>
  <si>
    <t>7c313d25-368f-ed11-a2ef-00505695997e</t>
  </si>
  <si>
    <t>xzgh3I66y3PKZxX+RImUr0SJoR4KWUUYqRiBaHw2hpVRlyvmnxLP+yFxqTKyihtWWXlbrnwfN2R5PRqhz9OOVw==</t>
  </si>
  <si>
    <t>34630-03-22</t>
  </si>
  <si>
    <t>95d26740-378f-ed11-a2ef-00505695997e</t>
  </si>
  <si>
    <t>ej61scpey7Cppvmip+KHR2Lecq8m5PJhoxhuGUjpN4Tm0Q+9l+tw+4XRzC/TYEr1e8CeB0baWE0lt32sZXOY3Q==</t>
  </si>
  <si>
    <t>30547-07-13</t>
  </si>
  <si>
    <t>bbee19ea-eb8f-ed11-a2ef-00505695997e</t>
  </si>
  <si>
    <t>bbqtCAYVhPxg3wyeXTie4eDw9mjU0qjOMRvMcPX6CCE52Jk+qvzHx/HxR6FBe+hAZK/W1I96tatTSrgY5hc0Iw==</t>
  </si>
  <si>
    <t>19725-10-20</t>
  </si>
  <si>
    <t>המאבק בטרור, התשע"ו-2016 איסור פעולה ברכוש טרור 32 (א) (1)</t>
  </si>
  <si>
    <t>1061d0d8-1f90-ed11-a2ef-00505695997e</t>
  </si>
  <si>
    <t>zyVpBMhqdVGUmdcYw8x1dFgLZ+nT8nh0SREx8gzcnK7t/4ym+I0W3X4V+Fww9iQAQMvCxfFMsg8+TExvSg1KgQ==</t>
  </si>
  <si>
    <t>30764-04-21</t>
  </si>
  <si>
    <t>bcf5b1db-2190-ed11-a2ef-00505695997e</t>
  </si>
  <si>
    <t>9k4jT0UqZgxQ3EcUy7oJxAIXhKpYyq2bnofBiTOprnKINJ+pauBAMO2s76BczopQheMz2yyqrxpjRgWyR0ZTgQ==</t>
  </si>
  <si>
    <t>9adbb373-2390-ed11-a2ef-00505695997e</t>
  </si>
  <si>
    <t>rt+10XF1q/1Z+QE8ScrVQcZeQX6Vb7ssKYP+PqQcF59lOsOzBIxTd9x8xnxhP2KTtBdjjAy0Hur9IFB32IFK0A==</t>
  </si>
  <si>
    <t>52799-04-22</t>
  </si>
  <si>
    <t>85a52bae-a290-ed11-a2ef-00505695997e</t>
  </si>
  <si>
    <t>MH5JI3j4FshOUOfH0Oa0en7+6xs2qHmguhHr7e4pZLVXGU3n1NZcoCSo521dE7Q1g99Pt1QrAI0cvY0ZUxA21A==</t>
  </si>
  <si>
    <t>6d6fd0ad-a390-ed11-a2ef-00505695997e</t>
  </si>
  <si>
    <t>tBYyM8rBy0KtsQUhcAeqIScMKy2Y5MMJowh7A0lLFJt86SN+pw8CSlskM+SOlF8rnxF2BTucH2+4bBo7cP063g==</t>
  </si>
  <si>
    <t>d8a0763e-a490-ed11-a2ef-00505695997e</t>
  </si>
  <si>
    <t>XFeRTac4//s6GNy14+GaodLmV1MNQrqkE5ccDerFQWbKhtNpqkjGL745Gv/jurig+RIt1u0es5qFOvmVHkBpxw==</t>
  </si>
  <si>
    <t>cfc45953-b390-ed11-a2ef-00505695997e</t>
  </si>
  <si>
    <t>IQSrFQBUtWsBFWCl4YwI6JZaTzEPrca3O+OJnqSmn1Y84OHXTgGno+hfdxjM8fqUpHgBzjwu6TSmxqDLllny+Q==</t>
  </si>
  <si>
    <t>10871-06-19</t>
  </si>
  <si>
    <t>48f584e4-b790-ed11-a2ef-00505695997e</t>
  </si>
  <si>
    <t>I/4pdlDMz98K02a7X7E0+RLMXBps0J6LbJr23YDjfe1tbMnPMyeCEtT0HRjnlBzseKBtCaYY1Kgb1L2GcESa7w==</t>
  </si>
  <si>
    <t>74742-06-20</t>
  </si>
  <si>
    <t>8379cab2-c090-ed11-a2ef-00505695997e</t>
  </si>
  <si>
    <t>Y8YVEtxrQPOsTw40Vbt3OgpwY/whEyqerxkUb9euCJaFwlWMaSiNN7vjmwkhZwAyTrPU/TwhdJO3c+k1FUbuQw==</t>
  </si>
  <si>
    <t>58588-06-21</t>
  </si>
  <si>
    <t>3718ba18-c790-ed11-a2ef-00505695997e</t>
  </si>
  <si>
    <t>MJVqp2vmVTVGbS2g9JRuLezXbMpjCeNqSZtE1B7WHvl2kEV5mAcAYTOBJWcqBGcdAzGrwutPxpN0wgh6JAGRzw==</t>
  </si>
  <si>
    <t>8d5f260e-c990-ed11-a2ef-00505695997e</t>
  </si>
  <si>
    <t>q1+Qla4QiWQWasQUvie4NgtvrwIqWu9f0PJ/htY3LjvqNoE6cYl3gw7/uhKR7Af7eF4emPzQekCaOG5CH5bU6Q==</t>
  </si>
  <si>
    <t>52093a4a-ca90-ed11-a2ef-00505695997e</t>
  </si>
  <si>
    <t>0/CEkin7LFy96SiAVr/hbpA0hMMkGFaBJ56QPBMqv6okV3ntvY18Jze3qQnJkfdxF4AC4ofBufNo4DIaqlGHPQ==</t>
  </si>
  <si>
    <t>b28d366a-d290-ed11-a2ef-00505695997e</t>
  </si>
  <si>
    <t>xXuQVv2fG/3A8aUfGbh/DpNePdbiinEXqGAyh7x2cDSfIZ/CRiyojUMXyJyFumOmpvGTQxR9blu2z7g7DgK4nQ==</t>
  </si>
  <si>
    <t>52360-06-20</t>
  </si>
  <si>
    <t>f00631b3-d590-ed11-a2ef-00505695997e</t>
  </si>
  <si>
    <t>m7D70aM8HzrCcAa7ATEMPe7avo+XZ5DYcCQSJAX4HlcUeQvwa1HZV1EXDARqvIq0BeiGANN5a8IQelInPVUKOw==</t>
  </si>
  <si>
    <t>22849e65-d990-ed11-a2ef-00505695997e</t>
  </si>
  <si>
    <t>y5MoUs6UjHZ64YsLjfwx7BAHtrOBnaWYWBJi21a22ealtCAhyd+GdE1MFOhuAZik8Dd3g7Sr1vmsFWSRYeazMQ==</t>
  </si>
  <si>
    <t>53535-06-22</t>
  </si>
  <si>
    <t>עונשין, התשל"ז-1977 נשיאת נשק בבית־המשפט 256</t>
  </si>
  <si>
    <t>a65d8d83-d990-ed11-a2ef-00505695997e</t>
  </si>
  <si>
    <t>Y2RjVvrkvkSvAAJtnYRXYo36BjEaEcpT3elaXXnb+xdNrN02UI36wklsLfkVGjt6o6XP1HI5iNQdGbF7jsLkwA==</t>
  </si>
  <si>
    <t>0de05fff-d990-ed11-a2ef-00505695997e</t>
  </si>
  <si>
    <t>y3YjLZWnvY+FQ7/o9HlJ0OZwNwDumclMeKK81QMMPlQn9P4h5V6KG986p59ru7689sROT4tFyruSAzCVW2MwRA==</t>
  </si>
  <si>
    <t>b5a17b72-da90-ed11-a2ef-00505695997e</t>
  </si>
  <si>
    <t>jO5zJ67zDNvBSgicae1g75iruUTDmBbKCalfXQhVG/F/LQKtuxCNXI89STedgTrhUuXHfzp3yLEd3c3sw4d+ZA==</t>
  </si>
  <si>
    <t>6bda2522-e090-ed11-a2ef-00505695997e</t>
  </si>
  <si>
    <t>Lks3TcIBH6L8bn3snR1/5jTBSpPrYG1kDsgI0SeO+rhsH4cD5OyRHD+RqV7jyT2CS6KHActrT3zKrSlF2RqaIg==</t>
  </si>
  <si>
    <t>ea34cb8c-e390-ed11-a2ef-00505695997e</t>
  </si>
  <si>
    <t>ZkUACKXjh7964peVF66YOTLOMiPKfLOjPYRYB7/TeCiSQDYjRLEadAaPo/jgpRc2WH5BUAjr+lICXbTg2njzvA==</t>
  </si>
  <si>
    <t>19734-05-22</t>
  </si>
  <si>
    <t>f0a7cf93-e890-ed11-a2ef-00505695997e</t>
  </si>
  <si>
    <t>9pcZP35RHt//9yH9ETAL2Rhi/tTESqVjycYqHM9HmXSRXP+ks3nOEiUUnZFPLBOA+xIFs05HhbWx+s9VAOZXgg==</t>
  </si>
  <si>
    <t>233-07-22</t>
  </si>
  <si>
    <t>0a732886-8c91-ed11-a2ef-00505695997e</t>
  </si>
  <si>
    <t>JBqzj8XbvSbE7XD9SPALWoU+JVVi8bBtIPNqoN2BgmfZ1sAgsMBkkvWbpvx16L0nei+ysqkuIHcv6iG2q8Udiw==</t>
  </si>
  <si>
    <t>7641-07-22</t>
  </si>
  <si>
    <t>73486744-a591-ed11-a2ef-00505695997e</t>
  </si>
  <si>
    <t>WdRCq5R8rwcuhoNZEwnYKibCiRVhZfOmBUUtndfQ08hD2XYpyB95hAMqWKlLXTsbpXH4j3FFDG6FMRTiaH/2tw==</t>
  </si>
  <si>
    <t>41536-05-21</t>
  </si>
  <si>
    <t>03691fa9-b391-ed11-a2ef-00505695997e</t>
  </si>
  <si>
    <t>u8qL5uAo0zwHHkfjnRpoqU0T2IkE1WSyoUMrme/m3Pw8ARBLt+yjJKnycAhSoOW8dtER6aIZvG+OedQrHdC9TQ==</t>
  </si>
  <si>
    <t>39563-03-20</t>
  </si>
  <si>
    <t>e08c2b42-b891-ed11-a2ef-00505695997e</t>
  </si>
  <si>
    <t>GMeOOFgaNLlbfLHyqqPM4fu9Snji3saouF5ForAF5QYB7m1geoccJPHDvymKPViHZLBPGOje9biobWfFm382HA==</t>
  </si>
  <si>
    <t>45201-12-21</t>
  </si>
  <si>
    <t>446a9bd7-3792-ed11-a2ef-00505695997e</t>
  </si>
  <si>
    <t>wXqMoyWjTjVfIbN2De7Nanw0ZFcDiz6UIiAulFYf73sFQoKFIWnYb5vLHIE07fiPwy+/S3b6sge4m9s5u7+bCw==</t>
  </si>
  <si>
    <t>7720-06-22</t>
  </si>
  <si>
    <t>e75e7179-4092-ed11-a2ef-00505695997e</t>
  </si>
  <si>
    <t>FAF5Q/nH6xEYWCSd580gGXPashNxBiwvinAyIaKJafr1Z4y0zUaJ4jA/EmRCdtoVQdsogwRKfDWN5o3XEmc2bA==</t>
  </si>
  <si>
    <t>38207-12-19</t>
  </si>
  <si>
    <t>b621ba71-5992-ed11-a2ef-00505695997e</t>
  </si>
  <si>
    <t>rJl7mFoo+qMz5+EPRXd/MJDr+N7gtkqvS9rR/WPgHWDwFLAd4VoNCmJYd5q40nMHfBmGl2ELP/m58YrHSbiE/g==</t>
  </si>
  <si>
    <t>54335-03-21</t>
  </si>
  <si>
    <t>האזנת סתר, התשל"ט-1979 האזנת סתר שלא כדין ושימוש שלא כדין בהאזנה 2 (ג)</t>
  </si>
  <si>
    <t>e54ccad1-5a92-ed11-a2ef-00505695997e</t>
  </si>
  <si>
    <t>ePrLk8V0VNrKw9C+6HbC8DBMsN6QEIEycCDUBBpJSMNoYaMEklaQ8nQt8LuwxY50Onl6zbriveeotczv6GJmwA==</t>
  </si>
  <si>
    <t>04217dae-5b92-ed11-a2ef-00505695997e</t>
  </si>
  <si>
    <t>1I1M3w4EJHVRYYYGddCBe1qkiRRKRMU78pRO3lb/Ock/cl0wTBlQdPRYHKMlKI/tAyVKWcsi2NwPEPJ6ioRymw==</t>
  </si>
  <si>
    <t>40674-03-21</t>
  </si>
  <si>
    <t>8cbea74a-6192-ed11-a2ef-00505695997e</t>
  </si>
  <si>
    <t>HxMg6NhgAka+jkUZL8WXJ1VyX0tn43ojRzhkEiSLGoSii8fnRUJGufjcfj0WmaMAUk2TXLLxQUMhevMNIG/Jrg==</t>
  </si>
  <si>
    <t>19760-08-21</t>
  </si>
  <si>
    <t>0d17c7cb-6292-ed11-a2ef-00505695997e</t>
  </si>
  <si>
    <t>D8dtS+GfhKG95KXnYXqRgZcevssITy7AdvfgOwSc7nDKmPqlKgmi4h25Yk/8RCs7FdYOWMWj29a+FRRO2r46HA==</t>
  </si>
  <si>
    <t>71569-05-19</t>
  </si>
  <si>
    <t>2c87f687-6892-ed11-a2ef-00505695997e</t>
  </si>
  <si>
    <t>LhVbDJFpegKXGE5oFzqbJSyGRsbfnMfazAvN5PuxQ7NJ6PMeE0qTpmlcUzGHcyy8Ip8L0DL37de72fgOI9Wh7w==</t>
  </si>
  <si>
    <t>51806-08-22</t>
  </si>
  <si>
    <t>dffdac75-7692-ed11-a2ef-00505695997e</t>
  </si>
  <si>
    <t>jD2DU7tWFG8Ia1O0WrR5EZfSw765ph9wqcRcqtDII5uHPhBfFESf6jIszGlKM92DOQAMKzIi2dgxzsc/zjvnug==</t>
  </si>
  <si>
    <t>8352-04-20</t>
  </si>
  <si>
    <t>311ce00c-7595-ed11-a2ef-00505695997e</t>
  </si>
  <si>
    <t>VFbj1vKfVP9Cn/VJHVw7kt3/cqM/48WxJsVuKDdEBz1JfYTK+c6pnDVdps37rpa6KZwrpzqObkuFG8Tfff/Wjw==</t>
  </si>
  <si>
    <t>28589-08-20</t>
  </si>
  <si>
    <t>5a709ea6-7595-ed11-a2ef-00505695997e</t>
  </si>
  <si>
    <t>tNox87cDRAw1VupbU4pPxEiZjMghzy6kvWDLjwKXy7Zu+TsQSZ0TZT685epqOIHnbPp8UF03vAL9cyXlLSo/JA==</t>
  </si>
  <si>
    <t>46dd9a80-7a95-ed11-a2ef-00505695997e</t>
  </si>
  <si>
    <t>thhKmcESoTmCu64vHdHrsUdr0pTxq6hRAZ1UBNsVHBMSUK3AKyM14cmx8tTL4g+jaHxrRscFKXrKIZNUy0ZM9w==</t>
  </si>
  <si>
    <t>51473-05-20</t>
  </si>
  <si>
    <t>541c317c-7c95-ed11-a2ef-00505695997e</t>
  </si>
  <si>
    <t>ht37LwwhgAvhmsYsPz32Z5KU5nFOKXw0F2f9JXFPbUcIpe1OfxlZo5fLjb0eg3pBX0X08eHYuM7S3ZKw6EBSdQ==</t>
  </si>
  <si>
    <t>3470-11-18</t>
  </si>
  <si>
    <t>91cbbf6a-7e95-ed11-a2ef-00505695997e</t>
  </si>
  <si>
    <t>fUjCD8a97wqj7uBkXHqIcDQjBqoPqsuTj5FhoKLW/dAxs7K2FCN4RPUZJPg1qtkWlMY275z5WOO9d+hoQ7sVZQ==</t>
  </si>
  <si>
    <t>7b2ce813-a195-ed11-a2ef-00505695997e</t>
  </si>
  <si>
    <t>hokO/xN0izQwiGFFLuZQWEqUBtmIRNjaNsbmC6Plu8Iz37yBaLyWCqylkoobrTX0Zg4SaReWnHwu2bue4PgUkQ==</t>
  </si>
  <si>
    <t>4832-06-21</t>
  </si>
  <si>
    <t>41d6bccb-2796-ed11-a2ef-00505695997e</t>
  </si>
  <si>
    <t>d/x70aMrG7oTyXwkxatHBVC30xZerVAszn2UzxMxKFAjRA/jk3TFDBMP84I4UIOVio7IQK7DpFvToYSFpLpcrw==</t>
  </si>
  <si>
    <t>69371b79-3296-ed11-a2ef-00505695997e</t>
  </si>
  <si>
    <t>RPEHuiewFzTYjl1ihFcm9GbL9ziHVfTRp7cxAj1tNnJE73YIuu8Fvjqerecz7Ql8yDDpgL/Hx7DvgiGDro1UVg==</t>
  </si>
  <si>
    <t>0a44eed6-3596-ed11-a2ef-00505695997e</t>
  </si>
  <si>
    <t>kiHT1wdK+Fo4+EN+jumdmSayaRl42hRin78A/6sUX78lxtw0GralSeBXqcYcK5znGWp2bZQG3yCzRHHTRhbwDg==</t>
  </si>
  <si>
    <t>2324ff94-3796-ed11-a2ef-00505695997e</t>
  </si>
  <si>
    <t>Ppu/FP+tFr2YXWRt64vn2rWI37ockYOC469rkbbrKpdNskORfZ+TP/+Ciax8f0urmpBx8Bjf95xnvPoJmKRSGg==</t>
  </si>
  <si>
    <t>54080-03-20</t>
  </si>
  <si>
    <t>a6c329e2-3896-ed11-a2ef-00505695997e</t>
  </si>
  <si>
    <t>BD8Vvw5368q3InIU+NvBcwiFb0ZtgldzsQFL3gsiUKvscbO5gjEl4jT0DZobbc3KA3XypmNQKgrWhF9+pWdbAQ==</t>
  </si>
  <si>
    <t>1fdb3736-4396-ed11-a2ef-00505695997e</t>
  </si>
  <si>
    <t>tjiA9DGzaWxyYHE7Z3R3QCe9eUgCDbAaADqbXtmx4HJLpeQLwXgrUZGGvt/3i+9wV6KcRY70jE90GJ5YgGCvog==</t>
  </si>
  <si>
    <t>55112-01-22</t>
  </si>
  <si>
    <t>d86e2354-4696-ed11-a2ef-00505695997e</t>
  </si>
  <si>
    <t>5tYK55PLKD862XMEo4qPZCLcR6XDzYwUwp9deRKm2lYFoOdaWgQgo2uf3crtQ5R2emXr5HmizBumecPjEk5kzg==</t>
  </si>
  <si>
    <t>22508-03-22</t>
  </si>
  <si>
    <t>b22900c1-4696-ed11-a2ef-00505695997e</t>
  </si>
  <si>
    <t>LSjHtZQOnG4SE6Ygr65Yswqu0c7y1TIWdTbiDR4UD56S5Vqp3LDAq5G2pg6xuHIt3BJFiq3AuqRzpcc8hVUpkQ==</t>
  </si>
  <si>
    <t>21404-06-22</t>
  </si>
  <si>
    <t>8c7aad63-4796-ed11-a2ef-00505695997e</t>
  </si>
  <si>
    <t>85aF6LsDf+kANgfKR4/3Sr2WGQfpDaPAl4iT+I1mqMWmVzEkC+zbyhCi2M6xtdx46C18UZSq5uwDrR849Duztw==</t>
  </si>
  <si>
    <t>a2685771-4896-ed11-a2ef-00505695997e</t>
  </si>
  <si>
    <t>HZGAHOBzLilraop0ZaNkosnBXhMQ4nQ8fYbY5bZKQhEFehiicIRD5TM3DAD9Q+3ZxHMo8BHpmWM+cgK/idepHw==</t>
  </si>
  <si>
    <t>17651-07-20</t>
  </si>
  <si>
    <t>ccea329f-5f96-ed11-a2ef-00505695997e</t>
  </si>
  <si>
    <t>sqIoGA1mRhKJSbWGWJouo5An+lGGqOgSLkiQnkcQURhogysENiFW+Vru2O6oSUGdTI0Rdy/IVmIoZmb2/Ol8mw==</t>
  </si>
  <si>
    <t>17671-07-20</t>
  </si>
  <si>
    <t>c290f0c6-6096-ed11-a2ef-00505695997e</t>
  </si>
  <si>
    <t>Ytx/AlmzQR5bCTRdeXBMPNWwsN6+ecYmXZgZU7WozqgyaZjw/3jDv1QmUPmCLmCD1QtW2Q9Dwixvqg75p2xqog==</t>
  </si>
  <si>
    <t>a8e46b44-6196-ed11-a2ef-00505695997e</t>
  </si>
  <si>
    <t>Zr4td11RYLh93PlddcdK0Zc7otqSypRDRje5/CwFFY57WwvjSRpbxWqSCp/dUk1BQNLv9e4xdrLS4oFiGdil0g==</t>
  </si>
  <si>
    <t>44455-01-21</t>
  </si>
  <si>
    <t>6e6137c9-fe96-ed11-a2ef-00505695997e</t>
  </si>
  <si>
    <t>/NDJ1odXYKgaUyUVwBGYrqjzb6Dop4flA2L249KflRhT28vPzoWiTbJqvguY/N4CvbCa1Sk7seiVo90W8nvPLg==</t>
  </si>
  <si>
    <t>14432-12-20</t>
  </si>
  <si>
    <t>b3df5871-1297-ed11-a2ef-00505695997e</t>
  </si>
  <si>
    <t>QEscqC4vBmOtoWQqVRHx3mN1e9nR56BnCusojHceEvi4dkK0g9EHj/6HalAmKMv1CgwZS5mnXf2Nme5QP09Muw==</t>
  </si>
  <si>
    <t>18354-06-16</t>
  </si>
  <si>
    <t>60e43c53-1497-ed11-a2ef-00505695997e</t>
  </si>
  <si>
    <t>E/JOf/NqE3FS+qDd+LWZjJojoB+5QIZBjctPYu0R2xRT3pDH9hmK9NEyhSoJPFjzT/SkwYX88nuDzjnpJHYrnQ==</t>
  </si>
  <si>
    <t>6eedc5b8-1497-ed11-a2ef-00505695997e</t>
  </si>
  <si>
    <t>09XeNLCuTLQS+YFqukvD2etta8fPIItxzYUUlQujHQCK5pbXmNfvXxq/QLMnBHYUZKSxKxzNsFTlMF2alwoxmg==</t>
  </si>
  <si>
    <t>53f0bd33-1597-ed11-a2ef-00505695997e</t>
  </si>
  <si>
    <t>GDwJdG1SbJElktZW70f1m6QzLtVPeX4S/JPhYGBCzkbAcAWstSsPrpdcz7c1O9IzSjLfMdmDgBasDTaWJLuntA==</t>
  </si>
  <si>
    <t>88f16872-1997-ed11-a2ef-00505695997e</t>
  </si>
  <si>
    <t>9egmqgeKl1ZZ6dLfacA3HaU0hfGecT9MFPQ5wCbQ6ugsq0e6w9Bav6+NdH6ICiwThPyqdC3nkOhpOXEmWrZHFQ==</t>
  </si>
  <si>
    <t>19879-12-20</t>
  </si>
  <si>
    <t>2e95fea9-239a-ed11-a2f0-00505695997e</t>
  </si>
  <si>
    <t>L9ghlok46TxelVnsppgPZy/8U/ho4hY9XWejuV7HrHTd43mcXmwlin1LuMSF4TsAJfVl0eVncwFV3PeQ9gK2Ww==</t>
  </si>
  <si>
    <t>21520-12-21</t>
  </si>
  <si>
    <t>07405dd4-2c9a-ed11-a2f0-00505695997e</t>
  </si>
  <si>
    <t>K6ZAVv6uNQpxF0PPjHUtvSHoFAt+J1sKQkcGazMhrqGA4++895/aHj3rXps4Dte91CiS//GnPNR3gWTyJb54/g==</t>
  </si>
  <si>
    <t>7973-06-22</t>
  </si>
  <si>
    <t>bbbe4104-2f9a-ed11-a2f0-00505695997e</t>
  </si>
  <si>
    <t>zH4E77uyizp/KhzVa7PQpyheD521Oc4gDGigsgfZiFeoeNpwcQtM5sud3kakNUrqtFJ41JpBT2Fr7HlaAsUvzw==</t>
  </si>
  <si>
    <t>43348-03-21</t>
  </si>
  <si>
    <t>0b162e60-309a-ed11-a2f0-00505695997e</t>
  </si>
  <si>
    <t>AijH3QmdkMhMnEh0aAkEkgkqxSsEkP7zAIyOtJYR00/SVE58KCome8FYiS5RfveYou2teAYwp/UdbzBd1bSrGg==</t>
  </si>
  <si>
    <t>e124fc1a-329a-ed11-a2f0-00505695997e</t>
  </si>
  <si>
    <t>h56nRVXQTyhV9nh/Y987cYtq2db/RGBia4upjs1Uy883Zk7ZIcOSP4PfxFy+7VOQBN5nfuedbr+8A1CtKpjM5Q==</t>
  </si>
  <si>
    <t>28448-11-20</t>
  </si>
  <si>
    <t>51c36cbf-599a-ed11-a2f0-00505695997e</t>
  </si>
  <si>
    <t>IqTqSbmPUo32r9MCbAa2L9fe1sLoU5Vl8klJyPr641G5hG6BSDhrrVNDUWznVk84j8Bv14I7xCplpyZsKo+DwA==</t>
  </si>
  <si>
    <t>44440-11-22</t>
  </si>
  <si>
    <t>508f0600-ef9a-ed11-a2f0-00505695997e</t>
  </si>
  <si>
    <t>vD77ijUU9GlFdXzB8VY+f082RdVSIMY7C4Xp4AhrEmORenILErdmKy2gxO5VWnURpmiy+pNBnYHScC9Fi0HFvg==</t>
  </si>
  <si>
    <t>20466-08-21</t>
  </si>
  <si>
    <t>7011e1be-f09a-ed11-a2f0-00505695997e</t>
  </si>
  <si>
    <t>REpbTlZuCTkxtk5O2dprZmUL8MoqCmp3RtwtMfq8Kh3PLiEFtmOP4vPr7+nKp52oadH+D6NG/QJD5uWt9+Ov1g==</t>
  </si>
  <si>
    <t>52640-02-21</t>
  </si>
  <si>
    <t>4e083eb0-f19a-ed11-a2f0-00505695997e</t>
  </si>
  <si>
    <t>FBQqgee7uL1wyclZAA3IL2FxC5qe7z/LHwN3XBILTkxxhdgHu02ZBORHDABgmFqjyutgHy52MSJRt4LHo6bozg==</t>
  </si>
  <si>
    <t>72960-10-21</t>
  </si>
  <si>
    <t>8caabcb3-f99a-ed11-a2f0-00505695997e</t>
  </si>
  <si>
    <t>S8wNunLmTtc83C9jBfc1C84XRuyydGwukCO08AC6/KuGmVZ3G/s8gN028iWXQCzi9N6hjOSFjtr6jh8BWlArcg==</t>
  </si>
  <si>
    <t>45643-05-22</t>
  </si>
  <si>
    <t>68de1d1f-fa9a-ed11-a2f0-00505695997e</t>
  </si>
  <si>
    <t>3JSvKnwhNVQenqH7Of8IN9ql/FhF129fx+vJVLHy7UzfEviOH/eGP1/HwHjq57niMOXhbME5p5fuPDO1QO3SUA==</t>
  </si>
  <si>
    <t>972f8946-809c-ed11-a2f0-00505695997e</t>
  </si>
  <si>
    <t>Nxh0mO4M0H/2BqBxsN4ol+MscRgpnRHQng5MySL30QhLgLfDylE/Y1B2wg/VBlvkD6Fdq6lG94KS7eeb/bRlZg==</t>
  </si>
  <si>
    <t>52355-12-19</t>
  </si>
  <si>
    <t>fb49f615-839c-ed11-a2f0-00505695997e</t>
  </si>
  <si>
    <t>TZTx7cAOzXbcMNCH4nMI5ezj+TCCpMtzwrnzRcoup6ZkVweg+IMZT91KA3PRaA9iJqhYvjFHQpcnoKMG2eZ7Xw==</t>
  </si>
  <si>
    <t>6844-06-22</t>
  </si>
  <si>
    <t>37cf4e7d-849c-ed11-a2f0-00505695997e</t>
  </si>
  <si>
    <t>QIUWDHaZTExMe2ejVOGfxPTlzWJ6YaxsWFCuB111o6sN+fQzYp+eW5unbeGK/a1vR0dBQ9nWUxrugQwdtRoaCw==</t>
  </si>
  <si>
    <t>56029-07-20</t>
  </si>
  <si>
    <t>068e452b-879c-ed11-a2f0-00505695997e</t>
  </si>
  <si>
    <t>ZpKBHDJvgLw9iPutr02nYuOAGW4n8sx22bk/Irmnx/4ymUMxazFUIgc281ZNTUHtgqdpc3f9+JVJ8rGloVJ+WQ==</t>
  </si>
  <si>
    <t>66e95624-ad9c-ed11-a2f0-00505695997e</t>
  </si>
  <si>
    <t>Y1KPcEl+BBHm/lMlx6xyULLQBV+EmBJU59ymw0wXJRUo/jLtQYiriVaVHGFhEjnT+MXxQs9h/WOSJMQoBBtkZA==</t>
  </si>
  <si>
    <t>52338-10-20</t>
  </si>
  <si>
    <t>עונשין, התשל"ז-1977 גניבה בידי מורשה 393</t>
  </si>
  <si>
    <t>96d6b332-399d-ed11-a2f0-00505695997e</t>
  </si>
  <si>
    <t>YUysJdU1DKSc9plJRXq29f3eakDDpV+BqH26a7l0/ov2M9a6NIjnTCB9J+SlW+Dd+b6Gh03EsZDDd9iYrdaP4A==</t>
  </si>
  <si>
    <t>1095-03-20</t>
  </si>
  <si>
    <t>b22d91d0-569d-ed11-a2f0-00505695997e</t>
  </si>
  <si>
    <t>GA3lm8FzWUdDuyvWRbMK2wr7mStcC/j+H4YDy3mpuv9ZaMq7nltuQ1yQRb65mJXbTRIGeXyDwgfmkkJtmj0Xjg==</t>
  </si>
  <si>
    <t>33986-07-22</t>
  </si>
  <si>
    <t>a4cd1907-5b9d-ed11-a2f0-00505695997e</t>
  </si>
  <si>
    <t>0aMqmznszOek1Lh+W5vPWrngWUWWEh5c4adaHmjy931v0VuT97CpV4elzfAT2PY2dc4AY5EzLvR0gnDMT1XqGQ==</t>
  </si>
  <si>
    <t>58669-09-22</t>
  </si>
  <si>
    <t>52eb902f-5b9d-ed11-a2f0-00505695997e</t>
  </si>
  <si>
    <t>0BndBPBaqkSO4/c9knabrghNsi4faKfmGzCmDL0Uun+euDLz2roxqq27R0XTlIiBp3sE+IHfY6hMFhFrD+czTg==</t>
  </si>
  <si>
    <t>555ff03f-659d-ed11-a2f0-00505695997e</t>
  </si>
  <si>
    <t>mVrK/+oAPPfjsutw9Nr++TccZ6nvbsXsRU6OlR4xsQXudJlp2v9+HYqLcwfAGUqUN+MoGSEraS7yjKKiHhBm4A==</t>
  </si>
  <si>
    <t>65995-06-22</t>
  </si>
  <si>
    <t>b366ba3a-a69f-ed11-a2f0-00505695997e</t>
  </si>
  <si>
    <t>63xb7AhjRzkfvr+WZgeKZeuwY31KBKpsg2I1E0vn/HrPeeJVFMx8/9sYzaPo5wnW6186IK7/CXTiEjuxj8ZKpw==</t>
  </si>
  <si>
    <t>35844-09-20</t>
  </si>
  <si>
    <t>ba918965-a79f-ed11-a2f0-00505695997e</t>
  </si>
  <si>
    <t>YrljXSgzXYOERxHrmdtjuIsTBq4E2G6A2yEOjb+BUasEl/Tcvq4iMMGj5zcMBlg6uU66gigRa/IgJUvas6EAUQ==</t>
  </si>
  <si>
    <t>3413-01-22</t>
  </si>
  <si>
    <t>פקודה תעבורה [נוסח חדש] עבירות 62 (10)</t>
  </si>
  <si>
    <t>e735456f-a89f-ed11-a2f0-00505695997e</t>
  </si>
  <si>
    <t>yMd804wwU2C5qEOpf6jAZ2ZbhIcnfsdJNNJjJPpFC8BkpfT5Uujv9CC2RVnVmgVhrenl+YmHbO5nSozJ12Chfg==</t>
  </si>
  <si>
    <t>9021-03-22</t>
  </si>
  <si>
    <t>db0bde12-b29f-ed11-a2f0-00505695997e</t>
  </si>
  <si>
    <t>mQm0BIPFMyktlcA84D/5nOteaZ/PbKY3NfsA79OAWSZn7CSSHmWgHtzIFhX0hcIbLpfxYb5l+70nMWFJCZizEQ==</t>
  </si>
  <si>
    <t>41519-04-21</t>
  </si>
  <si>
    <t>cce851eb-b29f-ed11-a2f0-00505695997e</t>
  </si>
  <si>
    <t>+8Ky/hfe6VxcQc5ZpcZSJAFt215ygbPDGSaZajq6cmi5bIEb98CQz36Z9jhlSrSAlhWqmFKtcGb2+p8FM1+6OA==</t>
  </si>
  <si>
    <t>24621-11-20</t>
  </si>
  <si>
    <t>5a77e01b-ba9f-ed11-a2f0-00505695997e</t>
  </si>
  <si>
    <t>piZGVhhQM0o3XDXR/zhhTN52dUdd07QrDKrrISjMf5QO0HNOZ7lhTJLZqFmj+cA6o0NgsJaXStBpBRo+xSNzzw==</t>
  </si>
  <si>
    <t>50865-06-22</t>
  </si>
  <si>
    <t>ae9aa1c1-ba9f-ed11-a2f0-00505695997e</t>
  </si>
  <si>
    <t>Rg6pczu16Oi1H7a5c2KtQLLyoyQ3nTbBbT4hYS/y+bNROn/cSDMLIARRCH6vRWPFt4XHJjepfVn8QWUm3o3EWg==</t>
  </si>
  <si>
    <t>41768-05-22</t>
  </si>
  <si>
    <t>4b2e2504-c69f-ed11-a2f0-00505695997e</t>
  </si>
  <si>
    <t>sieuLkdkF79yWulPBWSUhC4RBqW9wzldhVAXwqrhrd3uSWtockNKzFVJUj9Jvxj8dVntsVjwU67iteQyl3MnIQ==</t>
  </si>
  <si>
    <t>10282-12-21</t>
  </si>
  <si>
    <t>1c102b9f-d39f-ed11-a2f0-00505695997e</t>
  </si>
  <si>
    <t>VXQ+a5asi5t9JqPKn206UXM2ZrevS9JwaagGoFdD2tq5+fCSh4F7DvJCcFCWXyjsk5mg8jOhQv3AyEH7jmTv8w==</t>
  </si>
  <si>
    <t>43659-06-21</t>
  </si>
  <si>
    <t>053e7986-73a0-ed11-a2f0-00505695997e</t>
  </si>
  <si>
    <t>PuQdmoxmPhXrhjEyxyrJJXKnRxMOgjCLz6t6ECJuSUxJrv2VhAz5NI4rrvt3ZbqbLbrVrL3syM21r/kyo/P05w==</t>
  </si>
  <si>
    <t>22873-01-22</t>
  </si>
  <si>
    <t>1783654f-75a0-ed11-a2f0-00505695997e</t>
  </si>
  <si>
    <t>vweecOZCGkF6gKrWvtbL5Fkmsq4H1LLv75CATUND4SQN9VOxOJjuE08Q9MKvj4F4bZyN3f+TKa6KNATApk9iXQ==</t>
  </si>
  <si>
    <t>66040-06-22</t>
  </si>
  <si>
    <t>a62326c4-79a0-ed11-a2f0-00505695997e</t>
  </si>
  <si>
    <t>byLdA6j4y4j3GyG/ebQCqYNEreJV0i8N8teYI0W9vmye26Z7IZSWSQ/vonu5aHhEtxQC3snZzzVPmIdH2FHBaA==</t>
  </si>
  <si>
    <t>16401-10-21</t>
  </si>
  <si>
    <t>d237ccf8-82a0-ed11-a2f0-00505695997e</t>
  </si>
  <si>
    <t>2nvX0XJ3RufjkA/AowmIDrtK43VHyA42qVm+gkTRnKEPX3anYBCaqZEP8/OjyUvc37CBfX+BQN6usA0Awm2XiQ==</t>
  </si>
  <si>
    <t>1296-01-21</t>
  </si>
  <si>
    <t>e0dc65c4-83a0-ed11-a2f0-00505695997e</t>
  </si>
  <si>
    <t>SuobS/fY9a03XuRg9IlHQi4/xzLBKcIvmnXZFdsPJnTk3ouKNBGXD/HSEOyIp74cpYkWNdyAT68kYonebQ4Cow==</t>
  </si>
  <si>
    <t>33270-05-22</t>
  </si>
  <si>
    <t>92f8ffe8-85a0-ed11-a2f0-00505695997e</t>
  </si>
  <si>
    <t>vYtaWO+NonenaAVr4GMEz0b8eCDItzcN/Cy0U1XmsdJf/h/FxjqnQ51672J8iv7U7G2lkBZSCbbay5HFdT4c9Q==</t>
  </si>
  <si>
    <t>44007-11-21</t>
  </si>
  <si>
    <t>855019b5-87a0-ed11-a2f0-00505695997e</t>
  </si>
  <si>
    <t>ECnkR5ZuV7iZynUOCZNaCyODTnoRJIx94uU/QcFb0da9Cs+rYRFiHcmD2b3Sp15ftJyGDpOIxqZ9tuBPcDiLJA==</t>
  </si>
  <si>
    <t>896dfda7-8ca0-ed11-a2f0-00505695997e</t>
  </si>
  <si>
    <t>rYPnRbq/Oj5mYiayH/GjaZE4SvZgLmCiMfuuEobHj6SDsFLi0Ws4AotHxVVDfoNsPp3XrncfeKcBkkNhXZZjfA==</t>
  </si>
  <si>
    <t>36116-05-22</t>
  </si>
  <si>
    <t>1499d501-9da0-ed11-a2f0-00505695997e</t>
  </si>
  <si>
    <t>yZ9Zvki+g+Kyw9JRjOkg98A1QO+84bp+/4ADA4JJBW2EuEKUctDvHVWh3+eymoszgnxFH9Sbb6mh6RU6u9RzAQ==</t>
  </si>
  <si>
    <t>53738-07-22</t>
  </si>
  <si>
    <t>e66f5869-2ca1-ed11-a2f0-00505695997e</t>
  </si>
  <si>
    <t>6YiZ49ai7Fz8XB/XqZdRP9rKN/FoudBbzHLHHV7le36fwTPDqEqih5/aPFMxQ2rVE/jK2R6vqaqnZG6iDDGa1g==</t>
  </si>
  <si>
    <t>58777-05-22</t>
  </si>
  <si>
    <t>7ff788c2-32a1-ed11-a2f0-00505695997e</t>
  </si>
  <si>
    <t>1xcIbzrPIfRAsF9f9iK7bhVodnQvJL6Lp8LmNARSKSnb6D8+c9ZCC279/xbQiWjzYELur86i1nUB8S4+nZ5JQw==</t>
  </si>
  <si>
    <t>21286f37-33a1-ed11-a2f0-00505695997e</t>
  </si>
  <si>
    <t>HuSraPBHtgbWW/AJpag+v3/k/hETTgdvqFermVso9btsvTAFpoxCFJnTpJkwS7t1Q2Pkt465B+gfiwLu7Y64tA==</t>
  </si>
  <si>
    <t>4b1021e3-3ea1-ed11-a2f0-00505695997e</t>
  </si>
  <si>
    <t>LSWucRw2tW16TEgvbteGiyfULt/CT31qL1SPTApRlGJXtn35tO3O7q3UfHaFxBzJPEMWcJEJBND8Fk4O6cbDKA==</t>
  </si>
  <si>
    <t>48228-03-21</t>
  </si>
  <si>
    <t>8007a543-42a1-ed11-a2f0-00505695997e</t>
  </si>
  <si>
    <t>kNt2/RtQyy0lp6qMoTnZsxN8UeL4gPw98RgLzREoMGnBiEnJz2Zpm4C+emD6EsOdUiT+lTZcni+Q99SXl1PgYA==</t>
  </si>
  <si>
    <t>16193-03-21</t>
  </si>
  <si>
    <t>ec58e876-48a1-ed11-a2f0-00505695997e</t>
  </si>
  <si>
    <t>OaO1hfUW08fh0QaoO5+JedQRI9SSGJe62m/DvJzfGaWcnUvlRru01Zhq1dUy5L0PNHh6XrXnjIVC55GMvogISQ==</t>
  </si>
  <si>
    <t>19603-12-21</t>
  </si>
  <si>
    <t>4afff958-fea1-ed11-a2f0-00505695997e</t>
  </si>
  <si>
    <t>CCoHnjResksPz8Cn2Zetuf5FvMsI0tGlkTmfnq/TKKH8xv64ypKwT4LXQIDjDw1kmNRFi3FcOhL5HqpBr4g3gA==</t>
  </si>
  <si>
    <t>32891-07-21</t>
  </si>
  <si>
    <t>e71a127f-00a2-ed11-a2f0-00505695997e</t>
  </si>
  <si>
    <t>F4VfgvA+RoHd7/r9vaE/kiM3dMurtbo44PCwCxLOvd8J9onjn3wJwYvhUrr0EGJfuShLAFugpH1YufuEUcL0Xw==</t>
  </si>
  <si>
    <t>28825-12-21</t>
  </si>
  <si>
    <t>6a850286-05a2-ed11-a2f0-00505695997e</t>
  </si>
  <si>
    <t>QR6cAGb22vjTIQap2aurBEkDrSvoa7tzaWZKLslWZUwpeuK7kosk3gfL3rrEYHwCtXbkCuxnsk3XGy2xiDAFLw==</t>
  </si>
  <si>
    <t>28576-03-22</t>
  </si>
  <si>
    <t>45758c7c-06a2-ed11-a2f0-00505695997e</t>
  </si>
  <si>
    <t>hxICsaoH/r8wGpNZci8CbgHXOr0pK9p7V2aX1drV0DeuYCyblOFQ55mzwbIhqy8vrPyAVpU9ygZUlDkNO67Hyw==</t>
  </si>
  <si>
    <t>18761-12-19</t>
  </si>
  <si>
    <t>272af2ba-11a2-ed11-a2f0-00505695997e</t>
  </si>
  <si>
    <t>qxEBYl2bb82+0Lohelz3RhHa9KJQiWP/RM7uYhAGEuP6vAvOL3gsSQKQ7tKGuNWKZd3CLcoRgTOSpQHs6hAtnA==</t>
  </si>
  <si>
    <t>12661-08-16</t>
  </si>
  <si>
    <t>88be438e-13a2-ed11-a2f0-00505695997e</t>
  </si>
  <si>
    <t>TVZlGIoUxpTdi3V/1n4cJa9qj8z/hftPY8y+zm0S//aanMNdOiunkrubBvAv1ASTY9F5RYJcT2WBEgkK2jco2A==</t>
  </si>
  <si>
    <t>35066-09-21</t>
  </si>
  <si>
    <t>07f7256b-15a2-ed11-a2f0-00505695997e</t>
  </si>
  <si>
    <t>TJRedZJnUOJH85hUZdDGUA6ja2FE7lh85j/t2V52LcfggCPSL17UnQAxRb/reMnHfcoQTNVmtCWRlFuLn3Km2Q==</t>
  </si>
  <si>
    <t>13053-03-22</t>
  </si>
  <si>
    <t>90e687d6-22a2-ed11-a2f0-00505695997e</t>
  </si>
  <si>
    <t>iwYJyCk7gkQ6ti8ZmtX+z6fzE2fWdcgENnB6JKnWHTeTTVlXgF/zov5lZODPny6RTrI89sbn9kIq/cm/jzHqbw==</t>
  </si>
  <si>
    <t>42676-08-20</t>
  </si>
  <si>
    <t>c1eac1bf-2aa2-ed11-a2f0-00505695997e</t>
  </si>
  <si>
    <t>WPhpCpX0kj/zgNHmAYVW4JYofusf2kGDbldvWvi0OFQsENu80ODPY96k4m7za0Dfc/cl11qBtHjoYSujyfu6Ag==</t>
  </si>
  <si>
    <t>30891-06-21</t>
  </si>
  <si>
    <t>e4a2f91a-b6a2-ed11-a2f0-00505695997e</t>
  </si>
  <si>
    <t>0y0LVFrpcd9mooMfZxBPFaniMOAoGDw16+scAbO6rE+CeBjrOPlRSjsppOawvFRz5SwMEZjLZ2fpFOLVJTmZQw==</t>
  </si>
  <si>
    <t>60624-05-22</t>
  </si>
  <si>
    <t>26a8ec0f-b9a2-ed11-a2f0-00505695997e</t>
  </si>
  <si>
    <t>lFQALQGZbZdKQXX/j1hJsRTs/DDAGB5NjFI2DlXh9BNlhqgFQZPIG5SjO6nrtt1kOx6ZfNRN+pLqFwqe+APv7g==</t>
  </si>
  <si>
    <t>20766-05-20</t>
  </si>
  <si>
    <t>dc3fb714-c0a2-ed11-a2f0-00505695997e</t>
  </si>
  <si>
    <t>zSfzZ3TltXrHKoOCMzO9J6KcG41x0ya1Iy8dHdVUOA4qjrycb8gzJJ2dOiH+UJvneuVYSKVVeTelfsWMWbb81g==</t>
  </si>
  <si>
    <t>32279-01-22</t>
  </si>
  <si>
    <t>b9696949-d0a2-ed11-a2f0-00505695997e</t>
  </si>
  <si>
    <t>0OF+UNZMfKDbZPyy7YjIsl/wlbvPO5cqzoQV5ESmYL5gAuBtb6uPaZq8b6LJk5ilnBMzQu7coH0fBoIuAsLYxA==</t>
  </si>
  <si>
    <t>35557-01-22</t>
  </si>
  <si>
    <t>609cad6f-daa2-ed11-a2f0-00505695997e</t>
  </si>
  <si>
    <t>VmdjjCEvTXK8GuO0B6LMFwgWe2RvuwGPqROm0vkRwutpfjyvPPgnod+HB5YRekv856iZoZDYGDWienC7Kd7JfA==</t>
  </si>
  <si>
    <t>11267-02-21</t>
  </si>
  <si>
    <t>c43c2af0-dca2-ed11-a2f0-00505695997e</t>
  </si>
  <si>
    <t>w22mI6dhowdkbZEEKgzJ+N1mq8mov20giEbvLUBfq7d1tjPLf/gW0gpJoFRg0HHlJo7k0tMl84z/V6Z6sUag4g==</t>
  </si>
  <si>
    <t>54460-03-21</t>
  </si>
  <si>
    <t>c484e704-dda2-ed11-a2f0-00505695997e</t>
  </si>
  <si>
    <t>M6HeS/GDcRl/tRbl5Zi8aT6oW8IbSXN62g3weT6jT2D9I777dv31S1mh9WpUKo2aJjbiwj86jVBYziTfXVS+Xw==</t>
  </si>
  <si>
    <t>45628-12-22</t>
  </si>
  <si>
    <t>שירותי תשלום, התשע"ט-2019 - חוקים עונשין 40 (ב)</t>
  </si>
  <si>
    <t>13473814-dea2-ed11-a2f0-00505695997e</t>
  </si>
  <si>
    <t>35enornKSr1CmsxEqn35ft1TKfJjT/7oEUo1Fh3evM8oBjonsqXVijerEEsUj9kKtCkiCpUOHXTq5rXE/HFKaA==</t>
  </si>
  <si>
    <t>ac5d2982-dea2-ed11-a2f0-00505695997e</t>
  </si>
  <si>
    <t>eXTqhCFyTptAGQiFIfl/5gCD+ASJVWB8bLruauDM7CZtjoE+kET7zPqaclOxwXC85kJ9yjJ7LW4tRX9z/k50Jg==</t>
  </si>
  <si>
    <t>7ce77748-dfa2-ed11-a2f0-00505695997e</t>
  </si>
  <si>
    <t>SwXyzX0gMx08WvhXLvcNooBRtjB+iN6AGfpA9+AzKMoJn/W7bldg9FB4xFevGjMC8zhXo67nwDo1+3yHz+y/BQ==</t>
  </si>
  <si>
    <t>63253205-e0a2-ed11-a2f0-00505695997e</t>
  </si>
  <si>
    <t>jQRNyUJA5LUm3qHI0UPdE+AuDq1s0nKlgJqV3RqLrBL9/2bNt3t/Xu42JnaChq78KbmmhqQmBgHkrPkAeWqMVA==</t>
  </si>
  <si>
    <t>ce42a782-e0a2-ed11-a2f0-00505695997e</t>
  </si>
  <si>
    <t>O7pKnujfkNi7WRahrXyPEni4M88C5E9yVDEMnGgUd1KnS5Wkt71hgpKCkS8swc/CyUCawONvjhEYRRxRKe0nWA==</t>
  </si>
  <si>
    <t>720441eb-eda2-ed11-a2f0-00505695997e</t>
  </si>
  <si>
    <t>gL9wmojcaSLIuPfohcmwiUsgWjtT2z9rzpH3UReeMzuFFugCkBH1Qol2vIu2PGJyFOom6bwfUpE1Izwv+pMM0g==</t>
  </si>
  <si>
    <t>32778-08-22</t>
  </si>
  <si>
    <t>ad050fc5-f1a2-ed11-a2f0-00505695997e</t>
  </si>
  <si>
    <t>J5jmqXRVYq52HKJSLxUtv5+7SpDJXCiOInq52XfdYBD2RE4aEyTD1odwUXfgN6D62Yxc1fQfg0nJ8sVuezk4bw==</t>
  </si>
  <si>
    <t>55216-05-22</t>
  </si>
  <si>
    <t>f552a263-f2a2-ed11-a2f0-00505695997e</t>
  </si>
  <si>
    <t>hL4ME9g0u2XtN2uDuDH6UK7lP1YOWIJBZOZHWLfZHnYyyk3E6XSRHVqyG5zcRRDFT6OggQSHWOkWSOIqTtvduA==</t>
  </si>
  <si>
    <t>af63213b-f4a2-ed11-a2f0-00505695997e</t>
  </si>
  <si>
    <t>zyhpflBd1h+jInS4aUrHqU7c2VNjr+3qP3b7Q3eqETIHMQdmKA7DxqNxMicgffsiF9fVNvS51XweR2yXKyCEbw==</t>
  </si>
  <si>
    <t>10705-07-22</t>
  </si>
  <si>
    <t>32f5ad1a-e0a5-ed11-a2f0-00505695997e</t>
  </si>
  <si>
    <t>j/HBL7SR3ETAoUcKdpz1ChWEFNG5ENTdN7Nig//1nMOZRyiYIHVLf44xEa76MuTSVyRrxPQ8q7gNUcB92HXQmw==</t>
  </si>
  <si>
    <t>17306-07-22</t>
  </si>
  <si>
    <t>adfc9256-e6a5-ed11-a2f0-00505695997e</t>
  </si>
  <si>
    <t>sCfE3q39hwMH82nK9cfzARo8f0mo0GHNtL7slOl4W4XA4fnCXWiIQNXkc/6q+mxu6shEr0K4Oysz4sBhwdS1ew==</t>
  </si>
  <si>
    <t>11496-02-22</t>
  </si>
  <si>
    <t>a6be0765-efa5-ed11-a2f0-00505695997e</t>
  </si>
  <si>
    <t>u7O7QtQ2HOh19BCsdKRm5igHL+NlgkZyRjUJsCwQsZTMjaKTgTr4py2cJ+0uvX96WPuLmZrBnamOVWa7o6azzQ==</t>
  </si>
  <si>
    <t>34726-03-22</t>
  </si>
  <si>
    <t>eebc0a01-02a6-ed11-a2f0-00505695997e</t>
  </si>
  <si>
    <t>Eu8klt7UfJidaUEIBfvcJR3A0yPLvtqeH2znukkEtdJu5cHX3FkKhUJSpIfjoW5Ml7KsdfFhayLP+TfH5oeZ1Q==</t>
  </si>
  <si>
    <t>84b3142f-0fa6-ed11-a2f0-00505695997e</t>
  </si>
  <si>
    <t>+NxVurqeR0vpJHL3LQX62VEoPNvh+AE/qHTeywyH5i+O/3cd3kTsQOOnaXac9f4xdfk+tWTL5rUPWrj9s9XV1g==</t>
  </si>
  <si>
    <t>60702-06-19</t>
  </si>
  <si>
    <t>27bf305e-12a6-ed11-a2f0-00505695997e</t>
  </si>
  <si>
    <t>4ZJhuSaKw+gq9zWfDEqUZL4D+69D8+xAigvYQiS/xN8f2Xf5urQL/Qc7km03O6uVrGtami10XmqJ2UGv7GCMhA==</t>
  </si>
  <si>
    <t>19526-03-20</t>
  </si>
  <si>
    <t>c58e4974-20a6-ed11-a2f0-00505695997e</t>
  </si>
  <si>
    <t>x3PRRpccGiHtzhkKkV/m4ONL4ks1/HxuH21PdU0Dw/k8oSE3g0tOCV/3LcVRWTcN0WpfCpSVTPjbPvf0bHeAAg==</t>
  </si>
  <si>
    <t>6903-03-22</t>
  </si>
  <si>
    <t>80173c22-27a6-ed11-a2f0-00505695997e</t>
  </si>
  <si>
    <t>bLepXeBRCmTEIhWzj2zDFDVNNS1NQhPx2bPFLKBO7NISNBBc/mNSx0br1pwhK42WdPiDwlNLP+Lxo/PwywQVVw==</t>
  </si>
  <si>
    <t>3951-03-22</t>
  </si>
  <si>
    <t>06be5d3f-d2a6-ed11-a2f0-00505695997e</t>
  </si>
  <si>
    <t>P+UtC44QZeUefGlDLEsQmPwNWmHeS+pZa3ap58OxnLAGJ2hmTVaT37yz157ejNFWmaghHnUBEzd9T/jtnVOrHg==</t>
  </si>
  <si>
    <t>54938-04-21</t>
  </si>
  <si>
    <t>48d3cee7-62a8-ed11-a2f0-00505695997e</t>
  </si>
  <si>
    <t>0k4swxS7RAuFe8tH+PXBp3SIAMFtYg+Xxoj3BkQmfIWUnV5QGeBiRgjjW0H56mbsAqvuT2tz/lFJrOcTNmPeGA==</t>
  </si>
  <si>
    <t>7573-12-20</t>
  </si>
  <si>
    <t>ab9a2f1f-b6aa-ed11-a2f0-00505695997e</t>
  </si>
  <si>
    <t>pr7mXjncWVwwpRz20pSYmGIAXMCj08/ra7ASbBkhUruhvvxZTLz0s8tRTsUN0bYATu2jbFZfJJIt6F0H1J87iw==</t>
  </si>
  <si>
    <t>37218-05-21</t>
  </si>
  <si>
    <t>1dbe7d02-c6aa-ed11-a2f0-00505695997e</t>
  </si>
  <si>
    <t>vuNCPr2G0h443fi8phTWOeFZUXDDqu9HjNT2rMo6vS55sgERdT4TVgJ1w88HEp/hpRvHNPYZ56GnGaiRXBBXeA==</t>
  </si>
  <si>
    <t>56776-11-21</t>
  </si>
  <si>
    <t>b80768d6-8dab-ed11-a2f0-00505695997e</t>
  </si>
  <si>
    <t>1G3sQ126wmvP907fMG1G/K7WxCTLsnO6z6/rWI5FQLh1P+C8BZnVNP2eH5LmhN3jYH5BxCmKA1uH2dsq5OQ/ZQ==</t>
  </si>
  <si>
    <t>41774-07-21</t>
  </si>
  <si>
    <t>958143ba-36ac-ed11-a2f0-00505695997e</t>
  </si>
  <si>
    <t>9OIc7S9EoA38oWoso58FP+AaEBarNGXuvLPLc8MWzAA0On9L2WQj9IWvy4AL7ag7ORHEURtkqXodhuxLuI1JIA==</t>
  </si>
  <si>
    <t>53018-11-21</t>
  </si>
  <si>
    <t>7b9a7b15-37ac-ed11-a2f0-00505695997e</t>
  </si>
  <si>
    <t>CJeiA2qG3NuZcJYpRyQ04WBf0BmzLsazuQv4x6n50Fi+jf++ybEmOxTayxrEUyfq7PPX3pQC7oTEbZ1P0NCAHA==</t>
  </si>
  <si>
    <t>293382f2-38ac-ed11-a2f0-00505695997e</t>
  </si>
  <si>
    <t>a7c5Ohs6cC67bC1BN1Ym2+sA6ndqPHm/ufTBm6jBSFKw79GSBVqSKQQnyCcgPKA0AoySOfA3YiAxJiyZnGIocg==</t>
  </si>
  <si>
    <t>37581-06-22</t>
  </si>
  <si>
    <t>עונשין, התשל"ז-1977 גרימה לעזיבת המדינה לשם זנות או עבדות 376ב (א)</t>
  </si>
  <si>
    <t>e87d223d-3cac-ed11-a2f0-00505695997e</t>
  </si>
  <si>
    <t>ATJ1fWzL868oHpw2NJ9El7s5RiKKD1oIvb/N5RC4CA3cnb3xsMUdhYrYjlW7r9K0052kq0/YeNE3vWrsKZtLZg==</t>
  </si>
  <si>
    <t>19504-01-22</t>
  </si>
  <si>
    <t>603c3b9a-3cac-ed11-a2f0-00505695997e</t>
  </si>
  <si>
    <t>H+OfudBSi6kIKsoKsC5oIROd8XG63IjHVPinogiFZh+d14f8V5s3EN7/cluJVZXDYWdSd230jatjljlrPASmhw==</t>
  </si>
  <si>
    <t>bf0b96e2-3eac-ed11-a2f0-00505695997e</t>
  </si>
  <si>
    <t>6JwuWFz/Ou6OkqGDvXBo+f2xvol1/HL+h5VPLhtqyl34NDVRR8UA0o1QLmEr1UnKob5C50erv4/284D0llmADg==</t>
  </si>
  <si>
    <t>59826-03-22</t>
  </si>
  <si>
    <t>eb9e5ee1-3fac-ed11-a2f0-00505695997e</t>
  </si>
  <si>
    <t>oA8+1bPlBQNVz5KuO04TRVO/o8UtgFegJ0N0PTpOvfmeMK6WF4zazLT4CArW9bVUTUNnZb3NSrlbKQsPwOCZAw==</t>
  </si>
  <si>
    <t>55861-03-21</t>
  </si>
  <si>
    <t>273cb49f-41ac-ed11-a2f0-00505695997e</t>
  </si>
  <si>
    <t>aFgz7d6qo3LlRKSRzadAwRPFpRCZJzF1ZhSA8br7D408uoqOQFGpskj/isJ6RORX1KMx/whOVVOcBRD6smtR9A==</t>
  </si>
  <si>
    <t>14790-05-21</t>
  </si>
  <si>
    <t>1c56d4a1-42ac-ed11-a2f0-00505695997e</t>
  </si>
  <si>
    <t>vW20VHwPxjJuOrMR7JKzdWz8oOT7AmCwK++xpVzsWPouNQbyqpX0CWyARfhcte3tnGIxacubiNxA81HPPVJG9g==</t>
  </si>
  <si>
    <t>26107-03-22</t>
  </si>
  <si>
    <t>89bf7afc-42ac-ed11-a2f0-00505695997e</t>
  </si>
  <si>
    <t>2nCTpiq45vrBZYCC12NIvtmieQ8gkv6B9oIlW1HbU3CXhV7g8GSggpVmpqOTa6AQvlfnU80FOMJqr5odD0JaJg==</t>
  </si>
  <si>
    <t>051d6bbe-43ac-ed11-a2f0-00505695997e</t>
  </si>
  <si>
    <t>wJDXw8NYjcxOCdm4GlQILq21Hm5UmxXXpmI0Oq6RWuV0L39RNjXqWepFgntDLWlCMegApmn2eb68TRR78UNlRQ==</t>
  </si>
  <si>
    <t>18c60266-44ac-ed11-a2f0-00505695997e</t>
  </si>
  <si>
    <t>PshxtP3Y0nWI/tdhf6tHSgvXGVaIQSzJ51Md/BtXmJnslrGAXHI74AULqxy8tIQ/Hi87Y4RLta0YYKtyMYXFTQ==</t>
  </si>
  <si>
    <t>1062-02-21</t>
  </si>
  <si>
    <t>1e019183-feac-ed11-a2f0-00505695997e</t>
  </si>
  <si>
    <t>UzHNwyBGFh7xS20avFWmSqBUG3ayhfGZpCdI5B3FIC1oPFMuuzAXxSuX5cjaZSHntNTBKwN3nHvoPQq/dKbC/g==</t>
  </si>
  <si>
    <t>50421-06-22</t>
  </si>
  <si>
    <t>67b386d7-05ad-ed11-a2f0-00505695997e</t>
  </si>
  <si>
    <t>+Qm6dnbLIkXapSe/1CzLcNmaULoBZT1NWk84ttC5e5uMrpWEl+p4RWWboPKpd0fDTL6m/HG7mKDR4ogFTtbgwQ==</t>
  </si>
  <si>
    <t>49780-06-22</t>
  </si>
  <si>
    <t>43384704-08ad-ed11-a2f0-00505695997e</t>
  </si>
  <si>
    <t>m2R2GDycAEy967gM/euakeLTnGXQYM1iBEyD+VXlAESVgLg+BqxA54DeMX544e0KeWkyVZi8X99IKM5t5xesOg==</t>
  </si>
  <si>
    <t>16332-01-22</t>
  </si>
  <si>
    <t>18e255c6-08ad-ed11-a2f0-00505695997e</t>
  </si>
  <si>
    <t>wqcMd6LLtbUVEvsV+OM94eaW12T1PoeWN/tu72jF74VOFdSs8Wj1eW3oGvPliz61LANOY3in/c+JyX++eCnhbg==</t>
  </si>
  <si>
    <t>12661-01-22</t>
  </si>
  <si>
    <t>636a4e04-09ad-ed11-a2f0-00505695997e</t>
  </si>
  <si>
    <t>GavbrIW0abkoaWqzcoJgMQofA8UcUR6aOkbec0ArFmsze9dwiUoK/hr/sACMju8F04xfB3StQAOAJU3bSRwR2g==</t>
  </si>
  <si>
    <t>5befe69c-0aad-ed11-a2f0-00505695997e</t>
  </si>
  <si>
    <t>VpjUsRlOn5QCCQyWdlUqav7fiIJV7wD335kNrUkwZabi9s5f21r+CA/JF/Fed4KZa2bPmoKsYo6iP+pXYz//cw==</t>
  </si>
  <si>
    <t>44409-10-20</t>
  </si>
  <si>
    <t>8304a20c-0bad-ed11-a2f0-00505695997e</t>
  </si>
  <si>
    <t>2/sEYZtWWHgXOLId2zsi4CCmUl6AnsITAugvNlIyVM2q4PAUhN9ywYjbOwh/zgk4a0fY7Cul6AdIkMi/ggoz/g==</t>
  </si>
  <si>
    <t>d77d1e47-0bad-ed11-a2f0-00505695997e</t>
  </si>
  <si>
    <t>OpOj1yJbvbwHJ+3uyVf2sVBZht/4vto5NSahV3S9qQ15bo/UVePZ4naEv4NF9E0aVBYrmqnUXZdwLuy5JJaTng==</t>
  </si>
  <si>
    <t>44300-10-20</t>
  </si>
  <si>
    <t>50202b90-0bad-ed11-a2f0-00505695997e</t>
  </si>
  <si>
    <t>y7oRJ0R/vCHZxZVCZbRHHBBLM7pKsJJykgD1bxyJBljN4oU4JJ7thtNQtedmBK5hxb7SLAwmT3qG7C27FwO1Ew==</t>
  </si>
  <si>
    <t>83351402-0dad-ed11-a2f0-00505695997e</t>
  </si>
  <si>
    <t>2AEZTMSsaqyCkU3wSu89817iyMJ+osRx5qf6cHKhjTYzr0R2sQL2wVW44sRjgz2J1PA2JgPEV+CUv7Djkk8SMA==</t>
  </si>
  <si>
    <t>60190-01-22</t>
  </si>
  <si>
    <t>76b803af-0dad-ed11-a2f0-00505695997e</t>
  </si>
  <si>
    <t>aaoHdEQ4JWt77/T8jYJvNEqSh/av5NTzYRJvWL0eRbB7QqVVSdbWsgzNzVKPl8QhaJoHFAVTMb0jGJs7WJAwgQ==</t>
  </si>
  <si>
    <t>921-12-15</t>
  </si>
  <si>
    <t>7594e64d-0fad-ed11-a2f0-00505695997e</t>
  </si>
  <si>
    <t>Cj7fjsM75fmvaCPH5h0B8sCMiUQ1faSw2kTo3rt5vZW74bC5WsdYQIycHNVWmaJq6YNdjA8/12Gc+Za5m+LB8A==</t>
  </si>
  <si>
    <t>52724-11-19</t>
  </si>
  <si>
    <t>570249e4-0fad-ed11-a2f0-00505695997e</t>
  </si>
  <si>
    <t>Z1tp3ELuC8rcFmwO8/oy2BKjeSLqvR8rw/Bsn+6slFanzfX6eHvJNbLhs0lAvusqV/QBWtcZJJqLVbNOtCT25Q==</t>
  </si>
  <si>
    <t>e33fd346-10ad-ed11-a2f0-00505695997e</t>
  </si>
  <si>
    <t>Bj7PEwmUKKeGqfPVvxh02X3Y1rVIHDERLA4P038d3JIzTkyVL4yV0Evd8guWCH2y6av/RwRL+p4QzanimBw2AQ==</t>
  </si>
  <si>
    <t>18725-12-19</t>
  </si>
  <si>
    <t>c9682eec-10ad-ed11-a2f0-00505695997e</t>
  </si>
  <si>
    <t>JNvgdbR7DqP7HcSIy6bbHsL8H8gkPGzSY7YPNrE+eY1TO/LKqYYha2G27W/G1MouhRo/47KpVIukqrRB5ZuGHQ==</t>
  </si>
  <si>
    <t>32198-01-22</t>
  </si>
  <si>
    <t>f00372f0-1cad-ed11-a2f0-00505695997e</t>
  </si>
  <si>
    <t>gopovQdMZ3ImHafPemkuPb9pwaWZVSQsmCf+F+r6XSXjyRozlp2qb2MhgUR2RQcJl4Eg+QurAv+xBavyqX8yxQ==</t>
  </si>
  <si>
    <t>25624-03-22</t>
  </si>
  <si>
    <t>0fa1c696-2aad-ed11-a2f0-00505695997e</t>
  </si>
  <si>
    <t>8YihK/GR/30+QQG8i/zT+N5wIgu9jHx6UEEIkFjO7c0qmRRRasN6FifY31PoNZHzo9VORhkS17spaPwQNDqeAA==</t>
  </si>
  <si>
    <t>11237-06-20</t>
  </si>
  <si>
    <t>6b2e1a1a-2bad-ed11-a2f0-00505695997e</t>
  </si>
  <si>
    <t>a5JVgS4zz47agCGDHp34amJdF13mRV8rOwLeSe1x89S+8M2DFYsQshYtpABbbBGQUXsEsUWpBn1ekhQBfnbpBA==</t>
  </si>
  <si>
    <t>c56ba4a8-cbad-ed11-a2f0-00505695997e</t>
  </si>
  <si>
    <t>HP0jvFy5KAHTAk4Um5CSiGDH1C8F6y77zK1EfuYFXzhOFROSqam8BaSbWwZshZdBwej0fDNLvPc5UXVPfiqd1Q==</t>
  </si>
  <si>
    <t>65537-06-20</t>
  </si>
  <si>
    <t>b4f03b85-cdad-ed11-a2f0-00505695997e</t>
  </si>
  <si>
    <t>syZyrJTWY01WKC4WyLcuWQC2OBZCB1zCODKgUuvXgJ1F6rHe61RdDBjBbROba0ZZgpYjeYYgAEdn/wV409U87A==</t>
  </si>
  <si>
    <t>45624-08-20</t>
  </si>
  <si>
    <t>b7a187d5-d2ad-ed11-a2f0-00505695997e</t>
  </si>
  <si>
    <t>ctHxFpJSYRBhW+dYuooRKJLcNCRz/ZBBg9siEaURtl6MVuDjMGmQKf6zM/w4qJc3o0NSFHcJLNl523kIWde+0w==</t>
  </si>
  <si>
    <t>14140-01-21</t>
  </si>
  <si>
    <t>eff1bcf9-d6ad-ed11-a2f0-00505695997e</t>
  </si>
  <si>
    <t>ReXAchA8MGGAWc3Ei/8sG95iNHPAQSV6OYsvtVT+pr/orhRFqVnLxw9uix6BMWDfLkGxJNpyXudeeV8YpLjtaA==</t>
  </si>
  <si>
    <t>47133-08-20</t>
  </si>
  <si>
    <t>306f0212-d8ad-ed11-a2f0-00505695997e</t>
  </si>
  <si>
    <t>aWjYpG0Ac/65mfAhfVR3ocrGQ3H+PCMal6LI6RP32EMZjYOyxaRuEiR05bI/KFrwWye918HQzCQYGGV42lRUww==</t>
  </si>
  <si>
    <t>31631-03-22</t>
  </si>
  <si>
    <t>75c90a53-dcad-ed11-a2f0-00505695997e</t>
  </si>
  <si>
    <t>dCqJyIY1UCrs9+iN0zGnt0Mw3lDCkc1a7+suCdSRqLJHO5oBRYDLCzurPxPU7BqfuqBO8KxEHmnjbxbEw/5eTg==</t>
  </si>
  <si>
    <t>9683-03-22</t>
  </si>
  <si>
    <t>81054e7f-ddad-ed11-a2f0-00505695997e</t>
  </si>
  <si>
    <t>zg6dnF0lleAYalCXFToed1IAsKf8dUKPhi2sE7tXFo/lUzcLENTJfIgiDUKyvRe1ZwzS95JtynOXTUcPRXlrNw==</t>
  </si>
  <si>
    <t>49e40c8c-ddad-ed11-a2f0-00505695997e</t>
  </si>
  <si>
    <t>8YLq2ozEgRQmlPdV/m5qqJDjiXuIKh5qs2GYoha1cpWlvAFcQitGwxhM79gh4poCegPssqglj4P/LTBdJyjfIQ==</t>
  </si>
  <si>
    <t>a5994c5f-e6ad-ed11-a2f0-00505695997e</t>
  </si>
  <si>
    <t>hrvU3A6VGUIy/27O2SHvKYRT7vmeOjBR2yTpUxT6mtT81KBh1cnt/QRb1sbYD7i6p9sWdDYTjINq8Vvk0Re5tA==</t>
  </si>
  <si>
    <t>1294-04-22</t>
  </si>
  <si>
    <t>493e1f87-ecad-ed11-a2f0-00505695997e</t>
  </si>
  <si>
    <t>0+2BNWEsrfP+QrdHdjQXCUXsSiwJWBqPWYlNtc1CZq/NGrw14fT3BGuVf4jrcsqWNUpc+s3ABfZ4rShwus9Kpw==</t>
  </si>
  <si>
    <t>40180-05-21</t>
  </si>
  <si>
    <t>dcfc323f-efad-ed11-a2f0-00505695997e</t>
  </si>
  <si>
    <t>Df+8/oC79Shye6jNuJ5mns/q1gG4aTUe386fJV13PfaSHzpRTK4EY9VW11zZQY8L/59AHw7L70c9kgRLxkgw1Q==</t>
  </si>
  <si>
    <t>14575-06-20</t>
  </si>
  <si>
    <t>3dc31112-f5ad-ed11-a2f0-00505695997e</t>
  </si>
  <si>
    <t>/7VAfTEStfEe/c9JccKrLSqw4SVhxCKcAwZjDYsL90ad4h1QBT71O+9OyPWTIh/j9d3tLgqyKddG4aXjfmRmgQ==</t>
  </si>
  <si>
    <t>56328-06-22</t>
  </si>
  <si>
    <t>776e565b-f5ad-ed11-a2f0-00505695997e</t>
  </si>
  <si>
    <t>n9APVYiAiykAaU//k/zfdb5UeixWFsvFQPI8U8tHILE5kxuHAUnFusT9NVuwBTn5PPHL8qrg7IaZKA599zm1ig==</t>
  </si>
  <si>
    <t>3a7663b3-f5ad-ed11-a2f0-00505695997e</t>
  </si>
  <si>
    <t>pUZOZXidyN+CT6P1b5f82GupoV+EsjZtaB/a6pDhvNjmQlIauvZ6PFMsqvXfZC/4Vg4q3CLjZFt3gTm7CdiheQ==</t>
  </si>
  <si>
    <t>db64e238-f6ad-ed11-a2f0-00505695997e</t>
  </si>
  <si>
    <t>FHUdPmT49c7uLb0EFR+dCC+9eGLWnCRwZjsKIyRWOYl+vzOqW7Wvs2ymuP5ECIQ5c+nt+3Nk2Y5/2DAGe32vJQ==</t>
  </si>
  <si>
    <t>fe05604c-22b1-ed11-a2f0-00505695997e</t>
  </si>
  <si>
    <t>jigde0S85fOCravHOTYI3MW8ormCnSBHekafAGwDYUmMdg42LZEW2KHSVGvESPOhIRF4WLn4WpwzBVp5SKiNQw==</t>
  </si>
  <si>
    <t>2059-08-22</t>
  </si>
  <si>
    <t>c59a4f17-b1b1-ed11-a2f0-00505695997e</t>
  </si>
  <si>
    <t>ns95KZh/bSiEvVNIqUodWLOiNXH5KdR4tqjanLsGio66tNx2YvpTg6GHmotfQTvOMajN4twzHUYjg8ZPkZxP0A==</t>
  </si>
  <si>
    <t>6659-02-21</t>
  </si>
  <si>
    <t>8db6a725-b6b1-ed11-a2f0-00505695997e</t>
  </si>
  <si>
    <t>w/yTsi35km4X7q4yn/Hn4b05KLSlYiZao4+Wox62lOYc58vCoyV3QbDm3IoHnOORH+rsR4rFN5ril7clTva46w==</t>
  </si>
  <si>
    <t>789-01-22</t>
  </si>
  <si>
    <t>39848d88-b6b1-ed11-a2f0-00505695997e</t>
  </si>
  <si>
    <t>XBf+1RtwSsMbAvxoS4VnCBDvstyLPejh7Pq0Tk/nY8H65N5TeZBQk58cUKG2lwNb/voP4eDVnI2FNptvFXQS+A==</t>
  </si>
  <si>
    <t>0e4962bd-b6b1-ed11-a2f0-00505695997e</t>
  </si>
  <si>
    <t>Qv633u3Y6CGfs6H8zjfmWEdzIwur25Is6xkCibV97o6hh1tXzOT9edsMoTcau1EyFTCpAxb356EWnGJZkJB6kA==</t>
  </si>
  <si>
    <t>1b90be20-b7b1-ed11-a2f0-00505695997e</t>
  </si>
  <si>
    <t>+9ZcWd4MI/WvruN+mTzJHXVzddJ8mr2/lSyOAvfpjx9h2hGFUnORHQBB86+HyNQ1vRBy1Vl/bXW7mbmtQoqpMg==</t>
  </si>
  <si>
    <t>60d38a7f-b7b1-ed11-a2f0-00505695997e</t>
  </si>
  <si>
    <t>i8KOQkxjyhEI9lTnrd9LQh4BlypaIFAUygOoJvXDif1eMApTe1fBaKq5XLI/jBGPAeO2ooziVLKnpFVvoldTbA==</t>
  </si>
  <si>
    <t>f00eb7b4-b7b1-ed11-a2f0-00505695997e</t>
  </si>
  <si>
    <t>DrQIRkOynn/FuoNkI7AunIK68tPYUzIRC6Cf+wE4aX1kr7Bw8XTJrDj/coIBZfVNcGp3CAdnsnR5G46Mb+xEZg==</t>
  </si>
  <si>
    <t>5861bdba-b7b1-ed11-a2f0-00505695997e</t>
  </si>
  <si>
    <t>rB2hHrUYayb4GD2WwCUUDKSYzC56dUGNWU7fckAdhgPiqw+zQROC51YF8MOAjdDzwZZNc8OiCEpbf8qfV+ILvA==</t>
  </si>
  <si>
    <t>6cbecc01-b8b1-ed11-a2f0-00505695997e</t>
  </si>
  <si>
    <t>JdypKgeMUfyG3hRWMO98cIxTXfMjMH0PLdyIhsmgw/379IsJu4/kA7cQHTBukSJHdadKl7rIqPDssG14rtPRCw==</t>
  </si>
  <si>
    <t>a7e90b3e-b8b1-ed11-a2f0-00505695997e</t>
  </si>
  <si>
    <t>99vZTzQ+ow7EJvGzWifz/XyNYsvAmxXO7+QTGKZNvJ/XfBB/ZoiiU+BF78GASHH/qyslfU1xdQpXg0UX0/7ayQ==</t>
  </si>
  <si>
    <t>455d422d-c5b1-ed11-a2f0-00505695997e</t>
  </si>
  <si>
    <t>8uc+tJFIynifLUA/fGezU0i/7oRcQwilTPB8JDxW67KnV14kDRfGCt79WQAqbVtS3xD2ZosZSso+qxrUFrdMfg==</t>
  </si>
  <si>
    <t>33878-11-22</t>
  </si>
  <si>
    <t>8f6a65ab-e9b1-ed11-a2f0-00505695997e</t>
  </si>
  <si>
    <t>Z6f1wnj+mi1YBS+Q0Cq4vtZop9kw1niJJepFzPWjY1uzBja/16+dZjBMth5k+IIkRDTX6SuzPyWsF5bL2RRqAg==</t>
  </si>
  <si>
    <t>3941-06-22</t>
  </si>
  <si>
    <t>0d35e402-75b2-ed11-a2f0-00505695997e</t>
  </si>
  <si>
    <t>06CSEIdnxbISMgbNl39AFjR/4yroBG8sXjqvaabtgJKZ40J2ZM4EHeTC245il5nsHglEqey0WaquHrzwTehQMw==</t>
  </si>
  <si>
    <t>1a59a347-63b3-ed11-a2f1-00505695997e</t>
  </si>
  <si>
    <t>nL44TQpTTosnHh+UJ7FG7oQfNG7TKwkzC+p1VUNb+VRNzjzzNh/LU++eCIWazLXEKD4Pe1SihSyIhU2pnKkZGg==</t>
  </si>
  <si>
    <t>47543-09-22</t>
  </si>
  <si>
    <t>02b01e78-abb5-ed11-a2f1-00505695997e</t>
  </si>
  <si>
    <t>y9xoc3vLOMNF0AXYI95WtwwzRWLcH2gp5m0bikbwgu+KfvTt5Y8HWIoC1vq1LFuvmmOF/BIR7eEf41FkgQSU+w==</t>
  </si>
  <si>
    <t>1363-04-22</t>
  </si>
  <si>
    <t>9001f8fa-b0b5-ed11-a2f1-00505695997e</t>
  </si>
  <si>
    <t>ONC8uA920NTl648GqMSFYnWO0sTn7YjScgNm4+Nvk/g4P5mlN7Xgc9cZD0L179JoACausDDpCSqG/3r3hdM/Rw==</t>
  </si>
  <si>
    <t>45466-07-21</t>
  </si>
  <si>
    <t>3f9af332-b7b5-ed11-a2f1-00505695997e</t>
  </si>
  <si>
    <t>Y8EAiypnOZSxk+bI+RjPwZTH3chgg2YSEbYJFsz18+hofD7TjW2gB9SEtZ+QHndylmWQs9l+Q4rDddUh/do86Q==</t>
  </si>
  <si>
    <t>3776-02-22</t>
  </si>
  <si>
    <t>1e695adf-bab5-ed11-a2f1-00505695997e</t>
  </si>
  <si>
    <t>0E4znkE3KnME7PcK+IkGc6tBjF/DswbBzYOevV4IHAP4j+2816yySCRiPCQbVNCYSW1MJbrhwzH3t7kTPxnODA==</t>
  </si>
  <si>
    <t>47245-07-22</t>
  </si>
  <si>
    <t>50ea44d9-cab5-ed11-a2f1-00505695997e</t>
  </si>
  <si>
    <t>x9vT9YtungJjXuh8UiuyBaQj6J9gMY8B/BZKgVcuu7QQWf6ESU1gXnKmpU2awMjYBRlW0F/DgdPN1PYUdUzCtw==</t>
  </si>
  <si>
    <t>63683-12-18</t>
  </si>
  <si>
    <t>82312628-ceb5-ed11-a2f1-00505695997e</t>
  </si>
  <si>
    <t>fClz0SsoiSn22NZr1fksO+8d3xkCpdDuiY55VPbiclun9S2UZaz4RoHwjJTLQdcIrpUXL7onj/bSRRUDpO1HGw==</t>
  </si>
  <si>
    <t>31103620-d7b5-ed11-a2f1-00505695997e</t>
  </si>
  <si>
    <t>25eKuZkCAh1qeqztr/hLuGTSKarpgRcbxcqjt52khqR6RfqLAgUlNvPb8WPc8cuMGo/0flP9EGXx/p1pQOFMnQ==</t>
  </si>
  <si>
    <t>1247-11-22</t>
  </si>
  <si>
    <t>0f07ad38-d8b5-ed11-a2f1-00505695997e</t>
  </si>
  <si>
    <t>gc6JX+xrymL8dFLUgyuUxom3ARMErl5A1Dp8Q7SF+Gr5425bInnXr7FxNoYWhYtH9t1Zr90NZ/BEJ8eJ2TnZPw==</t>
  </si>
  <si>
    <t>48355-12-20</t>
  </si>
  <si>
    <t>82237722-d9b5-ed11-a2f1-00505695997e</t>
  </si>
  <si>
    <t>lLVY2AQ850KtBfGt1x8vhRTSua/HW3cCP496MoTmnMte3wuyXxXCC+wsKTqTUaausm+irHnMduCQcTG4TFV0ZQ==</t>
  </si>
  <si>
    <t>52105-08-22</t>
  </si>
  <si>
    <t>ac5bcd9d-dcb5-ed11-a2f1-00505695997e</t>
  </si>
  <si>
    <t>K8s81Ubuvug08dX2lwm4vMqc1Z6pw53Uuyr2DAAFoeUTM5epJIMKDkg/yrVhY94FPK4XudkBQE8CGyGBPYDDSw==</t>
  </si>
  <si>
    <t>58603-06-21</t>
  </si>
  <si>
    <t>be60c33e-28b7-ed11-a2f1-00505695997e</t>
  </si>
  <si>
    <t>L+F+5U+ooRNRNxFQpdqCTvIwjFd3NMjIqXCxwY61/iUOxBVash1K5rHVT2wpo+Bw1jRMIE8TbyvHPjUfRzsFJQ==</t>
  </si>
  <si>
    <t>52605-03-22</t>
  </si>
  <si>
    <t>3db843a2-2cb7-ed11-a2f1-00505695997e</t>
  </si>
  <si>
    <t>27mWuxCkoPVYq2UXNT27YtlY6XLsbQ6JurfBtxdpP8r0PDoVc97Gxvp1hMzCMKVi6e7yOkG8SCunkhiH0yutnw==</t>
  </si>
  <si>
    <t>48255-09-17</t>
  </si>
  <si>
    <t>dfc716d9-2eb7-ed11-a2f1-00505695997e</t>
  </si>
  <si>
    <t>T6I8+BOhFYLx0SgdGg7jVS+VkPgIXxAyZxCsYfwt0++TFJljO//1QgHdFVUedVuqMig/pvIfVWJtPFRWNLITpg==</t>
  </si>
  <si>
    <t>6aea0df3-33b7-ed11-a2f1-00505695997e</t>
  </si>
  <si>
    <t>AJpjgdmqLML7WfRokb8hbuvKjF4VoLLlzfZ1goGUQASBGJcwtFH3IHi3Si2w7sA441632oi1/PdUn0dldvx3GQ==</t>
  </si>
  <si>
    <t>39641-02-22</t>
  </si>
  <si>
    <t>68af9b61-4eb7-ed11-a2f2-00505695997e</t>
  </si>
  <si>
    <t>GijLv9dHRW2y3WDI58oTFVz8ZHiseVFG7U3gpK3jAUZckJY7kUfr4h6UJed/kAb7FT6MCrbRf8FYhRTVdjzENQ==</t>
  </si>
  <si>
    <t>73971-05-19</t>
  </si>
  <si>
    <t>0c48f1d1-4eb7-ed11-a2f2-00505695997e</t>
  </si>
  <si>
    <t>NdtG4XKxijGV6B/kM+IZ2Hkp9KZ8N2gkpWAMPneaTgBX6BBCHaaPjNnx9Aa4z4QABZgGuUvp66UbpdO+GrWGeA==</t>
  </si>
  <si>
    <t>43037-07-21</t>
  </si>
  <si>
    <t>4ba09635-5eb7-ed11-a2f2-00505695997e</t>
  </si>
  <si>
    <t>FkSpl2TUeZaV205+iW9PMp+YPD051OjQNlwzQsMZjDPCuDeJrXyfpA70yAO4cgiBmCfFIIrMCK7AnmAne5BGTQ==</t>
  </si>
  <si>
    <t>10443-06-21</t>
  </si>
  <si>
    <t>76e281be-70b7-ed11-a2f2-00505695997e</t>
  </si>
  <si>
    <t>tMkvxYFmdo6YE50PwrFwXZUBFK9jyUJnWrVDrnZZs5CYAsmmQHT5tpJutijmSG9WjRXN00gFoWz2TrdRlcJ/gg==</t>
  </si>
  <si>
    <t>16035-07-21</t>
  </si>
  <si>
    <t>de295478-72b7-ed11-a2f2-00505695997e</t>
  </si>
  <si>
    <t>uswy+9z4LkarmbXrJjw8gi7U5SZXUEPYX62GN2RJ2gLQPbOf7bmnlFKidqwbWauz5mLRiVSH9A4K0nsuMKdmEQ==</t>
  </si>
  <si>
    <t>19154-09-21</t>
  </si>
  <si>
    <t>95bcf088-c4b8-ed11-a2f2-00505695997e</t>
  </si>
  <si>
    <t>xC0dLIFG/Qm0A05Kn4QuRRZEGf79X5D07QzxgxSS0IEaaA/5ZBvlNi8MngMdnVUIfFX5svAfgNhnrx8YOEcDZQ==</t>
  </si>
  <si>
    <t>49703-08-22</t>
  </si>
  <si>
    <t>cf025899-cbb8-ed11-a2f2-00505695997e</t>
  </si>
  <si>
    <t>0gmoILrjSySPvcAejyOpm460EHh4s0t8GC3yiWvw4MO7BL5DkELmvyIUOH0Mc/7+plbodo0k1KhOYlv+iIaaTw==</t>
  </si>
  <si>
    <t>43919-05-22</t>
  </si>
  <si>
    <t>27d14412-d0b8-ed11-a2f2-00505695997e</t>
  </si>
  <si>
    <t>Voxwk5Tr7rDOnd6CHLjgkbP5+iscyfqGC/N+Y9Op2sbhpt3ONz0upBPkm5vYVzi223ZBeAf6HCp1H94DRKVfUA==</t>
  </si>
  <si>
    <t>7242-11-20</t>
  </si>
  <si>
    <t>642ee639-d5b8-ed11-a2f2-00505695997e</t>
  </si>
  <si>
    <t>l368SvkUaV6SGhh3aqJ8JV6K5/iKe63tmM5zb7uq682EFyAX1tAYcae0RQ0IzqydK+lRdeyRdRJ5xVdDuDdmlw==</t>
  </si>
  <si>
    <t>fcddb869-d8b8-ed11-a2f2-00505695997e</t>
  </si>
  <si>
    <t>zEmT7JJJKSIhtUDgNrxXx3Yp1aQeIkBBkqQ9VPGPNG7BesnTU36ATg6INjF//vvLZeamioukWZQm67GUz4i9kA==</t>
  </si>
  <si>
    <t>31559-08-20</t>
  </si>
  <si>
    <t>58faaf67-dab8-ed11-a2f2-00505695997e</t>
  </si>
  <si>
    <t>5CLPvdVRd+i1MnEw7tUN9WI2kZgIVsPujtA7KP+UAqNgX3AF9qfiSTLehQR3xDJk6ri+1BZwf4iE3XIDBneTqQ==</t>
  </si>
  <si>
    <t>fa081646-dcb8-ed11-a2f2-00505695997e</t>
  </si>
  <si>
    <t>+4F50JIFKDSlnaex8pvU2fhEQg42pOYq3mJc7rliOLQTKd9gObZUhJ/VmWhuJ32SVY3z3Dr7cJte5EjkUoadYA==</t>
  </si>
  <si>
    <t>12401-05-22</t>
  </si>
  <si>
    <t>b2b5e4f5-dcb8-ed11-a2f2-00505695997e</t>
  </si>
  <si>
    <t>w4UbZTWOfdFYuh81mqCi4JUfOQcZ50jxATKmLYNrDy44M9GPmT0xbULyvkTZMUpaAWqfl8+Ixc8oIxXxPjmlUQ==</t>
  </si>
  <si>
    <t>797cb594-e7b8-ed11-a2f2-00505695997e</t>
  </si>
  <si>
    <t>50wbMANqcI7/90iQ6YapMhWlK7JBiraobR8w+Lwf12k1pH13gi8Y/BdoaVjzIdph88q6PPmfzGpHSjvpkOoeTA==</t>
  </si>
  <si>
    <t>139-06-20</t>
  </si>
  <si>
    <t>f380d822-f0b8-ed11-a2f2-00505695997e</t>
  </si>
  <si>
    <t>jGWMfJBK8wWRnLa3M0W4nvE8bAGzIm88o5vGIWnkvECdIHSMRN0OqdXyHqaujaE0nvYDJ4kcDcYQbSMJDBRmGA==</t>
  </si>
  <si>
    <t>19746-10-21</t>
  </si>
  <si>
    <t>a5998ba0-b5bc-ed11-a2f2-00505695997e</t>
  </si>
  <si>
    <t>NV+7s/CZ1YFDKZOa4t4dlrl1F4PVcvb0IXyChxhf0/BvKqHBdmWj0cje1Fk37ACVXKvK8ARJeWeT5TBP/aKjeQ==</t>
  </si>
  <si>
    <t>981387c9-bdbc-ed11-a2f2-00505695997e</t>
  </si>
  <si>
    <t>YU+qK5IOFwvSiDCq9CQtlKlX6P1URvtX64yEmKKZSf6mwqKs17r2hiIj9/WPLr7zWbd/Q/U8FVLy+pG0z65RHg==</t>
  </si>
  <si>
    <t>40016-06-21</t>
  </si>
  <si>
    <t>c977bffd-c0bc-ed11-a2f2-00505695997e</t>
  </si>
  <si>
    <t>kjDXoRVXbDGoSUg2DHAPRdj/dH7l7rVE1rwIneNCT3V4Vxg0ycYTGsr6KmKKlq9BXXtSNDQTZVKS9m1LwvDWlQ==</t>
  </si>
  <si>
    <t>9dfa74ef-c4bc-ed11-a2f2-00505695997e</t>
  </si>
  <si>
    <t>su75OJD1MEE/aNcSvFZPZkHlcgnTjC5PO+SWXlmYXVk2yAOrUpzC/kkL3Seqbody5gZJlufILJkqqzhCHstvyw==</t>
  </si>
  <si>
    <t>79d6a74e-d9bc-ed11-a2f2-00505695997e</t>
  </si>
  <si>
    <t>sa2t8x9GtBlVUiskSEMWul2Nk9V6bNYcEWTPvqR6NFnbdY8HRqwdSR/ndMBdt80kLZsPTlFkh72vGO0fxoYGbg==</t>
  </si>
  <si>
    <t>55241-01-22</t>
  </si>
  <si>
    <t>65fbd57a-89bd-ed11-a2f2-00505695997e</t>
  </si>
  <si>
    <t>EXoPrM/n0ItQqRHzO70APM2UBltKnR7I2Ec5D7Tf9jVVY1dUvwahyMPR8PYw0kOAlY9gOvtRfpqO4GtG35BQfQ==</t>
  </si>
  <si>
    <t>b39b05dd-58be-ed11-a2f2-00505695997e</t>
  </si>
  <si>
    <t>EfyVWASnfjfY0IkFpdz6ZTITnTEXblVJgHvSGDSFlEkwFunZOBnel9umNqhEECm3yZtJaSqOGKBk7GeW2ndrlg==</t>
  </si>
  <si>
    <t>32210-12-21</t>
  </si>
  <si>
    <t>9fcc72f2-59be-ed11-a2f2-00505695997e</t>
  </si>
  <si>
    <t>ZVL5yVnjxs4zzA7dSpE/V6/0eVeNLjDTj4eIq1kNsTHplErjftrdDnLKlcI6Vh1Q1TsrGaCSuqXVGelGADwQ/Q==</t>
  </si>
  <si>
    <t>60dce667-65be-ed11-a2f2-00505695997e</t>
  </si>
  <si>
    <t>FRMqz/fi4l1nsL81l39ZN+cvkWOnyQ8EOPLZy1+ZVCHtD92+riPZTWf2KgnZm9Wo8egYHXJ+csB6yNIVKGVLAg==</t>
  </si>
  <si>
    <t>22386-05-22</t>
  </si>
  <si>
    <t>ed492aad-6cbe-ed11-a2f2-00505695997e</t>
  </si>
  <si>
    <t>esa83upJqX8CnePUJ7w49DBDkH0xD/JyggVeM4NV+um+FyJ6pWBC7Ir5CPpBb4PcqGWqs/Z4MkRY4IhQM5P5HQ==</t>
  </si>
  <si>
    <t>39358-09-21</t>
  </si>
  <si>
    <t>426a6fce-90c0-ed11-a2f2-00505695997e</t>
  </si>
  <si>
    <t>lBvkiJZagpiav5PiHWrZx4iqb2gaEzKv8vu2X81w0xL1yF5f/UZzP8saK8XRAPi6ojab3jye1w6VoLwG+j1rcQ==</t>
  </si>
  <si>
    <t>9671-08-22</t>
  </si>
  <si>
    <t>55abed86-a5c0-ed11-a2f2-00505695997e</t>
  </si>
  <si>
    <t>46jNXwE9G7ddlKODp6qlAPaBYlprc8EBnFs6yk5o2UnztcI8nMVZcns6Xg2pRqN6Srnb4MZfaYaJHMzUCKG+ZQ==</t>
  </si>
  <si>
    <t>cfa6b17b-c3c0-ed11-a2f2-00505695997e</t>
  </si>
  <si>
    <t>1D3GEOPkLg0tdU+6KyCllVLU/+PJZAYNdEDeXxgnA6RVe6rp1FE1z5AM5w+H3qovSllo9VE3dbvBT/TvrSojXg==</t>
  </si>
  <si>
    <t>17371-09-21</t>
  </si>
  <si>
    <t>2864806f-05c1-ed11-a2f2-00505695997e</t>
  </si>
  <si>
    <t>bMfzW0ntGtJS6BPXPmqpBBYE8b+4v6uh41oVcAyfqZK5VJuPUAgV4ZZ13n/kFwD8mGmrsVyWve+IYfhfxayeWA==</t>
  </si>
  <si>
    <t>29412-04-22</t>
  </si>
  <si>
    <t>890ceee2-69c1-ed11-a2f2-00505695997e</t>
  </si>
  <si>
    <t>RDtJUf5emzV7fYcyMtZZUHXNAEVV26f2/5eXj5lddPMCCrfhVv4DYCb+fii9JvVsQ0t4z+w1cf8oLArkE0agyQ==</t>
  </si>
  <si>
    <t>59061-01-21</t>
  </si>
  <si>
    <t>3d8feb27-6bc1-ed11-a2f2-00505695997e</t>
  </si>
  <si>
    <t>EF+cx6wumsmNIkuBzwPJiWxG2ZqYz/YRAGp7aPsZANPF1qCz0SZw+WR24F3rG9ekvcjBts8MXhaZTlRqSWQDHg==</t>
  </si>
  <si>
    <t>c31323fe-72c1-ed11-a2f2-00505695997e</t>
  </si>
  <si>
    <t>V+U58T8t5oA/WY358gOzKIsSWQ43/x+XKYJApCbPQKSObLP1ueWRnMVI5uyOFrN/Kt1HK0NQU/onosiUuG3RhQ==</t>
  </si>
  <si>
    <t>53554-03-22</t>
  </si>
  <si>
    <t>2ba42f66-7ec1-ed11-a2f2-00505695997e</t>
  </si>
  <si>
    <t>uNiq7sIGRoMDSuXnvzNPebjmd6T7vj+aT7O6W45acK3wHgULBY6FqKYZbnmvzj13G35VSjx6VUb+kxYsbPhPiw==</t>
  </si>
  <si>
    <t>17536-08-21</t>
  </si>
  <si>
    <t>ae431e9b-8ec1-ed11-a2f2-00505695997e</t>
  </si>
  <si>
    <t>OFX2D0IGxE4KSHHLC+OWQD03JzfeHdlDntFq+REjSgCGeVmoeniWI6xpXEGXAGzgBeU8Vukc2srPCjdXIDOV1w==</t>
  </si>
  <si>
    <t>50733-09-22</t>
  </si>
  <si>
    <t>31516d1b-2dc6-ed11-a2f2-00505695997e</t>
  </si>
  <si>
    <t>feVlZpAQueGg4HILfx6AtBqp7lhMrP19mKntWA59hh7VH7JBQM0DcOWgIzWb+/ElaVwUyyDwvv9MRDmsPqwXkQ==</t>
  </si>
  <si>
    <t>36139-05-21</t>
  </si>
  <si>
    <t>e232da66-2dc6-ed11-a2f2-00505695997e</t>
  </si>
  <si>
    <t>dtu12UbdYIhTjOjWeKiZixSeYvQtnmU0jNQbbvsh4+xDI/xklgfPdLWV/ktQN24H+25YqeHfyLx/F9BFF2BpYA==</t>
  </si>
  <si>
    <t>d120e4d4-47c6-ed11-a2f2-00505695997e</t>
  </si>
  <si>
    <t>9M6ePni/EsQZFtiMCGLx9R3RqrVA+xjpFVRDfcGPtO2/kK3vcINLuVy1AjNAXqPRvS6dVoQIJ6E14gs3jJxCpw==</t>
  </si>
  <si>
    <t>7865-04-22</t>
  </si>
  <si>
    <t>16698ded-49c6-ed11-a2f2-00505695997e</t>
  </si>
  <si>
    <t>ECzuPB2dm4rmufSeYKTBEjW90lgPxfml++YEKNWXEUXsDJrSWoZa6j4M592am8jLC7pDzvUU5pkf3gmeqN2Ftw==</t>
  </si>
  <si>
    <t>30378-02-22</t>
  </si>
  <si>
    <t>ad6a38f8-4ac6-ed11-a2f2-00505695997e</t>
  </si>
  <si>
    <t>Ko6daNWvk5LPmvXZmzAwWfGiB6WqJmdiSl/JjNMVruRyYNU7r7XHThJaCHPORvy2tbwuMs3CK3MendGza8ci4Q==</t>
  </si>
  <si>
    <t>25874-12-21</t>
  </si>
  <si>
    <t>2896503d-4bc6-ed11-a2f2-00505695997e</t>
  </si>
  <si>
    <t>QIbU16V+bOJuXhG4vwNdTHQ4qxGAcK3xbAzeE9XUYJro1bVrQLiIRvCa1/22JsIYgdoJXuas5myhJw/tTtmXEA==</t>
  </si>
  <si>
    <t>43353-01-21</t>
  </si>
  <si>
    <t>a7ec880b-6bc9-ed11-a2f3-00505695997e</t>
  </si>
  <si>
    <t>B1SIIUO17HsqL8GFQWVvoafq8niIufzlr4JwFhay4Q+gemmabdWkd1BPfeso84/DzCy4CNRnwdaKnRj2sjsjrA==</t>
  </si>
  <si>
    <t>44290-08-22</t>
  </si>
  <si>
    <t>bada9ed4-6ec9-ed11-a2f3-00505695997e</t>
  </si>
  <si>
    <t>eXYZS772VPHXKLAWDARLSecWqT+KdEcgrmntZrnukGgGb8+JG3lBfl+BD7Jzu2JoJwUAlrZEL3RPs6NH3yDvnw==</t>
  </si>
  <si>
    <t>10639-08-22</t>
  </si>
  <si>
    <t>bb025a08-78c9-ed11-a2f3-00505695997e</t>
  </si>
  <si>
    <t>vnHp4gkp7kGvVzf6OL/QipsiVST2A8/RkgH6tBgOVCqNyxrLEaUYWJgZyBDfjWBJrDTrlV81ohYdNVns2SHTrQ==</t>
  </si>
  <si>
    <t>13509-07-22</t>
  </si>
  <si>
    <t>עונשין, התשל"ז-1977 קשר לפשע או לעוון 499</t>
  </si>
  <si>
    <t>dc372b7a-66cc-ed11-a2f3-00505695997e</t>
  </si>
  <si>
    <t>kVSpfUNK8HXZASz0M9i4EBa0MPuoS2qHzDPS69eJFId3fQq5TRzV/tg+26LJl5lagikOsJp3HBsKt4imIDK1eQ==</t>
  </si>
  <si>
    <t>42636-12-20</t>
  </si>
  <si>
    <t>52f3a372-67cc-ed11-a2f3-00505695997e</t>
  </si>
  <si>
    <t>oRjAgRczsO16L9HGPqGhAlu8ntQWOcLxsu3JOGvzBne2Ro7Jj0ponTik1ySBb9lW/FCmZR1Jcbp5EJRMrLFWSA==</t>
  </si>
  <si>
    <t>94075b87-6bcc-ed11-a2f3-00505695997e</t>
  </si>
  <si>
    <t>dJrpcqEdx0k2VWJQTmVEijJ5lT2Sb5fbzPglDsmOFVefZSU2Q7hJionzBEce1ldGTvQpPcPf+/xgbEMADxEuYA==</t>
  </si>
  <si>
    <t>56927-08-22</t>
  </si>
  <si>
    <t>04f22882-6dcc-ed11-a2f3-00505695997e</t>
  </si>
  <si>
    <t>iIxomSeASs0V3g7DUyYseU1Nw8nx/aplW4M95KF0Co9aCYESZHVOrJpROTtJsDMpYti4H/YGxbxZWAM8zVnwqQ==</t>
  </si>
  <si>
    <t>18459-11-22</t>
  </si>
  <si>
    <t>edbf4c61-71cc-ed11-a2f3-00505695997e</t>
  </si>
  <si>
    <t>8onAeevb8ZyLk1jjnQlssJ1zigx6nAn/iSLgr2SGe/cwf+gxABZFubj84ZyHu8b3U1ObiZgCeyRKCe46Ht1emw==</t>
  </si>
  <si>
    <t>24603-09-22</t>
  </si>
  <si>
    <t>d1b2034f-77cc-ed11-a2f3-00505695997e</t>
  </si>
  <si>
    <t>L0iqtS0f3ugDki4gaxZP1J+GLzgiInzlcNdB41b/bEzbzA8/vnQ1w1E8nt/152WLpNw8DEgsk9PA82hXqwb52A==</t>
  </si>
  <si>
    <t>40972-11-18</t>
  </si>
  <si>
    <t>bd921e20-24cd-ed11-a2f3-00505695997e</t>
  </si>
  <si>
    <t>1oTST50rLuVb2kAJOfE0GgI49zVCOjhcEZy42zIa8g1pOYFvP+P9TDZD0mO7vCRhSHfGrdiL5pWLNpQisMPuXg==</t>
  </si>
  <si>
    <t>5486-09-21</t>
  </si>
  <si>
    <t>228f1716-2dcd-ed11-a2f3-00505695997e</t>
  </si>
  <si>
    <t>LqVP2A6xqobi+IYlTKRWV8MItMpZA6g/cW+OED7MHW1Bzn3fm+Lo/tQ1J46Ih8ZzWmlQN6bm8+5Romi/0ChHIA==</t>
  </si>
  <si>
    <t>13154-06-22</t>
  </si>
  <si>
    <t>43bbd877-2ecd-ed11-a2f3-00505695997e</t>
  </si>
  <si>
    <t>5VLstlxKFBH8jfTKzj/PtvyVHy95cabni9A+R2HvLpMs0FSWkdwhiYgoEpUj85rJyL/BKbZPwKcu2VogNTuEjQ==</t>
  </si>
  <si>
    <t>c6c0a6ee-2ecd-ed11-a2f3-00505695997e</t>
  </si>
  <si>
    <t>HBSRyOqKTv7UmEZIjMcZqkAk0Np4FocKwJREHKvOOybvaNsmnGzvjWxLoMPea3JUgv++SC+M4fNIZ1I3E9fClw==</t>
  </si>
  <si>
    <t>681-01-21</t>
  </si>
  <si>
    <t>1ac1b365-30cd-ed11-a2f3-00505695997e</t>
  </si>
  <si>
    <t>9dnmSu6/Hxd5jLBmN/UAM8VO9waGbAEGjCkxBrYHsj8ZDk4RsM/DEAKoO21f9mQ/wRoiQ+nz1XknUw06LsHDww==</t>
  </si>
  <si>
    <t>55117-12-22</t>
  </si>
  <si>
    <t>87cd54fe-30cd-ed11-a2f3-00505695997e</t>
  </si>
  <si>
    <t>rzmZRN553p07VgO3Q9Cdr71cT+PPnfmfYc08x+glFIubo+11T/mmOHb0tEAoP5L35QYkkt0HFE5DKZsOW9oPzw==</t>
  </si>
  <si>
    <t>11053-10-22</t>
  </si>
  <si>
    <t>e75e8145-31cd-ed11-a2f3-00505695997e</t>
  </si>
  <si>
    <t>xfOHGgGy1n701Wl+oeJ9r+eRGNvwk3xkUJl6B41GJRSNaq+SM50K1GPElN8UvGvtXehzB7OzddGJ4f7R5k5qqQ==</t>
  </si>
  <si>
    <t>51169-11-22</t>
  </si>
  <si>
    <t>4d9532ab-31cd-ed11-a2f3-00505695997e</t>
  </si>
  <si>
    <t>Z+oI57lsFgaAolDUq2L+a3zl6BmOL7mA57/mjSeJDmSEIdht9AvrCmKYVjR6PFxwmZ9N6yfvIMaiJg3VZxd1wA==</t>
  </si>
  <si>
    <t>39530306-33cd-ed11-a2f3-00505695997e</t>
  </si>
  <si>
    <t>6UA8Ox5vkmxNiVmdkOcByd/rpZiU9vrKOWohkJVpIU8oNOA9yJ7oclOharAYtL1wH+zYngK74YfV040jbGv9rw==</t>
  </si>
  <si>
    <t>52111-08-22</t>
  </si>
  <si>
    <t>3b064a92-34cd-ed11-a2f3-00505695997e</t>
  </si>
  <si>
    <t>MWLCvLjAvl2+OMqpkQj5gjBEWhboboZOh9yAfshC1a4+1F/5uPT6WcutIkOoDgbvGZh5ibYHYqT18iR99QacZA==</t>
  </si>
  <si>
    <t>16050-05-22</t>
  </si>
  <si>
    <t>ef61de9d-35cd-ed11-a2f3-00505695997e</t>
  </si>
  <si>
    <t>0Nt2ld6eqs9Uvro/Svsv5OLV0eDNAgXS//83V/Zi3e6OXTPijq1giBrC17zVx31OssNubCmPEgikkX/wOkHQ7g==</t>
  </si>
  <si>
    <t>64179-02-22</t>
  </si>
  <si>
    <t>5dd6526d-36cd-ed11-a2f3-00505695997e</t>
  </si>
  <si>
    <t>My4G65fliCvbzSzkvGzs9X/OJI1PLFBYWqT+/5QOBh2vxd05afCPy+cE7IXyl1I8Aygn8986FjC0rAdN1awWiQ==</t>
  </si>
  <si>
    <t>61192-05-20</t>
  </si>
  <si>
    <t>be2554b8-36cd-ed11-a2f3-00505695997e</t>
  </si>
  <si>
    <t>C0XQRzfpdYzzca6Zn0wHMkMQ6pE5DRHIDR5d8FkNHnBaC3gW1CopPiSte6F8rnr82aAct/kCBDgM1PbjLU0zNw==</t>
  </si>
  <si>
    <t>17260-07-22</t>
  </si>
  <si>
    <t>c187a9f7-53cd-ed11-a2f3-00505695997e</t>
  </si>
  <si>
    <t>cPESGOF4HdLlRB4aQ5HLnHHYaHezme0BUQjIHAMyrs+08fs7TxzcLPvEqhmLAXomzEM8IiHOn+ZzGK5MephwrA==</t>
  </si>
  <si>
    <t>12629-11-22</t>
  </si>
  <si>
    <t>e0c783ab-55cd-ed11-a2f3-00505695997e</t>
  </si>
  <si>
    <t>ZSB08hiuYW5r+elUZI0dzng5EcW+eIiUJGHcl8+Bnc06gyEZIG2EqMEZC5OkJYo6wBL2M023xOkWQUaivGObcw==</t>
  </si>
  <si>
    <t>34302-09-22</t>
  </si>
  <si>
    <t>1cef87da-5acd-ed11-a2f3-00505695997e</t>
  </si>
  <si>
    <t>7AdY7gGXOjNZZqkdNDNQj5D/K9TlVlgpeyuSzsOWSbTSUgx4loPRMpZEGMu+46U57iM/Utwig5bOG1qXdUR7GA==</t>
  </si>
  <si>
    <t>46546-02-21</t>
  </si>
  <si>
    <t>93c96495-5dcd-ed11-a2f3-00505695997e</t>
  </si>
  <si>
    <t>7r4F2pfl2SdAxkS7/RhaZuZ+LzZZblvJLA5OioDUxBVetiyeDAFFfXF4Mwm0PbLBwMGDQBu8EN91XJGQ5qv5JA==</t>
  </si>
  <si>
    <t>41536-08-22</t>
  </si>
  <si>
    <t>fac7e239-5ecd-ed11-a2f3-00505695997e</t>
  </si>
  <si>
    <t>zIMKd96LoSMS6jIRQaOhHON5bbCPLFVveqrEy8nJwOWg0yACHwgtltbf+dhkKI5OcsRkjuv489LJeWeF7XKahA==</t>
  </si>
  <si>
    <t>41fe0127-5fcd-ed11-a2f3-00505695997e</t>
  </si>
  <si>
    <t>QtjZ2KygRIEznpkgQkiUx2BDxBoXNWppdT7WoT8ePeK4AERiLu9NNgExdZ9FP+S1NKs9Bhm0qTGalu9Neov0zA==</t>
  </si>
  <si>
    <t>41092-11-22</t>
  </si>
  <si>
    <t>c3958c2d-fecd-ed11-a2f3-00505695997e</t>
  </si>
  <si>
    <t>LrNKYXHAhtvrIKfobjiL/ghASwniV6ZJjFATBs7N7GKsejSRC4Dp6JJDTf0uwdvmwANrRpommTHOpX3maExQlQ==</t>
  </si>
  <si>
    <t>53759-08-21</t>
  </si>
  <si>
    <t>555af6ac-b6ce-ed11-a2f3-00505695997e</t>
  </si>
  <si>
    <t>9/egvVRT5mznXWbVeJ9klzWLZe/aShvWq8nVBjyOHwO276EcnEytOmoTTKITPUa4WqNXa7N7xyQGG7l3B//Omw==</t>
  </si>
  <si>
    <t>45073-01-20</t>
  </si>
  <si>
    <t>f07e16db-bcce-ed11-a2f3-00505695997e</t>
  </si>
  <si>
    <t>3T4NwSwxEhpyYxb33wy3+XvVByoZcZbRyHvOO8t8iv7d3ReDc3VQT6WYiGa4CSNx0CKKLq8Z3V9jepfICwVb+w==</t>
  </si>
  <si>
    <t>17962-08-21</t>
  </si>
  <si>
    <t>a0d3f600-c2ce-ed11-a2f3-00505695997e</t>
  </si>
  <si>
    <t>MthTKwbiO5VXDXdyiWDDDKtPN2B8UZrWFF0t5FsZKYNXXS0txcP1vxNhDCo3oDcj5FJOUv5Cwt1HcynPK/eJEA==</t>
  </si>
  <si>
    <t>8320-07-22</t>
  </si>
  <si>
    <t>9677aa8f-cdce-ed11-a2f3-00505695997e</t>
  </si>
  <si>
    <t>hm9VaeSl+BcigQU/DAueZur2rcDve0+qLANM1v1gOb8jj9StfPizVAK7xs+0EY6FJHEkIpAM4eHNu7nZGWAPwg==</t>
  </si>
  <si>
    <t>5314-12-22</t>
  </si>
  <si>
    <t>05a2ddd6-d2ce-ed11-a2f3-00505695997e</t>
  </si>
  <si>
    <t>+sqmDQqYDrpHY+CHC1CWUrXKXvPFeLS95xlFJ58njgJUAVFcy/n7CpZgK9NZoHIRSWM+CvrbvMByPpbRc14jIA==</t>
  </si>
  <si>
    <t>25209-05-22</t>
  </si>
  <si>
    <t>3d77a9f9-d5ce-ed11-a2f3-00505695997e</t>
  </si>
  <si>
    <t>ZfDKqoKuaOWWcuUMgPiDNQfDz8qLkQMkgZ3taHI7bRYxUYz/R37H1n2El5hQDRIod12e73W++WPclBuS2j13Eg==</t>
  </si>
  <si>
    <t>69364-03-22</t>
  </si>
  <si>
    <t>0d0109c4-dbce-ed11-a2f3-00505695997e</t>
  </si>
  <si>
    <t>WFvK08l8zot+YsJk0PyiHuAi5I5UCJyp2SQsIDpCpfI0JbMSiOWoTPw4fmp3VeOeAirGw2k4eJDxnNktSNx2Sg==</t>
  </si>
  <si>
    <t>38628-06-20</t>
  </si>
  <si>
    <t>c0f91db8-e4ce-ed11-a2f3-00505695997e</t>
  </si>
  <si>
    <t>kKoKdj15/8op+vdufofe4CJLj3h3yihiH0Is3cjelfPuDbBmTjHJHQ+DdiGDbDt5bqbJi1EmsWFQkRgK3EOD4A==</t>
  </si>
  <si>
    <t>57715-06-22</t>
  </si>
  <si>
    <t>7580deb5-f0ce-ed11-a2f3-00505695997e</t>
  </si>
  <si>
    <t>VUpwKEV1CwI6gCOWSILQabpJbaVZi3AsRotUTvNJZR2kRtN9ujXtbBl6qCuu8SeE/PnhOqCIzUt6LjIEScF8Yg==</t>
  </si>
  <si>
    <t>61316-02-22</t>
  </si>
  <si>
    <t>ea10da16-02d2-ed11-a2f3-00505695997e</t>
  </si>
  <si>
    <t>02MTMPiCyTsJxtsHvZm46EfU2bVaT55Ym30HfvAA/wHFefqRjfDP7CAqTDgaP+5qmYZBnBJ9uMX7VkkEdB2xXg==</t>
  </si>
  <si>
    <t>22467-03-22</t>
  </si>
  <si>
    <t>f377d158-9fd2-ed11-a2f3-00505695997e</t>
  </si>
  <si>
    <t>mx4zF07tuLtQ/RJNrbYaxpRW7ElYAc9Glvo748O5owvsjwubRDzqdxdvgN522u86S6GYIr/gKBubw0fGDNPRXg==</t>
  </si>
  <si>
    <t>20143-07-20</t>
  </si>
  <si>
    <t>9f92580f-21d8-ed11-a2f3-00505695997e</t>
  </si>
  <si>
    <t>MUPr1A36HHzp1Wgxv3npjzPxKa92LenjyHywYWHhGuMpdqEWUfM2Noc0S+siaWckOYRP1FDevvs1vpaym+8csA==</t>
  </si>
  <si>
    <t>31440-07-22</t>
  </si>
  <si>
    <t>41daa60f-23d8-ed11-a2f3-00505695997e</t>
  </si>
  <si>
    <t>i9r8JaaEvlKUf8OWH/8GJa12HNkIn4sQ2v8gtv4tM0uC7Rp/GAVe/nfKOMItjYBeGG6C0QWdX+PYZl0n+0FYGQ==</t>
  </si>
  <si>
    <t>7e113fbc-d3dc-ed11-a2f3-00505695997e</t>
  </si>
  <si>
    <t>Q06NXM6tlMOcBFK/i4duSLnsHST7xdZMTvUAidL7eVIqbPtYe1Hf+bqHwUfpzaRIpXQRUSdkMe4aRUdDOtRT8g==</t>
  </si>
  <si>
    <t>39345-09-22</t>
  </si>
  <si>
    <t>60135073-d6dc-ed11-a2f3-00505695997e</t>
  </si>
  <si>
    <t>nTOcsbqRo0KzHmadNarJ+5DqtmxJWuJ8WNcoL/Mkipe8BzG4LWPnbWrkY1Wwi/YHA0Mf+cGu+Dwuu7W3U/v+mQ==</t>
  </si>
  <si>
    <t>6e201313-e5dc-ed11-a2f3-00505695997e</t>
  </si>
  <si>
    <t>VPV2QIgzJGVcvT3YOg1C9qCIcVPHbPdx1/IqSxeqXf1dso58FqteJk2T1ekHYwnMcekbWYl6qO1fdupLrkdzCA==</t>
  </si>
  <si>
    <t>1242-08-22</t>
  </si>
  <si>
    <t>5b5fb848-e8dc-ed11-a2f3-00505695997e</t>
  </si>
  <si>
    <t>19BzzNXF6eYK8y5+r25/pFesWsethS0VmhdWyLndWmzpodlt++z41olpgTvT6HzBOuIsDe1lwvBr0g1dluFVdw==</t>
  </si>
  <si>
    <t>45115-11-22</t>
  </si>
  <si>
    <t>535fb122-e9dc-ed11-a2f3-00505695997e</t>
  </si>
  <si>
    <t>U4igBuYgUkrZCRUY3DR3ihedv2ZrJINFB+KIKZ9mv9u2KWpOcLSdK54RQsTxY6BPBNqUxzDXsMCAtIvF9si5PA==</t>
  </si>
  <si>
    <t>6878-02-22</t>
  </si>
  <si>
    <t>4f541a0d-f9dc-ed11-a2f3-00505695997e</t>
  </si>
  <si>
    <t>3eNOU5VsHGkkkpHGLuEy0H9NuIJpe5y3XAKaLG1/Okx3gEDFABfSyzrThQkWRbtbijaNHcjRs5T94fbSKLjGbQ==</t>
  </si>
  <si>
    <t>15013-11-22</t>
  </si>
  <si>
    <t>4bede3de-fcdc-ed11-a2f3-00505695997e</t>
  </si>
  <si>
    <t>IpVbCujSFatEjmnQruXreBmFgrP9yo4dinhGJ8y9mlYOYzRxLrQkTTpQv1GsWJoMAov4dQ8FwX7ZZWbQ84THAQ==</t>
  </si>
  <si>
    <t>15710-09-21</t>
  </si>
  <si>
    <t>fb2922ef-0edd-ed11-a2f3-00505695997e</t>
  </si>
  <si>
    <t>ii1k5e6poM8VBhVPkSPwlRF0ZoVD4yN8nEiu3/ko7bkk3vCv0+5NXot2ns8V3FB1uBVj/MyRjLLA1+/zcvzYQQ==</t>
  </si>
  <si>
    <t>117221fc-15dd-ed11-a2f3-00505695997e</t>
  </si>
  <si>
    <t>r9/DUTEHxZZWmwbgkA3Ax7Kjci6E3rATPvqTN1ZPgUWPxlII3t2cKemIpB3oI/CBpS3TrWW0Sj/tTiyBb+3Iog==</t>
  </si>
  <si>
    <t>58453-07-22</t>
  </si>
  <si>
    <t>034b4872-dcdd-ed11-a2f3-00505695997e</t>
  </si>
  <si>
    <t>UwQDeGbV6CYtalUHs55qQRtcgAZlryoS5i5Mg+wRQshq9hujLM0bYQT8KfiL76MxWUjzNStY9CPmih1ccW39Rw==</t>
  </si>
  <si>
    <t>45660-05-22</t>
  </si>
  <si>
    <t>97f3fbd9-dedd-ed11-a2f3-00505695997e</t>
  </si>
  <si>
    <t>/CDiUn8CglQv8cmM1QwI4B2xvXZM3v9zm7YzGvzJTXwX9Xaqt/icnetSS22Y5lvMSNKv09l51l0fPsQFrtTuMg==</t>
  </si>
  <si>
    <t>63678-05-21</t>
  </si>
  <si>
    <t>28b09008-e0dd-ed11-a2f3-00505695997e</t>
  </si>
  <si>
    <t>ulFPG48w6NMAgFTZGnpxaMKlTHwOV+s6z5ThzQfqFup7KT3aDhAbVqyY0+qPL8Bjy0Fp8F+hiOSOGWQFIP123A==</t>
  </si>
  <si>
    <t>cca664d9-83de-ed11-a2f3-00505695997e</t>
  </si>
  <si>
    <t>AcFJcYTpE3bc6s98+PYb7f1lZptVj6/vxikeWHF5jS4N7gLf97eQXbhTcLb8MMOHYBuqM0gOyq/YPK7fsuZEVg==</t>
  </si>
  <si>
    <t>57204-09-22</t>
  </si>
  <si>
    <t>652c33a8-3ddf-ed11-a2f3-00505695997e</t>
  </si>
  <si>
    <t>LlHCpQjht9EBjzuVQEpHCorPgTiKpWB8vlyowbB4j/dfslk+Sp8RleR4Du1peHRxIjttjFhWs2jsUMAv3Toxog==</t>
  </si>
  <si>
    <t>40845-05-20</t>
  </si>
  <si>
    <t>a615810c-3fdf-ed11-a2f3-00505695997e</t>
  </si>
  <si>
    <t>EXGuaEtFuhlApj0tjrqauISsis9xJ2jUADjlb30O2rqMh9BkETpumIIoiRWsgdo+WUObouFJ4hg+rZDISKCHug==</t>
  </si>
  <si>
    <t>29922-11-20</t>
  </si>
  <si>
    <t>f42af866-40df-ed11-a2f3-00505695997e</t>
  </si>
  <si>
    <t>meNdRIl8cG7hxNPF6o2twypUP3zzGgE144gEQ6kF26k/86kD/5Dmj9wMBJ9cyR2RbCFjkZL/O6+A3tOK5dE6LA==</t>
  </si>
  <si>
    <t>1371-03-19</t>
  </si>
  <si>
    <t>912c7473-43df-ed11-a2f3-00505695997e</t>
  </si>
  <si>
    <t>EFqR8FyCUpLD8JKjW7ShhrWOOysG3N7yqCQY2RkLR2RxxDygy7doPn3BDSdasdMTWo+IRlMNR41RLSp3SF9mRw==</t>
  </si>
  <si>
    <t>45035-12-21</t>
  </si>
  <si>
    <t>da1ce361-4cdf-ed11-a2f3-00505695997e</t>
  </si>
  <si>
    <t>9byNAE4A4pjf1M2hm2WTGZUOGy2BYbtv1PLIW5/YlWvohrA4MetNZiBcmmTgUHuMmwLc8CJrXvsQqbevNZ3+Jw==</t>
  </si>
  <si>
    <t>54407-02-20</t>
  </si>
  <si>
    <t>12a77036-54df-ed11-a2f3-00505695997e</t>
  </si>
  <si>
    <t>GPUiglPngyLLOxwc4whaextzspi5vWH1Xxu0VZo4GtoamIzJ1Rfk7zS+wNmWrkSNWZtI+QtsZbCgkuG8wYmWlA==</t>
  </si>
  <si>
    <t>62279-07-22</t>
  </si>
  <si>
    <t>914703d3-54df-ed11-a2f3-00505695997e</t>
  </si>
  <si>
    <t>ISimE26ZfTZvCg7BbN3q/GRqseaRUff2NwRrdxSGC7MJjGpjVegeNnKVdhLkKofipbuWy07I5W8pzVhy4zKNMw==</t>
  </si>
  <si>
    <t>64471-01-22</t>
  </si>
  <si>
    <t>1290ede7-5bdf-ed11-a2f3-00505695997e</t>
  </si>
  <si>
    <t>uNpRDk06nIkAJXKQeAZfavSEpzYk4rFVLtbLa1KryyfLqGWrNzt5RlunKZl6wpvRDrQWRam+L8Lni/Wmbi09Aw==</t>
  </si>
  <si>
    <t>57509-08-20</t>
  </si>
  <si>
    <t>bc7370ea-63df-ed11-a2f3-00505695997e</t>
  </si>
  <si>
    <t>Q6H6HRZgScXdCsfHmZjLleQkZ+dH1z5G4MFUFpO0Kxwro9JlsDvzJ6sjajwtQpzQ0q/XVQ0KOFWblrGkrc6ySg==</t>
  </si>
  <si>
    <t>52826-03-22</t>
  </si>
  <si>
    <t>0d713feb-64df-ed11-a2f3-00505695997e</t>
  </si>
  <si>
    <t>FnrCbFbh2/6tAycVAp6lCZGvy8tNFgtO+GNGG3P9uScVmMFUecbVPclApzlJ98fADJlpVO6pVjloEBNLPwJhJg==</t>
  </si>
  <si>
    <t>eebdd1c1-65df-ed11-a2f3-00505695997e</t>
  </si>
  <si>
    <t>OJgRD+lYkUSwnBxT9jTBNDiULs18carSRDifQqMjkemwTzSTMCobjl2M9nYFXFbwsv3HIW0BcnM0Txz2Y6kiLg==</t>
  </si>
  <si>
    <t>4d98993b-69df-ed11-a2f3-00505695997e</t>
  </si>
  <si>
    <t>sAoDq9CMqmtepfHzQkO9w3MWayeboZvclGNIFA9Q3pCPwvlunPBj4ZHShT3ehJiGqYhNGa/6pVuxiqC5YSyzIw==</t>
  </si>
  <si>
    <t>28696-01-22</t>
  </si>
  <si>
    <t>2010a1d6-69df-ed11-a2f3-00505695997e</t>
  </si>
  <si>
    <t>OrjZh0kTpZLQv7+GvSQrnJ0ZVkUugpwgwB1a/Flpfkh8QbQRkBWnk80D6Mt0uFHeQuZndYHDJ3bvgjotAAppmQ==</t>
  </si>
  <si>
    <t>62e43e02-6edf-ed11-a2f3-00505695997e</t>
  </si>
  <si>
    <t>lGMACkAEvnN7PmE5D9FbSmvjkNpIwAH94f51YUtzTgBVxqZSK4t0rxmS9ZKIglMhjyl30kMEDSrMQsxYnqvlLA==</t>
  </si>
  <si>
    <t>28161-01-23</t>
  </si>
  <si>
    <t>a08cd590-75df-ed11-a2f3-00505695997e</t>
  </si>
  <si>
    <t>n/zzvzPhuIbi7RQlzQ5knQv6c+6hCSmxfaSjFdHEZIaytroSERRpNLk41ySPE7tIVpuU8E3R275oHkiKv68c9w==</t>
  </si>
  <si>
    <t>30012-08-21</t>
  </si>
  <si>
    <t>6cab2acd-76df-ed11-a2f3-00505695997e</t>
  </si>
  <si>
    <t>Uc3z6rti8FhSq8K+kc2bIb7b+IkUfqCkWNwzYaGczmHSfggal/fMJ7NFGK++xi/5VK5m/N8D2wKOv338aHFgGw==</t>
  </si>
  <si>
    <t>16752-10-20</t>
  </si>
  <si>
    <t>10a93c6a-96e1-ed11-a2f3-00505695997e</t>
  </si>
  <si>
    <t>o1ai0ACsxaAd2+av9H2CJixHt+B3S6EXUWWaOQ77wj+BAVDGjotpshATKXHbLlrlPhOeUlrv2s3CKISCAlGjFQ==</t>
  </si>
  <si>
    <t>10910-11-21</t>
  </si>
  <si>
    <t>2c6bdeb8-9ce1-ed11-a2f3-00505695997e</t>
  </si>
  <si>
    <t>AmibMKMoXYKWPReKpj4sIbOqebo6vX/mSc+IND7dUBB088sNx5tDnqi2q62wR5oKowtl5X7wewCeO13kA96+zw==</t>
  </si>
  <si>
    <t>52307-10-20</t>
  </si>
  <si>
    <t>dac02927-a0e1-ed11-a2f3-00505695997e</t>
  </si>
  <si>
    <t>npLhGICT7tRxT4ElLR/TOpVWC8TZUs571rFtEelE53tBwS+bX0kq8mhBJHSJUMjB/lkl9q/QM/kDnv0SLgLn/g==</t>
  </si>
  <si>
    <t>36792-02-21</t>
  </si>
  <si>
    <t>3f16e48c-a0e1-ed11-a2f3-00505695997e</t>
  </si>
  <si>
    <t>mOy0b8hVT/rAbGR0O6o201qCjXOWh7jK2OfPrTmsT9wD7YCO1NF3R1QHDahJvA72bPIHlDB5A2jS5zZE1Vv6jg==</t>
  </si>
  <si>
    <t>41964-11-22</t>
  </si>
  <si>
    <t>f314be58-a1e1-ed11-a2f3-00505695997e</t>
  </si>
  <si>
    <t>zfKB+qV7nrYkF/l8vXZvzbUBWQvwlix8/8jCzjGwfYOm7dDvJXkBmJKSJ9iuOIKIsQybts2H2YYi8g7BHPh3TQ==</t>
  </si>
  <si>
    <t>34919-12-21</t>
  </si>
  <si>
    <t>eda746fa-a6e1-ed11-a2f3-00505695997e</t>
  </si>
  <si>
    <t>+AO8SJUrbSulktOnkHH/1atqUMH7GVfxL6KkocOTqr6im1L6RYZlER+mnqJIVesFLFyWb02Kvuewr0/fe/Jr9w==</t>
  </si>
  <si>
    <t>10143-04-22</t>
  </si>
  <si>
    <t>368dc656-a7e1-ed11-a2f3-00505695997e</t>
  </si>
  <si>
    <t>uiODCfGSD1Artt8C6bGT6FTy54rrdx6htn/MKJjUcTvZct4eWtwfBpADRwllAvKgRHbc2MZ6onUUx+bnX/Y8wA==</t>
  </si>
  <si>
    <t>4096-06-22</t>
  </si>
  <si>
    <t>d10a7765-a8e1-ed11-a2f3-00505695997e</t>
  </si>
  <si>
    <t>+IfJkpIKBNJJ2Vgz+fe+y4e9bLEVtpbh7bl8QZn7oms9WUc21bIX45Paq9lMoEe1zEGh7FRYqpwQCElckRQjhA==</t>
  </si>
  <si>
    <t>e5c0fb6f-abe1-ed11-a2f3-00505695997e</t>
  </si>
  <si>
    <t>YnczKYTQ6GbbpFtfgFyV6w1Lc8Po2FITQnvxAn2rGxHXs3r19hd/Pg+GjnF1mL61HuZmzuy/1kU1smT9Msk+dQ==</t>
  </si>
  <si>
    <t>20942-11-19</t>
  </si>
  <si>
    <t>a61ff4ca-afe1-ed11-a2f3-00505695997e</t>
  </si>
  <si>
    <t>jgk0fAk9KbAELAKLkAi75L4GNs2UAZ6BF+oPDwn2WZlB/xCn6OZ4MHUImcuW/aVn/9MybXiIbTmy2C6DMXvgGw==</t>
  </si>
  <si>
    <t>64067-07-20</t>
  </si>
  <si>
    <t>בחירות לכנסת [נוסח משולב], התשכ"ט-1969 הצבעה שלא כחוק 124 (א) (1)</t>
  </si>
  <si>
    <t>574e8ac5-b5e1-ed11-a2f3-00505695997e</t>
  </si>
  <si>
    <t>bcX4gCzz25zqZkN9fSI9B6zBHxm4GZ5AldF16a1cGM2BdMT5ynp7XXWRL0vLiD6Vr3jbJgUBenM8/UI5qj813w==</t>
  </si>
  <si>
    <t>e6568b11-b6e1-ed11-a2f3-00505695997e</t>
  </si>
  <si>
    <t>mZpPHIbMKl0GoGPSKq1xTCak1xAwJhpLXJh+7MjRPugmQPJSO8v1oczXbcTGx0zjSSwdU3XJVlhzbGfsmb8pNw==</t>
  </si>
  <si>
    <t>28105-05-21</t>
  </si>
  <si>
    <t>הגנת הפרטיות, התשמ"א-1981 פגיעה בפרטיות מהי 2 (7)</t>
  </si>
  <si>
    <t>83c30c64-b7e1-ed11-a2f3-00505695997e</t>
  </si>
  <si>
    <t>udjqLZo5qNYtmo8JCpwLAT/Ou+FqARxPvcR3bvB12h0PEjOLs1Z69GMMPyN6mKiginTu693Fg0mZkO9SWUxCWA==</t>
  </si>
  <si>
    <t>56678-05-22</t>
  </si>
  <si>
    <t>fbc6b9e8-bde1-ed11-a2f3-00505695997e</t>
  </si>
  <si>
    <t>+NcU96anpAHZ8hkWjYHkSB4dVu9B9iP44HDnLWEO6mqezTHXgxkCl1E6mq9JO0tbpVMEoLKaGhn5yxckRY0mcQ==</t>
  </si>
  <si>
    <t>58767-07-22</t>
  </si>
  <si>
    <t>e789d85c-bee1-ed11-a2f3-00505695997e</t>
  </si>
  <si>
    <t>7QiNl7kNq7EflcDXH/fBQj6oZVo0ogMlRkXbn2LafzKMOt5Xm9Ieox48IL/EGibow8IGcrHW4zq/rLzm9UzRxg==</t>
  </si>
  <si>
    <t>3b8de2a9-c8e1-ed11-a2f3-00505695997e</t>
  </si>
  <si>
    <t>FMjfSLg7j0PFBruDm8gD4e3rBszta6VXjnI7O6IcCYWgNGTdLe41c5v31Aqj6lkT5L2MYoaMm9Txdat6G9Vqag==</t>
  </si>
  <si>
    <t>55883-02-21</t>
  </si>
  <si>
    <t>מניעת הטרדה מינית, התשנ"ח-1998 הטרדה מינית והתנכלות 3 (א) (6)</t>
  </si>
  <si>
    <t>81cde6c0-cce1-ed11-a2f3-00505695997e</t>
  </si>
  <si>
    <t>BYxTmrxV4t2FfwkYcIW4gjLnlfN6N1ndKcxjsyyPjqn+B7VfpfS9UnFXE3WVbKOd50gFS/bVD61XHGSx/hMWfA==</t>
  </si>
  <si>
    <t>3cea0285-d5e1-ed11-a2f3-00505695997e</t>
  </si>
  <si>
    <t>TVzQ2y5n+KwXGP5y92BLfcumnNwS31rmXkMKygaEbpZ0A435kL6ygRYo2khpa0ScoR1mX95KoVKAxVNmU3+IEA==</t>
  </si>
  <si>
    <t>40326-03-21</t>
  </si>
  <si>
    <t>d4209549-72e2-ed11-a2f3-00505695997e</t>
  </si>
  <si>
    <t>bVPoBvm1gVuoTDwEUoA3l1JRw/kreV7aQNtW/FQ/iHJlx+fnpt6ovrkkhRlWkbkDOdk7LvsQy9RRz1npO4Xl2w==</t>
  </si>
  <si>
    <t>11181-01-23</t>
  </si>
  <si>
    <t>48c9653b-75e2-ed11-a2f3-00505695997e</t>
  </si>
  <si>
    <t>waQVXGJlmlm6pV+NjBwlfFPwVczCthFmCrDDDS2Umka3mKhaMw+edD1LZMVOwEboN3VkbWAeHMb/xIUKUqNFVA==</t>
  </si>
  <si>
    <t>38485-01-23</t>
  </si>
  <si>
    <t>רואי חשבון, התשט"ו-1955 התעסקות בלתי מוסמכת 6 (ב)</t>
  </si>
  <si>
    <t>fc2f497b-75e2-ed11-a2f3-00505695997e</t>
  </si>
  <si>
    <t>fkD4beETrbLYfGyFkilFvitkqcx319OZWsI7ajA8p0dx29VXLIdMHmsVO1FoO+8oTGyQo5OP6boA7248PWUPJA==</t>
  </si>
  <si>
    <t>71004-03-23</t>
  </si>
  <si>
    <t>562371e5-75e2-ed11-a2f3-00505695997e</t>
  </si>
  <si>
    <t>OFsWVz4rbJVjue2gJZlNG3o779SfFMm3Y1r4g2lXdnXvChyKF3O3R1XFp8da606Ctuade1myFzYXhfc5Z1kDRw==</t>
  </si>
  <si>
    <t>18704-08-22</t>
  </si>
  <si>
    <t>9fb092a4-76e2-ed11-a2f3-00505695997e</t>
  </si>
  <si>
    <t>xiWkaefV2awcP6rweTU7MnFkpV9VDH4mbZuVFdZKtQV5ds69DSqQs1j1PsSRR3zgggy40dOaW2OjOXq8L06A5g==</t>
  </si>
  <si>
    <t>9697d4ab-77e2-ed11-a2f3-00505695997e</t>
  </si>
  <si>
    <t>iAUa6u0vc4MsOQM/LRnqpmt4oYESmaSf2iSmwD49UqFk/UfPR39GvXYwM6gMoYlGfS6KPt6pRN+3SBCmqt8OrQ==</t>
  </si>
  <si>
    <t>7c054ced-77e2-ed11-a2f3-00505695997e</t>
  </si>
  <si>
    <t>f9Oyf7xuLphsSwrFWp24EsNoRFjJUXLfzacjflajQVntXgp3gp8SACC/KmFcjxSvOPcbm6qIFWQNrczWFnuTrg==</t>
  </si>
  <si>
    <t>35902-01-22</t>
  </si>
  <si>
    <t>1d51ad38-79e2-ed11-a2f3-00505695997e</t>
  </si>
  <si>
    <t>yc7sl3RfWp070cUUrBd4qkJmG/5go2zF2R5zIo2MQNGFcZjEEbK4d2TRY3lBagvjsMth449PtRdbdJcH8v92XA==</t>
  </si>
  <si>
    <t>43697-09-22</t>
  </si>
  <si>
    <t>8ade8f49-83e2-ed11-a2f3-00505695997e</t>
  </si>
  <si>
    <t>Unyiae+pjzUZpi08EcNT3PTaPSFS19NtDdkB8WhjaKqhgXzZYGD41IBF9uYzyUhiGE1PkAIlh1N+1sNUnVv0+Q==</t>
  </si>
  <si>
    <t>7267-02-21</t>
  </si>
  <si>
    <t>25a480e0-97e2-ed11-a2f3-00505695997e</t>
  </si>
  <si>
    <t>sBAHH1WgO/xQk9h52lRSDY2T/gmVP7LVAiQEJuWYVQRSAHopApp1fDWM1cYi3qloHaEIdftsLjwz+Q+ws8lcLQ==</t>
  </si>
  <si>
    <t>13771-02-22</t>
  </si>
  <si>
    <t>428cda78-24e3-ed11-a2f3-00505695997e</t>
  </si>
  <si>
    <t>jYsaKv3HE06xKsL+N7A+6fK6jg6NHZkd6hCiXsZ2y8KgTBCzPBjhB5uMAC2xfDvQkVI0LXB+Khesk3d2vo3EeA==</t>
  </si>
  <si>
    <t>41568-06-21</t>
  </si>
  <si>
    <t>bc9cb534-2ce3-ed11-a2f3-00505695997e</t>
  </si>
  <si>
    <t>M12Xg3tEz+C260oblUKKE3wcxVn9xoGsqfvbWhACUrA0fJMh3OUNNkSUAvESCO1PF0C7+msRe6b38ALuf6jsCw==</t>
  </si>
  <si>
    <t>43784-06-22</t>
  </si>
  <si>
    <t>e405894b-2de3-ed11-a2f3-00505695997e</t>
  </si>
  <si>
    <t>nDK7pJgd00jynfPp1VExSROl2xyzVLxG+bnviYXhP1ETKTkyo8grMeupkDI/Hx4rqd6tYU/ZJ4d62zzQOaR3eg==</t>
  </si>
  <si>
    <t>a9294d34-2ee3-ed11-a2f3-00505695997e</t>
  </si>
  <si>
    <t>8hl9hDL/9a1iYj8KirdQbAzs8UitK1NTLNunR1UaYNhbJ+ycJEEFt9hagMA51Ns3fy9oj6z9mPYxt5OuyNCjAA==</t>
  </si>
  <si>
    <t>85d21e03-2fe3-ed11-a2f3-00505695997e</t>
  </si>
  <si>
    <t>bWupogZl7bKq+ptatn/2AMGevKv/0gLV3BKIQT71ysRtperZ+hrD19Um/j24GG3sSoAESn1lNJE2xySZ/CIgUA==</t>
  </si>
  <si>
    <t>dd6c3d55-36e3-ed11-a2f3-00505695997e</t>
  </si>
  <si>
    <t>x5+ZPQb1/6aanPnm4sby6pmAm4sG5yiF9A8+kVJxCj7ujMdHkgt15O1PwASRRTqlj3lEP/ihRouzhVCzmGwkrw==</t>
  </si>
  <si>
    <t>56860-05-22</t>
  </si>
  <si>
    <t>2250db7b-3be3-ed11-a2f3-00505695997e</t>
  </si>
  <si>
    <t>mFq2bFggevhgcuC0zO2YK4CbQkqkFn/LpcMxwxZuEpaZ8XXNw2xuyXbpncDhSMrNopISi0fYpcTkO/GAof5pKA==</t>
  </si>
  <si>
    <t>42156-05-22</t>
  </si>
  <si>
    <t>2e949acc-45e3-ed11-a2f3-00505695997e</t>
  </si>
  <si>
    <t>2k5KTVfW9pTW93ByJqM3JVgjsh69c57u0cmlmCu/outoau6Y8iiBD456sQNTR7mC2O2UGSR7EFbhMjUj8Q8p1g==</t>
  </si>
  <si>
    <t>5994-06-22</t>
  </si>
  <si>
    <t>14867783-54e3-ed11-a2f3-00505695997e</t>
  </si>
  <si>
    <t>Sp79yYZwS41CcxTkjUrq191MRTJM2yXrGJFHCqQSabDIbl/0gHQoqgTHKOUulq/roDFmxp2K0/H9kYIa6vshpg==</t>
  </si>
  <si>
    <t>4fda1425-56e3-ed11-a2f3-00505695997e</t>
  </si>
  <si>
    <t>/5LMo9daxlDgdGMqo5mQjYw4jHoiTuBKr9gEeXEHYdrvDacnx7DcvYif6EzJaC6KyBXaBbtlYIOfvdc1DVg3KA==</t>
  </si>
  <si>
    <t>32017-08-20</t>
  </si>
  <si>
    <t>01621912-57e3-ed11-a2f3-00505695997e</t>
  </si>
  <si>
    <t>Mg+nuhJJx+RBetTcLWhU/lEGbVS02zmq1XIRJ/SQ00rnRyOJ0jGhkyv6DVMysn1cMukp12LGUG92nrouIaoVHA==</t>
  </si>
  <si>
    <t>7a9c990a-58e3-ed11-a2f3-00505695997e</t>
  </si>
  <si>
    <t>y/ht955FN8IVTZTpYvkdg7997tve8iQKv8XVAQMI5n7cUjNzSF1MOMe2d9qxopfXF4NhuKwJbw2ErtwLLN2yVg==</t>
  </si>
  <si>
    <t>142c13c5-58e3-ed11-a2f3-00505695997e</t>
  </si>
  <si>
    <t>tDFSwfANKuK8F1OgJ9+ncMh/nfttwrIbSqFDbB+wE3VMliPivXVsJdvjLP+G8QkiKUQs55FfpMgjqOKtl1jOQw==</t>
  </si>
  <si>
    <t>feb6ec35-c0e4-ed11-a2f3-00505695997e</t>
  </si>
  <si>
    <t>RS87m639adxXGsTW9hxqWS6KBE0lq6oWOHJXWbLj11jByaFZjzif3Nj2xI0BbuxAQpFS4+g/AuMyLUXzRpttkQ==</t>
  </si>
  <si>
    <t>63984-11-22</t>
  </si>
  <si>
    <t>2bc92c46-c1e4-ed11-a2f3-00505695997e</t>
  </si>
  <si>
    <t>YPtStIr74CC4sz2RrEAE8RT9bYPybyyufafhwsNYccDNsIMneKz0hGsrj7D0VPdOaEululXBvFSghyDCZokfSQ==</t>
  </si>
  <si>
    <t>97aa57e6-c2e4-ed11-a2f3-00505695997e</t>
  </si>
  <si>
    <t>YxwmNUKh+IZIIeFUE4MWj+QHlRvKpZuc5FE2nLa4hinNNIbkh1MA0E46kVg47sRrJ0OBOb5GBPxqT2sVh/k/Aw==</t>
  </si>
  <si>
    <t>4433-11-21</t>
  </si>
  <si>
    <t>d3bad6b4-c6e4-ed11-a2f3-00505695997e</t>
  </si>
  <si>
    <t>7RqD+jKEanUpdEEPGPReJDgdYdeUFNUpXgjzIng6xBwZyROWBbN3rzuK1Qtq31aPgel0r0QNh0Cmy2WlciM1XQ==</t>
  </si>
  <si>
    <t>35455-01-20</t>
  </si>
  <si>
    <t>b5fb5cc0-c7e4-ed11-a2f3-00505695997e</t>
  </si>
  <si>
    <t>kZy+i8qRqbiX2F9Xhi9n8uWJqb95Xzf0MK6SQYq6dPhLUBQ0ieSpwX5iDJMXB6ZJz6W/IDhhkLh95Vq1Ym2ruQ==</t>
  </si>
  <si>
    <t>23e5dc14-cde4-ed11-a2f3-00505695997e</t>
  </si>
  <si>
    <t>i8PhHPzE9cUB1ZQeRXXFgKPN6O+B5kPszac6gL0csR9rfwRDiYFaX6xAYrGHQIpwETyIoh0WCgnCR+5OdIPZHw==</t>
  </si>
  <si>
    <t>40029-02-21</t>
  </si>
  <si>
    <t>7e4ac627-11e7-ed11-a2f3-00505695997e</t>
  </si>
  <si>
    <t>bXbT6IkkBB0IuA8ylTgp//U17psCo3ahbq3xrFd7NZZRq54OdIOrHpDZ7RcPNxAsjJVnbJC8lW/Pwys1FV2Wow==</t>
  </si>
  <si>
    <t>52080-01-23</t>
  </si>
  <si>
    <t>2974acb7-14e7-ed11-a2f3-00505695997e</t>
  </si>
  <si>
    <t>8TtEhvpW5UyKZ2cWQkfptTy5BrbY049cPx9ByD1pP5Pkp9EIz7bzKa8zugfnZjGtYOSqkcVg3p41QcNpOa+BDA==</t>
  </si>
  <si>
    <t>14644-10-22</t>
  </si>
  <si>
    <t>a5fb3acf-17e7-ed11-a2f3-00505695997e</t>
  </si>
  <si>
    <t>rZGdAWLs+G+atiH/Mm3YYZSCiSYeGTx/oTTjwleqgQqZfDMkncpMsYni5aBaGp/uM+SYuOxU0+k1F78gZNsylQ==</t>
  </si>
  <si>
    <t>38936-10-21</t>
  </si>
  <si>
    <t>ff8cff28-1ce7-ed11-a2f3-00505695997e</t>
  </si>
  <si>
    <t>2ZRruc/qo5NZNMDc0umIrRFLJutXStu9mPoEg/9hPwD0nJHbEBfKGH+/USEsYVUIkGKrquRQnNO23E6ptXj4Iw==</t>
  </si>
  <si>
    <t>25134-05-22</t>
  </si>
  <si>
    <t>99e17a91-21e7-ed11-a2f3-00505695997e</t>
  </si>
  <si>
    <t>OoJx722qundXR2C930SMtjB/DC6rB1wCWIUVvezWUxTulI0euWqQyGpUuV13TsykvFBOLZgetZUWqwTik2mAQQ==</t>
  </si>
  <si>
    <t>28013-07-22</t>
  </si>
  <si>
    <t>c96e3035-1fe8-ed11-a2f3-00505695997e</t>
  </si>
  <si>
    <t>ss5z7izsGXpyXa06bZrxP06GVKRTXPImh0WvvEHL8v9+19/U1nQy/q2N7An4kT1SATdDwGJ6OqhlqdxQBpQNFw==</t>
  </si>
  <si>
    <t>62354-10-20</t>
  </si>
  <si>
    <t>2f740357-7ee9-ed11-a2f3-00505695997e</t>
  </si>
  <si>
    <t>VniqgCMAvtcXjjfZa85IXajOvoerj5Zo+UWeJyhMxvKMbJWCYjnsjBkrvMu4M1R9oOr4MKNOmu3tyD1Bj5gLgw==</t>
  </si>
  <si>
    <t>3577-01-23</t>
  </si>
  <si>
    <t>d034ca73-81e9-ed11-a2f3-00505695997e</t>
  </si>
  <si>
    <t>BSwAAFtzuTgqedWUm8+G5tnSetu4gDxAuMt9prx3FWZ2pq2dg9t7KFs3BvfXpKwvg8KnCPyQG/mtO7y27Q6V9g==</t>
  </si>
  <si>
    <t>42399-05-22</t>
  </si>
  <si>
    <t>cb4b4902-83e9-ed11-a2f3-00505695997e</t>
  </si>
  <si>
    <t>uy6Pmq6sLmCBXPX9wP+OBrYhXsplFqCNCjIa8Ks2rdDI9VMuIxRtaRhdriJe2+p3uPF/k+Ccb3c4pLFiwt8D4Q==</t>
  </si>
  <si>
    <t>2ee95a58-9ce9-ed11-a2f3-00505695997e</t>
  </si>
  <si>
    <t>J2Q6cElRVsblAocxNr4xRJLMOJXG/pWwUFjZeDhhrQdlNKcekFudgjhwRu+R+6bS1hDQXXOcKjQFKdYqJLUn7w==</t>
  </si>
  <si>
    <t>51549-01-23</t>
  </si>
  <si>
    <t>32d2c9b3-9fe9-ed11-a2f3-00505695997e</t>
  </si>
  <si>
    <t>6r1tJR4jZUaQSbNWX3VqRvZ1WQRbSeLCQBPHk8nvwnAsCRA4EIjOtbNc2qYSrjHUPGDeg2xnYUfddUbNX/ag4Q==</t>
  </si>
  <si>
    <t>65189-11-22</t>
  </si>
  <si>
    <t>217e210f-a1e9-ed11-a2f3-00505695997e</t>
  </si>
  <si>
    <t>oofdN1dIcY+xcpv3W+ES3k21b8HxRauRItlt/n+gLHasO/KF15OIdvxccx/vX2XGOMBGuBTyaHK57HFuCElP4Q==</t>
  </si>
  <si>
    <t>40204-06-22</t>
  </si>
  <si>
    <t>0280576c-a3e9-ed11-a2f3-00505695997e</t>
  </si>
  <si>
    <t>ctF6xMU4Ua51S7A7TyYJR410Uv34kOKAn9Lnyvarqk13akdKHaPxCyF4Jg1OBR/qJTMJ5StLK8buOzPjuAitGg==</t>
  </si>
  <si>
    <t>8160-11-21</t>
  </si>
  <si>
    <t>21e632e0-3aea-ed11-a2f3-00505695997e</t>
  </si>
  <si>
    <t>ejYPPP2Y/oUZ9arParjvMXidbEUA3Ou28BhpE93xiwQHvHotrNYJFsP38UW+AaiUCaqlGN+mhyak1cJETSnx2A==</t>
  </si>
  <si>
    <t>3696-02-22</t>
  </si>
  <si>
    <t>8e27b909-3cea-ed11-a2f3-00505695997e</t>
  </si>
  <si>
    <t>LYcVvlCyK/QW1fVkpU6NefCvxjdqS1mUGk9uUZTj8XqU3/Qyo+glqpYQQgpUzfDY488oJjO+pl7TAHTr2Cibaw==</t>
  </si>
  <si>
    <t>9b5baf34-52ea-ed11-a2f3-00505695997e</t>
  </si>
  <si>
    <t>BNLVEPMozC5yjZV8xno+PlrQ6I5X52/WY29bi6G9Dxg9GWK9YEXPBWeEYTDlHiPoPm9fAflYrFz77ZdELEjEUw==</t>
  </si>
  <si>
    <t>50560-07-22</t>
  </si>
  <si>
    <t>26a72943-53ea-ed11-a2f3-00505695997e</t>
  </si>
  <si>
    <t>sSGVogPLxVl1O8r3kbLiJBUNgRjciCUhHEurT6Cmc3r6Sjj4rjZTs7OSZaVqMwG0ioSJkqIw3Y0R7U8qVfhOyA==</t>
  </si>
  <si>
    <t>35374-09-22</t>
  </si>
  <si>
    <t>a56e14e6-66ea-ed11-a2f3-00505695997e</t>
  </si>
  <si>
    <t>vFd2wTO1MSfcFNRNVGSyYWAToyFDPPpwD5E9r/eD6uW6v8wrnYP5uDk3Hd7cBNEpn19KbEQTB+O6YPLEqeRcgg==</t>
  </si>
  <si>
    <t>43547-10-22</t>
  </si>
  <si>
    <t>b901465f-69ea-ed11-a2f3-00505695997e</t>
  </si>
  <si>
    <t>yAVeHYCkVNO7iX6wK9MPx68IrRTpw/OoOw+nd6fEvX15b3O9sNVwAVJmtXIc52y1vJznfZLtI7B6TwWLNMgm6Q==</t>
  </si>
  <si>
    <t>28991-04-22</t>
  </si>
  <si>
    <t>a9023e4a-79ea-ed11-a2f3-00505695997e</t>
  </si>
  <si>
    <t>yKZF5PbsjvP2WSq4KNYdit1DVJKNZGl5K5a+a6AwWmBM3QJ0zO0PzvN+ietPYHlZkWrMgsrboX95DJ0jywqLQg==</t>
  </si>
  <si>
    <t>11739-03-21</t>
  </si>
  <si>
    <t>62ad0f95-7eea-ed11-a2f3-00505695997e</t>
  </si>
  <si>
    <t>siu7lHrQnRfxiSv14SFlgcQcCkVSS58a3jHWTFuDAArJErIiUrVlKI/VrCxaW9XSY/YKl1oDWyAkN8AuNoq02w==</t>
  </si>
  <si>
    <t>60cb4571-83ea-ed11-a2f3-00505695997e</t>
  </si>
  <si>
    <t>DN3QmqDLMKeauI1TfFw3sXMuxcn564WOG68IA6cfMJ9j7kEk8HJHtvyXqxrMjvvLESc8aknBk9DzwwFHH2Kazg==</t>
  </si>
  <si>
    <t>19433-07-22</t>
  </si>
  <si>
    <t>9e06263c-87ea-ed11-a2f3-00505695997e</t>
  </si>
  <si>
    <t>gec8412df34FmRwm97Igc8MphgUoSPT3Q5O17j8vWOo4fnmAAhTz76ANsKuAcvb9biG3YRz57yP3qJrBoSdbeg==</t>
  </si>
  <si>
    <t>50208-04-22</t>
  </si>
  <si>
    <t>3037a887-bbec-ed11-a2f3-00505695997e</t>
  </si>
  <si>
    <t>pjvEmoQHAqnjTAZ1UOt1+dsSt/JwMPA9F4orT2e5uZYlXgeszzdP/mophyMGYqgCwTAJsS3/G4Vrc0IeFidXVQ==</t>
  </si>
  <si>
    <t>19337-08-21</t>
  </si>
  <si>
    <t>043b6b2c-d0ec-ed11-a2f3-00505695997e</t>
  </si>
  <si>
    <t>mTCHE0PIe/mGGcvsuYTy5kq68+lkndt8L0plwmQITbqLSv2d4uPGcaqG5WyghT+w7BLWFIoZN97Hcv013mD+lA==</t>
  </si>
  <si>
    <t>18614-05-22</t>
  </si>
  <si>
    <t>2ae9f278-d1ec-ed11-a2f3-00505695997e</t>
  </si>
  <si>
    <t>+ZdNSeAZXrudjU1XAuH+EtxOMGQd1QyC1tyWoso+44aNlY9cBRVg/tdyJ4owqvU0NbP2XtGHTzsyH54oN8hPYQ==</t>
  </si>
  <si>
    <t>156c022b-62ed-ed11-a2f3-00505695997e</t>
  </si>
  <si>
    <t>WzUDYkT5wSwDy+bhdwYcw1Lqj3ZnarTL3QZUKEQYt/4YQOLADZ/HN3Fyw2xpiwg6xT5p65NQ2fnRCPBmBz5nJw==</t>
  </si>
  <si>
    <t>36364-04-22</t>
  </si>
  <si>
    <t>367c8967-67ed-ed11-a2f3-00505695997e</t>
  </si>
  <si>
    <t>3D8+PR7cNwEji0VXI6xgou842Ln4xeNswH+2XG3KPPKYE/uK0RFXqHIJE4kQ/+8IyCUtC7ynQ7h60rYArFu3Yw==</t>
  </si>
  <si>
    <t>744-10-22</t>
  </si>
  <si>
    <t>5756fa45-57ee-ed11-a2f3-00505695997e</t>
  </si>
  <si>
    <t>sdpLMVQdkHx4xa9RZNbcDnXo16pPXbAtM9xWwexFFJbPrhXJc8I4QypKfg/qkD8DXYNHpJi5K7vQ9h2Y6sr8aw==</t>
  </si>
  <si>
    <t>47518-09-22</t>
  </si>
  <si>
    <t>eda28e48-59ee-ed11-a2f3-00505695997e</t>
  </si>
  <si>
    <t>sjJsaS2xjFOstU4DJOIl8qnJT1fN6f9WWM8H07MgiBNOtY/3GVaMvI1mjxImJa4qjcKWygE4guv2MIGvhN2t0Q==</t>
  </si>
  <si>
    <t>6974-03-22</t>
  </si>
  <si>
    <t>014d7a08-5aee-ed11-a2f3-00505695997e</t>
  </si>
  <si>
    <t>fJrntED5d1/RfpFa1LRmcOC5gbx3XwMwzKNujSQr1jrviBuUsqLbzTGuHWOdqKTKA9wCQ+X2YptZb9dPBbo8jw==</t>
  </si>
  <si>
    <t>46d6de4c-f5ee-ed11-a2f3-00505695997e</t>
  </si>
  <si>
    <t>mA96S8/t0KG635SFzBEdCdxtaErD16gjLjd3fcu4Hv3WO1mdRnaJnn5j8ODtktdjxyB6QhEEM+B24XTFWJQqtQ==</t>
  </si>
  <si>
    <t>67855-03-22</t>
  </si>
  <si>
    <t>725237a9-f6ee-ed11-a2f3-00505695997e</t>
  </si>
  <si>
    <t>RtUShjdInTW/Vkwuw/eVqGOAcBvGuQeoUBepxKONyQNdOvtZ2cTYbE1ek4kdr8d4TTlXGa+5pXT24OXKhs9+Yg==</t>
  </si>
  <si>
    <t>e779c57a-06ef-ed11-a2f3-00505695997e</t>
  </si>
  <si>
    <t>hupwLlIBZlaoKlgTinVKCkdukXVzbG72WC3sJK++snimw4j+Xrr8McMJBV4FNtkR2+x2oogZ0n6t712MrONt8Q==</t>
  </si>
  <si>
    <t>15793-06-21</t>
  </si>
  <si>
    <t>5901099e-09ef-ed11-a2f3-00505695997e</t>
  </si>
  <si>
    <t>YGaqcMWSYDZncCQu3IsA7W4V86oD93O7ih9O/Juw8i7B5FUTx0ctQ9zFl7SIlhKw3GhZOTSR1lfvaVZ+eMZ01Q==</t>
  </si>
  <si>
    <t>1caa334c-0aef-ed11-a2f3-00505695997e</t>
  </si>
  <si>
    <t>0tQFl5BIcG6QH4hC7NkK9eZ+ocy784Il/4r9wSmCisjocXXfFPj3JQzyGl85a88lRJTHNoKtQUV82VRQaHgd1w==</t>
  </si>
  <si>
    <t>bd9d3cc4-18ef-ed11-a2f3-00505695997e</t>
  </si>
  <si>
    <t>1+JOdbu3EI1KMBL6C2HwpWbW2LQWfrWrZJCTp1OKlfmkVDbTKD2l9njfulExKbiEi+hAvQIxdnH9oGpEnLIrHQ==</t>
  </si>
  <si>
    <t>4004-01-23</t>
  </si>
  <si>
    <t>5e0ca777-b5ef-ed11-a2f3-00505695997e</t>
  </si>
  <si>
    <t>zbYVAktQE1xu4Fc9F/Ygdb/zqqat+14y/ZWf29xkDYRAGPCXeLv6f7/XF9TmtFNrZOR08k91H+CBGWXBqQe4Fg==</t>
  </si>
  <si>
    <t>9b30d08d-b6ef-ed11-a2f3-00505695997e</t>
  </si>
  <si>
    <t>AI9pZet0w7qXqMHWA6LamdGex06rFZGl7Klq+N2RpMHnUJ3FhlkPGwLin3bShziX8RLdwqX0Q5joYZRNp/Onwg==</t>
  </si>
  <si>
    <t>0f76a3b6-baef-ed11-a2f3-00505695997e</t>
  </si>
  <si>
    <t>eB8yojCveqy0ZAfFcoroPQdQf3ABIR1GSKED1nd+frWc+c8rivVJcwOwLQq8f+MkPJzaD9j3YZzFuAR3gwwGbw==</t>
  </si>
  <si>
    <t>30734-05-21</t>
  </si>
  <si>
    <t>306a6561-1cf2-ed11-a2f5-00505695997e</t>
  </si>
  <si>
    <t>kzU+GID75OryUAjmYAb8erPmh9rnfo4EtSMYpmr3HuQEwKerbfWDsJ5Qhj6NEKvgFD+U03vqWLQy+fpxMaD0Bw==</t>
  </si>
  <si>
    <t>44045-10-22</t>
  </si>
  <si>
    <t>6f7ad3bf-1df2-ed11-a2f5-00505695997e</t>
  </si>
  <si>
    <t>uLtibUhuHa+v6p0dYoEtFu2QFDTQjMYQh3wQHFFanpgy/ABAekr89LUkVzloCRYiqp8T6WPJTTy17oFwQvQ3pg==</t>
  </si>
  <si>
    <t>56122-10-19</t>
  </si>
  <si>
    <t>c994c310-22f2-ed11-a2f5-00505695997e</t>
  </si>
  <si>
    <t>PYdjXUm5VelE0JU8agTko1hY2Ynm2X5wosYbw5YvL2CqN2x5nRLaQmw3NxU1KO3PIS6f6fju35x8ev+1xfaGVA==</t>
  </si>
  <si>
    <t>278-08-21</t>
  </si>
  <si>
    <t>cdc9a0de-22f2-ed11-a2f5-00505695997e</t>
  </si>
  <si>
    <t>ytegUqh0UIDNYvhaeRpNtANVgMROtZv6Y44z2HQB1N3QVGCjy1iOZXt2ZPMjp14NpRXhDfwydO0zJgoIOLP1LQ==</t>
  </si>
  <si>
    <t>35031-03-22</t>
  </si>
  <si>
    <t>3fc4cc60-24f2-ed11-a2f5-00505695997e</t>
  </si>
  <si>
    <t>kzXEHe+TnwPPsJxaTJ6Q9URS4TZUhvaa6/k6BNhPTqRhv7f36Rj8QSlBypIDrT7/0rUGHLCQeJE4Tm4Cc5sjhw==</t>
  </si>
  <si>
    <t>28471-08-22</t>
  </si>
  <si>
    <t>f53e00e0-24f2-ed11-a2f5-00505695997e</t>
  </si>
  <si>
    <t>Z5dCcAWABFtrn8IPB5s0Wkxif9pkuKn8ArqS+tHQmdBHCF5BlJ/Wn2ou2BwinP0cJjExE4Grfnz3GboRmpDz6w==</t>
  </si>
  <si>
    <t>7177-06-22</t>
  </si>
  <si>
    <t>0c5fa32a-26f2-ed11-a2f5-00505695997e</t>
  </si>
  <si>
    <t>2l73KmDMJtKPM7MesDlSByjU9puudoK09DVAZLqDdjAWxYxAZtIjjXsfQF3yEFWFG7NFJkzp4v5v3YmWhH66xg==</t>
  </si>
  <si>
    <t>69027-11-21</t>
  </si>
  <si>
    <t>94433e1d-27f2-ed11-a2f5-00505695997e</t>
  </si>
  <si>
    <t>Emx2r9yhTbBRrm0wvCg59oJZvxNRNMQ1sxTy3t3MnXOTfsF4ItDFF9JzS85UaiZxiu1xNAdyWViNb/Ycf2j7bw==</t>
  </si>
  <si>
    <t>12522-06-19</t>
  </si>
  <si>
    <t>cca2dec8-2af2-ed11-a2f5-00505695997e</t>
  </si>
  <si>
    <t>gI72jMp2mlNm5nd8SkJI9Tgse5s1DwX5us3a+kcXduhWXwOMWQkWbmfIB1P6aJ8MgIHjh+nJNTq1EC1yx66unQ==</t>
  </si>
  <si>
    <t>11203-03-23</t>
  </si>
  <si>
    <t>9c83abb8-2cf2-ed11-a2f5-00505695997e</t>
  </si>
  <si>
    <t>H7W5Pf2leSmlp8rqzHzH623quKRtUcysrwqrwE0ViU/rqkdGWAiXL99zrdR9XeHGKPkq3CoTlazdW+8YgZT9Zg==</t>
  </si>
  <si>
    <t>42774-08-22</t>
  </si>
  <si>
    <t>4ddee29c-2ff2-ed11-a2f5-00505695997e</t>
  </si>
  <si>
    <t>I0BOq61Ax8PE1K8Ivy8PVnA+lJbBtJRTFTDZutTreQiaDmbanJSl3Hg/XhlmTyuPuqt7PTxSLx6KpOXwhJKR8A==</t>
  </si>
  <si>
    <t>46952-02-22</t>
  </si>
  <si>
    <t>e82ba60c-30f2-ed11-a2f5-00505695997e</t>
  </si>
  <si>
    <t>nQu1wz03d0/iWAH43SKfsL0rbh4nfNPzHBYWKIoHiYgdl8qAnRcvSOhTXuuHK/s49Z4BU++oDCL0e9C+9NQBbQ==</t>
  </si>
  <si>
    <t>3f398704-31f2-ed11-a2f5-00505695997e</t>
  </si>
  <si>
    <t>pm5+m/qK9NBxISR7UIbhFUufJz1QvIIilImIkPOa1hV6jyE5RjB6WjWuO96prtC/hBcBJAULOnQKE5LmZanXAA==</t>
  </si>
  <si>
    <t>56760-06-22</t>
  </si>
  <si>
    <t>e760ea97-32f2-ed11-a2f5-00505695997e</t>
  </si>
  <si>
    <t>cvfjpZ07x/DT/w71Kw5YX3fKDjUUPhKwvX6l3ahMNMW2QRz+KbfuXftwWo/EmBqknNRVPrwYvNvdSL2hTdjYEg==</t>
  </si>
  <si>
    <t>34018-06-22</t>
  </si>
  <si>
    <t>c9951ada-3df2-ed11-a2f5-00505695997e</t>
  </si>
  <si>
    <t>5RVdsV3xEYsz8txtw/ElAfsvHOBw1iAETfLUzjl7wEjBauOqc5khXafJP2GSPaKcMnxnT6DzvkpCKHg0gFeGBg==</t>
  </si>
  <si>
    <t>12411-02-21</t>
  </si>
  <si>
    <t>07031c53-3ef2-ed11-a2f5-00505695997e</t>
  </si>
  <si>
    <t>eeuPR8ZrDgK5x4Yqrll5k3dJiuS1I/1pOFbAMvKEmL3E4ALjefSxvbnDG+OmK2PQHhw1+b4a+9jKN2l07gwZcQ==</t>
  </si>
  <si>
    <t>99c9efd7-43f2-ed11-a2f5-00505695997e</t>
  </si>
  <si>
    <t>yL83RgveuPvugeZGxDVIwxPoCBzgreaqsvCK25I16HlVehkjp7WhxFZ01/WgxM+A54sA6KLwDJNxZldqIFe1vg==</t>
  </si>
  <si>
    <t>52617-02-23</t>
  </si>
  <si>
    <t>88b14b87-44f2-ed11-a2f5-00505695997e</t>
  </si>
  <si>
    <t>vOd2KOYWzFITQC4EIPcXngfLaYnKzG5J6mJleNaPwQp/HMSv6b/Pl39nFaIwEQhRpla5wNDfolpxhRpITYIc8Q==</t>
  </si>
  <si>
    <t>bbc82e60-4ff2-ed11-a2f5-00505695997e</t>
  </si>
  <si>
    <t>sJhviwcqJEAT0vob9t5EMuVd//5roddaaLeVkoxwg+eJhvGq18bW+CCl9xPP270Y8vU1RCTOUqBzioTeyFeznQ==</t>
  </si>
  <si>
    <t>5645-01-22</t>
  </si>
  <si>
    <t>554eff41-52f2-ed11-a2f5-00505695997e</t>
  </si>
  <si>
    <t>/9R1KhgcZLlPs68kvhOeGCRryrOPqyTb/nUkfjPKGsrgblY8IhnYbbPyJJSnJh3YwXqvfcgqB/CTM3kAyuEyKA==</t>
  </si>
  <si>
    <t>38353-09-21</t>
  </si>
  <si>
    <t>85998614-55f2-ed11-a2f5-00505695997e</t>
  </si>
  <si>
    <t>ObeR7nNESN8pGL9UozzpTG/LoDUIrZe2XVuz3RTc9o6zH6EpLGq1ArdLp8EJVWHXl0H53VXpMYvCdRkecJOZWQ==</t>
  </si>
  <si>
    <t>28046-11-22</t>
  </si>
  <si>
    <t>786ce747-61f2-ed11-a2f5-00505695997e</t>
  </si>
  <si>
    <t>4YJZI8Mx1VM7gegN7ISv/f19NO2CsipvJtFY1Q6BrNymML+G39+Ttsirq1YBdlH6Z1iHMPz8lTB5IyTUcKP7iw==</t>
  </si>
  <si>
    <t>31000-04-22</t>
  </si>
  <si>
    <t>91fae411-64f2-ed11-a2f5-00505695997e</t>
  </si>
  <si>
    <t>3pWn+CQN+4A2tXbUGcusJfbAg7IKj7OeYKOjLAwlXoKHOXdVsDj84i5x/pVbuZxVJdnVY7Bfs0I35EBBI3CxEw==</t>
  </si>
  <si>
    <t>16092-05-21</t>
  </si>
  <si>
    <t>ada9700f-65f2-ed11-a2f5-00505695997e</t>
  </si>
  <si>
    <t>+Z7pz/FuhCzHxH8dA7P73fQedj/yuWlhEBB/2PJIJ7Hb9BoXT2gfayPsQY6CyOrkrLV8vAyLHTmPnvtfn+w8xQ==</t>
  </si>
  <si>
    <t>10693-05-22</t>
  </si>
  <si>
    <t>7583f91a-67f2-ed11-a2f5-00505695997e</t>
  </si>
  <si>
    <t>seL9tD5TlnbN3to/nUEPpc2kc+kC2Sm1UFL1r9GXJkuTfd4qk2ONmT3Nwr9UFzWPHUfRTQP2G9K0uztp4v0fpQ==</t>
  </si>
  <si>
    <t>54908-05-22</t>
  </si>
  <si>
    <t>09543478-b2f3-ed11-a2f5-00505695997e</t>
  </si>
  <si>
    <t>YwNaKnMsoRiUQwuG53SoOTqs55CIevkowHexUTpiWhrHvDzKRuXd9tXL7epSmtJK3ooqUF9+3jShlu1twX4Zaw==</t>
  </si>
  <si>
    <t>20341-08-22</t>
  </si>
  <si>
    <t>ee081dd0-b8f3-ed11-a2f5-00505695997e</t>
  </si>
  <si>
    <t>TcE43fIBk99NqEZZtLnUi3M6SoiQVeX9ioqmVO+PHB2sduwlkFiIKR7q3h0MZMt1h/s19+YyHjKjQi9Z+rY5nQ==</t>
  </si>
  <si>
    <t>35539-07-22</t>
  </si>
  <si>
    <t>ef88e55d-bef3-ed11-a2f5-00505695997e</t>
  </si>
  <si>
    <t>Fem2DO53AP95hEOseBmh5Z7/ieshpGX9rAItu1QRRIWSV3u9arijFVk7Hu4BSUg/hPqQoMzdrI5/RaireRbeGQ==</t>
  </si>
  <si>
    <t>60015-05-22</t>
  </si>
  <si>
    <t>1500f6c1-bef3-ed11-a2f5-00505695997e</t>
  </si>
  <si>
    <t>Bw5BhZR4GM5+FJTASN+XwOC5gFklxZ/W206JprjYF+itD3K4XBtNaCDl2+bg18OKEwcC9qsX4EQQTuxl/NrRtA==</t>
  </si>
  <si>
    <t>f3cb74bc-c1f3-ed11-a2f5-00505695997e</t>
  </si>
  <si>
    <t>n8o+w7uwExmPDflbEplc/gLsZHHnu/TNEY3CPGWoB7zW89vLBg1hKKHM+fhTFGdQr/cxvr/tNzkf/PsKgR4Zpg==</t>
  </si>
  <si>
    <t>69774-03-22</t>
  </si>
  <si>
    <t>c61dff8a-c4f3-ed11-a2f5-00505695997e</t>
  </si>
  <si>
    <t>CEk0IEBZSiiJ9Lqvji1oiL9BLeMtihAtSXEdqXR47aiT7JCDG92GuNFkkC+q4KLkdNEVJMCgmOiZL/cj3gssPw==</t>
  </si>
  <si>
    <t>30305-12-19</t>
  </si>
  <si>
    <t>a5d36ca5-c9f3-ed11-a2f5-00505695997e</t>
  </si>
  <si>
    <t>q6MS7sRMZns0wgAUuDSiJ4soOVnQRTgn0wlaF3M0SvjWMBYdwYpkhI0B1j/p1e7nFOAONkpTwSIDqoFzMrC/Iw==</t>
  </si>
  <si>
    <t>56225-07-22</t>
  </si>
  <si>
    <t>8d88188b-ccf3-ed11-a2f5-00505695997e</t>
  </si>
  <si>
    <t>q68DusCmbxrQsMlsC1ypg63Btsb8GTu/wVxovzyfPNym756Bc34gxROsfsNj2u5EIFHnquAHEMzHJlNZXpx9qg==</t>
  </si>
  <si>
    <t>39021-10-21</t>
  </si>
  <si>
    <t>b6e40ce6-cef3-ed11-a2f5-00505695997e</t>
  </si>
  <si>
    <t>11KHVoEIf448Q++3qmOAA3BWo+TtiQ4OgK+h2Y1CV7rnAeli5MDu+slQx354fD72KlDNaP7yJfjRqyv6DL8gBw==</t>
  </si>
  <si>
    <t>b45199ab-cff3-ed11-a2f5-00505695997e</t>
  </si>
  <si>
    <t>tE9xIm2T5afBLQoc6kHzcjJ52jvDuISgrbLY2tGUKXs6KGAT9x4CuqMj8yMDxLpgEKi8x8PuTGa+bvGeJFHXDg==</t>
  </si>
  <si>
    <t>7858-07-21</t>
  </si>
  <si>
    <t>8ae38dd6-d4f3-ed11-a2f5-00505695997e</t>
  </si>
  <si>
    <t>rX/aRCI4QdHisB7BxaU1Hb5UEr0pF/Mz1SSA6DaZ8hlFN7xObhoPmSLkz8pwJLwPoUakxiK4kdeWRdtLnzgJ9A==</t>
  </si>
  <si>
    <t>9763-08-20</t>
  </si>
  <si>
    <t>8ed7c277-dbf3-ed11-a2f5-00505695997e</t>
  </si>
  <si>
    <t>rNSxl53Cp5VBpf+xlOe2EP6LQN+hsxkDAAcHApZS8w7mT8TgZhTxpC755SaTq0sLnDxzH2i3vvJ7sr/QN+yHSw==</t>
  </si>
  <si>
    <t>33032-07-21</t>
  </si>
  <si>
    <t>560ec8fd-dbf3-ed11-a2f5-00505695997e</t>
  </si>
  <si>
    <t>lt1VFiv2GBNmovA2Ta6AseBsoGGFiwAZ2M39Ka2qVl8DmCMyebtTvPGDRi+jHI1mcFqnKyxgesCmke+pZp+jXA==</t>
  </si>
  <si>
    <t>da3e6256-ddf3-ed11-a2f5-00505695997e</t>
  </si>
  <si>
    <t>iLTuw8EH1+UOl2OQ1k2T6ohQgokY9uDr2Ze/wRl3wd2HxWNlE8czgDlposTnsknrYD7V7CC8E0M0SM6yb+JlHQ==</t>
  </si>
  <si>
    <t>47618-07-21</t>
  </si>
  <si>
    <t>2a9af4dd-7ef4-ed11-a2f5-00505695997e</t>
  </si>
  <si>
    <t>9yERgjv45su0WdZ6SV03jVaZMo06mJ0gH9/A9Lr9NS9MocmrQbWSX8pSa7oVUu1PW/RaAaCubdhYTmb4pILrqg==</t>
  </si>
  <si>
    <t>23322-11-19</t>
  </si>
  <si>
    <t>de7f854f-8ef4-ed11-a2f5-00505695997e</t>
  </si>
  <si>
    <t>ldWfJwPiYfBMb7kgI65OJotSoZlVxFaf6PNujQx9cPbjh0x7nkUxv6dXsxW9MC/N1J5mRq5uNFTVHEWlLD0JMg==</t>
  </si>
  <si>
    <t>12010-10-22</t>
  </si>
  <si>
    <t>8cb29d52-96f4-ed11-a2f5-00505695997e</t>
  </si>
  <si>
    <t>ZMd8VwsgFgU/aDJG2/tRHCOXjBEqZNgksNgJ3hvOubCyzlfbPAl4spht9sfsMNd1t0ySyv82F/aNad8xCkjuMA==</t>
  </si>
  <si>
    <t>34137-07-21</t>
  </si>
  <si>
    <t>8df4f63d-b0f4-ed11-a2f5-00505695997e</t>
  </si>
  <si>
    <t>Tdr5A9KLOiZNpDecn5/OLYYXWjYCu3XqMFM63qW7r1zn0RnEbXRdGihSNPli7RNyfCWvG//3klO2xs00/vv6NQ==</t>
  </si>
  <si>
    <t>68506-03-18</t>
  </si>
  <si>
    <t>6de1e872-4df5-ed11-a2f6-00505695997e</t>
  </si>
  <si>
    <t>1dTu+hOgF3C1b+Y1p6ZikOmPPiyJfGz4U+QCfhoM+gFhyEniVXgyvl2dgjs6cCBus4TJwcRKr1bn5pcsyrTWig==</t>
  </si>
  <si>
    <t>5661-11-22</t>
  </si>
  <si>
    <t>900dee7c-55f5-ed11-a2f6-00505695997e</t>
  </si>
  <si>
    <t>B4tCaxNYUd/vIQjsZ9MzWYNE0lhj+xdoJipfbAR4Hp3pV8vOKr6vpcWj5D2uFtYdP7ex9t7pct2nlhtRHZJHyw==</t>
  </si>
  <si>
    <t>59036-05-22</t>
  </si>
  <si>
    <t>c23c023d-60f5-ed11-a2f6-00505695997e</t>
  </si>
  <si>
    <t>Qg/UgFJv09YcB81Shl8fzfz1B1BO9v1uWImCwwFK3/uOiHZwHWhsWClv9DVz5Kdawz3rWlKARoBz5tTi5vOimA==</t>
  </si>
  <si>
    <t>9979-03-22</t>
  </si>
  <si>
    <t>1f517980-6bf5-ed11-a2f6-00505695997e</t>
  </si>
  <si>
    <t>nXG6sgDJfU9pjjGdPvU/HEwbNZEskZtAqbrSr/ntijzhzM7N6pYr1lSRTdpYHjHBV/22SCnNwYcXuMHEjBvYGg==</t>
  </si>
  <si>
    <t>70483-12-20</t>
  </si>
  <si>
    <t>ceac7500-7bf5-ed11-a2f6-00505695997e</t>
  </si>
  <si>
    <t>ANXc7ITn3zI1jT8nlYBsyn9/HUeArG1RK2XXYYCuC8751Aunv0KCT07cS36JUZx0zK8LrtUB/DMSOLiicMbgbQ==</t>
  </si>
  <si>
    <t>11734-06-22</t>
  </si>
  <si>
    <t>97e5269e-b6f7-ed11-a2f6-00505695997e</t>
  </si>
  <si>
    <t>rJO04E7/PDcvJfg/DgT0CbSxxYxdH0a6gUurbtT8jSXNEXY5U6KPdM0pRyU+SeZ97MvAHXZLvHKkN3lq8lfuzQ==</t>
  </si>
  <si>
    <t>22526-03-22</t>
  </si>
  <si>
    <t>eb2a9dae-c2f7-ed11-a2f6-00505695997e</t>
  </si>
  <si>
    <t>dVskqjq0rU0mtJUO3jmb5kJ+I+e/O0Rv1pY2s9O72mW+sc8gtY1z7Gl0Cu8BUQ4MLFn0dFdvyI5t9C0C5WbWDg==</t>
  </si>
  <si>
    <t>7343-09-17</t>
  </si>
  <si>
    <t>b330ab1a-d3f7-ed11-a2f6-00505695997e</t>
  </si>
  <si>
    <t>DMBxl3191njm/h9te+0WFaf7iD9q0fTgjvJJAHy44mk0sIUSSg1QfCMg62mPttjv7o0/WDN2V4JGTv6AwyRNyg==</t>
  </si>
  <si>
    <t>34996-11-20</t>
  </si>
  <si>
    <t>1bdc607b-53f8-ed11-a2f6-00505695997e</t>
  </si>
  <si>
    <t>v+83FW9ELVpvl5MNkHm4tRFVTdGMXtw1lrmNpSmAJgC9fAEQEAcPTcj+OsJ8PV5SrhPb8wq0GfYs4V/gZ9cXfw==</t>
  </si>
  <si>
    <t>13051-08-21</t>
  </si>
  <si>
    <t>055cefd6-59f8-ed11-a2f6-00505695997e</t>
  </si>
  <si>
    <t>dFeNVgsJf62Wty6QHW4T6USKZDQjua3mMeuS5H8RKDC3GXnsFaahPoJ2CacmQGJCQhK7KgX61zRVvYCsKBayRg==</t>
  </si>
  <si>
    <t>50725-04-22</t>
  </si>
  <si>
    <t>58bbbb39-80f8-ed11-a2f6-00505695997e</t>
  </si>
  <si>
    <t>mspxqK/yeseHHUtdRKp9V2wOiNqlf2bPnt2CBjAnO0kqR4A6fQVXQ+bG6zerfAvDpFUYS7Dr261cVRsaKU5wvg==</t>
  </si>
  <si>
    <t>18268-10-20</t>
  </si>
  <si>
    <t>9978a4dd-88f8-ed11-a2f6-00505695997e</t>
  </si>
  <si>
    <t>fyVmuMJzcovdjtW+7f0XZi+mAAq5Buab6V1szxOcPM43AEOZJHmiHehoH+Cmr4C3jFECz4RncwKYFnxKtd+ncw==</t>
  </si>
  <si>
    <t>43058-04-23</t>
  </si>
  <si>
    <t>085f7ccd-22f9-ed11-a2f6-00505695997e</t>
  </si>
  <si>
    <t>VHY4s13dU/x89eOlZHg4G+nIOmJoT0tVLkpjaPCtl+G33U10DZKwX34Wkp/6Lf4+exfrjfUzY1tslrfvZWBPMA==</t>
  </si>
  <si>
    <t>38870-02-23</t>
  </si>
  <si>
    <t>82906a24-40f9-ed11-a2f6-00505695997e</t>
  </si>
  <si>
    <t>LxezyJV84aXoF8kEJdYFHv+mdPqGk+aH3PiMRU5TvUIBF8vaiYVe5t6vH/RON9eiRXARm7J0gW4eWj32/SZZeQ==</t>
  </si>
  <si>
    <t>57597-06-22</t>
  </si>
  <si>
    <t>40c9be65-47f9-ed11-a2f6-00505695997e</t>
  </si>
  <si>
    <t>2LX34XfwfPYhLquiVd+JqBJvI7CjUVMjWGbXtZNzMCk53hExnXuoA/uM+nXADXo3ah2grHxsiQFigT80zzPaYA==</t>
  </si>
  <si>
    <t>31580-06-22</t>
  </si>
  <si>
    <t>35a4b225-48f9-ed11-a2f6-00505695997e</t>
  </si>
  <si>
    <t>vieN1goS7OwDBkC5Crzl3Bd+Lhy72nOmbulbpbU5K3t9raCB8+h5cfemXSAhmEfx474eKzy7dfWNkSbBq+qRPw==</t>
  </si>
  <si>
    <t>36bed95d-4df9-ed11-a2f6-00505695997e</t>
  </si>
  <si>
    <t>6cRsqPlcVsoNEq9Itc20qGHZLmkSx5UhEZnbS+tPQa5v32DwEizXVIzjqBj8EnE25CsTLLaizcG4mAdnBRVY6A==</t>
  </si>
  <si>
    <t>4983-11-22</t>
  </si>
  <si>
    <t>1cf82c41-5df9-ed11-a2f6-00505695997e</t>
  </si>
  <si>
    <t>wZ7SyZua9dBNCDVpq1K7K8uDEtr6v1vzTsXfKf+QAbEotGvUfCoF8YqrAnrTQG59nFy9LuZ1hbgaz/dG7xArRw==</t>
  </si>
  <si>
    <t>1939-12-21</t>
  </si>
  <si>
    <t>6619e232-1ffa-ed11-a2f6-00505695997e</t>
  </si>
  <si>
    <t>QiMPstIfoQI3Z+PQ0WdNGmlhENTDj3DbRg3Ol0wXOOVxQhAyNjZdVXXY1Y5uCLY5EyI9ub2cJzbQxlfDu2s0JA==</t>
  </si>
  <si>
    <t>55436-11-22</t>
  </si>
  <si>
    <t>עונשין, התשל"ז-1977 מסייע לאחר מעשה 260</t>
  </si>
  <si>
    <t>1af4895f-53fd-ed11-a2f6-00505695997e</t>
  </si>
  <si>
    <t>Qnu8KEqDu+5sAq2V5vTL1dnE5XOgkf7HxSRiddym9+rULTui3vRDhYCulJfTCB6vRVaqi6Eb8Ho6PwNebIt8FQ==</t>
  </si>
  <si>
    <t>51300-01-22</t>
  </si>
  <si>
    <t>1fe7b011-e2fd-ed11-a2f6-00505695997e</t>
  </si>
  <si>
    <t>hkE9jCOum3eKs7h99rfg0T8UICB90dbrwxDGQbcTFqowVBmZGW9R756VP2ku7guXkqnxUuF8whSkhbiNnznCAA==</t>
  </si>
  <si>
    <t>67177-12-21</t>
  </si>
  <si>
    <t>dc533e96-e3fd-ed11-a2f6-00505695997e</t>
  </si>
  <si>
    <t>ZXdiJchqqIPtl3qVJ/Ttsz9G2KsMklS1FgMFz4giAxN2KHhfVbNiMQ5ELZ1EeYXtgfxjarxZktIRTG8r4wNSBQ==</t>
  </si>
  <si>
    <t>eedfde15-e7fd-ed11-a2f6-00505695997e</t>
  </si>
  <si>
    <t>usJOf8lO/2I4oCybRjQDtspAfuLiQn8GkB3pvFnY9+msxDb9luJb8HUqjzkXXyJXQ/kLw7WZmKh/6tXPjtNJLA==</t>
  </si>
  <si>
    <t>14238-07-22</t>
  </si>
  <si>
    <t>d3767e45-00fe-ed11-a2f6-00505695997e</t>
  </si>
  <si>
    <t>oKSCKS+jraxBjTjvtadTVWpu0F9nPg3Km7NtgeH1GqLQeHVUNOfGhY9zAWIGyzcveLBdm3HNzxGGBn4ncFJPWQ==</t>
  </si>
  <si>
    <t>31602-06-20</t>
  </si>
  <si>
    <t>b0b3defc-01fe-ed11-a2f6-00505695997e</t>
  </si>
  <si>
    <t>hvTgyiYl42pUd0lAXjT6GJsRfvTtOFW965r1crk+UiEf4dg2bRREm9gEBOxFAK2NZ6EjZyyBDRfEpvU3bvTK1A==</t>
  </si>
  <si>
    <t>0695b5c0-03fe-ed11-a2f6-00505695997e</t>
  </si>
  <si>
    <t>jrtxB5X2QucTkArvTVkkFNvVeVrFwtOiAKKvY3r0vi5nvI71o7ZtR5xV42Oy6OYMM+kmoTcEgtJ+SOldlrlkEQ==</t>
  </si>
  <si>
    <t>27553-06-22</t>
  </si>
  <si>
    <t>9649b55f-04fe-ed11-a2f6-00505695997e</t>
  </si>
  <si>
    <t>Ds+r6sz0lKeYZCRu1/u/eOwy/yvQPk67hANha62bzgWbejx4ZeWg8foRGw5CONRYrsDdIHGPO4dVnCzmo6O6cQ==</t>
  </si>
  <si>
    <t>21d8896e-08fe-ed11-a2f6-00505695997e</t>
  </si>
  <si>
    <t>AHHgfW8Xn193Nph6hj+lF7K0vA/lasbSgjWJsLI/IfruL9+ihbg3XjnDCx2/jCZLC6MAzgEEkgbYOeEZv+0k2w==</t>
  </si>
  <si>
    <t>51594-03-23</t>
  </si>
  <si>
    <t>b5d68bed-affe-ed11-a2f6-00505695997e</t>
  </si>
  <si>
    <t>cWv/wnfxtFwvNZ6uFiSYtZxFw++CEiL23q5TFdSABuOINteuREldNOKLUbOkjgdGTJMj+8uylRlymTBY4vtSfA==</t>
  </si>
  <si>
    <t>d5c59727-b3fe-ed11-a2f6-00505695997e</t>
  </si>
  <si>
    <t>7JZKavYk7daTjs+xMgsz8RYEPo7EolGPI8lzumuhWXihFTwNwqvH4NuDMQfUlWiZ5kGOkPsWhHK3QY3eP57Y6A==</t>
  </si>
  <si>
    <t>026bfa4e-bdfe-ed11-a2f6-00505695997e</t>
  </si>
  <si>
    <t>xQx4rnqqZ8cSfBrd7a0c/dqbJwgTBBcbXlKThwfEMZzoncHpAQSZ7vOZJ/Jw/Dr6CHm4ktb10AHTONly6gy2eA==</t>
  </si>
  <si>
    <t>63098-06-20</t>
  </si>
  <si>
    <t>5442ae6b-c2fe-ed11-a2f6-00505695997e</t>
  </si>
  <si>
    <t>yCfHQ2OD9jBBTclCQERiGWBkCfmMrdPgfB6mtrwtWg+dG7PWFD8tP7p++xDaaWtcBniZSjq2dbcvPxFjcaoi3A==</t>
  </si>
  <si>
    <t>3c74c07a-c6fe-ed11-a2f6-00505695997e</t>
  </si>
  <si>
    <t>PWMQRgqK/0BLSD52YkMq1tE1Qyv7K0nPZ0Esl3YeeRxJKhETPJwt1PiK95rVqhHP8XkMeYwhvGMplGoAnyOnqA==</t>
  </si>
  <si>
    <t>746a1b13-c8fe-ed11-a2f6-00505695997e</t>
  </si>
  <si>
    <t>55Og23bT/k9AVC9WBP9qoBTmVeDKxJ3miEMa50c+npc/ZowJRa7jhI7Qvt5F3KHsjLFBJ0Kv3NamrDQakInajA==</t>
  </si>
  <si>
    <t>968444d7-cdfe-ed11-a2f6-00505695997e</t>
  </si>
  <si>
    <t>pWHrJaQKbyLmqSIsmk2/KG/KRynZojvj5z6J9uEcmMpCxyl0GdjXgrOK4bBTQ/DPu/gYcVeUiFOe3dw9jtV3iA==</t>
  </si>
  <si>
    <t>37060-05-21</t>
  </si>
  <si>
    <t>2e7e3564-defe-ed11-a2f6-00505695997e</t>
  </si>
  <si>
    <t>9OVcu9msrEZSdVarNbX2R8Rs7cOX6oT/z02n8HJ28YBfS4v5ILDImQMrZ0SVasA9gDPaYnVffMVYuup7YvnAFA==</t>
  </si>
  <si>
    <t>53873-03-22</t>
  </si>
  <si>
    <t>2d4f8c32-e5fe-ed11-a2f6-00505695997e</t>
  </si>
  <si>
    <t>T+cHhz+P7zT8SVUbXBVi/d553AGUacQBmC7u0GQm6WmFtl8dXJ4AH32na6DD7pMHlcrajWDjK5Inz2qT9bhZ9A==</t>
  </si>
  <si>
    <t>48745-02-19</t>
  </si>
  <si>
    <t>86246c84-effe-ed11-a2f6-00505695997e</t>
  </si>
  <si>
    <t>bEjOQVBJVkidWrmzm0LAXgbz7u+OE8Oflk0Iqh0TlZS6JGz4yRihHdqbiCrBmnXFjmcCRQvHRnOCjmISDZkj5Q==</t>
  </si>
  <si>
    <t>30920-05-21</t>
  </si>
  <si>
    <t>ab2664ac-f0fe-ed11-a2f6-00505695997e</t>
  </si>
  <si>
    <t>bCbr1VQhtbb75i/FqMCtfkUi0Cm/Gah6iD0gOGJVAtfVhvZ6uOBnaE1gZE+mJc+KUVv7o4zKINpJ5RSmNeAsjw==</t>
  </si>
  <si>
    <t>34105-06-20</t>
  </si>
  <si>
    <t>01eedac6-f2fe-ed11-a2f6-00505695997e</t>
  </si>
  <si>
    <t>rJOOwqqUFb/Xk54bqKacbcSJQ9BCP0ILUCMwPaB4KBuXE/Y/vGlMxKErglJdEaKGCgoTkwT9jRx183LnGpqtlQ==</t>
  </si>
  <si>
    <t>30532-05-21</t>
  </si>
  <si>
    <t>46e4c70f-f4fe-ed11-a2f6-00505695997e</t>
  </si>
  <si>
    <t>fHk5Sc3oRFkaIob7P4tItVEOrWUJBVFiMMVkAv3teZgNMOVbMzD1tkfDdLSZBtmSzR9zj9ZnEjunGUU/e76TtA==</t>
  </si>
  <si>
    <t>30541-05-21</t>
  </si>
  <si>
    <t>6f07837c-f9fe-ed11-a2f6-00505695997e</t>
  </si>
  <si>
    <t>lS59nufRt83xJZNwcrSOLAKhkgC40vNjKaMo5NJkfePnAIRJMCxsJiEAAhWChkXlJ20ojp/QFrpYHCfyJbJqbw==</t>
  </si>
  <si>
    <t>14310-02-23</t>
  </si>
  <si>
    <t>7cfc5cbb-fafe-ed11-a2f6-00505695997e</t>
  </si>
  <si>
    <t>Hzu5f73MlxglM9OqvNDh6b1KGRld1uQdQctc3ZfKHP69qoTPlJ89y+pVU1uJbNpBd3sDYasDMuYnGc4BPVKcVw==</t>
  </si>
  <si>
    <t>76633ac4-6200-ee11-a2f6-00505695997e</t>
  </si>
  <si>
    <t>ofXYZEtFswZC8P+tdZwzBPNKxUOlN1IulNGEhHDeWnNsEBnMOpYARoi9J2NPsXcXHUJYTHC4Wz80SVGwKKrzWw==</t>
  </si>
  <si>
    <t>8726-07-21</t>
  </si>
  <si>
    <t>a3217030-a502-ee11-a2f6-00505695997e</t>
  </si>
  <si>
    <t>CsotwUDzxKHxR24a7g4AADBRon3hEm7FXAY+djsDwecFt7HSee1VGT2pfZ0QksKRrNRF7DzkUXvTSFsjysGzyg==</t>
  </si>
  <si>
    <t>25148-08-22</t>
  </si>
  <si>
    <t>2917853b-a702-ee11-a2f6-00505695997e</t>
  </si>
  <si>
    <t>XM3xOR8Ch44Hk7UwwKAjKtaZZP70X5Z4yMDUPWYfY7pNH3Gp7wnra8nCYrNBP2GlghALjFsgl8LV/CcUCzYmcg==</t>
  </si>
  <si>
    <t>28903-03-21</t>
  </si>
  <si>
    <t>711ac595-a802-ee11-a2f6-00505695997e</t>
  </si>
  <si>
    <t>dHtv8BtW9i8E2mcTzhD+jkuAzoBPkdaKEsA/mMtfLDL3A9muxhf+HVbkgBKt62YJuaM/mcLa/5jwCa5GC+yltQ==</t>
  </si>
  <si>
    <t>24628-08-21</t>
  </si>
  <si>
    <t>a26a7c57-a902-ee11-a2f6-00505695997e</t>
  </si>
  <si>
    <t>GRkEk+Ea+hcXVNbiKHurrPqwd2wEyc1NrSAh+OBciiMGuqk4grlN1s89K5fnTBAQR1ebpZDiylXsIHfBqeqVbQ==</t>
  </si>
  <si>
    <t>8707ef7a-ad02-ee11-a2f6-00505695997e</t>
  </si>
  <si>
    <t>F5fhaKpZMeJI2Lb0TKq44jWfvaZ1RATt1Me05bpIfqVvmZAC5Eu/FOh3iXtkRAxGE/Xn75nJxVlGP1aX7OmAxg==</t>
  </si>
  <si>
    <t>309719fe-af02-ee11-a2f6-00505695997e</t>
  </si>
  <si>
    <t>+AHhBkgjZv7BFLqXiaNj7Rfn1tJErH8mVyeAtAnF31wFBtkKBw5cgKcJq0zQPeg3NJS632QbxUE45qf9huKOlw==</t>
  </si>
  <si>
    <t>14640-06-21</t>
  </si>
  <si>
    <t>feda50c8-be02-ee11-a2f6-00505695997e</t>
  </si>
  <si>
    <t>hqbRT3ejvt2FZXnoVN697pjgWpeUQg57Lv/bfbbyeVz3jOGJ3D7svBpWPHVYeHpxdwoI0j+yjtXOh+4WQZ1s4A==</t>
  </si>
  <si>
    <t>22562-03-22</t>
  </si>
  <si>
    <t>fd08e566-d402-ee11-a2f6-00505695997e</t>
  </si>
  <si>
    <t>B1+lCxE1UgK3l5xOAj5paSSsbsNIv0NAm2ooIKXNyFkX3+FhuROnJnbQFMAYOZrZ+eQ4jDhB+tjBGXveewX/yA==</t>
  </si>
  <si>
    <t>47246-02-22</t>
  </si>
  <si>
    <t>84cad054-7103-ee11-a2f6-00505695997e</t>
  </si>
  <si>
    <t>2XmiNDxY4hP3GRt4EtfcYDp4JW97lGBji2PywwmC/m8iqFQPlN3muJ4FmF9U4FO6mWHDFnrYZb1l1CR6gnSEsQ==</t>
  </si>
  <si>
    <t>10723-09-21</t>
  </si>
  <si>
    <t>e2644629-7a03-ee11-a2f6-00505695997e</t>
  </si>
  <si>
    <t>rr4MidXB2JYKDxz4HESPYsauz2AAleRY6wY5PELZkeuqGsJfg6guRJQCmRVlho0+bQH65Tg2TmRp0NiZshEi0g==</t>
  </si>
  <si>
    <t>37216-10-22</t>
  </si>
  <si>
    <t>8e87a1f7-ee04-ee11-a2f6-00505695997e</t>
  </si>
  <si>
    <t>EUwnoYlWK76cngZXy800jKeRm1HXYbkD33JsQlC5FGCBo6yP7OHiC6KUugm+dxA9kb0JzaaiVQ2KKF6iAQ6M6Q==</t>
  </si>
  <si>
    <t>30575-05-20</t>
  </si>
  <si>
    <t>241eb068-f104-ee11-a2f6-00505695997e</t>
  </si>
  <si>
    <t>X2mZ40BHmZytAFEXOz03fVwj2zpED9A6VGf45OPR8O8WA9BW/N0W5OcFa9qvAyLAz4Pgl7y77XCTIsZJFm6Lmw==</t>
  </si>
  <si>
    <t>1334-03-20</t>
  </si>
  <si>
    <t>a1cb522c-f704-ee11-a2f6-00505695997e</t>
  </si>
  <si>
    <t>cl3QOHi+kjQL0wUfZfFcQS2Dp4Xpe91xzU9cKAXKzXMNDnxoPYk90MjR3m3o6HwNr4LK6/seO9ev/lybHiMP+Q==</t>
  </si>
  <si>
    <t>18362-09-19</t>
  </si>
  <si>
    <t>8ba5755c-fa04-ee11-a2f6-00505695997e</t>
  </si>
  <si>
    <t>4xjIGlgE1w92fwHlllveVu35WW+g6P4y+sb2FItskO1S096noKgKm8M+w7UrKfYJXtLQrHFoCF7fWnRiH0aMHA==</t>
  </si>
  <si>
    <t>17698-10-22</t>
  </si>
  <si>
    <t>61651855-0205-ee11-a2f6-00505695997e</t>
  </si>
  <si>
    <t>eroXWfwfm1eHsjKyLjIoQsxixaOY/U/oDwf7T0xtv9TQILPcUNULCzfnEN6BorE69Expu80xENY8jKTqu/AyPw==</t>
  </si>
  <si>
    <t>32446-01-22</t>
  </si>
  <si>
    <t>8c6e343c-0b05-ee11-a2f6-00505695997e</t>
  </si>
  <si>
    <t>Y8vkXwW61WNvDV0YZTY14SGw5cJn7V2cOd5pnTSl6WLkbS91O1za9/0nywOFT/8N/SRWZIbs2s3mmbAj2eTkiQ==</t>
  </si>
  <si>
    <t>19907-12-22</t>
  </si>
  <si>
    <t>7a8e4fb3-0b05-ee11-a2f6-00505695997e</t>
  </si>
  <si>
    <t>FWYhD2qNHP4rbxUZA2/mTycS+umIwFxvCuBcCAwcpVjkGrLKHyudcnupysK1xY7r2ZwPIBUDdHnJmI2GWmEoeg==</t>
  </si>
  <si>
    <t>53fc2c3b-2105-ee11-a2f6-00505695997e</t>
  </si>
  <si>
    <t>8L9CrcIn9kt3Ynjw3CO9eW7edBaPF6wLE5v5hG4eQC0u1cdD0eTbsoAQJ/kJEaoA+zP2uwrqY/Nc4WbHHePzFQ==</t>
  </si>
  <si>
    <t>b90e4e5f-2405-ee11-a2f6-00505695997e</t>
  </si>
  <si>
    <t>54v1i+9OYEAdp5zAjoNUejTCUAbjK0Pzv/pTUOQJjOLnIBzjvCQQ+6Z6RUExTNOEft1fN/YnfMj0EcucX4GMHg==</t>
  </si>
  <si>
    <t>b4ab7707-c705-ee11-a2f6-00505695997e</t>
  </si>
  <si>
    <t>V+ETJMUfJG3wmhSsQRFYu7s5fd0iF4rTLLc20JsnQO5TVjmxF/QzDfrtIl6eGPqNNvGiOssCtZ4zUeoQqqnGJw==</t>
  </si>
  <si>
    <t>8677-05-23</t>
  </si>
  <si>
    <t>ed4c8b9e-d605-ee11-a2f6-00505695997e</t>
  </si>
  <si>
    <t>a7pD4DR3AyMysSOTCThDyYNg23zvijHZYp2EJVebycOX33yWnSoo9eaVwOJ5vZFh4Q1Z723V2pbBl9MPqNLOZQ==</t>
  </si>
  <si>
    <t>25390-02-23</t>
  </si>
  <si>
    <t>cdb0b71d-eb05-ee11-a2f6-00505695997e</t>
  </si>
  <si>
    <t>fbl7L6f71CA9LPgqKHz8Ekfam3Fp4FCZdJ9fTtGpXChf7Ggfqp5eECLOzk//Vs/HTsBdmTrd7D33g4yk57TBEw==</t>
  </si>
  <si>
    <t>43523-11-21</t>
  </si>
  <si>
    <t>84256e09-fd08-ee11-a2f6-00505695997e</t>
  </si>
  <si>
    <t>k1MfcryXHQY47cmfYMvfQ1y/kVwtAmF5I/R4ftrwnNSCEN+AFbi0Jad6wtqYHj/dDLSs0pRjHS2P5eZnB0vkLQ==</t>
  </si>
  <si>
    <t>64880-11-22</t>
  </si>
  <si>
    <t>fd6694db-fe08-ee11-a2f6-00505695997e</t>
  </si>
  <si>
    <t>DDOGXrKZ4xANyKhZ4mA/0mk2qx4RnDSXEhTlyyKDb/NeGjODahfN72qcsnRBrLfAELVlmg7OxxS0FyOtSUWK6A==</t>
  </si>
  <si>
    <t>37397-07-21</t>
  </si>
  <si>
    <t>fd15aad6-0709-ee11-a2f6-00505695997e</t>
  </si>
  <si>
    <t>sdwgADBLVjDyz4pvi/9clvjZSN+Rtx40nH78LmCQaRnLEwl1SfR2QZmhljk77lLIoJ0oNX5CY7vB2kljjcw4+Q==</t>
  </si>
  <si>
    <t>7914-04-22</t>
  </si>
  <si>
    <t>4c74c4ba-0909-ee11-a2f6-00505695997e</t>
  </si>
  <si>
    <t>rkx5SGQU5exCwMqcsgzAHQcKa5cQxtJr2MMbLI6h5VPJ5nxG3U5hYgN5u88Zm+J721HrTmSGBpyTrYpFaPJDyQ==</t>
  </si>
  <si>
    <t>50869-07-22</t>
  </si>
  <si>
    <t>36a355f4-0909-ee11-a2f6-00505695997e</t>
  </si>
  <si>
    <t>4b/aVpr+E8rhqTAw63TgkThJaA9cNzL1tVRHsTX7xLnYHEzJAVJ67Wui/S34EvIYADszUlnRONT7QNhDKyG4mA==</t>
  </si>
  <si>
    <t>65110ba7-0a09-ee11-a2f6-00505695997e</t>
  </si>
  <si>
    <t>4IChZ+Wozp6TRpnxyaMg+qQ3bK3LxTLRHsXY603ojjwtpUkYyHBc2YMRL+PVrKtF3QCBySTx0lo7lUsvbVDuzg==</t>
  </si>
  <si>
    <t>666fe3df-0a09-ee11-a2f6-00505695997e</t>
  </si>
  <si>
    <t>8CX3ximktwdDpKtHAE4qc5WG273KcaL+DfXDDXshs8KwwXvts6ANtDx0Rj4UoaUHbWyRdV/Ve1nN1gQ1f6hcPA==</t>
  </si>
  <si>
    <t>f7c9ae4e-0b09-ee11-a2f6-00505695997e</t>
  </si>
  <si>
    <t>yixRk/1kszflCMCGmAV9OQ4KWqTzqO/USm926ntIZ414A0ZEj5xdJ9KPZ5WrHe4quk/+Q/3lb74gjTLjcBqlvw==</t>
  </si>
  <si>
    <t>332d99af-0b09-ee11-a2f6-00505695997e</t>
  </si>
  <si>
    <t>gz/Mz+kP/4WqFIcliZ04fo0/7b6Lm6HPu0Enepyji5kRayXJkD1iBEvEnk1Dv/c0T7V/AhH1YRryhTsFmR5IZQ==</t>
  </si>
  <si>
    <t>d30b1ec7-0b09-ee11-a2f6-00505695997e</t>
  </si>
  <si>
    <t>uJ90KRICqBELA3o/4xuOpJ5l9++CHiDsANI575mvBedoTog7zfV8vVkIz6ChCuUAZp+vaVbCHrKTYP/R/pxgKA==</t>
  </si>
  <si>
    <t>b4b3e775-0d09-ee11-a2f6-00505695997e</t>
  </si>
  <si>
    <t>ZC46jWR7RIoEgJjdwupd5+QADXErW7kEx92ZEptfArjgzgC3bhSXkIlZyLlGoovDL1OI8StAP+ksTOLSjjD9yw==</t>
  </si>
  <si>
    <t>4515-08-21</t>
  </si>
  <si>
    <t>4dfa5a81-6d0a-ee11-a2f6-00505695997e</t>
  </si>
  <si>
    <t>gddgQOrgHPQpHcNNW1cYTUn+umC7Ct1IdwqdwX4xwX2Y1qejUFRgFgFWEFT47Hj1JQIMk098UEuFyG/e/3FHeA==</t>
  </si>
  <si>
    <t>48437-07-21</t>
  </si>
  <si>
    <t>9ed028fa-760a-ee11-a2f6-00505695997e</t>
  </si>
  <si>
    <t>jkmOfz9bTmmx/S2c2TsQJASRTWYF9fXtPkbwS9DTHjdb7Cyx7iWdrb0BdSzQkvZrcDLczwA1BZM+7AXu+FbVmA==</t>
  </si>
  <si>
    <t>26768-08-20</t>
  </si>
  <si>
    <t>3c1f8ba6-820a-ee11-a2f6-00505695997e</t>
  </si>
  <si>
    <t>zMMghagIkt6J5lu4w+fsTlNWF8QtAEC8kOZCKLp2sZF88HNqFkwZK6jXh4ghkq9D5TtmhIFJBMjkan9Bm3qMJQ==</t>
  </si>
  <si>
    <t>36905-08-20</t>
  </si>
  <si>
    <t>4b43d91b-830a-ee11-a2f6-00505695997e</t>
  </si>
  <si>
    <t>0M85XMT9G8kHuhdr7g4v5/YDcSByyeRUTecnf/qAoRjVYifQlfcyR2DsGTCZtof2vx2cBf6sQumSU5ROkkC9lw==</t>
  </si>
  <si>
    <t>8d281c31-8e0a-ee11-a2f6-00505695997e</t>
  </si>
  <si>
    <t>s7gBEsdAmWfckwL+t49kdqGFDb8GPOBSymwOFVaJw9JdtNVbSIzEfQ9zikjbh1Wcgs0wcyh9BPXDi021qVTqVA==</t>
  </si>
  <si>
    <t>51471-12-21</t>
  </si>
  <si>
    <t>043777ce-910a-ee11-a2f6-00505695997e</t>
  </si>
  <si>
    <t>NWb6i7SZb/FPYQiea9R2BtGo75sIFpP7gN/cnfGVsCr1NrKFkuRn2QuL7eeQ0l5xcrm4zqxva8u+gPdnygaMbw==</t>
  </si>
  <si>
    <t>38171-09-17</t>
  </si>
  <si>
    <t>1c0499a4-a60a-ee11-a2f6-00505695997e</t>
  </si>
  <si>
    <t>i7ORhhODZX+TASZ2eoVuhEC914biOCu20f8f2d0wIMHtKx5n/iEd/gZrgC/liys1hDu4CyK10aoS8IZuZwJpxQ==</t>
  </si>
  <si>
    <t>34101-06-21</t>
  </si>
  <si>
    <t>9ef31183-a70a-ee11-a2f6-00505695997e</t>
  </si>
  <si>
    <t>fgH4T+RWNAbwQUmMWYfIHL8UtP4kLooAaimfVk9obh0cLDZS9g6qbONE9opRCMZFf0p0bXgmTLyrHAQai+t7AQ==</t>
  </si>
  <si>
    <t>da1647ba-b00a-ee11-a2f6-00505695997e</t>
  </si>
  <si>
    <t>HbyRE/uCL2BcMSyh/OGgafFy+oWwmCRj7vLdVvLP/4AO1DPP6yMFfroGrLlQUi6YiSiBpNGIUN87yCUi42oIvA==</t>
  </si>
  <si>
    <t>9587-05-22</t>
  </si>
  <si>
    <t>f938abfc-b10a-ee11-a2f6-00505695997e</t>
  </si>
  <si>
    <t>TYbkpLCN/5KcEhlg2xXK9IM62GH1REny69W8Rf3fLLs0t2NZSXOUtZWhKFVV+x/NThe+anGy15KFS355GhqzNw==</t>
  </si>
  <si>
    <t>1bf75769-480b-ee11-a2f6-00505695997e</t>
  </si>
  <si>
    <t>megGEXGhc/8Q5cKEX5YYtrd4j+FrHK3zE9s5Zj6S3S3UMYyyAUjqs9vO/bnTIwaWBHQIjTmhhFvZL/qH1nGqxA==</t>
  </si>
  <si>
    <t>43413-05-21</t>
  </si>
  <si>
    <t>ab7c0eb2-520b-ee11-a2f6-00505695997e</t>
  </si>
  <si>
    <t>G9E1RyJ4W9CSb2KxH61R7VgdUiAbWJ+xMRU7lfjmdVtXPdpiuYSr5So97ULRMNSW6TH92pt23Xk4lTTPU0/jew==</t>
  </si>
  <si>
    <t>53769-12-21</t>
  </si>
  <si>
    <t>de4bca2c-530b-ee11-a2f6-00505695997e</t>
  </si>
  <si>
    <t>AsEXycOTXZwKST3mJSrftkdNhqoNfnLwDmrcz6Ac9euF6GG1fKOdzYeJd82SIwZ6hG3PEBIgX6NFxT7SyseXVw==</t>
  </si>
  <si>
    <t>e48acc58-540b-ee11-a2f6-00505695997e</t>
  </si>
  <si>
    <t>TZjxrL+2UWaBN1JZO2n7EO9OdV4G/kGIEU8pB7YgEFFLg++S+5K8Tc6Rcc11qv8ay2thDm/NmzOVatJ6h/TEeg==</t>
  </si>
  <si>
    <t>34056-02-20</t>
  </si>
  <si>
    <t>93533e36-590b-ee11-a2f6-00505695997e</t>
  </si>
  <si>
    <t>CwRpCfudZAIBbOkjku7/hcWlqeQrYxFGqiiECpseoU4LIW9fwVFslKs7bmKUVUZC4HePWWmZ5anDTU6fGBY7FQ==</t>
  </si>
  <si>
    <t>44980-10-21</t>
  </si>
  <si>
    <t>e8dbda2a-630b-ee11-a2f6-00505695997e</t>
  </si>
  <si>
    <t>MAmoC4RNALySSO24JMcRV9KfRjB/oF602pnTJKj8tcD4lEL1omDXQ2Z28xz/lGX+VgXEcIOdvZ7Bq+P9kzhS6Q==</t>
  </si>
  <si>
    <t>12332-06-21</t>
  </si>
  <si>
    <t>ccf59169-630b-ee11-a2f6-00505695997e</t>
  </si>
  <si>
    <t>Ehs0QUN3QsZpEPncUwqyzV85T0aEFkIaiDd8jXz6SdlcjOPE+RfTpBTWqbGFtYScxx6Zy/O9F1uIeqtLPsGeTw==</t>
  </si>
  <si>
    <t>61251-11-22</t>
  </si>
  <si>
    <t>4c945d94-640b-ee11-a2f6-00505695997e</t>
  </si>
  <si>
    <t>N/sDMaXWWf69rQb/6IJNkasGu3cBbWVeiArLg/xXKL9SZKzE4C+/KWZYP0L/6F5/q4j5vyZJGZ9I8wmysz3prA==</t>
  </si>
  <si>
    <t>42a3caac-a20d-ee11-a2f6-00505695997e</t>
  </si>
  <si>
    <t>tLLvkd9mhjIfiN+P0kbJRbKQ+9uL/e7+atkJJYk+jVIbst+G4A1dx+rK/k19q31oLAnL3CM6n+mf/j1Zb0tTag==</t>
  </si>
  <si>
    <t>40618-07-21</t>
  </si>
  <si>
    <t>535a3177-d80d-ee11-a2f6-00505695997e</t>
  </si>
  <si>
    <t>ptfO3SPyAz6OAIFQ7zsMQEeQeFDfzSbDzx9oxYTKbBp+wG6Noit5M3E4RTmKdRZIct+GE/FbGYgM/1SPgs9ERw==</t>
  </si>
  <si>
    <t>23046-08-22</t>
  </si>
  <si>
    <t>86b6cf09-da0d-ee11-a2f6-00505695997e</t>
  </si>
  <si>
    <t>Y3TCFnqPIMZXVbzIPAkiR3sEScwRbIvduNX1/kpabzItje+O/PtXJZ1SG69GSZu7iFvQzovOzedow8jilvg/3A==</t>
  </si>
  <si>
    <t>660d3be3-de0d-ee11-a2f6-00505695997e</t>
  </si>
  <si>
    <t>sNeZseiQSuzDz2CpWzAH5vQ565IdbCCVVuE4I1Jhh8G/UGUraQ0IKNc5chQ9xiRS1adOcSsKce4B5HckUOkcvg==</t>
  </si>
  <si>
    <t>27024-01-23</t>
  </si>
  <si>
    <t>c97a7dc7-df0d-ee11-a2f6-00505695997e</t>
  </si>
  <si>
    <t>6qJzA3pRGoft7vE0nCQuiwxYgV+zt55Y0w9ryllsdBJ7f5zkprHcQLdGw5BokXZRzrZPpFmOvDediRQHzRmVYg==</t>
  </si>
  <si>
    <t>28118-07-22</t>
  </si>
  <si>
    <t>ef3262e9-e00d-ee11-a2f6-00505695997e</t>
  </si>
  <si>
    <t>Ai0T/W2FjVwmyrL3R0rTvYwQ9/AAviKGNmzHXC1spcOSaeDkZQ8FK6sjwXroDlLu8khznKN9Tod7wmgV2hpAWQ==</t>
  </si>
  <si>
    <t>21684-11-20</t>
  </si>
  <si>
    <t>67336c44-590e-ee11-a2f6-00505695997e</t>
  </si>
  <si>
    <t>pKbshWZZ2ZAxoONz+45T8akXuuagrzez6TYLoE23IEmRGyY6shrZVfSdDwGykkiS9ApUVv54vN2zOo1UcCuTpg==</t>
  </si>
  <si>
    <t>23748-08-21</t>
  </si>
  <si>
    <t>40fee5f4-620e-ee11-a2f6-00505695997e</t>
  </si>
  <si>
    <t>0Gf0UohnoY294unc7aS/Oz8l0qtTwBJXO5sFZcKyMkED88X3T0YsmJqPGeOeNiVKHAk0HJktGhbWW6bEv8UtGg==</t>
  </si>
  <si>
    <t>32aa946b-640e-ee11-a2f6-00505695997e</t>
  </si>
  <si>
    <t>3QHxB6Z2qvC+zGtckaGanFhg9EAZgzQLLltXQ72fUD3o8HM1TndkPIA5tALeghZPtfpQF0GbmtmETZhiFAu34w==</t>
  </si>
  <si>
    <t>04950a9a-6d0e-ee11-a2f6-00505695997e</t>
  </si>
  <si>
    <t>5MgHEiAz+/9qJaxwEb132IdvsddFXtgNQVWoAJFUW7k1Uv84Vtr/x3uoRL+/BkVPgqsn7UstEffBOFT0RKaQ1A==</t>
  </si>
  <si>
    <t>5700-05-22</t>
  </si>
  <si>
    <t>0ccf43b4-6e0e-ee11-a2f6-00505695997e</t>
  </si>
  <si>
    <t>DbvMssU9/evncA+zzAV4+DRVfH2wa0CbYnwdi4+t5+CRklEk91yhpzutifmHzsUPzZcPLj8BwpIogcUy2/2C0w==</t>
  </si>
  <si>
    <t>16482-10-20</t>
  </si>
  <si>
    <t>ff753f8f-8b0e-ee11-a2f6-00505695997e</t>
  </si>
  <si>
    <t>ola02RjFkFaYkZZf3rj/lbrbjpcOUSlStlwlp83qFpDIqHBnNEWSc7Y2ezbxy81Y0RHX0R6BQhYmAvHsZHKoBg==</t>
  </si>
  <si>
    <t>51737-07-21</t>
  </si>
  <si>
    <t>a31d77e2-920e-ee11-a2f6-00505695997e</t>
  </si>
  <si>
    <t>SZndlScwP27TQsLrxIOuU5AizGfZLcxStGk/AWId1hXCa6Bpy8YW962qIEhArbjhYx2qqBMk6bO4bJ57EM5zwQ==</t>
  </si>
  <si>
    <t>54125-03-22</t>
  </si>
  <si>
    <t>b9605fd3-930e-ee11-a2f6-00505695997e</t>
  </si>
  <si>
    <t>NmA+k25NcNNvtlh2zUaAGGXsQIEZ9SsncCESIfpgAiSlX+jleV7gyJTl2BM02fVJSJs/XIS+yr8NkYwsF4wnxA==</t>
  </si>
  <si>
    <t>6893-11-22</t>
  </si>
  <si>
    <t>edbb540f-940e-ee11-a2f6-00505695997e</t>
  </si>
  <si>
    <t>c/vD7TXD61+HGiSkmfS3mi9gcG2Xdm0OniZdKKP4LHu17cjWt13tGoNvL+ztPyFLnV+s2Ah/1B7D0dsJzPSPMA==</t>
  </si>
  <si>
    <t>6b270e5a-940e-ee11-a2f6-00505695997e</t>
  </si>
  <si>
    <t>SxVxhNCbiJrLWS3mYIGDVS3R/d+svBydm9o6HiH8jkfzD/kek4780nwr2ECdppEYR1Ys+aAYwlgHsVeuB2O/uw==</t>
  </si>
  <si>
    <t>fff53ffc-600f-ee11-a2f6-00505695997e</t>
  </si>
  <si>
    <t>TDoPH6yaOrwnQb9AaXKmQv0jgcDeDB8tKJwpOeyjuPsc+5ZQKi2de/3YAvJAKR6YXFxNbh16LymvTeNN6Forxw==</t>
  </si>
  <si>
    <t>52488-12-21</t>
  </si>
  <si>
    <t>300b8bdc-610f-ee11-a2f6-00505695997e</t>
  </si>
  <si>
    <t>D0B7ee59FMzOpXf85RXjW3uwvTu+ZAU4R5N+unDGJpxumlWD3klMr+ET+4764JG/77hFK3NUJQvSSMpWGPlF2A==</t>
  </si>
  <si>
    <t>34619-07-22</t>
  </si>
  <si>
    <t>38817c4d-620f-ee11-a2f6-00505695997e</t>
  </si>
  <si>
    <t>P7o3SsNaMVeKFmHQ5HaANptdzdE3qPvevxCJzfqjKsEIeMD4d4RkvB5r5bcb9toqkgwMXJ6/yNv3B1iCcwePZg==</t>
  </si>
  <si>
    <t>34664-03-21</t>
  </si>
  <si>
    <t>55d266ae-680f-ee11-a2f6-00505695997e</t>
  </si>
  <si>
    <t>tQ6VIGTkca+R/JWhvfTNimIkoFFovFIiexej6QyzB5MEV/eQeRJHfXNTYA0LMw7VeOlPuVdGcd2zmPZCBVx+BQ==</t>
  </si>
  <si>
    <t>10812-12-21</t>
  </si>
  <si>
    <t>78c0ea4b-6a0f-ee11-a2f6-00505695997e</t>
  </si>
  <si>
    <t>MDgqAdsXzClvS0cN+kqsOInVdeKhTA+NKzCT/nYuDIotyteVaOpf1Ts7FtlGAVEaFoqW3uBzjKgeK0eNxNcwVA==</t>
  </si>
  <si>
    <t>8370-10-22</t>
  </si>
  <si>
    <t>6a187b3a-6b0f-ee11-a2f6-00505695997e</t>
  </si>
  <si>
    <t>b6kLExmbLMT2u1W1IUENYfcJW05+R/nQcgpR+U/JcQQ92dJyvyruSHzBuBwHSi9t9D7Pz8XkWXmPkQrCEnlDXg==</t>
  </si>
  <si>
    <t>d38af0d9-6b0f-ee11-a2f6-00505695997e</t>
  </si>
  <si>
    <t>vEKz5VxrYYD5gJ8CNpY3p+9IomW+vSvusYlHLlOGJLFPm+YMzoniKLhayKJY/wFy5TDQswRhDeHD+JfvrHMpiw==</t>
  </si>
  <si>
    <t>5e0747a4-6d0f-ee11-a2f6-00505695997e</t>
  </si>
  <si>
    <t>HQMKiJqXxA+kLziYwWu8d5l/J45laP+wypvALDr9VGJjMsdqX7bpHEm6q3Q5E6yFUrTR7AWH1XszBgaDvJHM/Q==</t>
  </si>
  <si>
    <t>57191-07-21</t>
  </si>
  <si>
    <t>6c30cdbf-1210-ee11-a2f6-00505695997e</t>
  </si>
  <si>
    <t>d122PyT6gx2Eb6Ft1YOfw28I0CxzWRNjgaCcpB4VdMtEMZn7Kf9/mI2m7YhIxJEa2Hp5W4kpTsL4zFWwHhQ0rw==</t>
  </si>
  <si>
    <t>39843-11-20</t>
  </si>
  <si>
    <t>220b84e0-1310-ee11-a2f6-00505695997e</t>
  </si>
  <si>
    <t>OF1wGtTZWFH3hj/Kr3fHKs7Et00uA0tnLgIdE0QS0fGPTqe8UqdPmHSeMTnf/rEesXrxIdwaSBZMqO8EVvT31A==</t>
  </si>
  <si>
    <t>39357274-1510-ee11-a2f6-00505695997e</t>
  </si>
  <si>
    <t>GkYuAWwk7ikJHS4muvUHi6nyH9J4UvQKoNg4E0uvn4hUj63M644Imk0Dhq1e81yBUIno7oAthtBLfwoEWvX4bg==</t>
  </si>
  <si>
    <t>48713-03-21</t>
  </si>
  <si>
    <t>eb89d5a0-3b13-ee11-a2f8-00505695997e</t>
  </si>
  <si>
    <t>4TbsOPx+lDe1R4ualZBhuD1MzEOBz8Q3gtVSzVq5l0kMjTY83d4YV86vZqaOyYVdB4EKcrGe4QdSvpghly3AQA==</t>
  </si>
  <si>
    <t>24879-02-21</t>
  </si>
  <si>
    <t>a200cea6-dd13-ee11-a2f8-00505695997e</t>
  </si>
  <si>
    <t>LioOOzsoAYpIMX6+yI/n1s5Vas0yTqutA10ZZfYImt2pojfj9CJAYsxwwPM75MW5Lhows422lRzNsJ1QyFAuIw==</t>
  </si>
  <si>
    <t>9546-05-22</t>
  </si>
  <si>
    <t>d5edb488-de13-ee11-a2f8-00505695997e</t>
  </si>
  <si>
    <t>+EBLehJiRJGp/lC0l2GGvisCo7nlg/JRvtmAMRCVn/9LQdMOgq1QvSrpdL8qPJbkFvm6saZG/1D/WplMMW9S6Q==</t>
  </si>
  <si>
    <t>e76cc129-f113-ee11-a2f8-00505695997e</t>
  </si>
  <si>
    <t>reS/u2mCowxrC+yMJN4r5ab7txG/iK4rbuhWYfsYu5GC7OUHkEeR25loHemSck+MrbWa2HrcA67schgRVgF23w==</t>
  </si>
  <si>
    <t>62518-09-22</t>
  </si>
  <si>
    <t>5db3de02-f913-ee11-a2f8-00505695997e</t>
  </si>
  <si>
    <t>IbNFCLi2VWdK3rpn+Xh5GN6jQ1xPRlrFH1TZY7DHVj1ojSsH6AObvXEJPt+0nqIDlzGPAApe9adzTUsp8qvRGg==</t>
  </si>
  <si>
    <t>19359-06-20</t>
  </si>
  <si>
    <t>41154b75-f913-ee11-a2f8-00505695997e</t>
  </si>
  <si>
    <t>dRdmzQIGC/wmYlr5POAzouVQxdKcRR4aa2qudMfpgamm9S0ODnYfcx1PBKb2Gw85u65d6fcTtBz+q8fsI9uEUg==</t>
  </si>
  <si>
    <t>3923-01-23</t>
  </si>
  <si>
    <t>d0006d4a-fa13-ee11-a2f8-00505695997e</t>
  </si>
  <si>
    <t>myhTHumz1FygdkQb7xHhb0Azqv683dA2LMqgE6QYudL0TNeFkOVaJ5keC3qRyubkwPLaQgcpViyg36BZJ3bk3w==</t>
  </si>
  <si>
    <t>756a09cc-fe13-ee11-a2f8-00505695997e</t>
  </si>
  <si>
    <t>9wSVebI3mgmEh+Pj3Io2gyrumfYjsayZALsoT59Eb4zwfgNV3lEDe4wQpEouM5U7LZkS/RmLAemQJYcBj8VRPQ==</t>
  </si>
  <si>
    <t>28663-03-22</t>
  </si>
  <si>
    <t>02bbc8fa-ff13-ee11-a2f8-00505695997e</t>
  </si>
  <si>
    <t>8HP6e0EJIlOo+4v8Shx2cl5wLCHqz8RzEFXhNywuLNMxpCCGarTEkNEn46f88X0qoiBy5x7Sim7I+8nrk5wFBQ==</t>
  </si>
  <si>
    <t>4dadf867-0614-ee11-a2f8-00505695997e</t>
  </si>
  <si>
    <t>u0pD41ggJnO86TdEsJhEOVY7fOM8qDHwDfL/YdtdzPiRxGeUz2qdux8ubrgBc5zr5vjiePzLVEJJyHP5SJ+eqw==</t>
  </si>
  <si>
    <t>13037-07-22</t>
  </si>
  <si>
    <t>עונשין, התשל"ז-1977 - חוק עבירות בנשק 144 (ז)</t>
  </si>
  <si>
    <t>43ac9ad7-0814-ee11-a2f8-00505695997e</t>
  </si>
  <si>
    <t>v0GIQ+5r1S2+VoCojognpcU1SeD3AH5Zw9n5fgm9SQlh39w35+fYYXWeyPdJC9lYeCGk8ddo7OzkOFMPfxGSog==</t>
  </si>
  <si>
    <t>3c0e380e-1514-ee11-a2f8-00505695997e</t>
  </si>
  <si>
    <t>ALW4+4k65CZjbnqulamldaNQt1fNopI0xm/JSFaKXDyAnvrHGGM7ra+T/fYNhj3/VXf7H9PT+rhFrQZeg4uNEA==</t>
  </si>
  <si>
    <t>27272-01-23</t>
  </si>
  <si>
    <t>e2eccd43-1614-ee11-a2f8-00505695997e</t>
  </si>
  <si>
    <t>YcOp32s4I92NuZrkGkGQv2pFNTee21VqQfxG8TpsU2ZcPvNErqY8ik19TZ8Wwhpj2TJjCh0XMndGkQCzceqBBg==</t>
  </si>
  <si>
    <t>67334-02-23</t>
  </si>
  <si>
    <t>57c7475d-1a14-ee11-a2f8-00505695997e</t>
  </si>
  <si>
    <t>rAt6nw7TDDJhCrcULVzdh6F0y8lWbAOErQR/r38RjzluKBVp0HLyxwQMqpdEOVSmO1zzngnCX0jylOsK52IpsA==</t>
  </si>
  <si>
    <t>2049-11-22</t>
  </si>
  <si>
    <t>075f7a80-1a14-ee11-a2f8-00505695997e</t>
  </si>
  <si>
    <t>5dmK1S3mBqu1elqQg3Vq4Dg66zjXtH7mc361LkeZgN0QqgzGmEmdxSWSbKjel9EVyhvfcPs/KTKo7hoxIaSmww==</t>
  </si>
  <si>
    <t>19819-03-23</t>
  </si>
  <si>
    <t>7ba64809-1d14-ee11-a2f8-00505695997e</t>
  </si>
  <si>
    <t>6zaE3m3T/V4TJhJUQARG0WQGm7c0sOesjgEfNsrGV7DYDLLS9wUi3fXEh1ihNcCke48nL1E0XEHDunlEYK2DFQ==</t>
  </si>
  <si>
    <t>31055-07-22</t>
  </si>
  <si>
    <t>0f9cda89-a714-ee11-a2fa-00505695997e</t>
  </si>
  <si>
    <t>4j2qWchbgAE00VIk0YR1/JyqdkuvjRLq0FClc+ZAMYnpYy45C6chBt0z0IOlJKPhdqf18LmHhUFxSl4C8q9/aQ==</t>
  </si>
  <si>
    <t>60837-03-22</t>
  </si>
  <si>
    <t>cbfb849c-ae14-ee11-a2fa-00505695997e</t>
  </si>
  <si>
    <t>aNKhKFNp45aTFUbQT6MzeGAU4IWJS7NULz/p5SXlbNIcL5V7KAKvttdcvExwM4pCKSz0AUXE0imWFn78NykYSg==</t>
  </si>
  <si>
    <t>28824-01-22</t>
  </si>
  <si>
    <t>2fbceaff-bb14-ee11-a2fa-00505695997e</t>
  </si>
  <si>
    <t>GC8WNcGHWsOtHWIQxP8yhCwZMlB8Gj4AiDHmG+UH/mvICoYgtoYIp7mwG0wkMbbvtGBUJWXAA1DkjlATn/cz0w==</t>
  </si>
  <si>
    <t>60222-03-22</t>
  </si>
  <si>
    <t>7da4ef0e-bd14-ee11-a2fa-00505695997e</t>
  </si>
  <si>
    <t>ZdF79BmBcDG8Oj3/oMgbK+eEgNTJc4ec5IsQ5s+F7qJpcxmukEvvtjPJLb5bpnbr+3Nw24IZitCMXAxSNcF2wg==</t>
  </si>
  <si>
    <t>af1515ca-bd14-ee11-a2fa-00505695997e</t>
  </si>
  <si>
    <t>RT7v0vz/YRtHGy55EOEHgJ+GjGtviqGgi80Kv45oUHBRDJgNmdiUAQe+xfr06iy80jYEruvzhRZp1rFQVkHq+w==</t>
  </si>
  <si>
    <t>012e7e27-d714-ee11-a2fa-00505695997e</t>
  </si>
  <si>
    <t>k5Mo9AvWtQss0MMVkVJLePNsOZjye9yAdcspRgBLjXa+6Sugv1OFuwK/+8hQ+8DP5vyiAzqQsK69Fm7Wx2tV6g==</t>
  </si>
  <si>
    <t>48262-12-21</t>
  </si>
  <si>
    <t>0fc22f4b-e814-ee11-a2fa-00505695997e</t>
  </si>
  <si>
    <t>tJ6YlpkdRqrnw1uEjfzORgeMq1xL3v9ZJTqxxUOdbd1bT6zLjllaSnwZxZUv541zpFqZLd6GzPe9VNU7XjmmYQ==</t>
  </si>
  <si>
    <t>37816-03-22</t>
  </si>
  <si>
    <t>31fdc4b7-1815-ee11-a2fa-00505695997e</t>
  </si>
  <si>
    <t>sLRUdNcjSMUNJImcQDpI/Lfnsk6hFWlntZpnipXKFQtsuF49X3k/Jf6vrKRoKAX27NPGy802nZhDYwPE+q0kDg==</t>
  </si>
  <si>
    <t>12066-03-19</t>
  </si>
  <si>
    <t>עונשין, התשל"ז-1977 עונש מופחת 300א (א) (2)</t>
  </si>
  <si>
    <t>5f86757b-7815-ee11-a2fa-00505695997e</t>
  </si>
  <si>
    <t>VjHKDjSUftdH6lYmWRrDy9xxTL45A4xzDQrCXE47kclww1mPgiP8r+a6xk2t8rAHi1a8mNhQ1oALNtkG1dAXZw==</t>
  </si>
  <si>
    <t>7540-11-21</t>
  </si>
  <si>
    <t>90330d5e-9415-ee11-a2fa-00505695997e</t>
  </si>
  <si>
    <t>bMVfeNx8itFpP2nHwNl/MT0fOEF8DAvlWU/nkMcfuJRvAhJ+eHcEHpkhZL3OLYDfDBeonZOaYWFIuPzGjneKBw==</t>
  </si>
  <si>
    <t>4833-07-22</t>
  </si>
  <si>
    <t>e196045f-9515-ee11-a2fa-00505695997e</t>
  </si>
  <si>
    <t>KTzslfXH+qwSmtb1yntckuvXrTot/WDNVQubYA3CwL82LxW7upD/4E5Rb3EmJIn9iDll5MaUBa4RbeylOsVlAA==</t>
  </si>
  <si>
    <t>57533-05-22</t>
  </si>
  <si>
    <t>cfc08a6a-a915-ee11-a2fa-00505695997e</t>
  </si>
  <si>
    <t>gy5Oel8wdoR1M+xnktN37MlM/nzygqPde+eMgu7VnoAJB2gxlH/kpVwlYCBxXMb0/3gtc2X6i2wH7tqLkmMmTQ==</t>
  </si>
  <si>
    <t>64031-03-22</t>
  </si>
  <si>
    <t>3494550c-4416-ee11-a2fa-00505695997e</t>
  </si>
  <si>
    <t>Wubs26l+ef8Q4nDGZegqVC+lH+jHEYoMqsAN5LNSdfjeHgmiVfzmNv48coZVHMm3IGaU0sgYejke4mJzGgpuNw==</t>
  </si>
  <si>
    <t>10510-12-21</t>
  </si>
  <si>
    <t>a055fdfd-4716-ee11-a2fa-00505695997e</t>
  </si>
  <si>
    <t>k6GhbIVgwGOJL1MmUyVlNqi4wfACDUvcFI1ctbwR2bV7KtT57HWcq9Br4bMQFt15xEMHofeGPcpHfHD3q3P0xA==</t>
  </si>
  <si>
    <t>7582-11-21</t>
  </si>
  <si>
    <t>cfad3b98-5116-ee11-a2fa-00505695997e</t>
  </si>
  <si>
    <t>oyJLtZzmW3t0TlNXKoxW8L11qPdi7JVpG1BlcpmblI5iytSMPRyi8Wi3mgxWBQN8Z4AN+Dmn3zKGOp3Qz+3SIg==</t>
  </si>
  <si>
    <t>6461-10-20</t>
  </si>
  <si>
    <t>783e8a91-5416-ee11-a2fa-00505695997e</t>
  </si>
  <si>
    <t>b9kuqLjgSMnnROZywPJoj0OJYrvNXlC2n54z3IDz6spFfVPga6FX1sRKVICEIm8yhwEHIu+3dBIHx728kBrAnQ==</t>
  </si>
  <si>
    <t>30966-07-22</t>
  </si>
  <si>
    <t>7ee5da6c-5616-ee11-a2fa-00505695997e</t>
  </si>
  <si>
    <t>a2BAQRtxiVOLkEZs1FDX5+DiZ5JyxkJHvrK7zSf4CV+a5nWW0t0J881xruiroaeHoj2hXHqsM3uxAvb2CZ+xOA==</t>
  </si>
  <si>
    <t>31707-07-22</t>
  </si>
  <si>
    <t>e80c4302-5816-ee11-a2fa-00505695997e</t>
  </si>
  <si>
    <t>eO946YwbhorpfkrBEL4cpm1RiVUIeqa7g/8cwfD186tLesrN+CKqEuKG3KI2F16f7bgTTvVTVQMmRnzjZjt/UQ==</t>
  </si>
  <si>
    <t>35796-06-20</t>
  </si>
  <si>
    <t>42d01f42-5916-ee11-a2fa-00505695997e</t>
  </si>
  <si>
    <t>iC9J+Uc3yzuQGD9BIxccZbgKuuu4dUHDXPaXWt+CaJIAQbqPokCEunhE5JrSKt+cM8oZiVZm5wtBOxVgqjWi6g==</t>
  </si>
  <si>
    <t>בית משפט קהילתי ירושלים</t>
  </si>
  <si>
    <t>cd0ceaec-5d16-ee11-a2fa-00505695997e</t>
  </si>
  <si>
    <t>hji42tfsFi0X6ZVPwaDvCELcxGMZXIygAvDiV60E1EmPpwYPLlOS/Bo5PGYpOQCcSXE4Qp9pnGqvzbewPvsmsQ==</t>
  </si>
  <si>
    <t>8825-12-21</t>
  </si>
  <si>
    <t>b028b5f7-6016-ee11-a2fa-00505695997e</t>
  </si>
  <si>
    <t>dTdRxh9agiB8WAq9rxVDB5SdVp1gaU0pcdpLgDOpw6Sy/p7UUd9F7OrQ3KbD5jocdGh/PRQyXbE2SfVMgPk6dA==</t>
  </si>
  <si>
    <t>4381d06e-6a16-ee11-a2fa-00505695997e</t>
  </si>
  <si>
    <t>04Bz6ih9l9vdAABIoefUxyTN/475zYq1rRvm/ih/GTWWnTHDuQ/n1HXeovXUb/BpvMbykZSvamRp45wam1ZnxA==</t>
  </si>
  <si>
    <t>53976-02-22</t>
  </si>
  <si>
    <t>eda2d885-7316-ee11-a2fa-00505695997e</t>
  </si>
  <si>
    <t>WLlFCQYc9zFsh5riKeUAxyg3Q9aeve2vQ3U0q12f66VXgQ2aN5UEzoAEU6BSKRuc53ACmrGs5S1AB7dC5PPijQ==</t>
  </si>
  <si>
    <t>53099-12-21</t>
  </si>
  <si>
    <t>b0b3b97f-9b18-ee11-a2fa-00505695997e</t>
  </si>
  <si>
    <t>U5xhb5L8YYeMiwSkzOiTYYkRoGUwvSx7uFaahZutyb3GG/dEROSGH77RRqvFZVmEfA0pyWTUUSKRMGyp3yZw7w==</t>
  </si>
  <si>
    <t>796f91e6-9f18-ee11-a2fa-00505695997e</t>
  </si>
  <si>
    <t>Eemnsx/6qDO4lCy44n9E5BSmv5EI16OY0PtyLXgnsTbvVkJNqWOJ6WJ16VcGstkaIK+mCfn/N3zQhOxXaujtiQ==</t>
  </si>
  <si>
    <t>8052-12-21</t>
  </si>
  <si>
    <t>f5fb0a83-ab18-ee11-a2fa-00505695997e</t>
  </si>
  <si>
    <t>/+UW7qEpXJddqEcOyULlnT8MT+LxaO+lPuE+Bi+jUV1/4sJAaOZ1+crCaxciKrPNNl3wCaWJS3RJkbUBLoI+mg==</t>
  </si>
  <si>
    <t>8316-07-22</t>
  </si>
  <si>
    <t>e2a3c167-b218-ee11-a2fa-00505695997e</t>
  </si>
  <si>
    <t>dSjlEtqywpWxuMU3FFAnU4ZjNirvTUpkTWNR0XCr60zj9HJSo+Yf5JxDojJDY+07w8DXdkYPxcs9msJVBmcfyQ==</t>
  </si>
  <si>
    <t>44748-11-22</t>
  </si>
  <si>
    <t>657020d9-b518-ee11-a2fa-00505695997e</t>
  </si>
  <si>
    <t>hYTbwLJ09VyRRxWuh6sgkm/a+L6abqCSCBUKfsyMHpPRUFIUioZWONP3wUtxKSXddfC97P8/GuBcBEgP2IE63g==</t>
  </si>
  <si>
    <t>64906-02-23</t>
  </si>
  <si>
    <t>3b3c7d0d-c118-ee11-a2fa-00505695997e</t>
  </si>
  <si>
    <t>+fmyO8Aeu+mCEdFCrr/wYPOSTfFGogm9BuNHtCNO5vtyNbmELvBYHrbV4/OYTsoO/kguvYRiuD9mlgd6iMXiNg==</t>
  </si>
  <si>
    <t>51938-01-23</t>
  </si>
  <si>
    <t>d64d30af-5f19-ee11-a2fa-00505695997e</t>
  </si>
  <si>
    <t>Nyb/dProDq84mrJetB5Mx33Ua/fo8XKDnz4or8AUY7XJedawsjASXkHZnIOLDGnD1EVuMRi/yLaRxMxo6lI1yw==</t>
  </si>
  <si>
    <t>9538-02-21</t>
  </si>
  <si>
    <t>0d8c7600-7119-ee11-a2fa-00505695997e</t>
  </si>
  <si>
    <t>T0/gjcyqinwag+4vbnwzxGFCYajJul8yqdCmLQ9nnfuRTJhhyI8i/vWYzlm5/XDlnRhkvPGEcDndscSPPSKIWQ==</t>
  </si>
  <si>
    <t>23973-11-22</t>
  </si>
  <si>
    <t>1d24ec78-7619-ee11-a2fa-00505695997e</t>
  </si>
  <si>
    <t>21yh1Bc8F0CoKM2e7cnSj7Fg84tkWaXrR+IioSg7kG/d3aITwoBUHey1PlmBJQQMK5SKy1HsNtrF4SOah3x+Ag==</t>
  </si>
  <si>
    <t>53315-09-22</t>
  </si>
  <si>
    <t>a1ad6632-8f19-ee11-a2fa-00505695997e</t>
  </si>
  <si>
    <t>4jCYp0ytvtqr32l6DF3cod7kmphWrejlQ70KSc0AgSK/aiVIDGzCu6lz7w5F49i/VkFeac5GTfLl4jmGUd8eyA==</t>
  </si>
  <si>
    <t>48825-11-20</t>
  </si>
  <si>
    <t>4032ea36-9219-ee11-a2fa-00505695997e</t>
  </si>
  <si>
    <t>Tga1dH8ipnR28MdhVsI7JpclGEkrsQt4MVpfDKac+R/9dnV6wWbTFKNSgFxoUYVjfB7/ajh2Sgf+CCCKzusUsA==</t>
  </si>
  <si>
    <t>87591140-9419-ee11-a2fa-00505695997e</t>
  </si>
  <si>
    <t>8iT82fwJUw6H5yFwKPM88rpL4yXV8G4L7gEAa+70aNnySJPfy88sk7F0WjEdjwy5XEgOaR4DFuausZexe85VjA==</t>
  </si>
  <si>
    <t>415d52d2-9719-ee11-a2fa-00505695997e</t>
  </si>
  <si>
    <t>T7MLfaYqVkrrgxghD48RcvRgEKNSzfujHuHG2ATxHsggdhMfLgusA9ktPj6LkP/I276Re20+76OtCYt+++MLTQ==</t>
  </si>
  <si>
    <t>4236-01-21</t>
  </si>
  <si>
    <t>9df87829-c61b-ee11-a2fa-00505695997e</t>
  </si>
  <si>
    <t>/3fQqo5X1oh8Cr0Z9hQBl2swz1qMxYMAyzqNe6SZtQlKBJwbv4ztLIXAt3eOEXtAjgloovcANmZnA3NOXexPAg==</t>
  </si>
  <si>
    <t>54936-04-21</t>
  </si>
  <si>
    <t>735fb69d-cc1b-ee11-a2fa-00505695997e</t>
  </si>
  <si>
    <t>u/LYp4UZ+Xjw7097iIQSqZqnFQW2p1kRaoSrtWOX/RvBGFwCtYFJPcJnqUM0+9cWaAoHj0EaBBNLXDgPgCCCNQ==</t>
  </si>
  <si>
    <t>4172-01-21</t>
  </si>
  <si>
    <t>8759976f-ce1b-ee11-a2fa-00505695997e</t>
  </si>
  <si>
    <t>AW5j5Uprh8f3axD0Cer8xhOTewlMXE08zBq6lIcmEvlxtJ5mNxAohhU41XQnUU0dHVDpohVisrspbxsnqdFf4A==</t>
  </si>
  <si>
    <t>46638-05-22</t>
  </si>
  <si>
    <t>532309e4-ce1b-ee11-a2fa-00505695997e</t>
  </si>
  <si>
    <t>uq7ymN84AUJUbp5uuyYaxhnuGfvA1gD3kjRP3ggZpiD3x+KLUMbaklqasieOAIL4r8gytdDQn6HYDltm9ds2Ww==</t>
  </si>
  <si>
    <t>53954-11-22</t>
  </si>
  <si>
    <t>1ca50be1-d11b-ee11-a2fa-00505695997e</t>
  </si>
  <si>
    <t>xCmLRch6ebArG7pOwkIS5GC0WImSpgB/MMKsxusenmjpq2ZEt2QQKvWQCgCkuVL7tRpaFrbMifUk4Rkp30MKPQ==</t>
  </si>
  <si>
    <t>329-07-22</t>
  </si>
  <si>
    <t>b0282e82-d31b-ee11-a2fa-00505695997e</t>
  </si>
  <si>
    <t>fpd3kuyXSRt5fLSQIQsxmEeoqEu1PPpg9I+9828Z3Xi9+905nAu4/f+X8Ci9sOI1PJWBn3En4BBQJums0dSAiQ==</t>
  </si>
  <si>
    <t>28339-11-22</t>
  </si>
  <si>
    <t>97a920e5-d31b-ee11-a2fa-00505695997e</t>
  </si>
  <si>
    <t>NoERV5p/vEuIKYwOF+dhHGpSXPEZu/NkvKnhjbDOpAV8ynFk/LRPmzwDSvXx8gD9FSqVWBT8fjB/OL89cvA7ZQ==</t>
  </si>
  <si>
    <t>db3e0984-d41b-ee11-a2fa-00505695997e</t>
  </si>
  <si>
    <t>suqbFwe6/j4Kkc6XbysmyNlUQhQkQ81ZhfxoKDk5jffwAxrFct6a4ivwyuuBacALg4ct3jx79Tg+d6iiFUTgIA==</t>
  </si>
  <si>
    <t>30316-02-21</t>
  </si>
  <si>
    <t>d7ff9012-d51b-ee11-a2fa-00505695997e</t>
  </si>
  <si>
    <t>q2KMJvWwQoPm0D2Tem957EECzAHJMPY3swjxA7HtkcgT5uYCHvYWm80h5jCE1vIN04tngh+n7ajznVW2sNxquA==</t>
  </si>
  <si>
    <t>e501babc-d61b-ee11-a2fa-00505695997e</t>
  </si>
  <si>
    <t>2mGcQNh/E/aTBUybNNCx1+0FmNCQg53VMS25rWYhvMHiVeYED3zqr2kxMsVJhpHJhMv07iX3o8GJ/+7zGxlIWA==</t>
  </si>
  <si>
    <t>52918-09-22</t>
  </si>
  <si>
    <t>2e8881f1-d91b-ee11-a2fa-00505695997e</t>
  </si>
  <si>
    <t>FxGKF1Zx/FDTdDHpNWSuJbGiAi9h62QqGNCRGAGCS3JIzUwLBywtEqbxY24o+KuT0alqcjxwTOPEZoYbM88Q0A==</t>
  </si>
  <si>
    <t>12674-05-23</t>
  </si>
  <si>
    <t>המאבק בטרור, התשע"ו-2016 גילוי הזדהות עם ארגון טרור והסתה לטרור 24 (ג) (1)</t>
  </si>
  <si>
    <t>3dd6c630-de1b-ee11-a2fa-00505695997e</t>
  </si>
  <si>
    <t>yv8PNcytmcTfyu8ucriS6bV0QpQMRU1pafxjKaBxfhjT2JdNtTtdDvAFQ/D+5QePJUs+iDz/r8WjiVk7ZhQHtQ==</t>
  </si>
  <si>
    <t>48513-05-22</t>
  </si>
  <si>
    <t>7e31304e-de1b-ee11-a2fa-00505695997e</t>
  </si>
  <si>
    <t>g5+3EUoq0PVbGKZxewfYvFLyZ14YQ7StjZOb6XBL5xLCTE0ft2E1FI5cQxxGuMhzpIxOx3P2iH4f8vz7bysdZA==</t>
  </si>
  <si>
    <t>25343-06-21</t>
  </si>
  <si>
    <t>1fc23a92-e01b-ee11-a2fa-00505695997e</t>
  </si>
  <si>
    <t>CpbyhliL/m0SN1gvR6QlB//3+ijlM25rshnfovHKdvNrniOZU1FUevryVW8xZpxJ6Dk+Z5Ej3z8IRN9eVTOpzw==</t>
  </si>
  <si>
    <t>28709-11-22</t>
  </si>
  <si>
    <t>5d12c8cf-eb1e-ee11-a2fb-00505695997e</t>
  </si>
  <si>
    <t>orP3mpkTb74uFDflnhAVshkhOoF4AWw3zK3t4exfAkqxVa4vwqh/4+Kr1C+YlYIRmMXSQFZkNdfAzyNGcOyhmA==</t>
  </si>
  <si>
    <t>40870-03-22</t>
  </si>
  <si>
    <t>49bb92c3-ef1e-ee11-a2fb-00505695997e</t>
  </si>
  <si>
    <t>ESS6v4BDS0eXypQVX9sYp5Mi6cuQIrk7+iGAvD9Ex62irInII94pnXUl2IHxXCSs9F5TFnA3qgqM7Qo/pDEpPw==</t>
  </si>
  <si>
    <t>23871-03-23</t>
  </si>
  <si>
    <t>7408c581-f01e-ee11-a2fb-00505695997e</t>
  </si>
  <si>
    <t>cnCTYhI/CLWJiBfNqnjXnWIfvQN1z6oAGu5cuR3ryQqg7ipSX9kQFNQF5cICxdqtdsDxlE8c89sLZ/GY/0EYrg==</t>
  </si>
  <si>
    <t>10018-09-21</t>
  </si>
  <si>
    <t>b7029623-f91e-ee11-a2fb-00505695997e</t>
  </si>
  <si>
    <t>NXMwEITHLgJW/IrSvbbKY9HmjvuoFNY3m5ItkesCcX1TU6fTsQcKbSCs1xtduiMIirRb9d9qsxBSmL3zyFiTmQ==</t>
  </si>
  <si>
    <t>60295-03-22</t>
  </si>
  <si>
    <t>664562d1-001f-ee11-a2fb-00505695997e</t>
  </si>
  <si>
    <t>8rsABTXJD6ctxbf/HigziObvc8jbpTFfRnblCt4FYxW4LpqEBPUMMjT3oZwCRQSy+pP2bib9qqAzbj8c9QSyfQ==</t>
  </si>
  <si>
    <t>60303-05-21</t>
  </si>
  <si>
    <t>f53d87cd-011f-ee11-a2fb-00505695997e</t>
  </si>
  <si>
    <t>Eqzavl5YjRY3dGmapBmAbtUynHdwUL9th47T4Q+WuMlo0pcTMhJytlod1yg2zjvXWmPEGDIg8PCCp+SZ+lwFGg==</t>
  </si>
  <si>
    <t>0e9cb02e-031f-ee11-a2fb-00505695997e</t>
  </si>
  <si>
    <t>1KkJDF1oM2Mrp54d8n12o9yWevGjfehuwT0ollIFjSi8auVlzwqGjkoVtCJrf4N4tAdgkkylHpm9H/v37KHTwQ==</t>
  </si>
  <si>
    <t>742e3815-041f-ee11-a2fb-00505695997e</t>
  </si>
  <si>
    <t>TmXGceL751/kShvOM66vHQNFANkhKyGvgDh/3/4mF43hcglnw5YaALOY/yJ4saU0VZtkUeyDRVxXM9ueKeS8Ow==</t>
  </si>
  <si>
    <t>4879b1fe-051f-ee11-a2fb-00505695997e</t>
  </si>
  <si>
    <t>aucNQ1TVvRvU2AL7+NxpOYgb0Oy+AarWFK7AxFWAj6TMFcb+OWCszNj6kSH8ToA4GQ07zS7OALpqamD9ADfYiQ==</t>
  </si>
  <si>
    <t>8536-11-22</t>
  </si>
  <si>
    <t>3c01c7ee-061f-ee11-a2fb-00505695997e</t>
  </si>
  <si>
    <t>pwXmLdDdBm+HsQLjh4335G9t1SxTinf0eXxlAwp226xe/zrDmk5juT7iCiNPlG87YRTMPeI0mhZUOycwPSt5Zg==</t>
  </si>
  <si>
    <t>20036-04-22</t>
  </si>
  <si>
    <t>e09ad731-071f-ee11-a2fb-00505695997e</t>
  </si>
  <si>
    <t>1SdUbsb84Jb5M0QDZ4JExhP4+VvsB5O8+8d1SJOokR7Nr+2xGNYWXwctE568/U2foo6zLDT0n5d/R0+/U+JSDQ==</t>
  </si>
  <si>
    <t>f08787a4-071f-ee11-a2fb-00505695997e</t>
  </si>
  <si>
    <t>SVq6K1B/OmHirFTeNEqdBIZMxKWWgXE4nYuZ6slOEc8ADPClsKC5WI76uP+TFZTIfUPnBgKxKIhgIkGbNfKTUA==</t>
  </si>
  <si>
    <t>aaede489-081f-ee11-a2fb-00505695997e</t>
  </si>
  <si>
    <t>/XKPrN4ITrxDLA8RQTfEmb7GmtNd0Zu9ebGzoNtA2so9idz8VOIepS6I4dWwlEdPwBwYr6KO86funUH7/4VTpg==</t>
  </si>
  <si>
    <t>28162-08-20</t>
  </si>
  <si>
    <t>a5203e57-0e1f-ee11-a2fb-00505695997e</t>
  </si>
  <si>
    <t>8tZRlXyPR7VCuYZFvnNygtYxkM2aHZsNNjG9Fz/q5+INgd9Pfnv583JjQ3PW0HJAz1JfjVQtQQskmXJ1zRuHhA==</t>
  </si>
  <si>
    <t>17573-10-22</t>
  </si>
  <si>
    <t>31599583-121f-ee11-a2fb-00505695997e</t>
  </si>
  <si>
    <t>dDbO0upv1MOk8HheNaK/07opJammZH+2pyZ3+gJFJi/NPzkQH2CjbuY/09LJ76pjsBU9Qd2SLWkip9HDkE2ONg==</t>
  </si>
  <si>
    <t>63545-05-21</t>
  </si>
  <si>
    <t>c14e8fe6-131f-ee11-a2fb-00505695997e</t>
  </si>
  <si>
    <t>z1AUAa5dPaMKtOP3tAsv3RmCN6O689xnv8/FlvEqDEaZSQcs2ST0pyDtt/R6Mz6yxuMroXxEhmfIYk+9+6Hq2Q==</t>
  </si>
  <si>
    <t>51925-10-18</t>
  </si>
  <si>
    <t>4ebf0811-4721-ee11-a2fb-00505695997e</t>
  </si>
  <si>
    <t>Iz5NzuayWEv1f8TX8AgG4FbbuOH9eCipy0nK9XtPYEm2VFOIVgVI45hx2n0eD7y0Qor+6tN55ZqSycabqL1V/w==</t>
  </si>
  <si>
    <t>17030-03-23</t>
  </si>
  <si>
    <t>d55d9fc2-4a21-ee11-a2fb-00505695997e</t>
  </si>
  <si>
    <t>xy/Ir21ObbsFI8plMJ3Ey5AioISBv7IohiyNkrdVvLqPfijae5o2RRCk3wP91iYrMG1gReWIAsqkWvI+8A/q9A==</t>
  </si>
  <si>
    <t>64852-01-23</t>
  </si>
  <si>
    <t>3c0e33b2-5121-ee11-a2fb-00505695997e</t>
  </si>
  <si>
    <t>QF6Dcd7hX5pMyTWvBp4KRA5q0WcSd0gPBB3xXaMFDj2mLixJ+XvDt245XAZZqsJJor+SP+yIYoSVyHYNjjB2mA==</t>
  </si>
  <si>
    <t>41214-07-21</t>
  </si>
  <si>
    <t>64af77b4-5221-ee11-a2fb-00505695997e</t>
  </si>
  <si>
    <t>I92+WXqP2x0ASAyKXGOOsZxeqYdNftN4lCBC9yVkUqGRcZa6u/61eMjq+/3lYM0g2GDZ/joNbuA3C5SE8Sp6iA==</t>
  </si>
  <si>
    <t>dc6c2ee4-5821-ee11-a2fb-00505695997e</t>
  </si>
  <si>
    <t>pE5lvgwcBPAKcqN6urvZ3ihPbrp6W4RdHKMjDjVmxgNIWI9NPHXMm4MtF3r48yDE6bRDGiaH7+ShAOmDlbw5lw==</t>
  </si>
  <si>
    <t>51028-06-23</t>
  </si>
  <si>
    <t>0d60008c-a423-ee11-a2fb-00505695997e</t>
  </si>
  <si>
    <t>4COKzezsLyyNrvjbLu4ZPYVxlpMOZXSd/dY8kYaexrp6a0Ggl/oNyioLAWAtuH8yf58Yt3DMMs+Gv0TvgpxyUA==</t>
  </si>
  <si>
    <t>49152-10-21</t>
  </si>
  <si>
    <t>6056d68e-a723-ee11-a2fb-00505695997e</t>
  </si>
  <si>
    <t>Uync4DabI765NXHdZHckrXEiDFRfw3sRseCIQdDKmIJu+hvndg73EqwVesV3eJITzYuBfvEONAe76bHzahzWbQ==</t>
  </si>
  <si>
    <t>45779-11-22</t>
  </si>
  <si>
    <t>2d9d5ce0-b423-ee11-a2fb-00505695997e</t>
  </si>
  <si>
    <t>w0kTio67PY+SZaUUrtWUOh18+TkRW55nNv4dmdasSf62/OYn7cCDoRoDwQcfBqs3a4RNH3hdYNYmsHqZobwOpQ==</t>
  </si>
  <si>
    <t>30913-02-21</t>
  </si>
  <si>
    <t>fb1c4b4e-cd23-ee11-a2fb-00505695997e</t>
  </si>
  <si>
    <t>mGjEEW4uzzmN306zwf2/vQvakpqlJdb1bas5WIqPyqUSkZmrS1SvQIBelbA0GEZs0w2kwLDyH1MuJ7uJ+fpceQ==</t>
  </si>
  <si>
    <t>41fd851c-d023-ee11-a2fb-00505695997e</t>
  </si>
  <si>
    <t>QuQimXwY24kzxEgAqITeP8SDhR7Ukc6B/dIPf6ZEUwmbrkSm0FoeVBtjgmUbp6/HWiMgVlQGRw7m3wGEuNeFZA==</t>
  </si>
  <si>
    <t>76022-12-20</t>
  </si>
  <si>
    <t>איסור הלבנת הון (אגרות לענין נותני שירותי מטבע), התשס"ג-2003 אגרה שנתית 3</t>
  </si>
  <si>
    <t>43e055e2-d023-ee11-a2fb-00505695997e</t>
  </si>
  <si>
    <t>L6FrqYGZZrLOOiJ77TS0GkEYtw58hYkJZPN55qnTHfJZN0zim/OmRIdh4sbzud7vh9W6oFFeMqCu9bWoCS1X0w==</t>
  </si>
  <si>
    <t>760ba3c7-d323-ee11-a2fb-00505695997e</t>
  </si>
  <si>
    <t>go4u0kmjtQKzAmz/zNPBu9ONlrekebieC2KG8MeuNxuhsHsErX1sUWiTRcJNarrxh5KnvnOQd/yHYSqwy3zerQ==</t>
  </si>
  <si>
    <t>48340-04-23</t>
  </si>
  <si>
    <t>e07011c6-d423-ee11-a2fb-00505695997e</t>
  </si>
  <si>
    <t>ZnSOwdg1tKQv7fWvM62DmagZ8fMpQYtZxzzSoV5Y2oF9af329sAO2w1AQCW8FZe0juxTKQ1aT7EN6I56vk4MMg==</t>
  </si>
  <si>
    <t>4a9ba241-5c24-ee11-a2fb-00505695997e</t>
  </si>
  <si>
    <t>R61+xwRqQ2Qn/Q70O/DIJqzZDDjitQVXdQnSbOepEyuTw4jGJvCYTleFalOwlrPKwivIAof4uJZw/X7pnoxESw==</t>
  </si>
  <si>
    <t>805-03-22</t>
  </si>
  <si>
    <t>1c62496e-5c24-ee11-a2fb-00505695997e</t>
  </si>
  <si>
    <t>P3D7PKBoKch0mlPRBHlwRbCa5sO1VMbjXEBDoLttPpGwHX28roBf0i0rWKOhxIJKlCZzcyupRHZuKc2ybrtG3A==</t>
  </si>
  <si>
    <t>42035-12-21</t>
  </si>
  <si>
    <t>60e740d1-6124-ee11-a2fb-00505695997e</t>
  </si>
  <si>
    <t>D4UELhYEpdwqHXHwjm4WFHDWBwHjKfyk7H06atmbyf6XaCGqfbmPxEabweY+2EqytWHaI5MnrjPRZbPUVKLkug==</t>
  </si>
  <si>
    <t>2d94938f-8224-ee11-a2fb-00505695997e</t>
  </si>
  <si>
    <t>2zbJNGf1ZWaMPLtvTc/hDxjdQlqp4cQ8TVBe3ttsEvdP5wueD2bs7tMHR6yMZaN7ojdv2jkwpNItLmT7W5h+FQ==</t>
  </si>
  <si>
    <t>57a083f3-8324-ee11-a2fb-00505695997e</t>
  </si>
  <si>
    <t>LR2/WTPEN6L2JZGF1cbJkSpubrZbcwp3y9cmhifASBkI+PG5ORTeH68lGXFtbuoyNYZRDVsBj39FeF6FOsaXJg==</t>
  </si>
  <si>
    <t>1b0aa94e-8424-ee11-a2fb-00505695997e</t>
  </si>
  <si>
    <t>652baZ1wD4BTUIMwNteVipVg8ycmeWTdBlMQMVWPfL0HgK7RkDhmZBhC1ZNq8ZDdsY7zb2EoKbU+C4puSOH8OA==</t>
  </si>
  <si>
    <t>25370-03-22</t>
  </si>
  <si>
    <t>3bbca5aa-8b24-ee11-a2fb-00505695997e</t>
  </si>
  <si>
    <t>sJppN5/7AprjFlxI8bKeTrZhBPpogttqfw6X7i4yJkpreb9A0GBucwWIXR3MDa22E8UEDBlsXeznZ3jeSUCqig==</t>
  </si>
  <si>
    <t>25db1026-8c24-ee11-a2fb-00505695997e</t>
  </si>
  <si>
    <t>GChj/q166zbQtaF810IV+/lV0746rDrcIb9YymQiuO21Ecn2vDaubGJkHiZ17qWncUcZ6kLsQMm5dzjVJN/+gA==</t>
  </si>
  <si>
    <t>40415-01-23</t>
  </si>
  <si>
    <t>623053ea-8c24-ee11-a2fb-00505695997e</t>
  </si>
  <si>
    <t>6nGx1FhmSOSeabVy8eZBlAA+9jY5YL4KGwujEByEIjzNItKebt2/NJgORB/lqcKPrR1v1PGV+iaNHsoBvSeQGg==</t>
  </si>
  <si>
    <t>7ec8dcaa-8d24-ee11-a2fb-00505695997e</t>
  </si>
  <si>
    <t>2nfuruBFcS1uw1SeYd4sXdb+2Scz4qUeMUNeTJBCiKnz66wMNdgdn4Eojp4o+vued1O4iSRxqtvMJGUES8bHKQ==</t>
  </si>
  <si>
    <t>c3434147-8e24-ee11-a2fb-00505695997e</t>
  </si>
  <si>
    <t>knpBnY3FwuweL/LPaxoLjXhHkFsySzVuRH0oomAFBTPheEDLZ0TUpe4EZ3eYHX7U1w5iVAOTZLmNuyApjOLEew==</t>
  </si>
  <si>
    <t>02570fc0-8e24-ee11-a2fb-00505695997e</t>
  </si>
  <si>
    <t>qiohhmJ7mR8fomBcrfYvpESXz74fLWfqIZH8lVjxrbhyj5E09jOM8yyg/Ro4RWNZo/RvP1v7rKVSY50eJujvrw==</t>
  </si>
  <si>
    <t>9ade9c54-1c25-ee11-a2fb-00505695997e</t>
  </si>
  <si>
    <t>7O9qeF7pAsE8qZjsHp53b39tCGP93iwuy99LaT6HR6xuMqKCIJho8fm5Xg9p4VcbGlUfhUcjhDb4oBWS91SwNQ==</t>
  </si>
  <si>
    <t>56179-05-21</t>
  </si>
  <si>
    <t>2c48e1f4-1d25-ee11-a2fb-00505695997e</t>
  </si>
  <si>
    <t>yJewid7eijy7uriyDWX1WD9bomQlnefGI60eQlyJzgYdRZmQ9GBI2qbET3utd/S/+iHGqzr2vxIuzyF6OwiYbw==</t>
  </si>
  <si>
    <t>32812-12-22</t>
  </si>
  <si>
    <t>62e52da6-1f25-ee11-a2fb-00505695997e</t>
  </si>
  <si>
    <t>bNpD8PdU2P2AewJsHNkv2iQJOygypyaEnctImNZkId2+htQMDrYPNKNEI77r4oVmWq8ufCp0nk4uzQjOnumLtw==</t>
  </si>
  <si>
    <t>60868-05-21</t>
  </si>
  <si>
    <t>39acc753-2225-ee11-a2fb-00505695997e</t>
  </si>
  <si>
    <t>Qp995hQulKkVfF+vPJLRJ2TmXrmt3AZHvwQH5GN4idw5CwiWLXO/Nm6rF/d3jpArgesFXXNvW2Leye8tpsPsdw==</t>
  </si>
  <si>
    <t>30379-04-22</t>
  </si>
  <si>
    <t>a4064e2e-2525-ee11-a2fb-00505695997e</t>
  </si>
  <si>
    <t>8T5KK8VtwE6kJ6DK68Z+/86NoEfqySgb8AQgT13PVEb4mUOjWxw8Fqyb51U6Y1mXw4rVMKjKHSzQ5Mvi5dAsmQ==</t>
  </si>
  <si>
    <t>016a580c-2a25-ee11-a2fb-00505695997e</t>
  </si>
  <si>
    <t>1KrHKtffFYkD8DM70hf1bqyYUccJoBFFNAS6g2z5dbVwfX+NyJrZXFldT/Hm+vV6ooOGf3LBvQnD7aYwVAZoCQ==</t>
  </si>
  <si>
    <t>893478b5-3325-ee11-a2fb-00505695997e</t>
  </si>
  <si>
    <t>sEcbf3/upAWWAwMpfU7Bmfb9XMgkpnCCFjT2HgkiQcIGOByi0i9jqjpfgCC2jnVPOqS+Cu2VdhVyxFqYZdh13Q==</t>
  </si>
  <si>
    <t>29356-04-22</t>
  </si>
  <si>
    <t>7c9fae76-3425-ee11-a2fb-00505695997e</t>
  </si>
  <si>
    <t>M44lqxdCAg9yoPFfNgsSMKeIL/PQGjpkuVCc2rnM4CMqL2sVRpOpoj1Qoibu0Vn7/5aB7pTYMFJmR3+W6/jS/A==</t>
  </si>
  <si>
    <t>14415-01-23</t>
  </si>
  <si>
    <t>66f55886-3525-ee11-a2fb-00505695997e</t>
  </si>
  <si>
    <t>pKwbIJ10uVwyPzkVnntgt+DeTTQTnwWIik0k1QRdNAqYJ/GclG9cr8DqEAtkvWH1ktRG2mPxcTkbZ3K02vkD8g==</t>
  </si>
  <si>
    <t>5ff98c16-3825-ee11-a2fb-00505695997e</t>
  </si>
  <si>
    <t>E5Oie732WacRNrFGpZFY85OAe1JQImr3bCkdzTjV/oe1k1wYiLP/jbfrpiD8Ig5vj1vGK2KWLniS36NOYfDn5g==</t>
  </si>
  <si>
    <t>6798-02-22</t>
  </si>
  <si>
    <t>328632e7-3a25-ee11-a2fb-00505695997e</t>
  </si>
  <si>
    <t>7tjgwlxzG0hAaMEXWuPkn314OWmoimvG1QZCmbQS9bV6+X2BMUoU7K/+7F2DlXFpxnssm1LS9kT9TiyHyDsZJg==</t>
  </si>
  <si>
    <t>1605-04-23</t>
  </si>
  <si>
    <t>1ac86ae1-3d25-ee11-a2fb-00505695997e</t>
  </si>
  <si>
    <t>R6BBSH0r9HmSNYQbFXICoDAH8HF/9awjM0v0tOBAbZHzUqymgOhhzAiot99CjfrAzQcAr59H9E5kYhyLP5vVUQ==</t>
  </si>
  <si>
    <t>1389-04-23</t>
  </si>
  <si>
    <t>109cf87f-4525-ee11-a2fb-00505695997e</t>
  </si>
  <si>
    <t>zLgOs6nMAVRPedDlTnWrg6hSgS+7Pqb7JOUv7vg/r79UHx1sNVN21oayY91D4FBLqAvvtNjmEPDYNqDbGdGasA==</t>
  </si>
  <si>
    <t>17382-09-22</t>
  </si>
  <si>
    <t>e6f0428e-4925-ee11-a2fb-00505695997e</t>
  </si>
  <si>
    <t>Z6CbGzcUVFUqolHEGlTktBiGY5ur2Etc8t5na4mxcw/4E9SpS1wrFkcRQv3+LoVRUXtdyvM6vkvcBUFUssRHnQ==</t>
  </si>
  <si>
    <t>54149-06-22</t>
  </si>
  <si>
    <t>02d68fdf-4e25-ee11-a2fb-00505695997e</t>
  </si>
  <si>
    <t>Qf30fTXXJWDxvyWq3IGmkHjeLxWwvMPYoNwadKV2I/KCJy3JYf2ag5tzFEhj2JqkkFxKpRwe3+j4rBgmR299dg==</t>
  </si>
  <si>
    <t>9270-02-21</t>
  </si>
  <si>
    <t>65b3d575-5125-ee11-a2fb-00505695997e</t>
  </si>
  <si>
    <t>90U0gy0Sf/X32CnfT8TcEHrjVZKFGzGIi+9JGd/G62+9he5FvI6O26ST3x9lSRira7cgKNE4ld111Sq9H6CL/A==</t>
  </si>
  <si>
    <t>4997355f-5725-ee11-a2fb-00505695997e</t>
  </si>
  <si>
    <t>esWarfzJwUs8UpuK5wn7O/MLzgOWdoACU7p6vXjm9p7wrJEhOa+wwExx4NzjfYsZXOeV0UwRokkcEGlMqd34Rg==</t>
  </si>
  <si>
    <t>36600-04-22</t>
  </si>
  <si>
    <t>a903d2cf-5825-ee11-a2fb-00505695997e</t>
  </si>
  <si>
    <t>HLkVlfD8ufur4C2pqwFxH+XwEwoXSVZIzYZLgGTZKDlMjVLnR7phGbtrq9wmQGQKu1sIDrIVO7fbe+Zn6iEdFg==</t>
  </si>
  <si>
    <t>4389-06-22</t>
  </si>
  <si>
    <t>9849fa85-5925-ee11-a2fb-00505695997e</t>
  </si>
  <si>
    <t>jWzYD/nKi2pk715dth9G68RNZRByNX0ebHiMh7t/LqBms6wi2OOzZ621u/u35GTwfa3PQbfucbi4YuteINjmWQ==</t>
  </si>
  <si>
    <t>57fed72f-5a25-ee11-a2fb-00505695997e</t>
  </si>
  <si>
    <t>j0MX63Okrg85RSQHrr4MBJYET1KiPTCPwP2DUBxMFItYNnRTKzKGB4pM9iENDrmuAk5EEG8hHrr6Dswk2UA2Sg==</t>
  </si>
  <si>
    <t>da54eef3-5d25-ee11-a2fb-00505695997e</t>
  </si>
  <si>
    <t>CdA98bnxS5AePavGOyMpUKLpaw9geYD5Cpm0SUNX+HUZre84xquYzlDvx9NTdTbkyvCry0CPiZ5+DUYe/yqvSg==</t>
  </si>
  <si>
    <t>30775-06-21</t>
  </si>
  <si>
    <t>da205d6a-5e25-ee11-a2fb-00505695997e</t>
  </si>
  <si>
    <t>ektjQaXhQgEusgIYf4wkEbB5J8M8fM8FWUOl+6lTgsswWpY64rYs/ID0Qbw0zmhp+3xvh93x7coZZEcKWxaTWw==</t>
  </si>
  <si>
    <t>20308-06-21</t>
  </si>
  <si>
    <t>3fb8f3ca-5e25-ee11-a2fb-00505695997e</t>
  </si>
  <si>
    <t>l/OK/kzRnwloe0qN8LAfOW2eKTWEf3cOf2fHipPEBLSHs+SUr3JzRNo9YoDWsLVSPoNLnLFZIyzKaAI5qLUGsQ==</t>
  </si>
  <si>
    <t>44958-09-22</t>
  </si>
  <si>
    <t>9e475649-5f25-ee11-a2fb-00505695997e</t>
  </si>
  <si>
    <t>Cd/BO4yfqeYLxaZcXarTmmzVlsrS3tlJOuiqvGSjM0DVCIMHDed8W1nxVicT87I6PbJc40/3WNPXD10yVS1ihg==</t>
  </si>
  <si>
    <t>06b89cc3-5f25-ee11-a2fb-00505695997e</t>
  </si>
  <si>
    <t>Yj8OjljUrbVEsblmE0NimmgycVQH7lUoxsz9cdf87Csl50dCnEb1ohC19nSA8Eag9r7wS8GjkBrZrat4cCvypA==</t>
  </si>
  <si>
    <t>3779433b-6625-ee11-a2fb-00505695997e</t>
  </si>
  <si>
    <t>NJ/qEfeOebyLVTYYBzKYj8xg/N98wADe7CTrvoK9Y6d+G4imI977USUSeg6BDgq2gMiIoDpslGT3NXBwC2lFHQ==</t>
  </si>
  <si>
    <t>13239-09-20</t>
  </si>
  <si>
    <t>b6309f7f-6625-ee11-a2fb-00505695997e</t>
  </si>
  <si>
    <t>6UyaPBPEJ8zLfg5jUpxgsC4rZGF62Ma4pL54ykTN92wO5nQv1zaxOxrchwiNVm2zp372zp2BMV9WZRP0O33bbQ==</t>
  </si>
  <si>
    <t>5988-10-22</t>
  </si>
  <si>
    <t>תעבורה, התשכ"א-1961 דרך מחולקת 36 (ג)</t>
  </si>
  <si>
    <t>3c206335-7025-ee11-a2fb-00505695997e</t>
  </si>
  <si>
    <t>vjoHMRDnRKdAcMiCRoz2io9pb0Py+rlCTAFadpau2ASVOhw13Fw36P3vXPRZaZVRRD5IxrgHz6Vsyz6Y/mdH1g==</t>
  </si>
  <si>
    <t>780-09-22</t>
  </si>
  <si>
    <t>64bac905-a127-ee11-a2fc-00505695997e</t>
  </si>
  <si>
    <t>zupwib9NZkUCvtSfwLSZFQV+QhvEuaPTkus+1g9S7C2p7CCKSm1xqhZe7Wf5ljj/uclBM2gzj3380V69HfYPxw==</t>
  </si>
  <si>
    <t>13111-01-23</t>
  </si>
  <si>
    <t>fb20dba0-a427-ee11-a2fc-00505695997e</t>
  </si>
  <si>
    <t>VZKSk0UcblXQRAGIst/ngLpHat/2Q2y2rRUuXvs3YoA0MZEI8hG20Lok3/aEYQr3bGRscg9tne2gnhPhuIo5xw==</t>
  </si>
  <si>
    <t>13451-12-22</t>
  </si>
  <si>
    <t>1c8de546-a727-ee11-a2fc-00505695997e</t>
  </si>
  <si>
    <t>I0wxI/t09MuCkYt5UOyaKY/U4Fey+w1YNtwLB1JWjbqCUbxqtlzG2JjIQYR2L/vfawHPaF/3o6Fe1mwp9AzmvA==</t>
  </si>
  <si>
    <t>17742-11-21</t>
  </si>
  <si>
    <t>d1d96962-0b29-ee11-a2fc-00505695997e</t>
  </si>
  <si>
    <t>BiVdK+dCLc1fkiPikjFKhn7NmMHOHj+9g8KmWfHVUsePUWoAH1b/K0xdvW2sj6HDApMfDKdc2ERmNXXIHZtwag==</t>
  </si>
  <si>
    <t>66909-12-22</t>
  </si>
  <si>
    <t>9ec556be-0d29-ee11-a2fc-00505695997e</t>
  </si>
  <si>
    <t>M/m59wJdJZbTt9yNcDFerrcJNNm8qsgqT101f+X3Rdcej1y3xlwztIrxaeDC2dj+EgjRV265gQlFTGRXZBe8DA==</t>
  </si>
  <si>
    <t>61055-05-21</t>
  </si>
  <si>
    <t>4fea7b8c-1029-ee11-a2fc-00505695997e</t>
  </si>
  <si>
    <t>+rHA6DTx7Jg8LCzaFkS9UQTtW+xh4L/liEcXyI8zUHF5JRwUi6gXvPClyHnN6HjPU5w4iQ5umWYIzYypBSRzBw==</t>
  </si>
  <si>
    <t>54011-03-22</t>
  </si>
  <si>
    <t>0a796c03-1b29-ee11-a2fc-00505695997e</t>
  </si>
  <si>
    <t>ZCj7l3v16Bt9HYkr/NaQ7drhVArtBAna+psFcW//2RHbI/kWHmahiWTI8+8Bxw/v5NgbH52Y1h1GVPdV80b+9Q==</t>
  </si>
  <si>
    <t>4600-02-23</t>
  </si>
  <si>
    <t>ffd07bc2-1b29-ee11-a2fc-00505695997e</t>
  </si>
  <si>
    <t>RMlvEsyQbE6ZrdfEiWviMukvSyu170xABitkIYuy6sphcFfn9Ss8MpWuHWxwbvVTjs0d0FQJrBTsKs/RZ67KBw==</t>
  </si>
  <si>
    <t>4584-02-23</t>
  </si>
  <si>
    <t>e107dd72-1d29-ee11-a2fc-00505695997e</t>
  </si>
  <si>
    <t>86gdZxFEhYJcwvAQ58vvbfB8vPdrlnogW06V4UbvLqL7ZlbiOCFWd4Jj8PYMjjvkIm84nEgDIXxeS2rr730GKg==</t>
  </si>
  <si>
    <t>50994-10-22</t>
  </si>
  <si>
    <t>628329ef-1f29-ee11-a2fc-00505695997e</t>
  </si>
  <si>
    <t>m709kil/zWSvVt+E4iNqjWdjAX22p4FtgSw1itrsSEcFqb80ijDMFOGmK9oIlOyFka7vd/DrjbJQoeLAotwn1g==</t>
  </si>
  <si>
    <t>68064-11-22</t>
  </si>
  <si>
    <t>40087611-2529-ee11-a2fc-00505695997e</t>
  </si>
  <si>
    <t>CYXyCoSF5jXUYTai1eEpLd/MapmHUzZD6zErgbiC0kOuM/bUwO9DlYVleCQUaGcTropbK9aUdwJa50ktq660Cg==</t>
  </si>
  <si>
    <t>58456-11-22</t>
  </si>
  <si>
    <t>3df75d1d-2629-ee11-a2fc-00505695997e</t>
  </si>
  <si>
    <t>hVPsDBM0Ihhqfva9ZIRlac/yiFc75B+k8rkKhDp35yaCUxfYANekyr564a/erXF7T7s/pTWCpOlGI/jDc6SWZw==</t>
  </si>
  <si>
    <t>da28ff67-2729-ee11-a2fc-00505695997e</t>
  </si>
  <si>
    <t>s4VVqA78B1iPXnc5fegnoh2djvsPCGThCn9r59zyHqhV3dwa3OM5Lpps13dzcFI9U3mlo2/Bo4KootT7T2LcEQ==</t>
  </si>
  <si>
    <t>a3b12132-2a29-ee11-a2fc-00505695997e</t>
  </si>
  <si>
    <t>8DB6LB0P8GB8FSSkdHND/g62wwhe6I7pF1toixBNw4qdJX6xVuIeM2Xs5I7Sr2OU4FV3qEW6qJ/oPmSejPDCYQ==</t>
  </si>
  <si>
    <t>14767-09-22</t>
  </si>
  <si>
    <t>6ee3bbb6-2c29-ee11-a2fc-00505695997e</t>
  </si>
  <si>
    <t>R0iOLixlTFZQlOkwwoSliJJZOHJkChVlzPlyiRq8Qpdd8y3ZUPhQddGOJeeTqUquzyY4/chj3S5BGdV4ufyTBw==</t>
  </si>
  <si>
    <t>bd230f3d-2e29-ee11-a2fc-00505695997e</t>
  </si>
  <si>
    <t>dewxyG3oclgqELD5NtmXWRYmb4xJbdToBYhHqPiAzvsraAkn43Dlmi0xE0nDNcuY4PH/iGJmc/WgPF3TdaB2Uw==</t>
  </si>
  <si>
    <t>f551cc00-3129-ee11-a2fc-00505695997e</t>
  </si>
  <si>
    <t>KTiESmTsHx5d4s6EqEKqdrnNC21FVlR12UzICk9a1hU1+A3jZ4kJrzIiiWkVt3nMPTD/GX7v7lSwwR0qa5KvIg==</t>
  </si>
  <si>
    <t>3029-05-19</t>
  </si>
  <si>
    <t>5cde9fb7-3129-ee11-a2fc-00505695997e</t>
  </si>
  <si>
    <t>DmmGJY8Iw3KNaRoYnXRJTwzdephFbdjMtQd4VfmITi2GIciN2PnCESEwujLNP5/F9GDBo5Lja141bw5RwSTnzA==</t>
  </si>
  <si>
    <t>50e54fa1-3229-ee11-a2fc-00505695997e</t>
  </si>
  <si>
    <t>uMfBLfUt09XHo/1zg1NymwKB8id1uvhVvR9MKEOmROZTQDH5HIlhU7m4ObSmRMnKdN6q0dtE5N9Raz4PkwEN8Q==</t>
  </si>
  <si>
    <t>44915-10-22</t>
  </si>
  <si>
    <t>2e993b2f-3329-ee11-a2fc-00505695997e</t>
  </si>
  <si>
    <t>uNfjnG2q6FeETr/vpkYc55mrJpPXkfu+au+EHPpF3S3H8X5RPElrQ8yW4PAsTIAjpVogFeRvS3HNn2ml/U6mHQ==</t>
  </si>
  <si>
    <t>52963-03-23</t>
  </si>
  <si>
    <t>b6792a54-3629-ee11-a2fc-00505695997e</t>
  </si>
  <si>
    <t>PMWTZeELUTpddnr6Pifkizay7uWM3mTa0CSL9gjMBImsJA32KU5etHCh/E2YyfjrT7DAyz03163H0qt27yWEdg==</t>
  </si>
  <si>
    <t>21337-02-23</t>
  </si>
  <si>
    <t>30aa7880-3c29-ee11-a2fc-00505695997e</t>
  </si>
  <si>
    <t>vcwbl9O+f5HfXGhFrXlKJE2B+1pbV7utzJqg+CpWdGHupffoM3h3QoGK2oWYvurU3PYm/W4oC/bdMpK5pTAbsQ==</t>
  </si>
  <si>
    <t>30024-12-22</t>
  </si>
  <si>
    <t>19b9250d-4329-ee11-a2fc-00505695997e</t>
  </si>
  <si>
    <t>xr6QyzSrLysGK22r7aPDv72KpGbr6LxodCdhTHGzQacxYH2DvUgj18AqmIN0quixDuHsc2lhYhk4kvqOugw7dw==</t>
  </si>
  <si>
    <t>17909-01-23</t>
  </si>
  <si>
    <t>עונשין, התשל"ז-1977 תקיפת זקן 368ו (א)</t>
  </si>
  <si>
    <t>d484946e-4429-ee11-a2fc-00505695997e</t>
  </si>
  <si>
    <t>YnD9oJCYK3XQHf+lqo+XQBR0l+Z7RoTgsXzGxsNCOF8q7dby1u5q6rLZvw/NF1sO7aPf89ascx1UXKg6b8ezpQ==</t>
  </si>
  <si>
    <t>28137-08-22</t>
  </si>
  <si>
    <t>08f0b69b-4529-ee11-a2fc-00505695997e</t>
  </si>
  <si>
    <t>/pIkWX3WPU8L1nYrpMVcGVI8s+4K+DlKZ8Urf9Pgng1lHGLlj6kuCid06xT1SXzjTCaqz7DNP4UDKNPgc7/gYQ==</t>
  </si>
  <si>
    <t>56765-02-22</t>
  </si>
  <si>
    <t>d266cc67-4929-ee11-a2fc-00505695997e</t>
  </si>
  <si>
    <t>dPcLAIuqYEAi8r/91o8qST5HpAIjPszBJGeATnUz+KZFkms9ibIlFldJJ+sOpxpAqq713GmSKUvwhhOf5AsVEQ==</t>
  </si>
  <si>
    <t>52391-10-21</t>
  </si>
  <si>
    <t>ce72f4ad-4b29-ee11-a2fc-00505695997e</t>
  </si>
  <si>
    <t>S4E/FZUkOwMlzMAi16OFjDWDhU8ecSuCy+/c3HFpaMLCLQ6Nbg8wIYMRMqaLlc5kzfbGGSRNYhR01GPePaw7HA==</t>
  </si>
  <si>
    <t>60026-07-22</t>
  </si>
  <si>
    <t>6a14c6bd-4c29-ee11-a2fc-00505695997e</t>
  </si>
  <si>
    <t>hRTQvPwAHmCxEyllNhLmSveQSYv0vjwpBE0WtVh8mhnl0h+sXYCvEc3tRKL5e+b/MhtW8TZ1VDOxpApa0KuCpw==</t>
  </si>
  <si>
    <t>54330-06-22</t>
  </si>
  <si>
    <t>756e5ddc-4c29-ee11-a2fc-00505695997e</t>
  </si>
  <si>
    <t>qpIdxedyybhaDqqwW12SPWHIO1J10gS0QLs2ewIsa40Jum1LNYYvf8rzKoz3S2wroZRI3POZjYvi1/ElsQNI1Q==</t>
  </si>
  <si>
    <t>3947-12-21</t>
  </si>
  <si>
    <t>eb655d93-4f29-ee11-a2fc-00505695997e</t>
  </si>
  <si>
    <t>ewSVWSTNSlpwMD84OicSP6pekX+lkkzk44AsWjzk3biWWXMvhGjtVVcWKY2Guvzjhdihhlcj6/TZLTdRm7ijwg==</t>
  </si>
  <si>
    <t>b49ba4b2-5129-ee11-a2fc-00505695997e</t>
  </si>
  <si>
    <t>Ou32W3mcyFzLVrPRb1wEtD1Z+E/soKVyQ+IFPNt2qg9lMFky+vcfhr72tkHTU9EYT18SYAZzGDVhP6BvbHHsRQ==</t>
  </si>
  <si>
    <t>b4519fc0-5f29-ee11-a2fc-00505695997e</t>
  </si>
  <si>
    <t>DDXeS5pS6EAWqC+LrKRjDZ7C4D590w/vdPdJJaZD+r6qlZxOawbsNYqegOkrjvvUM7yo4YsaK6tsHadT2BW59g==</t>
  </si>
  <si>
    <t>25576-03-21</t>
  </si>
  <si>
    <t>8679df58-8029-ee11-a2fc-00505695997e</t>
  </si>
  <si>
    <t>637LQ5pWOfwevoRjASP3/V9a/vHeorh3H0tdJrg6I3R21ysgql/Uj/HdS3Jc8ST0ZHAZL4b9zxPh8ijQxu0new==</t>
  </si>
  <si>
    <t>14769-10-22</t>
  </si>
  <si>
    <t>9d5d8f14-8229-ee11-a2fc-00505695997e</t>
  </si>
  <si>
    <t>idtUUKhcazjV0FYyHU+AvrNdTyK1hdh2p4R+iD/cQooPSoxzd+qRXMZInApAS0JS1SHnsnhm9LaOCnmd1JOLcg==</t>
  </si>
  <si>
    <t>354-07-22</t>
  </si>
  <si>
    <t>eacee739-8629-ee11-a2fc-00505695997e</t>
  </si>
  <si>
    <t>VX3Y7DX0HM2WNfXv3khT4/px5XQXmhmH4I9CI8lHip6LYUPNyltSoSsrBnZ706zaxDyLlrusDEjYV9OQlZA0pw==</t>
  </si>
  <si>
    <t>998-02-23</t>
  </si>
  <si>
    <t>beaf9134-1e2a-ee11-a2fc-00505695997e</t>
  </si>
  <si>
    <t>VoZmyMnyXKmC1prmOwhKvFkvv6vCBC1ixEyUhlNZaz7vjgt/a85OEp9sfQ5FNGMUSiMOOhXMtnPxLiiG/m8gYw==</t>
  </si>
  <si>
    <t>11443-04-23</t>
  </si>
  <si>
    <t>8e8373a9-252a-ee11-a2fc-00505695997e</t>
  </si>
  <si>
    <t>CezMomIGFXjCfoxtOIXdqNxBe7gj+9Os7T6g0OJ1Yfa1UgR9yQOel07OUltMkOUPqPSSJ8oeSVlJoQkLyS3Gbw==</t>
  </si>
  <si>
    <t>8cebc5fe-a02a-ee11-a2fc-00505695997e</t>
  </si>
  <si>
    <t>peR8jhTz6R+FUiaDm/5P5tdx8JfpWgUvxEuRjSZ7YTitUV2jO2HzoWS5sTwYyTmXG+rKhZOquXAxLgDedCVUyQ==</t>
  </si>
  <si>
    <t>5065-10-21</t>
  </si>
  <si>
    <t>6e670493-ad2a-ee11-a2fc-00505695997e</t>
  </si>
  <si>
    <t>BooZCMd+EtCh7DHZ8vLUybbrJIh508WZin/FjF49CB+x1V4OoZKoB0z1453UL8vvYYQFiHjgJ6XyXBCfYoSHEw==</t>
  </si>
  <si>
    <t>11289-03-23</t>
  </si>
  <si>
    <t>0981a225-b52a-ee11-a2fc-00505695997e</t>
  </si>
  <si>
    <t>rAnhn1OI5KHxZ8oRi5HFEkyut0uRTmdyWXcfsvjmgLsvljnGlzcWjCTnzR8OOdeH6C9CntNMkt+H7hyZ5HFt8g==</t>
  </si>
  <si>
    <t>38252-09-21</t>
  </si>
  <si>
    <t>445a275f-b72a-ee11-a2fc-00505695997e</t>
  </si>
  <si>
    <t>m664avEQzNTWme047JqFwjhQEsFZ/4dT1FjBVsbri1uHCE/q1IwXhk0ewtJ+jzyhV3ieN5TkvUa5t9beBAEIjg==</t>
  </si>
  <si>
    <t>33295-03-23</t>
  </si>
  <si>
    <t>9db2c77f-b92a-ee11-a2fc-00505695997e</t>
  </si>
  <si>
    <t>Jcfsh8Hqy8TN2Wj11SW9BMYgCKkWzLfeLfzh/GRsO4NREMkI/WLT7OBiJo3s4e9sqibGmM6oM7IqwQ60ICbCqA==</t>
  </si>
  <si>
    <t>64945-06-21</t>
  </si>
  <si>
    <t>d52a2c9b-bd2a-ee11-a2fc-00505695997e</t>
  </si>
  <si>
    <t>e0ejKjxxhGxhnE3Vyb9vaD4PLViIentPEvogz8NqwcCN8AMof3vSYvPDRCNkfTwMqyLqk5V508NwAlZU2H8S4w==</t>
  </si>
  <si>
    <t>21120-09-20</t>
  </si>
  <si>
    <t>724688bb-c52a-ee11-a2fc-00505695997e</t>
  </si>
  <si>
    <t>5CPBTjzLQMBSihdMk6GOPOwARe4ADVYVYCAEAJd9qlh7A2z3xbqYVAZM2lVSKDB1AWC/GkxltLG/wKReoiPqAg==</t>
  </si>
  <si>
    <t>38773-01-22</t>
  </si>
  <si>
    <t>25313927-c72a-ee11-a2fc-00505695997e</t>
  </si>
  <si>
    <t>oEME3DyqQ/Wd1dWH+FJiagtRJyMN27IqjkbmVa4ZkoPrt8J+ojseqUD0gqefPNVFvJkFIqmNbtmKg176e8jmVQ==</t>
  </si>
  <si>
    <t>ac43b300-cb2a-ee11-a2fc-00505695997e</t>
  </si>
  <si>
    <t>fzzzSoQD7zUd8cVeLmea2H3q8TvsIb+J2Fk1Th8qPSp0Hp0s1IMY3aIfEkwnkdPFoOhlVRUSMZNOt3bixsrAiw==</t>
  </si>
  <si>
    <t>fae22183-d02a-ee11-a2fc-00505695997e</t>
  </si>
  <si>
    <t>PsTfC7S9mra9PQB9vjUQruVbEcFa1Q1IP2HYQ8fjFSEK9jsICN8skYBH0/MD1ViRE/Enig9TkZ9YjMbB3oIMqQ==</t>
  </si>
  <si>
    <t>37907-02-22</t>
  </si>
  <si>
    <t>39e2caa0-d32a-ee11-a2fc-00505695997e</t>
  </si>
  <si>
    <t>3vmVz7WSsjK7vbuZUSE9Iy8Mo8pIJ941VnNTXEBkJLn97GTK2cc7w11UfI8f1xEAzyDgVSSBjmchPL07n+0DcA==</t>
  </si>
  <si>
    <t>41562-08-22</t>
  </si>
  <si>
    <t>258f90e9-d92a-ee11-a2fc-00505695997e</t>
  </si>
  <si>
    <t>9xynKiQ7omVO4wlHqdPZczmryAnc/Nf25oVFWfP5ad5qNPB1o/Ni87O26MrhSJbKn3LQoUEJbH1F94PpjIF9rA==</t>
  </si>
  <si>
    <t>23510-11-21</t>
  </si>
  <si>
    <t>ea4290a7-882b-ee11-a2fc-00505695997e</t>
  </si>
  <si>
    <t>35yacU5KMhHH0DdEa8ge8Z+JtUL0ZHyaM1p5tt66uTPloA7s5CcQJrdSs/4p1s6Hek0bnJcT5BhfuE1pYDiRWg==</t>
  </si>
  <si>
    <t>74736-06-20</t>
  </si>
  <si>
    <t>d6c28a9d-892b-ee11-a2fc-00505695997e</t>
  </si>
  <si>
    <t>FJ70BGOrqpj5zlhCbE8wml5konPClF1ii3j8xAwt1BHzrqfaFjzWSO1Q02gcCdGKarPw0/U9bU2gHta5TIokrg==</t>
  </si>
  <si>
    <t>8bb0a5b1-8c2b-ee11-a2fc-00505695997e</t>
  </si>
  <si>
    <t>A4MT7JFiqRHnBEnefgXEh828cPoNpDUUwQ3Vyd3Dw0XFzJ3ek+p/sxtkk6iYWY3jpkzg7xDrN2dgQZ5lSF9m6Q==</t>
  </si>
  <si>
    <t>7254-07-22</t>
  </si>
  <si>
    <t>50d0c818-a22b-ee11-a2fc-00505695997e</t>
  </si>
  <si>
    <t>B0NiD60GCt4jN5p1egN7jbI1b/mntJhYcfFlkhBGZo567BxjEHdaZi16FiL02um8+iAmzVigLc6aMfAEQmAqOg==</t>
  </si>
  <si>
    <t>54720-02-22</t>
  </si>
  <si>
    <t>f413f0e0-b02b-ee11-a2fc-00505695997e</t>
  </si>
  <si>
    <t>kQfjJ5JOAjU/c+S4azWDCRSREj0eOOTwfAc5Rx0iDk07IZ6qqQgTzKfpehrI+qSYddE4TAtq04ite3dTPIvShw==</t>
  </si>
  <si>
    <t>65623-01-23</t>
  </si>
  <si>
    <t>d8b7a3e2-b12b-ee11-a2fc-00505695997e</t>
  </si>
  <si>
    <t>JGHfiHjRASBPd/GWOXkaBCgVjkAwvyg6m5Pi+KAbexAijjUOyHfVp+4/BwofixB/BQxU8BLlAWf3fdw8idvvuw==</t>
  </si>
  <si>
    <t>2317-01-23</t>
  </si>
  <si>
    <t>39ba2253-b52b-ee11-a2fc-00505695997e</t>
  </si>
  <si>
    <t>YnfpYMI/2hc3wo1m8rVYwpL12fsozg1UxaFSDTcDpmr6XTnQQFn/46ipX5JirSI4Xzgnzs+vvXfdqnOoE9wsvg==</t>
  </si>
  <si>
    <t>11945-08-22</t>
  </si>
  <si>
    <t>5a65c797-b62b-ee11-a2fc-00505695997e</t>
  </si>
  <si>
    <t>fnt2Bcl3Bb9OcIdSKhkzNSRJkJ0WrTvT9W1Tk6gX+8s3TmEuWINHT4QONj2cYbGLh1Ah+0nmXjrJjAa9+zgXbw==</t>
  </si>
  <si>
    <t>3899-09-22</t>
  </si>
  <si>
    <t>935432ca-b92b-ee11-a2fc-00505695997e</t>
  </si>
  <si>
    <t>bzwGvg20V4FhvpeRpKLdpzY5Ku5/xLqhF5TN2f05RTi4GJAH89jhiY5L7D8DtmI0u1pzvGOLJGSpO3gqvIEK/g==</t>
  </si>
  <si>
    <t>009ed4ca-3f2c-ee11-a2fc-00505695997e</t>
  </si>
  <si>
    <t>1kB+yt7FxlTeRlwHHllbn6fs6ki0X4o76kwKIgIIdYyx8XBcTfP57dUMa8QNO8eFQIBbN8rOfYTiLe09w5nInw==</t>
  </si>
  <si>
    <t>8637-07-23</t>
  </si>
  <si>
    <t>7c0e5997-4d2c-ee11-a2fc-00505695997e</t>
  </si>
  <si>
    <t>WBSt88uQ02Ws0BsfJ54tQ3F4dvH21HtA6fL0akCiMmzzz/CjKB4sKpY+VrczKcHLDrsz25IPLJmWUEzO4GYCNA==</t>
  </si>
  <si>
    <t>10051-04-23</t>
  </si>
  <si>
    <t>d6aff4ff-662c-ee11-a2fc-00505695997e</t>
  </si>
  <si>
    <t>I6o/1bP5Su7bTexH4B9Xww8aISVNCQinsagui6liSpfRGsjuFlxVmWmWdkONrJwKegn8+PTcugo22N4Kp6nlTA==</t>
  </si>
  <si>
    <t>35507-05-22</t>
  </si>
  <si>
    <t>8a289b82-5e2f-ee11-a2fc-00505695997e</t>
  </si>
  <si>
    <t>XHCRqtthC3rnqkMBi0C2xBTTYbrEnaSWPxtr8DZxy/2457hgLoCTkp++Lcy3obLTd/ZbQ/2jRL/KRUATYtxpSQ==</t>
  </si>
  <si>
    <t>4858-01-23</t>
  </si>
  <si>
    <t>4120e772-6d2f-ee11-a2fc-00505695997e</t>
  </si>
  <si>
    <t>LCbfCFZFaO0rlSxnUuZGt+GM39mVsqJy2NwTCtrPAt9QlmsQYsUBv4jIgFCoLGLoME3eWaGdjQz6dKkzDwLsMw==</t>
  </si>
  <si>
    <t>30040-11-20</t>
  </si>
  <si>
    <t>614be27c-772f-ee11-a2fc-00505695997e</t>
  </si>
  <si>
    <t>f8aliRCvMY2P9nMvE2pBMzlWoKn3/fMfcL2kEQJsVDK6WqNl06WM5hyYrO5bsgDyRYatOyQF7U3waVSLyiUt5A==</t>
  </si>
  <si>
    <t>46575-04-22</t>
  </si>
  <si>
    <t>f1f25baa-982f-ee11-a2fc-00505695997e</t>
  </si>
  <si>
    <t>4ND/p4LpFTMzgj4O37vk8NeZPo6TSJz8qNYzhnzI7QOMvaTsksnex2UHxwpvRW3vubzCS7brxe16EoIE8sdgDw==</t>
  </si>
  <si>
    <t>41714-08-20</t>
  </si>
  <si>
    <t>d3cea4e7-b431-ee11-a2fc-00505695997e</t>
  </si>
  <si>
    <t>Bgv9l46W6QQo8DZCWj7W2CKq/fWM3Q3Dst00jhh+cdzgCurusTzdxEtMQfC2FtoLGVTS1gYWgfOS0pIJPi66Yg==</t>
  </si>
  <si>
    <t>35120-11-21</t>
  </si>
  <si>
    <t>230a63ff-b431-ee11-a2fc-00505695997e</t>
  </si>
  <si>
    <t>QZ1mj52I8FYslzYWVomUIdUqDEfN2vfvzCyoifGLAbjFy/Gd7M0k4j5oWOQXtMEeVKxa8FZp10AYkOjB13hVPA==</t>
  </si>
  <si>
    <t>39121-03-21</t>
  </si>
  <si>
    <t>7c03e217-bc31-ee11-a2fc-00505695997e</t>
  </si>
  <si>
    <t>9fZnDYr0kV3+M1+W7B4nVnxTgTR+Em05RL97Cg5IE0BB7a+LhCEIzIhzQwaAUQvs42YFeW8IxYhGFsYtBf66YQ==</t>
  </si>
  <si>
    <t>27038-01-21</t>
  </si>
  <si>
    <t>3aebcb14-c131-ee11-a2fc-00505695997e</t>
  </si>
  <si>
    <t>wegKYO9d01d+HjHMW3OvRnxEWqt2NpSQTNpg9PckMFqYQM2KSFDBsLQLSX7NL44lYnd41RUZ6nmGhsDaDizp0w==</t>
  </si>
  <si>
    <t>595f09be-c231-ee11-a2fc-00505695997e</t>
  </si>
  <si>
    <t>hTzLb82mTIw5cvF7/CwQFX9RwEg+Up/omfJLPwJdBlf6RC+/TbgWh0W8ItagkiF/BtrHVNQBHtSePxaZSTeVVQ==</t>
  </si>
  <si>
    <t>18ddf075-cc31-ee11-a2fc-00505695997e</t>
  </si>
  <si>
    <t>7E/Ea1AgUdOw14b47avD8ldYrUOH5uzCUSd0SiQMuvAz2miTPp4cpYKgKCQQd8ksY/hhQ4IqrKOZ5ta4CFoB/w==</t>
  </si>
  <si>
    <t>da309796-d631-ee11-a2fc-00505695997e</t>
  </si>
  <si>
    <t>7oa1hd4MlPpeToCC+6TpJDvm9i46nIYdIDk8H0zgayrDhBvkazf3BDtyubHwUvkmnh+iETUNnvmOhPTsWLXpZw==</t>
  </si>
  <si>
    <t>7109-02-21</t>
  </si>
  <si>
    <t>478f892c-e331-ee11-a2fc-00505695997e</t>
  </si>
  <si>
    <t>zPHYFTGf6Y6rE3pSs6cYrEi9s8b5ODjCMBLr/s9AhfYtKHAJtBKonul5JvGhc1wmB6F4b/O6aBjreGfD4jTXqA==</t>
  </si>
  <si>
    <t>13757-12-22</t>
  </si>
  <si>
    <t>ace64d01-e631-ee11-a2fc-00505695997e</t>
  </si>
  <si>
    <t>fnIeuUKNFBpt2UxaSd82hPI2ni2x8SQokyHlooC5xopPc3PRelfrPJ9o/PBw8OfG0vbh4A4rjzq4PDRUqXWSFg==</t>
  </si>
  <si>
    <t>a8ee7d3b-e731-ee11-a2fc-00505695997e</t>
  </si>
  <si>
    <t>ZnanSWd6xewfF8ZiVsKu4eyAmGos1I1QbUTLbHVtN/l9VDaqXXCPkZxypvvPD9RhKKGnkoclDeoQvZ0BtrL1iA==</t>
  </si>
  <si>
    <t>48770-05-22</t>
  </si>
  <si>
    <t>8edeab55-e831-ee11-a2fc-00505695997e</t>
  </si>
  <si>
    <t>OiNyxqyaB5CWnEEMZyYdSDW08Xr79W7yN/UGYNQiY9WDO6//MlhlWWRtMKIBMw89kwwh/dkWDJfsXeVKMGdXVA==</t>
  </si>
  <si>
    <t>64697-02-23</t>
  </si>
  <si>
    <t>3d2aad01-ea31-ee11-a2fc-00505695997e</t>
  </si>
  <si>
    <t>vO7LME0SXnsZbQWV4UZf6PaaBBGLL/6zugofvgPWxSgRv+Z4r9pqQyaYHjHAZFOSbTTOz0kU6TOyK4WKjFspLw==</t>
  </si>
  <si>
    <t>fdc01d9b-eb31-ee11-a2fc-00505695997e</t>
  </si>
  <si>
    <t>b6dPoEzGeNDQ00hLM2shMSruCJ7hhoiC1rZ2MssADG5JP/AccZkmLLRJsTkk/Mn6cLAIGMtCmdsIS1EOJYrgNg==</t>
  </si>
  <si>
    <t>a0fd66f3-fa31-ee11-a2fc-00505695997e</t>
  </si>
  <si>
    <t>QUS9kUbUtvdnpjC3rbIWLZ6YTuFgKpjef7TfeTxTlMkYqDkC4NvBhxzjD1gsesh1svaxfslt5DxE508dwjRpQw==</t>
  </si>
  <si>
    <t>1b0eb3de-1534-ee11-a2fd-00505695997e</t>
  </si>
  <si>
    <t>gslrp70zSqdICqAdBvLrTLYhjdZ1wH91+I03HtsPUJjrZTWXjkUPClDvDurJFnsxQhBztcYthYvTsg0MlkNc4g==</t>
  </si>
  <si>
    <t>58432-10-21</t>
  </si>
  <si>
    <t>d9b091d2-1e34-ee11-a2fd-00505695997e</t>
  </si>
  <si>
    <t>iJih68jjJFfb55EMCvhjfE5hDks5j3MT7FBj4KNPPJfF5wtiyxddk5HC8BhcG1QfOjLeQPwb5KiuaP1ZtTVMqA==</t>
  </si>
  <si>
    <t>62293-05-20</t>
  </si>
  <si>
    <t>04ef5866-2234-ee11-a2fd-00505695997e</t>
  </si>
  <si>
    <t>p+jiBRuEIjvYQ6dQSqpBW4nKZRIzufoVoyvpf6k7jggZTIraup0xrcsBZVyNp1UK5rQcJMAAj6LIc6S4IXjZHQ==</t>
  </si>
  <si>
    <t>55473-10-20</t>
  </si>
  <si>
    <t>99957503-2334-ee11-a2fd-00505695997e</t>
  </si>
  <si>
    <t>Ylcq9ZjdrXXP2f1BYnX7dhrG5ZlXObm5ScfRVl4yDRkLuy9mV4BNUIeT2tzjXxRU0ZVX9JhspWVp+FkAFNlnyw==</t>
  </si>
  <si>
    <t>3147-04-22</t>
  </si>
  <si>
    <t>53d12b98-3234-ee11-a2fd-00505695997e</t>
  </si>
  <si>
    <t>FEiBJA6Kl1ZpCjcKlTBOjXZcR3JvDkZFdao48oQW/FjcFPPP+ElPR6SM41GhEuucd/3rimZ1ynAdWdPpBB5F+A==</t>
  </si>
  <si>
    <t>18131-02-23</t>
  </si>
  <si>
    <t>52076bb9-4134-ee11-a2fd-00505695997e</t>
  </si>
  <si>
    <t>+3HteBvwL0Bi0eGjnJ604jPFQPjCrZD/dPGvzo9pWuJxmrh8UaZxpstmd4GUFCXp8OnLTQh31RwQI1Z9KBGKZg==</t>
  </si>
  <si>
    <t>4612-07-22</t>
  </si>
  <si>
    <t>8cef5ade-4634-ee11-a2fd-00505695997e</t>
  </si>
  <si>
    <t>WvKmWBqw7IAO7gVtYNb5wD6sQipEevmVRa77UX0zGDxSOf4DlOs5xQyi+UOIpoWeEzrJuZY6bD0kZQMjIgttVg==</t>
  </si>
  <si>
    <t>69d1daa9-f134-ee11-a2fd-00505695997e</t>
  </si>
  <si>
    <t>VrzmuvvK7sio2+YgFjbW5hrQYEJABxvhkia2xoK4z9KLbywf7ffX5cw8cOENvyR5ic2K/jJNG4Kid7D2Qgm9hw==</t>
  </si>
  <si>
    <t>3125-09-21</t>
  </si>
  <si>
    <t>2fca1230-f334-ee11-a2fd-00505695997e</t>
  </si>
  <si>
    <t>SqkIVu8yi0/S+9+VAIq7gR9HCfqxrxDudyVYWGHdxV0rsVcKnIpPZzaxiUFZg2HaEDThOAogcsAu3fSCFda7vg==</t>
  </si>
  <si>
    <t>28475-08-22</t>
  </si>
  <si>
    <t>eb723dc8-fa34-ee11-a2fd-00505695997e</t>
  </si>
  <si>
    <t>yOom2SwAwZZUby/942MWVMRBJXmo3UR5lLv+81U3AmwIb+xL5bTbM9OvcW9hiKAH8cA8sSnCNFttTNl4JWAFfw==</t>
  </si>
  <si>
    <t>7778-02-23</t>
  </si>
  <si>
    <t>fc071d97-ff34-ee11-a2fd-00505695997e</t>
  </si>
  <si>
    <t>DzSfgY/VIytZYeSadzoXN08/FfAZox+aub0UwVccY7iKmarV76o+49HLU8qGasrTN2vPtIPUA8cwXyO1Q2uLhg==</t>
  </si>
  <si>
    <t>35843-03-22</t>
  </si>
  <si>
    <t>0533a673-1035-ee11-a2fd-00505695997e</t>
  </si>
  <si>
    <t>XCLgSpFSLszAv4lb0T5ZqjZSxd8vA9n1BexlTEaK/RHc4woFXk3xfHbNJpyn9A/fl72VdZiYcrcpqNxkOq2+Jg==</t>
  </si>
  <si>
    <t>63257-05-22</t>
  </si>
  <si>
    <t>fd69434e-1435-ee11-a2fd-00505695997e</t>
  </si>
  <si>
    <t>ef0q7AnUYj5x3sNBuq6VItn9z/qzFdveFwbNK49HTC4kVg0KPzF0VifH36NZSIwPZzETXF4GGf+Rcc0VmZdySQ==</t>
  </si>
  <si>
    <t>24743-02-20</t>
  </si>
  <si>
    <t>bf4c86ad-1435-ee11-a2fd-00505695997e</t>
  </si>
  <si>
    <t>HxmyYCFrmJ42DiNh2uFVXLMwshVmcLSMls3jJYNAtgpIto+DxWXDZCbiZYG39lPORuKmOWgdB3d2qktzbvWCJg==</t>
  </si>
  <si>
    <t>45f93073-a335-ee11-a2fd-00505695997e</t>
  </si>
  <si>
    <t>6m7lb2Jgj8+Qkas9TCVDLdaIHmUgvndb22GG2Ih3ftpC9B35FhBEThjv2QktL86D0ro7NzMhPjgxApUMvNTNuA==</t>
  </si>
  <si>
    <t>13594-05-23</t>
  </si>
  <si>
    <t>5378916c-aa35-ee11-a2fd-00505695997e</t>
  </si>
  <si>
    <t>feyV0/++If/c7AHavdXmcsWJFBN1Dh9LAAtR4V6jkmW7P1S8i3e7v4KFq9LWeYCdR3YJ0kev9CdkRO/YEWLnaA==</t>
  </si>
  <si>
    <t>54952-08-22</t>
  </si>
  <si>
    <t>עונשין, התשל"ז-1977 סיכון חיי אנשים במזיד בנתיב תחבורה 332 (5)</t>
  </si>
  <si>
    <t>e4b89d2a-cd35-ee11-a2fd-00505695997e</t>
  </si>
  <si>
    <t>iRwAhwzBb+nZzwGuK03ThbEcjTMfHsplm0B+Bx+B1DGUqEvS/wkNJHw5Y9zPX7gEUXJecPphC1NVC8jlI46n3Q==</t>
  </si>
  <si>
    <t>42132-12-20</t>
  </si>
  <si>
    <t>1fa9f81c-cf35-ee11-a2fd-00505695997e</t>
  </si>
  <si>
    <t>hhaSKsmbxMHPGxwJ90YZPkRHhRH52I31R+a30kfisQZq21wQp1zFy6yybiySJEGNo3WiV7ALladMTAi4kidX8w==</t>
  </si>
  <si>
    <t>64173-04-21</t>
  </si>
  <si>
    <t>8193d5b3-d035-ee11-a2fd-00505695997e</t>
  </si>
  <si>
    <t>p4uUK3JkjIV7lecZyr4pxHDkBdnNujoMBX+9gWTHEGj4bO3uwoD+0Xx2VbVJtZuZwTvIMT8MUzXwKRvk+3DJrQ==</t>
  </si>
  <si>
    <t>15830-05-19</t>
  </si>
  <si>
    <t>689c7be0-6f36-ee11-a2fd-00505695997e</t>
  </si>
  <si>
    <t>RlFUD0jTHb9zT67fy9cOkbc7E055UiqsM3Le5YYLG28o6nCBcitZhjAhIHgc5h+roAJnf7xxeuVmiDajsMWlIw==</t>
  </si>
  <si>
    <t>58031-11-21</t>
  </si>
  <si>
    <t>92ebec39-cb36-ee11-a2fd-00505695997e</t>
  </si>
  <si>
    <t>S5RHDKNNOHAF/vNdADMNfxuyOsRSKpqV6SA+Dc9bnYXMlZBjp7jET7rGe2f7iV8r+x2gLliN9fcTbgfoLmB/qQ==</t>
  </si>
  <si>
    <t>24743-06-20</t>
  </si>
  <si>
    <t>מחשבים, התשנ"ה-1995 מידע כוזב או פלט כוזב 3</t>
  </si>
  <si>
    <t>4f3e29e0-9339-ee11-a2fd-00505695997e</t>
  </si>
  <si>
    <t>0IwtDiCPBjt5l4oMJurrcdroDSpU8exzCYQ3+SbsE2l2PYXWePaQIEzs9vXPPYkXwmuWm2okdgRErhV8uzHvEA==</t>
  </si>
  <si>
    <t>14754-01-22</t>
  </si>
  <si>
    <t>a8fd9fb8-9d39-ee11-a2fd-00505695997e</t>
  </si>
  <si>
    <t>TzeerGLCy3gTMTwB2wqQHqS/OzB1JTJw2SjHSGGkl3TC9PXtURdVbC8gtpLElqLqrLc//UKBgZUxAP8jqlENeg==</t>
  </si>
  <si>
    <t>41744-11-21</t>
  </si>
  <si>
    <t>bf58c237-a439-ee11-a2fd-00505695997e</t>
  </si>
  <si>
    <t>V8chTpLzR6dyPxq1taiCBemCq33ES+PFzCf2rJkXQ7VCrwlF6DfvjEcsIKPgmDdu5fQHLpZ1Jv/PjrCZ5tJQ/w==</t>
  </si>
  <si>
    <t>19874-07-22</t>
  </si>
  <si>
    <t>3ab7c17a-a839-ee11-a2fd-00505695997e</t>
  </si>
  <si>
    <t>OQ9d6cXT8oH7kbsfvzXVfp3W+MWI+n7eZbQ1owI1qAAK1OEOdDgE00Xm/bKK3CGFMEEJjSK/mWqQhV5rfklnVQ==</t>
  </si>
  <si>
    <t>57854-03-23</t>
  </si>
  <si>
    <t>2be4aa31-aa39-ee11-a2fd-00505695997e</t>
  </si>
  <si>
    <t>ukpof7CdRM7ZbvfvdfqHPtn9RVJe0XgaP6DRzBOpxdD0T2GI+lCjTNxrkCHPo+dAMaxjPjGE3xff2q2XwG0iQg==</t>
  </si>
  <si>
    <t>49337-04-23</t>
  </si>
  <si>
    <t>713e8a84-b339-ee11-a2fd-00505695997e</t>
  </si>
  <si>
    <t>LMCYNIbolJ0iyaUXXOUNgbfD1BYQgVWE7aLqj5dCVQkUmT/BqjU3qUh2QhB0VHK7PIlWcwOmq/3pZbAC/0i6lg==</t>
  </si>
  <si>
    <t>61649-12-22</t>
  </si>
  <si>
    <t>b7318f62-b839-ee11-a2fd-00505695997e</t>
  </si>
  <si>
    <t>TjiwG2c0d4ji+fGtQSmtpDHVK76CFMpIBxFgUvrfVXafokhz/U4EzA1DjKlzBGY3FlHxbUCYSOPq6JFijgDHww==</t>
  </si>
  <si>
    <t>54188-06-22</t>
  </si>
  <si>
    <t>9dd11214-683a-ee11-a2fd-00505695997e</t>
  </si>
  <si>
    <t>rZwwOKEIYvRXEQTNjfroOyhTY1TgTX64dD4FUnBPi9odBc1GLYX/DtexS5BWAugZp8y5kT2gwOZfjgs8cq9iCQ==</t>
  </si>
  <si>
    <t>53127-11-21</t>
  </si>
  <si>
    <t>7140a156-693a-ee11-a2fd-00505695997e</t>
  </si>
  <si>
    <t>j9j5dvBLxdiXK+YZsTttz3zgugHQ9fRtDQ/1gDjsUg+Pii1qNfnUfiTGeKwF++3bPkTdUxWuGmyc1BQAdVx15Q==</t>
  </si>
  <si>
    <t>21055-09-22</t>
  </si>
  <si>
    <t>c6dbd0c7-703a-ee11-a2fd-00505695997e</t>
  </si>
  <si>
    <t>iTkJBoDUuxDpi+/xbVqq3H7dlG/OnGZCnFepdi8juZ+IF6HSWr81V7DXsTEWrvfhrtR7gdVdFhYknSzxj0+AUQ==</t>
  </si>
  <si>
    <t>5012-07-22</t>
  </si>
  <si>
    <t>8257962c-723a-ee11-a2fd-00505695997e</t>
  </si>
  <si>
    <t>J5fv8zQviXNv2qgYOAOpzo7stC2XbTtxrO8HU4hhz22nGOk+oG4QOgpLL5/IH8lYgdAAgQ/eQHBQ2Z8FtlfZnA==</t>
  </si>
  <si>
    <t>8bf20978-723a-ee11-a2fd-00505695997e</t>
  </si>
  <si>
    <t>mDY7oCH+Oy0vph29mkw4Rbp3xoUzo6HptT8v9BAFai9F9LBsivLZG/Lg2xko7iEeTOWNCwgWVBYIwGhs0Qj75Q==</t>
  </si>
  <si>
    <t>dfb3f61a-733a-ee11-a2fd-00505695997e</t>
  </si>
  <si>
    <t>TSJtb3GjtDc71UBkKw5GPVjjb9hFo6RKXI0MXgcZuioHoAqhSXcCVXWj9Y73XoHn7JnZ8gamnlhh2HZdRHwi2A==</t>
  </si>
  <si>
    <t>f791b29d-7d3a-ee11-a2fd-00505695997e</t>
  </si>
  <si>
    <t>xZezKmb7OnV3FBuR5YCJhc2jDBysHT4E5Gvam/V/y3dEyQnzf36EYR+yNWQVwyspCuJJ+rPom2LhhHlk6Tn5XQ==</t>
  </si>
  <si>
    <t>1104-10-22</t>
  </si>
  <si>
    <t>e8ca8272-843a-ee11-a2fd-00505695997e</t>
  </si>
  <si>
    <t>ZY9agv8wkA20AP62q05f2NKPD8kmd26ckSzkcZ5Ypjb4zNwoVPEQB4P6tD/91pimCI2LtSJHtkfcHfF+7SWoJw==</t>
  </si>
  <si>
    <t>9558ccfe-863a-ee11-a2fd-00505695997e</t>
  </si>
  <si>
    <t>bynG7FZ/Tsxer49WoCL+sWxlF4b8fbsfgV20R2VpLHWbNqRbtlbHfx1dRpfyvQeVW9Sfm3lGHvzHshkep2yNdQ==</t>
  </si>
  <si>
    <t>4fa305cd-893a-ee11-a2fd-00505695997e</t>
  </si>
  <si>
    <t>ShTBheoFQvJxCjSu/cgqE/QsM2hEKaY0KFJgSjMPsrTbqfJdpcK+dnJAZDnHWEN8ahp3JFmPR45Rxk+JFniBZQ==</t>
  </si>
  <si>
    <t>27150-06-21</t>
  </si>
  <si>
    <t>4a1d26cd-273b-ee11-a2fd-00505695997e</t>
  </si>
  <si>
    <t>0s9X86V9DuqBEgPM5zWtaEojHgkXLxFTdIQT0JvH+Kv3MIHoYY8/EGjXlGhJBvd7aMBf7Gw0FuzBP0ZNE6BCbQ==</t>
  </si>
  <si>
    <t>29370-04-21</t>
  </si>
  <si>
    <t>58a85b77-283b-ee11-a2fd-00505695997e</t>
  </si>
  <si>
    <t>5ACws19O0RNCxYBetef8PXhPuZpg63Bv2hgH2PXOFQckwphyQ5FLs260dN6RzUaKqKH2zbhFlQEfUUvNKzOfgw==</t>
  </si>
  <si>
    <t>5a528b0a-3e3b-ee11-a2fd-00505695997e</t>
  </si>
  <si>
    <t>o72I2CSE0sUfDEYf+/LOCMAvwWY0MJzoDK7Q72yrmBp8ZINOvEkEulSBcUIhTXb98XOAio+ogaDKypK5nWP4TA==</t>
  </si>
  <si>
    <t>32610-12-22</t>
  </si>
  <si>
    <t>cbabd085-433b-ee11-a2fd-00505695997e</t>
  </si>
  <si>
    <t>PFLYtn2EVjzBHE+U9FI239Mf8jCKhtHpUMP3Z6qMrZH/vpqHp4Qr5wr89Tw9QC78JBjJ/bwVcalfJyRF2uUYvA==</t>
  </si>
  <si>
    <t>37996-03-20</t>
  </si>
  <si>
    <t>d5eea026-603b-ee11-a2fd-00505695997e</t>
  </si>
  <si>
    <t>Xdi0ZRlHVgejMQXs3b5SfZv5G5zhoY5rqbzhKuosfIQQB3HID1oylCkzQ/q1Sn8JVWl0yZK/5KkY4HeQDIQ+UA==</t>
  </si>
  <si>
    <t>13586-12-22</t>
  </si>
  <si>
    <t>85fd57eb-c53c-ee11-a2fe-00505695997e</t>
  </si>
  <si>
    <t>CGkrfZbX1QHZYnkvzzUE+CtQA+Tq2A6YyhHFJjH6/C2yEbF3CVUnSRAYhPsgxLhHD+CKpJdaJI+zzOiYwu76Ow==</t>
  </si>
  <si>
    <t>72177-03-23</t>
  </si>
  <si>
    <t>1f056c5e-c63c-ee11-a2fe-00505695997e</t>
  </si>
  <si>
    <t>0uquDQZ4g4Ep2JGhUzfX2AKuDdB8iHUBiq5HEPL9i6Q2Jj2C/OqTmr/II0XkjcuWTm01MgZJpW8BGTxE9T/VrQ==</t>
  </si>
  <si>
    <t>24df0544-c83c-ee11-a2fe-00505695997e</t>
  </si>
  <si>
    <t>HLmpCXP+FSyrjGYRjCe680P3X1lzCG4SUKXtvRbhNJPt/4X6MOTOKmQeXbtfLlwWSkY68GjrH3hzEyBPwitYXw==</t>
  </si>
  <si>
    <t>41327-09-22</t>
  </si>
  <si>
    <t>f186f093-f63f-ee11-a2fe-00505695997e</t>
  </si>
  <si>
    <t>IRSYgzrlklDxEJjAHbnnx2uklvHLa/m07O1bcbmeOoKzUry+qUJPEn8CtAzRNET5o9Y/Lp0iDSb66Pm/WXICUA==</t>
  </si>
  <si>
    <t>16141c10-fe3f-ee11-a2fe-00505695997e</t>
  </si>
  <si>
    <t>alB0eg1vlBoj0ELP6PEFZGW6IVUKxH53/Fl32qhKGZ1vxZCIcx/5t0Tzmr+f7d8+Y9fvzez0bTTH89tBg7jqNg==</t>
  </si>
  <si>
    <t>5a51c29e-fe3f-ee11-a2fe-00505695997e</t>
  </si>
  <si>
    <t>KoGvSeDwYe9P9ss636twUmgkLez+TP2KQr5m/IqxlKfwRJPfvFI1yaY3o+lGCW0fpIAISVOq8QOoINprdaQ18g==</t>
  </si>
  <si>
    <t>168be4c7-0040-ee11-a2fe-00505695997e</t>
  </si>
  <si>
    <t>tk8eqTTUMamx4AJDEndpr4MYh4Qv0icyBZCJkjf2iFA58EOmtyQQ8FpwKyiLv1hHpy9jqX+eQ6JBbFV9QxcX6w==</t>
  </si>
  <si>
    <t>7a95629b-0640-ee11-a2fe-00505695997e</t>
  </si>
  <si>
    <t>IjVKw2xt2uMRYdX++G6nGC7d/0wdP/ExZrx4wZzev6sQZP3rPS2GZ4YAQIW0Jqe4YZc+GS11oVTTN19tF6rB5Q==</t>
  </si>
  <si>
    <t>4b8988dc-0a40-ee11-a2fe-00505695997e</t>
  </si>
  <si>
    <t>ePfWvx3JAsCm9fEt+a9OV+vBLI/qlEVM0mGzh83iwxwNxla8BFVqbA483riJ8pv9JE/X6jWRJP/rGtA/YEjH3A==</t>
  </si>
  <si>
    <t>27a37175-0b40-ee11-a2fe-00505695997e</t>
  </si>
  <si>
    <t>gwrCh11DeVKquYUllT24vGY3A0sfPyvWlwfZgLOHYJU6xtoGt5luytavI62pufjey4pqWtgqM5w8V3QHtpT27g==</t>
  </si>
  <si>
    <t>5306b8ce-a340-ee11-a2fe-00505695997e</t>
  </si>
  <si>
    <t>N1zWn45jt3DyxCBBYd9XNvP2MHStmdmt3aQ4eNrbCUnrgG+zWwuOoQ9PRCxbJzvc1MlzYvUriqXzFoF6aTId1w==</t>
  </si>
  <si>
    <t>6cfb5e7e-3c42-ee11-a2fe-00505695997e</t>
  </si>
  <si>
    <t>z0dADmPyIgjd2JDngp17/sFzYW2u8gJFHcq4FWgInzEQAjWTsksC1oY+yFcDzoEPcQR8d1aEF17Cgf81X0cNIA==</t>
  </si>
  <si>
    <t>58407-12-21</t>
  </si>
  <si>
    <t>עונשין, התשל"ז-1977 זיוף מטבע פשוטה 477 (1)</t>
  </si>
  <si>
    <t>7f55bf29-4142-ee11-a2fe-00505695997e</t>
  </si>
  <si>
    <t>+xYA8GuoeGYKmAP2QIU6J9P0CWSN2VIV6BbNheO4bqdP4EYdQLDaK6L4M6jfWlQnX9vy1tizMAJhjqeogtn/XQ==</t>
  </si>
  <si>
    <t>2a18767f-4642-ee11-a2fe-00505695997e</t>
  </si>
  <si>
    <t>vPkWu8HIJt8YjqOxRLxc2kq2wsmvratWA4J8OmZwQmXfTg3xzDkhPT6iuZ7WrEaX1n4SSwlBuZLTh0PXLodLKQ==</t>
  </si>
  <si>
    <t>720dfc93-4a42-ee11-a2fe-00505695997e</t>
  </si>
  <si>
    <t>X6ykIroDQjT/v0s9H04NLXN+KFuLJgxT0KJnYQGoRhYGOT4lKo8QALmur1izhRAcQahPj+8Sz2lRGekwe0X7fA==</t>
  </si>
  <si>
    <t>15b58028-4c42-ee11-a2fe-00505695997e</t>
  </si>
  <si>
    <t>7wg+C/wZeW60NR+AD66mVYEW8N+Nsw3upR5zH2Bq/6hF4wcrJ3wKp+T1SzmMbhFCBiJSv1+mcrD33L/IgcGw4A==</t>
  </si>
  <si>
    <t>e81f3696-7642-ee11-a2fe-00505695997e</t>
  </si>
  <si>
    <t>/A/ffXf+8/+H7kH6qPNhIu8W4bpWGHe/TZmSnvfbkWoY1Gm+Gd9BRdwLd3rVMmVRS/VsuzuwzUvDOk49qP9gxg==</t>
  </si>
  <si>
    <t>13581-11-21</t>
  </si>
  <si>
    <t>b68a6765-7842-ee11-a2fe-00505695997e</t>
  </si>
  <si>
    <t>oTWnvGWYh1E98uGjjELxfuoguJcZR7qGUgH28dp1AFEmmlDXHIH4Dxs4Wza+5tTADA/p3Hw1uSGp43InAE7mOg==</t>
  </si>
  <si>
    <t>57414-08-22</t>
  </si>
  <si>
    <t>עונשין, התשל"ז-1977 תקיפת זקן 368ו (ב)</t>
  </si>
  <si>
    <t>2d0e3bc2-5f45-ee11-a2fe-00505695997e</t>
  </si>
  <si>
    <t>gFlKWr82fF+W5NoeKN043q3LrnBG88nfFzfZb9NaFI6mNbVXFwQcWtGnIdkZBJro4T8/M/iMUD8bSFQK1W8d2Q==</t>
  </si>
  <si>
    <t>cbdabdc7-6345-ee11-a2fe-00505695997e</t>
  </si>
  <si>
    <t>gsReS9tZCxAqxS/7EliAwP4DN7dZzIttPUzHtWaShKL+SsDSU0BZz3jt4bLzqQqh9ikfr8UaLolR30ckyjpjVg==</t>
  </si>
  <si>
    <t>3085b42f-9d45-ee11-a2fe-00505695997e</t>
  </si>
  <si>
    <t>PzjrUfWbZmbWh8Fwmt0vlM3fOTohJfhw/oSGfwivKNJ6io9Ze7TeShnIVLp/h/ZARLV3Nb2qmJyHPfvsihzslw==</t>
  </si>
  <si>
    <t>7874-11-21</t>
  </si>
  <si>
    <t>366ea5d9-2f46-ee11-a2fe-00505695997e</t>
  </si>
  <si>
    <t>UJaLhqaqYcf4+KsKOBwYEXd7SUfNLv5r4JQ+q0nl7XW6YZVaoF6AKR9BhX4JX45v/+i42Q6X0xsYhYIiGUj4Mw==</t>
  </si>
  <si>
    <t>37559-06-22</t>
  </si>
  <si>
    <t>0afdb2e0-2f46-ee11-a2fe-00505695997e</t>
  </si>
  <si>
    <t>YZ/Oi0dkJWMnT1qfMU4EEOH7+F79kSud8QoA4BiBMG9m3GZIkqu5U/92L7+yoa4VO/rbcijvO7It1mCJw8i3Iw==</t>
  </si>
  <si>
    <t>50530-05-21</t>
  </si>
  <si>
    <t>24dfb4d5-3446-ee11-a2fe-00505695997e</t>
  </si>
  <si>
    <t>NLUk61skGAiW9aey0z4tnAtJ/kyLwU80RyfoUfgeadPQaX90WGRSgrMGzSwntrPJpOiLxuW9P1zNt/2NqkWTOg==</t>
  </si>
  <si>
    <t>12618-02-21</t>
  </si>
  <si>
    <t>83b05ecf-fb46-ee11-a2fe-00505695997e</t>
  </si>
  <si>
    <t>zq/gW8EXYClRI7BVYNxWX7GX5wQIQp2eOvpI6pR7lEsOI3GaTgHo9KbCnF15Ijt76Nm4bha11RCd3jzATMXm3A==</t>
  </si>
  <si>
    <t>53970-07-20</t>
  </si>
  <si>
    <t>e545676f-da47-ee11-a2fe-00505695997e</t>
  </si>
  <si>
    <t>BpLfrJTTHedLOvnyRa64MP1GAK5erKwNK8zRV3C+MvNIRxeuJUSUpavCn7E/5WqmFlC374jPuN5NEEcExsrhgA==</t>
  </si>
  <si>
    <t>63867-12-22</t>
  </si>
  <si>
    <t>f5cc64af-de47-ee11-a2fe-00505695997e</t>
  </si>
  <si>
    <t>WyzxH4877GSYEcskuVj/A4dupQnStPeeoRMGT6ooXzdos/I2aujIgf0S+5Vpk8BNSzlcTBSFNzL4Cx9dzsjZZA==</t>
  </si>
  <si>
    <t>7fd610f9-de47-ee11-a2fe-00505695997e</t>
  </si>
  <si>
    <t>Wcso/RJ9sYwh3AA5PYKfBw4NENKq6a0Wfuutkk4Fr5yxikJaZSFBRwTnONCRtjFIrqPJwKt/h8bzSGYnKc8miQ==</t>
  </si>
  <si>
    <t>92735d4a-e147-ee11-a2fe-00505695997e</t>
  </si>
  <si>
    <t>zw6OGpdAs0XnyxlWstr6r/sMC0nuJbGXdI4szVb7IrPtIg44uyqRTPEGI+1YTgqLY+NkJFtVTG6jWBiQTRfnLg==</t>
  </si>
  <si>
    <t>3643-08-22</t>
  </si>
  <si>
    <t>2af1344c-e347-ee11-a2fe-00505695997e</t>
  </si>
  <si>
    <t>89xTQRlgHw2Slvsludnuva+ox2kPjsrELVwSJwliILmUaShspbnryCx+d4yZPCNwgUw4Z9PNFOVEHj4NuUgVmQ==</t>
  </si>
  <si>
    <t>14272-06-22</t>
  </si>
  <si>
    <t>268a2acc-e347-ee11-a2fe-00505695997e</t>
  </si>
  <si>
    <t>lGVvdX2hGnMsI1d/Hf8OIKZN0m5WCUq1k9fSWQBk1AJqsCn7OEgRwjLY8BMctovoizJ+9VdKxYJHIlpVvA3IAQ==</t>
  </si>
  <si>
    <t>02fbdb48-5c4a-ee11-a2fe-00505695997e</t>
  </si>
  <si>
    <t>/MXfhyPO3qv/XaJ1L09Ns98w662Nise12idOD7qMjGotuQAF9fo1QzrC4Zbal+OgmhOBnaw2OxtDp7AkK4eKcg==</t>
  </si>
  <si>
    <t>62452-10-20</t>
  </si>
  <si>
    <t>3c42a6e4-024b-ee11-a2fe-00505695997e</t>
  </si>
  <si>
    <t>OZEIoIaJeIIU15Pu0fac3YieYXrCbyg22SJxI8sayT+LTcC89zxiFdUXyJHmpQSvp3HZcUpsXjro51GZ2YAnVg==</t>
  </si>
  <si>
    <t>22544-03-20</t>
  </si>
  <si>
    <t>4324972a-6c50-ee11-a2ff-00505695997e</t>
  </si>
  <si>
    <t>vztJxM60MzOt+PZRHwessrWLy+UF+fzhW1VrCiKKSxsALSq4lck50HjSnxCwMZzrtT77slNz2i1w2oC0iyBe6g==</t>
  </si>
  <si>
    <t>6b16e09e-7f50-ee11-a2ff-00505695997e</t>
  </si>
  <si>
    <t>m9afj3ngkTBZdImincmjcPjpheDVW+i15XBDlsCNEx4JR0FfdnyFpWFOuRyo6SKjmf6RTfDWm4fCNGd3vL9JXA==</t>
  </si>
  <si>
    <t>bc10afec-8250-ee11-a2ff-00505695997e</t>
  </si>
  <si>
    <t>K/6FBW1+mUOn6HSH+zHAZMcHnjT5d3uEtjBZdYaBhMahwU5Cyv77Ub45RWv5OBFnLYb4EOkBUWazxLFnWq5pcg==</t>
  </si>
  <si>
    <t>1a2d8735-8350-ee11-a2ff-00505695997e</t>
  </si>
  <si>
    <t>IZtxrBzOIvAcMyRzWsJRAX72LzdLMUmoOo3TEqG0M5I4lsJkd4egJqnf2KiI1qd/u9dIg/+7Hpu3s9E9BCpcaw==</t>
  </si>
  <si>
    <t>8591ca91-3951-ee11-a2ff-00505695997e</t>
  </si>
  <si>
    <t>Ffi8p6+uUDjaWuAjtgYEaupKK2QwT4WMy9v551TKb97Hb/b7qAhbxI+3up/ymBSVdW4qEvyn84ReWZrLESsSSw==</t>
  </si>
  <si>
    <t>79b88669-5551-ee11-a2ff-00505695997e</t>
  </si>
  <si>
    <t>tmoRMikvxbURAlx2Umk03HXrq8yRjTwWCQ4+rncr3e/w8EsDIpTSOvSRfhZjkBbC6TQ9n4Nx7u8c5HTZbSjkGA==</t>
  </si>
  <si>
    <t>54473-11-21</t>
  </si>
  <si>
    <t>e13f98a3-5951-ee11-a2ff-00505695997e</t>
  </si>
  <si>
    <t>Ee6yPL3ePYR9svObneHEgBWEsYIg8wZZXwxLGj5/0zHujiEBm2J45kp98AjHRDA21yDV0KY9TcZ9wXhBzEycjA==</t>
  </si>
  <si>
    <t>7676-03-23</t>
  </si>
  <si>
    <t>c6302465-5a51-ee11-a2ff-00505695997e</t>
  </si>
  <si>
    <t>lKItCBD5rXAk6V0MG8ppLtDrCJ69biJCbgw5Vu3UhmviwTg4IqIioxQ5DjBqwVk6RoORzIFIcbUyVl0WA87ZGw==</t>
  </si>
  <si>
    <t>7719-03-23</t>
  </si>
  <si>
    <t>de035e74-5f51-ee11-a2ff-00505695997e</t>
  </si>
  <si>
    <t>CX1nsloSA5+kzKxchS2gGwPFDL90shercrROw9R1SnqMiHlRtVFFpGFgIFwd9HvIknxLeeZLAxCAAYDd58BkYg==</t>
  </si>
  <si>
    <t>36571-10-22</t>
  </si>
  <si>
    <t>dfad4222-6351-ee11-a2ff-00505695997e</t>
  </si>
  <si>
    <t>F+uEUw0YSFn2Pd2DXqmoahhugFsUqJWB/JG8+rOFTaPdM0Wz7XgnyZ1fFH4zzN8iGHsvlyyudCdOX0+3GX2FVg==</t>
  </si>
  <si>
    <t>21696-04-20</t>
  </si>
  <si>
    <t>55df84fd-0d52-ee11-a2ff-00505695997e</t>
  </si>
  <si>
    <t>7fwSQIEgo5610BalkCAIKEqFPJtQ+PYoCl8US+zyOIqszukPsEMqdnqbgrqYNzuFgE736aNaD3IyYzFRqQsOVg==</t>
  </si>
  <si>
    <t>35420-04-22</t>
  </si>
  <si>
    <t>2d4a2013-1052-ee11-a2ff-00505695997e</t>
  </si>
  <si>
    <t>HAOCa75WFfADguMeAQGxE1BMvWYtml/wV/9BHepk/vbEDoN6Yb4/Mpspg5u0KRg3x8vw6siefXxTSuimGNxoSg==</t>
  </si>
  <si>
    <t>b82036cc-1252-ee11-a2ff-00505695997e</t>
  </si>
  <si>
    <t>lIg64GWlXqZaYCxzwnAKDG62Z9sT9fV/Nxrp0kuA38VmgtOzoRqHleoxVV5FTXRmmeiYxlEc3IEOMczrXvU5Cg==</t>
  </si>
  <si>
    <t>1c801ce6-1552-ee11-a2ff-00505695997e</t>
  </si>
  <si>
    <t>T16qFSOU5Y/9j+EGSlNbJoA4QWPuJ/OHMRkvC5Bk4Bd9LzNTm+Wc7aQrHN5iSDbzI1bUBurvUV/HiW8BWlCJag==</t>
  </si>
  <si>
    <t>616aa8a9-f355-ee11-a300-00505695997e</t>
  </si>
  <si>
    <t>a6c31qIyFnLESSAKrhbKceT0nyIYx3oc1TocUdrcNe/jF0n0Kb1oXa7Q8UtWcIoC8cponlm7BmDshiDADB0UAQ==</t>
  </si>
  <si>
    <t>4343-05-20</t>
  </si>
  <si>
    <t>0be9a647-f855-ee11-a300-00505695997e</t>
  </si>
  <si>
    <t>ZMEFO6dPY2LP+JCJ8aZ9tQHphVtTKYakzW1PmjNs05xZi8mrutt4b8/jiWKT/Iuweg6nQJJv8hKSlFs2Md9y3Q==</t>
  </si>
  <si>
    <t>29877-07-20</t>
  </si>
  <si>
    <t>עונשין, התשל"ז-1977 המתה בנסיבות של אחריות מופחתת 301ב (ג)</t>
  </si>
  <si>
    <t>933406d9-fe55-ee11-a300-00505695997e</t>
  </si>
  <si>
    <t>ROn+dA2VNTYkkCCPyZeHmtGkfuOnJq+uIx8dxEZXlmLi9AKMJ3JOWIZHdEk1sDXdKoe7BLDUOne207OAC2Rdjw==</t>
  </si>
  <si>
    <t>45791-05-22</t>
  </si>
  <si>
    <t>3a40e905-0456-ee11-a300-00505695997e</t>
  </si>
  <si>
    <t>jlbcYBhr6hT5xRvy+wr0/uvUJOwv2MmK8Vb5Sy5paQPcH4tdMn98x7sEJiQcAwdO8KX2D2yRvfONltzSqlo2Eg==</t>
  </si>
  <si>
    <t>45261-08-21</t>
  </si>
  <si>
    <t>dba6bf31-0956-ee11-a300-00505695997e</t>
  </si>
  <si>
    <t>0RT7E3ujAM4PqmKPRAEPufm3pCw5vbHxD1MDJs1q9PzVZY2aeouPSms4YxXhoM9SsvAe6hhkm/tiS5x6zgbpdw==</t>
  </si>
  <si>
    <t>57121-03-22</t>
  </si>
  <si>
    <t>a349f387-0a56-ee11-a300-00505695997e</t>
  </si>
  <si>
    <t>tB64uuZrff5csOYmSYm4B5FLpIylSxt4t7We3RerbuGuZfnrzmBjfAyfgTBSrgjwhmGRV1QVWSTcVJe+c5/BjA==</t>
  </si>
  <si>
    <t>31304-06-22</t>
  </si>
  <si>
    <t>efc34738-0d56-ee11-a300-00505695997e</t>
  </si>
  <si>
    <t>LB1yG6dhORLNU/jyaqNFu2WlwQa+ZP+S7exuZwR3xorGf6YUz27QLh8+xc58dGBHSoJdpZ2jPTXnMMtCWsF4wQ==</t>
  </si>
  <si>
    <t>587c6c9d-1a56-ee11-a300-00505695997e</t>
  </si>
  <si>
    <t>BAuZpnG5Bb0RAyk3q5s1B2d+GzBZywjzHbU1dbhz8ggMbhteD69ShZS/DSx8I3B25wjvSJcKR7jnWoQ4fjssiQ==</t>
  </si>
  <si>
    <t>62648-08-22</t>
  </si>
  <si>
    <t>92ac94cd-aa56-ee11-a300-00505695997e</t>
  </si>
  <si>
    <t>zbOcHWSz4Py2YKkH8iLB3D6SYDoJ+4sY9Y4bJdpACxV07zYCqojBEeF17UEuKw9EzpuN4JBgjWBmWulDzjRM5w==</t>
  </si>
  <si>
    <t>57371-12-22</t>
  </si>
  <si>
    <t>7db59788-ad56-ee11-a300-00505695997e</t>
  </si>
  <si>
    <t>ucm56SAHnSaEu5mcyd/eIrCY3WnDrGHWNcwFWCsMypb75Ko1vjLOqAisumFBkpvbxRDzlzEXwMGUJCMiTjfpKg==</t>
  </si>
  <si>
    <t>3518-10-22</t>
  </si>
  <si>
    <t>d4870f6d-b856-ee11-a300-00505695997e</t>
  </si>
  <si>
    <t>UvXTwN2D58REtancph4l6vXEoU8L7B14ipqadXlrsxvN/flgDozjtD+/8AGmonlbk9XLzV6F3lydkvfuMOmodA==</t>
  </si>
  <si>
    <t>44223-09-22</t>
  </si>
  <si>
    <t>c456fb70-bc56-ee11-a300-00505695997e</t>
  </si>
  <si>
    <t>LDAqBALYvmrgSyUOWlZECcXgAkBWtfmxsfartXtzMfAc351BDi3LNEul/4fYsi0uM2c+Ch1pLC5B1Z8QK1cKWg==</t>
  </si>
  <si>
    <t>57783-06-22</t>
  </si>
  <si>
    <t>70a5a4da-bc56-ee11-a300-00505695997e</t>
  </si>
  <si>
    <t>dRXj0Ye6rGHfVS6x1l9sm7Nt4f8qqibJFdM2Kvl0oZHnUiQ+UnDG8/CXhHwNoAqC6v2hH8UE1V9yQgLd0tXhxw==</t>
  </si>
  <si>
    <t>65398f20-d256-ee11-a300-00505695997e</t>
  </si>
  <si>
    <t>7mx9Qe1DaYZvjmd0YRm3+lF3Lqu3F17AWcQ7dsY74sFf+k0QjDA6f/NS5qELMuQFxnb8jK9DdjToaPJn0s56oA==</t>
  </si>
  <si>
    <t>fa565a4d-d356-ee11-a300-00505695997e</t>
  </si>
  <si>
    <t>5ul/R3+qorcoHsAb8UWzNj/0PO2/IQxKT9RaPwTPIJN/OWKd/KR7crxsjsKOYqbM5x7FrhnvlEfE0fO9PuiucA==</t>
  </si>
  <si>
    <t>66689-12-20</t>
  </si>
  <si>
    <t>ecd644c5-d456-ee11-a300-00505695997e</t>
  </si>
  <si>
    <t>6atV6wTfNK6veWI+kUDgBLuF2R4zLNpTOj+ISyzcqcxnmCsMRMIQ1+1wDvTPpQDAqbCY+QHitWc0MII0PyJ3Ew==</t>
  </si>
  <si>
    <t>21351-09-22</t>
  </si>
  <si>
    <t>2d5d4a07-d756-ee11-a300-00505695997e</t>
  </si>
  <si>
    <t>rsKOWDi7j1FNWRz0bC90bDvwGTZI7Z4aM9R1sHruuI1zy353fmXpLqmi6a1J7XFuWpUlMF+a9uKJaMqxs8iFoQ==</t>
  </si>
  <si>
    <t>54425-12-22</t>
  </si>
  <si>
    <t>dcc785f4-da56-ee11-a300-00505695997e</t>
  </si>
  <si>
    <t>+bYQI/KnJD1CbYOEobi2g8srpfTdRqLCsfkQev7abTzPSPQhvG0ewCS+HlXdcImgb6pDIC3l7YsvAwDk3rUQOw==</t>
  </si>
  <si>
    <t>4dec8d8d-dc56-ee11-a300-00505695997e</t>
  </si>
  <si>
    <t>VmaMs3RpAvD+j47wwf7H54k1ADNxtKUd2Qo90ho+k6G6DkK4E2fyEZWMxn3CMnuCWFg4ea50/v6/Dx7OBfLX6g==</t>
  </si>
  <si>
    <t>23257-02-23</t>
  </si>
  <si>
    <t>6c79ff82-1b57-ee11-a300-00505695997e</t>
  </si>
  <si>
    <t>97hVeBGJ6wtujRiFKm6vYCpHOUcnL6y40BQEwXCqMpUsDuNsV8St4OcTXfVGSA75V/YR5BXEw84bwVh9bNHmhA==</t>
  </si>
  <si>
    <t>48681-01-23</t>
  </si>
  <si>
    <t>c2448658-1c57-ee11-a300-00505695997e</t>
  </si>
  <si>
    <t>T2g2tVW//N78RKY2FMuwtJZcpfkSARJ/cDzrqp6BCGY+lwkBOzjE/aCNnzI8VMdWoz7UVtKUST0UTLB7itK+2g==</t>
  </si>
  <si>
    <t>1e099f21-1d57-ee11-a300-00505695997e</t>
  </si>
  <si>
    <t>Kslqt3Jd1QA6uLHYlOGFwt/m1hYaktQJcCoh8GGnGs1qI2OW/9rneZ8k9+ihCU+hRp9kf09ok1RdvgdsfZdeaw==</t>
  </si>
  <si>
    <t>b5774477-1d57-ee11-a300-00505695997e</t>
  </si>
  <si>
    <t>+DQRyCmtUj2WyZpDeszQgDsay8GiA/4UjYlGfkr8tZvqhH20hTmQIpa2HB98AXL62GT5rJ/4gUeGmovhRmNzrA==</t>
  </si>
  <si>
    <t>e3fc0b4f-1e57-ee11-a300-00505695997e</t>
  </si>
  <si>
    <t>Sfw11QGcRT0bOs+8U5S5JijvAuBJWhflgkGHxU5MigAXO/BjXOnxjgHCn+oMrkDjhrM0Nk53u6YBXxQcYGZogw==</t>
  </si>
  <si>
    <t>e9cd7cf2-1e57-ee11-a300-00505695997e</t>
  </si>
  <si>
    <t>6fRU6goSiYTK/FXjQQsnQUrvxBwzlJk5qvsPZDVva1MYJX902AF8EUwGdEeCx0JfXLfLcpyoBQAb8JxswJt7MQ==</t>
  </si>
  <si>
    <t>a30a725f-1f57-ee11-a300-00505695997e</t>
  </si>
  <si>
    <t>B9RiUg775DL+M+06iKIZEVoEt50ImMf/MkwKr3fr+v/1FeoOgHGQmVKeaTbnedvN/NUoUkv+29yDSpfwotnpTA==</t>
  </si>
  <si>
    <t>211f5fe8-1f57-ee11-a300-00505695997e</t>
  </si>
  <si>
    <t>gjbqEYk7/vqDhad7hXdsByVik01Pc0f9GX3168fgJ5GqFP6RpIu5drTpDaR6bAYqWV00olEwXj2+UwnBIc6Vlg==</t>
  </si>
  <si>
    <t>cc3a5b8e-2157-ee11-a300-00505695997e</t>
  </si>
  <si>
    <t>/ywINuB8R9dg9nyXzdRmdzmSMyyRZd6H0otfFyltrkHZPUepKzjxfGQ1r8gxRnSrx4vEKx9nqTM2SSver/up6Q==</t>
  </si>
  <si>
    <t>14200-12-22</t>
  </si>
  <si>
    <t>6e1282c8-9157-ee11-a300-00505695997e</t>
  </si>
  <si>
    <t>rWqcTjjiEpxkhiwKLBhcCxglAMfgntWbTjOxd0d2dGkI8k+8jOaLhlIoseRG+TW1Dp0GOHuOi9Ybpj27W7B/VA==</t>
  </si>
  <si>
    <t>932-08-22</t>
  </si>
  <si>
    <t>c491f789-9257-ee11-a300-00505695997e</t>
  </si>
  <si>
    <t>CAGlUimQt0lqvRxw5kWG4TJSQjOtN2ywkFGLchUTPt7ON9H5JErbaH+MGo6YYl/CpiZFDjaXYYkTUIyX0bkL0A==</t>
  </si>
  <si>
    <t>377-01-19</t>
  </si>
  <si>
    <t>השלום צפת</t>
  </si>
  <si>
    <t>6420a756-ad57-ee11-a300-00505695997e</t>
  </si>
  <si>
    <t>iN33Lq88frAHP7dEi0Dw4gc/hc85lsZBoqHB/TOd8sfp5VCIbns8x220Xy03Tw1duohs5zv11bdMmYGAIJvWww==</t>
  </si>
  <si>
    <t>50891-10-21</t>
  </si>
  <si>
    <t>26068a05-4b58-ee11-a300-00505695997e</t>
  </si>
  <si>
    <t>8qcN+pNT8+W2eD6QoxewKxbiPAGDneXjX9R8B2+h7ZnXnbrdYsizQcZ3PXLSQj/jjG1KfShc0kxbWCo5O4zZnw==</t>
  </si>
  <si>
    <t>36869-04-16</t>
  </si>
  <si>
    <t>79a185d9-4b58-ee11-a300-00505695997e</t>
  </si>
  <si>
    <t>80+sJfqNPGzDe3hdIvZ+7hi9xvEF425ckag68jB5krYPsdAj9kf765aW+hOHVZy9PWqGoj9NUgCWYJJ9Sz7lcw==</t>
  </si>
  <si>
    <t>3ad7e183-4c58-ee11-a300-00505695997e</t>
  </si>
  <si>
    <t>iElFNvshjUs+XSW5nGPiyOJJCDhIQnSdxWGFvAJIquR410MfFpcd4mpd9ccGgjRT38+AXJrivInxmKtJ8R1Ldg==</t>
  </si>
  <si>
    <t>7c804a10-4d58-ee11-a300-00505695997e</t>
  </si>
  <si>
    <t>97U+XIclUNOy/toaTUM3t1EE03SAWRBaXJMhOT+2hzgh5HIfOI0TmM4q+7wTwSJ8Gx1PbzuLirB4YMpKuMgFFA==</t>
  </si>
  <si>
    <t>8be80698-5458-ee11-a300-00505695997e</t>
  </si>
  <si>
    <t>RUEExYBfphrr4rtCOqKK+qajcVYXwR99QAKg+RJSAUNb9H9XeeJIXYvqOwBmqMcGrDOLT8MzUU1KWcNbTPpMyg==</t>
  </si>
  <si>
    <t>35473-12-21</t>
  </si>
  <si>
    <t>fbbad773-5658-ee11-a300-00505695997e</t>
  </si>
  <si>
    <t>q+S/lTnZvGn+Fdi38X1vRnWGfWWIu0x/GZ2Dnvl5QoLIyncotTpwn4EfCKKsqNatztRAy8LJggygzIFxBlE01Q==</t>
  </si>
  <si>
    <t>36461-12-22</t>
  </si>
  <si>
    <t>b195052e-5758-ee11-a300-00505695997e</t>
  </si>
  <si>
    <t>MrYiZO8ZlHtgISUGqbnVEYNTpD3SPOYpx9nBTgSFQtjQFsM0Jxi49r0KYg0dGOqZsEkWRDJeDoatDaVCC8wPDQ==</t>
  </si>
  <si>
    <t>15979-10-21</t>
  </si>
  <si>
    <t>עונשין, התשל"ז-1977 חובת דיווח 368ד (ב)</t>
  </si>
  <si>
    <t>8633a5de-5e58-ee11-a300-00505695997e</t>
  </si>
  <si>
    <t>auYI4nL7EUe+K3OP/xhnNykwNa9MLwSSnn5NVeYFX7SL2452v1yuu+6NBlc3ItfszKO8tnIJRfE5QmILiUYvPw==</t>
  </si>
  <si>
    <t>3936-06-22</t>
  </si>
  <si>
    <t>a1def031-6058-ee11-a300-00505695997e</t>
  </si>
  <si>
    <t>383CgsrV2VPu7wRB2NdSgmEFkrHS/wjF7foSFKUcZcA8HCYVZdu1hns0AHdfY82MNSFyEZeKRVRSdbV3e4FKjA==</t>
  </si>
  <si>
    <t>11630-07-20</t>
  </si>
  <si>
    <t>08cfd721-6158-ee11-a300-00505695997e</t>
  </si>
  <si>
    <t>gpiXxciH6nNJCaLc+lF2Banuw+9Z8jy9zWWvdsNdLkGM+8sV/dVxnCXPElJUgXO3mX+wV5l6pICzGf8vcJKWFQ==</t>
  </si>
  <si>
    <t>32057-05-23</t>
  </si>
  <si>
    <t>9d437387-6858-ee11-a300-00505695997e</t>
  </si>
  <si>
    <t>eHiVpxW8ZVuiLIHJBJAm+ijyv6WOmmHECBqxxFHL/Ohtu6WiBPetJL98EHW6X7eAF3M/78gzPfSr97JTzy968Q==</t>
  </si>
  <si>
    <t>29874-07-21</t>
  </si>
  <si>
    <t>5a3f4c99-6c58-ee11-a300-00505695997e</t>
  </si>
  <si>
    <t>MmGcqVTJXgD5Jvwo/rfXEUgb8cePohfbYl7cNq/tA7D3aFjO5g8w+eOqmCfqOm4Zyx2kshhO7J798YPWeaiOvQ==</t>
  </si>
  <si>
    <t>ea6efdc7-6c58-ee11-a300-00505695997e</t>
  </si>
  <si>
    <t>R5reemMDNBkX0NFrLLOLFYppseEFgmIl+JjK3CUHnsCCelSrUKVz7FXSpCmZsTtJhsXpoQTq7gN0nE5tdkAj0w==</t>
  </si>
  <si>
    <t>12689-04-23</t>
  </si>
  <si>
    <t>646eaded-2859-ee11-a300-00505695997e</t>
  </si>
  <si>
    <t>HWENCspSa4NEEZxQh+rR140Xnc888rYmCcxmudyr9PjNjJ99KIVEEjDaRRSIcL0FUFeBE/Ph2NE92tjWk3QPGg==</t>
  </si>
  <si>
    <t>52569-08-22</t>
  </si>
  <si>
    <t>e6a1b9b1-2959-ee11-a300-00505695997e</t>
  </si>
  <si>
    <t>UJqhm43oXH6WGuSwiZ+rweMe3An9myPj+xMBxSdkJVtzR1Xn6nokPElPeNLwsrzKXO9NgE18pDi8bvu6txcWGQ==</t>
  </si>
  <si>
    <t>116d576f-3f5c-ee11-a300-00505695997e</t>
  </si>
  <si>
    <t>igOHl1Oio95TlPAKF0kkOnbIQB44ay5kbsjAK8eckWxAc3C1BMpWMY7VXXSaxlifhTVCDroGvWMF6z64O+eprg==</t>
  </si>
  <si>
    <t>918d6e25-465c-ee11-a300-00505695997e</t>
  </si>
  <si>
    <t>GdFokLE4JJksWBGTIsdJuhrsDRPvAvaBgAVirjjIZmuP0/SGZIfj9eWYUyNsi6zUv43jxU3bvix/bKJDbeqpEw==</t>
  </si>
  <si>
    <t>62724-11-20</t>
  </si>
  <si>
    <t>ce7a145e-515c-ee11-a300-00505695997e</t>
  </si>
  <si>
    <t>EbjLieyVHerfjxhQgp8UJOTf6IZwt/uuJErQPMT7x7AHgbyDjGFkbncesgdiCwyml+B2kUD2Yvdb/IM+r0xyJQ==</t>
  </si>
  <si>
    <t>52293-01-20</t>
  </si>
  <si>
    <t>18cd7d66-515c-ee11-a300-00505695997e</t>
  </si>
  <si>
    <t>r3Ckt2w1pKja0LcLY8Gx5YeFolVXuPv5LD5LToFiIW/hKQuTdrZheefjmZCCaO0DEUEZMGhFILb1wyRVYRO7Jg==</t>
  </si>
  <si>
    <t>e0255569-555c-ee11-a300-00505695997e</t>
  </si>
  <si>
    <t>OI4SoAtRA9etE2ntHWigTanWEo/UeDInM3t08OoBzECKifZSR1KgVBuJPmfGV5sL40pwouvwFifceDtUZWeKGQ==</t>
  </si>
  <si>
    <t>28796-07-22</t>
  </si>
  <si>
    <t>89d002ef-565c-ee11-a300-00505695997e</t>
  </si>
  <si>
    <t>6tulTYiTEFMwfEB2lVliSNFXOEehOwSR8pEm6i8zv2TdAc4123Oqne5yya2jPMfqZVoUIT3FYLoXdbU+5cOChw==</t>
  </si>
  <si>
    <t>d6fbf4d9-5b5c-ee11-a300-00505695997e</t>
  </si>
  <si>
    <t>CY2Wsw+pvZ/8Z2k5WU2EDXC9IPYt9xS+2IQ7tWryt6Q924aTNp3KKPrMn+ftiLyia9AlJ11rwlKXVDNVBhrwJg==</t>
  </si>
  <si>
    <t>41745-03-23</t>
  </si>
  <si>
    <t>003093f1-5b5c-ee11-a300-00505695997e</t>
  </si>
  <si>
    <t>bcwCP+X+pGzV6AFWnrgC0Ll0kZmRHCZeMgvhpJkDwDMdUeNRuq3a6++vWgNrXuqIAXsr8gSkDmUrLTWYYrM04w==</t>
  </si>
  <si>
    <t>91549774-645c-ee11-a300-00505695997e</t>
  </si>
  <si>
    <t>MXu4uM94qSM+0nJbaWEdbdLQ8/v0HyRTfROk8vUx29NDvygvSXeIrCjXhuVDb2NemZNefce2tJvr3nqNJeibZw==</t>
  </si>
  <si>
    <t>29063-12-21</t>
  </si>
  <si>
    <t>2d39b1e9-665c-ee11-a300-00505695997e</t>
  </si>
  <si>
    <t>zUfzUbvoX2LYASydxUjJ2cK+9JUVTr+D/+iimUSdMEuxh/D+No1OSFBvHL+EhOM63ENfWPuQ9NPqLKYgb/k2FQ==</t>
  </si>
  <si>
    <t>16834-10-22</t>
  </si>
  <si>
    <t>7a8a343d-0b5d-ee11-a300-00505695997e</t>
  </si>
  <si>
    <t>yzjJViwGrj3JrgeN0xRsnJF2olA4QqIzAW6WT7N2HRdW/w5iP/rMXiIWJ9HdBIhfU/OwpGRuiKrzyPtTy6tU3A==</t>
  </si>
  <si>
    <t>42247-07-21</t>
  </si>
  <si>
    <t>3da8df32-1d5d-ee11-a300-00505695997e</t>
  </si>
  <si>
    <t>+M+yRH2rkHV+y9+OBR9gNKGQPGdG7R6QgWl84bsin4mRfjoL7vc19eFkghZrxTQoj/fZE4eJHLKqZgAaEjthNQ==</t>
  </si>
  <si>
    <t>35064-12-21</t>
  </si>
  <si>
    <t>3c278e5b-295d-ee11-a300-00505695997e</t>
  </si>
  <si>
    <t>OWXA9MvHr2xVocoAiL3P2Wzek7EzKesacKYBoLK6ME4hL8HnRoN7BiQXt4L66goj1o8WSpDJlsKrWCYbrCV3yQ==</t>
  </si>
  <si>
    <t>12821-05-21</t>
  </si>
  <si>
    <t>1f62f078-2b5d-ee11-a300-00505695997e</t>
  </si>
  <si>
    <t>TPiovXRxBzn3IF7i3ze5i+DEPZK11KAmO3L14NKhTqGGRBX/+FEHPsHxpeO45GmdPrMlJdofW58GqVcRYwXvIQ==</t>
  </si>
  <si>
    <t>63183-07-21</t>
  </si>
  <si>
    <t>5cafe0db-2b5d-ee11-a300-00505695997e</t>
  </si>
  <si>
    <t>mj7/yOdt1E4eombf14aaoPjGc5PV39JC2dxiFViF1L1IeJqjfi7fL+9tfYzeVbrIO2JX+w5HCcHBNlr6Emqu1A==</t>
  </si>
  <si>
    <t>20265-08-21</t>
  </si>
  <si>
    <t>63c1786a-365d-ee11-a300-00505695997e</t>
  </si>
  <si>
    <t>BDh2zIveR0aDzD+H7hDnND9Ime0JCWPlJn4QI67YrcOAXcTIaj2YQrjFhS+F53nKes1+onJpUM4zwTAN+EKk+A==</t>
  </si>
  <si>
    <t>f495d760-3e5d-ee11-a300-00505695997e</t>
  </si>
  <si>
    <t>2NiCq29mR1ekynArdARjiPXpYkXadJLKajlPDCbsBJeekJuPzj67+MzKuUNIeZCo3KSj6Yy/pAxQKKPdcrHHIw==</t>
  </si>
  <si>
    <t>7172-04-23</t>
  </si>
  <si>
    <t>4f4de678-3f5d-ee11-a300-00505695997e</t>
  </si>
  <si>
    <t>pLjO3kLNsN4ddoEIamf5AqjJfdS8f9L6Ew1EnjZ+0xFFu/1mcBhtnTwo8x2WQvkWW0LUmKhrzufKNU8YdusLzw==</t>
  </si>
  <si>
    <t>4102-07-20</t>
  </si>
  <si>
    <t>b33df2a1-c05d-ee11-a300-00505695997e</t>
  </si>
  <si>
    <t>AbB9eDj/0MijBhu0CPLMWdxgiMxTowkpiPLDSO7GrBDcBGwsIG2/Chzi4QbvLz+p3iLt+SaFVXlgKazI6nUpHw==</t>
  </si>
  <si>
    <t>20334-02-22</t>
  </si>
  <si>
    <t>7823b9ad-c55d-ee11-a300-00505695997e</t>
  </si>
  <si>
    <t>E8WkNfXbOL3DXWSyCw9+jN349SruM4WfFVefBJPpPLy+mVR+UQEpgcLJuDVuRF1GwifxEY5+ZnoP/RfMEiHIdQ==</t>
  </si>
  <si>
    <t>51735-11-21</t>
  </si>
  <si>
    <t>5c84a2d7-c55d-ee11-a300-00505695997e</t>
  </si>
  <si>
    <t>DUkOcARka6RRfmDCSUs1PnbF64mDjmXLgisEiysxKiOw8y1Uki576R3axQx0YJcjFMGRG72eAJ7A6WrGz62NwA==</t>
  </si>
  <si>
    <t>14880-07-22</t>
  </si>
  <si>
    <t>8d81feb9-cc5d-ee11-a300-00505695997e</t>
  </si>
  <si>
    <t>e8tS2VE/lSoS/RetMikZ3pZrY1i+Cb+iTb31m1IOKMJDWuF2vV8QknURuc59hKKgguyx2n6zu6PPl5on2+qXQQ==</t>
  </si>
  <si>
    <t>639ead45-d55d-ee11-a300-00505695997e</t>
  </si>
  <si>
    <t>otaOHxupNbSM0RfCoE/G2w+n/0DnAKqWDNJ6fG37YMC4NSEpM0bRYX0jtRCZSZfiv+jLxOD2q9YwSLx7qx9Zgg==</t>
  </si>
  <si>
    <t>6e1d564c-d65d-ee11-a300-00505695997e</t>
  </si>
  <si>
    <t>q5IctD2XPHl0cA5SxsQWdhjeEu+i0DHSEbUrn2LoasqZTE+9UrIZlzKsRBGfQ3jKGCHsXKWj53RJWxP//BgI3Q==</t>
  </si>
  <si>
    <t>52abe178-d75d-ee11-a300-00505695997e</t>
  </si>
  <si>
    <t>Xz7myYxaMnerL6mL+lUJDqNzLLhwc2Igabdblo3sGyCeqFcY2O3hQKp/HBOWMSwJBDt7DmS0ErRIXlPvNtWw3Q==</t>
  </si>
  <si>
    <t>97e8b611-d85d-ee11-a300-00505695997e</t>
  </si>
  <si>
    <t>WfBzE6WzDnFt2l6JP3NLLg/w2a6Z+dDzPKY0r9GvDQkGVJO/h52dQLZdQvUS4v/kKtc8FECXkpKpbcZh30D+eA==</t>
  </si>
  <si>
    <t>e80bd680-ea5d-ee11-a300-00505695997e</t>
  </si>
  <si>
    <t>oKbLUcBeNH0UM2WWFwO8zFXtLV60/yQQutWmPROPVzBJ9xo+T6np1E4DatB31FqgSrNUxyt/tSaY67LFJYj2VQ==</t>
  </si>
  <si>
    <t>54194-03-22</t>
  </si>
  <si>
    <t>c06537be-ed67-ee11-a300-00505695997e</t>
  </si>
  <si>
    <t>OaWh1b7FEWbIFqd97KIHEbQzZbBfQFvOlfAQjf9wl/KdQsEIabsVVXRbvUzy4eUNzmSfNk/6t2qYv9bImqMYLA==</t>
  </si>
  <si>
    <t>62276-12-22</t>
  </si>
  <si>
    <t>ed0a2e30-ef67-ee11-a300-00505695997e</t>
  </si>
  <si>
    <t>49yCRy2I4jJiT4TYnpZy+L5AVC1kr+fy4Dm5EJ0GjOt/80m2xEmwh/yqZsS8uSa9Yw0SQemd5kfudyEZ66Jluw==</t>
  </si>
  <si>
    <t>44765-04-23</t>
  </si>
  <si>
    <t>b799bb06-f167-ee11-a300-00505695997e</t>
  </si>
  <si>
    <t>wNokylJIXKtrG6UZe8uxXo4eS+T3zax6qoW+34rWfxSHRKCKaxaDhwK7fB96Y29jqgmw8GHVHAUtRQOJ0MKT4w==</t>
  </si>
  <si>
    <t>58370-02-20</t>
  </si>
  <si>
    <t>b1117497-f467-ee11-a300-00505695997e</t>
  </si>
  <si>
    <t>QhQZjWlqnkGobSwwSNwWIlvlb79wNC9Lc8gV4mnFSM7MhlQAZD1mgMbN0zWAlnCBnyiHaJimYhDR35lWk6F5RA==</t>
  </si>
  <si>
    <t>47921-11-20</t>
  </si>
  <si>
    <t>2aca0377-f867-ee11-a300-00505695997e</t>
  </si>
  <si>
    <t>8czgCYQPc1AVN8vYS1SyOFr64sKRB0GisQQna1Vabb2ss2s4H3c9O2fWJYQcybhxe2MwOZOxAd+I28Fwoj+yzw==</t>
  </si>
  <si>
    <t>30949-06-21</t>
  </si>
  <si>
    <t>47cf1f86-bd70-ee11-a301-00505695997e</t>
  </si>
  <si>
    <t>Mgnk6DFA4N4EQ3gG96Hoi5GJk2DxxpxwFE9J+dG/gMTpWcr+4Ql8HN0XqrjKqlNIITuC2FdE1gTZw2RPAqF4Iw==</t>
  </si>
  <si>
    <t>36222-06-22</t>
  </si>
  <si>
    <t>31c805c0-c170-ee11-a301-00505695997e</t>
  </si>
  <si>
    <t>RrBKMNunGrANIelqMRSq90Q0dcrFNoLLjKIf5PJFuafrqoSZ1E7K9I22/v1k+i6djCFKYsnuvyBkrBPEqIzDRA==</t>
  </si>
  <si>
    <t>12313-05-22</t>
  </si>
  <si>
    <t>26567408-2071-ee11-a301-00505695997e</t>
  </si>
  <si>
    <t>eOJfkSgskxEZjX5jPdsKk2fWLBFUCEzY8EHZnZrBuH2inw4vEhIrtxPlfJNvt9HQ720h/KKT0e1SiTWKl+Rtpw==</t>
  </si>
  <si>
    <t>54204-06-23</t>
  </si>
  <si>
    <t>a88adfbb-3872-ee11-a301-00505695997e</t>
  </si>
  <si>
    <t>0A0n6DngDmE8aluQNihY01DpZZmtWDoMsYh/DS1QCq4OCJslCb/gG9cuXahU/vaIzjhsFsVZr1jq82aGVbvPtg==</t>
  </si>
  <si>
    <t>9662-05-22</t>
  </si>
  <si>
    <t>e1757469-3e72-ee11-a301-00505695997e</t>
  </si>
  <si>
    <t>JONy1e6xIEnpYkJPu28wT8gblF7rn9pfOhIGBXKVHfLoCDcssSNV99QVIeBZ51Kwbx7+xq678JuCesgeByk91A==</t>
  </si>
  <si>
    <t>46282-07-23</t>
  </si>
  <si>
    <t>80b3050e-4072-ee11-a301-00505695997e</t>
  </si>
  <si>
    <t>0EgVjUf/PJ27kX9gHbqG/g8slHsG5ViAUgvQSY/PXtJF9G3Q+n41c9YLbRTILEZqX+8quStEnAlvDqS/hkH6xA==</t>
  </si>
  <si>
    <t>25042-05-22</t>
  </si>
  <si>
    <t>9b855bba-1773-ee11-a301-00505695997e</t>
  </si>
  <si>
    <t>Y8hFQEl78nL2AG4QY5QHdRuZ8/hBAtTm+kQwAn5RRkBFItIteh8N1LuZFEB4c0gjJtbgsOA7mck8QsWhXk44Fg==</t>
  </si>
  <si>
    <t>5478-04-23</t>
  </si>
  <si>
    <t>d5cb74a1-1a73-ee11-a301-00505695997e</t>
  </si>
  <si>
    <t>l0KkhEhWwiyhxOR6sex0SdiM1uOzFv9Fut3im6mQqMspXlz8HwiE7k5Xk/dQkr7kVac1OR2Qu4aiDxOGilLfDg==</t>
  </si>
  <si>
    <t>4557739f-1d73-ee11-a301-00505695997e</t>
  </si>
  <si>
    <t>9dQ4Vbv84+90oKe2Oz5N1a1vXrxxwI5XF7IDClV8uZwU3FBPf3Jc5n48fX0PFyOrGV37yRk/3iBBDAXGJqNNFg==</t>
  </si>
  <si>
    <t>3c905fd8-df76-ee11-a301-00505695997e</t>
  </si>
  <si>
    <t>cGc9dyZnWK1thqYm7AMObjMxRZKgG2RznSdOCnYUNzE1XVYEQT4HODiWCFx+xe5wHdXibhzjltzsR6jb5mPMVQ==</t>
  </si>
  <si>
    <t>9285-04-23</t>
  </si>
  <si>
    <t>f102c7f0-e176-ee11-a301-00505695997e</t>
  </si>
  <si>
    <t>mV/k9DAEoPX5vHpuhlcOtZ91eHdOMi/jjku3tjojLUPD8hxGg5haNu42cnGiAYD0lPBSHSQsJToZqaSwXr/m3A==</t>
  </si>
  <si>
    <t>46217-07-23</t>
  </si>
  <si>
    <t>3ab4a853-e276-ee11-a301-00505695997e</t>
  </si>
  <si>
    <t>r2lmgJ1w6uzpq/fGWghwTzhehcYtdoM9eIJrvkyw6yzFOGoh0gVMAvOtSQSKxgcYMPamw/M8XtoeovVH9WNgoA==</t>
  </si>
  <si>
    <t>51940-12-22</t>
  </si>
  <si>
    <t>8453d1d2-eb76-ee11-a301-00505695997e</t>
  </si>
  <si>
    <t>6DcaZ42oh4D0LqDL73xV4WQgKEp7DBNppml/BiaSdEhRUAWxYuA4qVipFjLl75HrmGGjovsmptrqjNLRJq0Axw==</t>
  </si>
  <si>
    <t>34669-01-23</t>
  </si>
  <si>
    <t>c2dcb9b3-ec76-ee11-a301-00505695997e</t>
  </si>
  <si>
    <t>RcZVg7FobqI4SQh3yglhPJk8jW7BvnyF6oo2NMT7B4jy4y+oqtbGnT3euhkJsvyr5Amctm2UAYNuzyKuroIbkw==</t>
  </si>
  <si>
    <t>3d95da83-ee76-ee11-a301-00505695997e</t>
  </si>
  <si>
    <t>T1jmV7WTgsw7UMxo4ZWT5Hs0QcSDDD4NEa2mu9ouXG0J3aM8rOj1hWP7lJheBWbnswvNrAYSLIBwIFxXTBa0sQ==</t>
  </si>
  <si>
    <t>7825-03-23</t>
  </si>
  <si>
    <t>602211f1-f076-ee11-a301-00505695997e</t>
  </si>
  <si>
    <t>pT0/YW7yazh2mu35YHte0uPp+BivhLzS8tO+XAc5NvKlQfc9Oza6Y5vHGSM3VTs9+eLm804gcAtrUQHfdVkrRA==</t>
  </si>
  <si>
    <t>66207-12-22</t>
  </si>
  <si>
    <t>d8d5f1d8-f176-ee11-a301-00505695997e</t>
  </si>
  <si>
    <t>R0ZC8pblOCHw5/eGHZgeKZthvPjxVUm+1zF/Wpy0rkwHQdsHa090bhIkXJJDf6SOrJxZ7G6D6tPjOMmgMnV0Ng==</t>
  </si>
  <si>
    <t>4b65478e-fc76-ee11-a301-00505695997e</t>
  </si>
  <si>
    <t>4iK4ycmQAU6PG+U16OJaB6TpLB8gwtCx2YB6yAUrgZzYQj0ovt5ekB7JOhzGclVKb50WNq+hdNx+l4E3f6x2qw==</t>
  </si>
  <si>
    <t>4376-03-23</t>
  </si>
  <si>
    <t>73066b05-0277-ee11-a301-00505695997e</t>
  </si>
  <si>
    <t>9SdAmnHkkmAin5GhHorQoDRIZzsP60/+2jQsKVVLFubVjYf76F5S498vFISDwD0jqR/qeJxaJG/rKhNk5LiRpw==</t>
  </si>
  <si>
    <t>69857-03-23</t>
  </si>
  <si>
    <t>93f2a6de-0d77-ee11-a301-00505695997e</t>
  </si>
  <si>
    <t>IuuYx8p9B9t/MkobGJlQcLln9Ktv1qxI7v+FU266T4HCqjBkp5LupJvuQlNYfzTb2UqCrwJ0bII9HrBfa8RTYA==</t>
  </si>
  <si>
    <t>56831-05-23</t>
  </si>
  <si>
    <t>31168e41-1677-ee11-a301-00505695997e</t>
  </si>
  <si>
    <t>+daLmyQPx+GT1OGdjFKuPhjATZA7qQ+9YBpxtCA1WwRVu4YzQSkJn2YZI9tKuKMVOrItPlU1NDN4MVt2QNiolw==</t>
  </si>
  <si>
    <t>1249-09-22</t>
  </si>
  <si>
    <t>882f2011-0f7e-ee11-a301-00505695997e</t>
  </si>
  <si>
    <t>dfD7+JEBfMzTTGlNgve7TmLPX2Wm4Skib+lqUzJj1SjQ9XndxWYr8HUU7lwBNDByYj21QGGLKL0snO8Ybb6kGA==</t>
  </si>
  <si>
    <t>21019-08-22</t>
  </si>
  <si>
    <t>27984b4a-d97e-ee11-a301-00505695997e</t>
  </si>
  <si>
    <t>24Y6FGp3fDhMU49GIwmEU9fzonWzuTAkufUO4mlcUq6i7X034evWrU5I0WQK5+eGcTNHYfIRvlW3aJ9Rngf03g==</t>
  </si>
  <si>
    <t>25248-04-23</t>
  </si>
  <si>
    <t>המאבק בטרור, התשע"ו-2016 איסור פעולה ברכוש טרור 32</t>
  </si>
  <si>
    <t>5c9322df-e37e-ee11-a301-00505695997e</t>
  </si>
  <si>
    <t>TXAs64Tfv2TLPVBCLLcGmqrhR894N1m08i9T0vZm0cWg9F9uehUhhOYYpKielMp41WHz9ZH0dueuuohfNbtyzA==</t>
  </si>
  <si>
    <t>12ad8d19-e97e-ee11-a301-00505695997e</t>
  </si>
  <si>
    <t>XQW6kmMhDwn5d6OUcNQfdlhsjm5JSgmYxpYqG04qh2RkvEGeF1yRHlcn4JuI0vROvvgW/XBtU6t+gJsUmHcDWQ==</t>
  </si>
  <si>
    <t>30986-05-21</t>
  </si>
  <si>
    <t>97b22833-eb7e-ee11-a301-00505695997e</t>
  </si>
  <si>
    <t>bcbI3GgF+y1xjPJ9IGsC/dGWy9rsuxFMiobLvs8dNjJzsVzz8Wthucj2zqiMzMsW66w6nsiJntp8gz8LSVp7gw==</t>
  </si>
  <si>
    <t>ba7e3f94-c582-ee11-a301-00505695997e</t>
  </si>
  <si>
    <t>dL/YahA7g3/DZ3ojyCptI5GnXvxnLXnVo8hx4D2jO5MsLPyvVcwjVudDhHl6dvhvHrRqC4L+8Lk+CWjdXMf9LA==</t>
  </si>
  <si>
    <t>52848-09-22</t>
  </si>
  <si>
    <t>3853aa0c-d282-ee11-a301-00505695997e</t>
  </si>
  <si>
    <t>oVdmH58B0VQ7PNrnFPTySf6C7rxgf24jVLTXrNQwpNxt6XrfBfkKANYqyTKsI+BdOdRTigBEBHVAq/vdznntpg==</t>
  </si>
  <si>
    <t>36118-05-23</t>
  </si>
  <si>
    <t>c5a49690-d382-ee11-a301-00505695997e</t>
  </si>
  <si>
    <t>Og2Io4uwkchiw2PFDzUXfd00mOkKcdxGnNeLdzgevVXLJRYFBSZnjbT4Z8I9/ctQArpDzwb5yLUeO8mI1mfexg==</t>
  </si>
  <si>
    <t>29343-12-22</t>
  </si>
  <si>
    <t>7fac7e72-d782-ee11-a301-00505695997e</t>
  </si>
  <si>
    <t>30YNsLkJQMADBD8ZLbuzuZRjqLoW8Z9soyp8+aQM2Rh5A4C9OjvnM56kM05yhCCNetjZZHqTHHWLUok4daknKQ==</t>
  </si>
  <si>
    <t>8473-02-23</t>
  </si>
  <si>
    <t>7e801392-df82-ee11-a301-00505695997e</t>
  </si>
  <si>
    <t>f9H5HU0LoGqPfW+r99v2GfOy/ijwirmSk2vbz0SQ+0kCZRKy2BAA5a9NACk5ccBczL4U5Io9pLe0APxgcy2qig==</t>
  </si>
  <si>
    <t>10484-04-22</t>
  </si>
  <si>
    <t>d408bf16-3988-ee11-a301-00505695997e</t>
  </si>
  <si>
    <t>7KKQ59LpurANOUUIcPBP7dP+CjAyaCo4LK2v7ES+nkNKGCHf/OLL0O11M2Ismn+DlZrwUOOplZIIEJ5afm3bnQ==</t>
  </si>
  <si>
    <t>60661-05-22</t>
  </si>
  <si>
    <t>9987ff81-3d88-ee11-a301-00505695997e</t>
  </si>
  <si>
    <t>JCE7aQU9Gpm4beqK+oh+wBqGvKKWse0cZe6NpGmK97FrIdGd7GMkIDt/OzRKgml/E5hxsYuQsQHx15ItuA3/Xg==</t>
  </si>
  <si>
    <t>69439-05-23</t>
  </si>
  <si>
    <t>21e78e22-4288-ee11-a301-00505695997e</t>
  </si>
  <si>
    <t>1PMzmpe7jIziwJl/FuSOgt0WFZGrsOrW6nGsrVSS+b0SxPjgPC6adCtZpd9evpklB9eczjo22AyH88mU5q2mPw==</t>
  </si>
  <si>
    <t>21653-06-22</t>
  </si>
  <si>
    <t>d19ef45a-4388-ee11-a301-00505695997e</t>
  </si>
  <si>
    <t>dS7Vrf5VFsA5x/yoeqfF9nhnWRZgBDUTICbmouuYuyXwCI7mU50CYnQuC53PrzbcyDkcM7EIROQeOlMOqGHmwA==</t>
  </si>
  <si>
    <t>27e9eed5-fd8c-ee11-a302-00505695997e</t>
  </si>
  <si>
    <t>RFbsSayWDVrL/NQMmdwXMCTzB7JbZqV13JXaH1zcNQGnZPI4bcUlxB694Sc12UYiFw1IhLe8si6lkqo1fWe/NA==</t>
  </si>
  <si>
    <t>38467-12-21</t>
  </si>
  <si>
    <t>b413ce55-068d-ee11-a302-00505695997e</t>
  </si>
  <si>
    <t>EF6SYhFexOm78vKaYLfVz7eeW1kmitDbJogdbVEZnLZOROnZCumwujFLRUrVXdtldZEqyGxDRFtlFV4ayTIvlg==</t>
  </si>
  <si>
    <t>57438-01-21</t>
  </si>
  <si>
    <t>a703ba31-148d-ee11-a302-00505695997e</t>
  </si>
  <si>
    <t>kfvoQEPf6oasp5YiHVB4pww4IimmKDSMPT1bG+q0oiYZWyz3xw+gpEHwRsoaI7R+yFCak/VST5Mo1clAOvlvFw==</t>
  </si>
  <si>
    <t>11848-05-22</t>
  </si>
  <si>
    <t>033c4391-158d-ee11-a302-00505695997e</t>
  </si>
  <si>
    <t>escSaAb0ZhMx/eH2Ifpbk+8nHXuOwnMZrk2lAYppCFWmUTSczUHzSx6iN+cl7246fYW3A8+J1Sv4Y/e4hZXENw==</t>
  </si>
  <si>
    <t>86c88db6-1a8d-ee11-a302-00505695997e</t>
  </si>
  <si>
    <t>/kC7vIJjC6hUyn7zw7NXPlaM+232x+FQ1hRn1sT1JmWxgUbNdVAVxTJS2f7N0PNF44SU4KuIf/c4JEZ+V8o2IQ==</t>
  </si>
  <si>
    <t>741-04-23</t>
  </si>
  <si>
    <t>71896c8a-1e8d-ee11-a302-00505695997e</t>
  </si>
  <si>
    <t>5NZd4BsVDZUGZcGIXLt4D15Xnc2JqkGVxIb8BkW0KTUFOKDPHhGF8vg8aU1PaDSW1ikXrQYpGJ2mFzE9DIkozA==</t>
  </si>
  <si>
    <t>62246-03-21</t>
  </si>
  <si>
    <t>807ff098-a28e-ee11-a303-00505695997e</t>
  </si>
  <si>
    <t>s5V9lxEM224XL5Vtv3kJtTHyi7/jW7v3hG+FrxshUbC4P506BOYTNqM991gpVEun1rMdTlwrimVLgpeXeuG+ZA==</t>
  </si>
  <si>
    <t>52536-05-20</t>
  </si>
  <si>
    <t>7fc4503a-7b8f-ee11-a303-00505695997e</t>
  </si>
  <si>
    <t>XFjrOEXajH9qbZOgx/FRAGgGVKQOlktHguX5qyIZhYACNxHAbPF3dXozq2BMpt5aKK7uyJ3smtzfFivKt30keg==</t>
  </si>
  <si>
    <t>43682-09-21</t>
  </si>
  <si>
    <t>e2762161-d491-ee11-a303-00505695997e</t>
  </si>
  <si>
    <t>DTPo1ZOOhRxQnGpYIsZKkorDZIsppWJb2qQCfcuBwVteUkQKOM998fASEof4yf+P4/LlTCsDVzosJr5KCynTAg==</t>
  </si>
  <si>
    <t>63553-01-22</t>
  </si>
  <si>
    <t>21cc7d34-e391-ee11-a303-00505695997e</t>
  </si>
  <si>
    <t>pCd3jl/dBLOFEAvHJ5cLEb0yb5pPuK7CQOeuIcjz1RksZ4S88lXf5xg9Cl4kxL3GhxjCmnim7hcFC365jSqT0g==</t>
  </si>
  <si>
    <t>69100-06-20</t>
  </si>
  <si>
    <t>95254605-7392-ee11-a303-00505695997e</t>
  </si>
  <si>
    <t>lWsJBMUPOGgRvHwG7NaRyNtXZqmPPY/brDgffKsHnBjq2B0Z92263nMYb8EZBm+HicGrWF+QUGLE3dSz1d6UxQ==</t>
  </si>
  <si>
    <t>43367-06-23</t>
  </si>
  <si>
    <t>f8a3e83c-7c92-ee11-a303-00505695997e</t>
  </si>
  <si>
    <t>GLBJ8l6cj7P6iL0HXsUGXmg615ulds7BjRV6zRhSd/t7ZJG3ElQYGY6+aEhJJ7h+wd33xYK6XD3SEo7Xkh98LA==</t>
  </si>
  <si>
    <t>086a71c0-7e92-ee11-a303-00505695997e</t>
  </si>
  <si>
    <t>2BEROp/dBHMAufxi6KThrP/eTudg3iVLgnWX2rgGJZgNH4ANkecXVJs4fiNR01hSWHf1tczaQ0QWZ8jtqVUV9A==</t>
  </si>
  <si>
    <t>a01acd16-9592-ee11-a303-00505695997e</t>
  </si>
  <si>
    <t>ZHpmEqZASv/4S6NMG6R1h9NlIZuComcVfcSeH3wC5tgojvBYnJCNLveYrRg0E1VLYBFX6paCDz/0A2A+4aeApw==</t>
  </si>
  <si>
    <t>18594-02-22</t>
  </si>
  <si>
    <t>56ee3427-9892-ee11-a303-00505695997e</t>
  </si>
  <si>
    <t>SPmFGtAb5c5n90QvDZ53vQ5MQn/H1GzF/YovKF4sZ37GpAiOnpPxQOVX3PP9Ien8MrpKqFfRhN9ywjiuDl528g==</t>
  </si>
  <si>
    <t>3870-07-21</t>
  </si>
  <si>
    <t>fe780df4-2d93-ee11-a303-00505695997e</t>
  </si>
  <si>
    <t>xF1ZIZHetP0Ph6HBag7mIRqwfYsA0XMamzVgTZsGIofuk6R8qFA4dH0hFlan+x9i1F60ayUVlqYveTg/SMr1GQ==</t>
  </si>
  <si>
    <t>56070-08-22</t>
  </si>
  <si>
    <t>f65512b4-3793-ee11-a303-00505695997e</t>
  </si>
  <si>
    <t>oVFt7gb31r2YAOsqd5UfuZXDwAfAASvJ/YxmP4wITY0kXdbpz60vJNzTUqvX/o1+3Bx32xYXr1K//3uiUr4lGQ==</t>
  </si>
  <si>
    <t>29246-09-21</t>
  </si>
  <si>
    <t>22074c66-3c93-ee11-a303-00505695997e</t>
  </si>
  <si>
    <t>u3A9GgNXZYcEQeXgG2d2b9+XIv2BUX7NyJhYb96l7rRKck+HJUndfDQybbqSSviBhwH6d/rzmthYIi8juiNNKQ==</t>
  </si>
  <si>
    <t>1610-04-22</t>
  </si>
  <si>
    <t>d9d4fde6-3d93-ee11-a303-00505695997e</t>
  </si>
  <si>
    <t>HGWG3aTpu9HCtJfioNtglepYT+OjmVaJOa08Xr3PDMv7RC2AC3cdfDQVMjRV4BjleSAzYN5d9sv/VIm2wi/JLA==</t>
  </si>
  <si>
    <t>38764-01-21</t>
  </si>
  <si>
    <t>f827d9b4-3f93-ee11-a303-00505695997e</t>
  </si>
  <si>
    <t>ygJFTf4X9UPxNMkjx+6dEm3OEVhzyGyeWj3zCb7gSA2ER4Z8OhMWdzjzmC/7yWJzClKdfs2bLQ8Mw+C/HCjPWg==</t>
  </si>
  <si>
    <t>27730-07-22</t>
  </si>
  <si>
    <t>92cbec43-4493-ee11-a303-00505695997e</t>
  </si>
  <si>
    <t>4jI2Sezq3iytWZFEVT0D9VifV0+RUgo7xJPXKGbhI1YIRRR6PtwRKf/jHM23gbOHIP45L9AC1gOuEkf1CCIKKQ==</t>
  </si>
  <si>
    <t>73148-01-23</t>
  </si>
  <si>
    <t>bf80c939-4d93-ee11-a303-00505695997e</t>
  </si>
  <si>
    <t>MInnH/ghY/PpXaCYrXI3tjiyKSoKlHmm84ZjJAdvqehBHkT6snr8inhKVbcEe121M0snuhuSFZn4s5ni66KFwQ==</t>
  </si>
  <si>
    <t>c6e3721d-de94-ee11-a303-00505695997e</t>
  </si>
  <si>
    <t>9nAOVob/GD8ktPMHQNyJlYJkrAetCMCaxBWtTj4emr8GoEG3omkti9oMdI+RcEMxhi1+UZKx7pOD1bZYMcJypA==</t>
  </si>
  <si>
    <t>10203-10-22</t>
  </si>
  <si>
    <t>186ca281-2397-ee11-a303-00505695997e</t>
  </si>
  <si>
    <t>lQhFtPASVlFgDA2aYlwSwkXGXvYk05BP1Qt8XZqEvzKz5WlzANyjOZZZ4FD2ZleJ/ep829vN+EsLs+1wp4gO5w==</t>
  </si>
  <si>
    <t>24194-06-23</t>
  </si>
  <si>
    <t>a8b75ea6-2497-ee11-a303-00505695997e</t>
  </si>
  <si>
    <t>eLx4WhZpZkkJzJZjBqI3pZT3KUq+S02cCnHKidDz93og6wZ31PPU7nAPyjBL7vdC37S+gZ3Qt4ET87K3riI+Ig==</t>
  </si>
  <si>
    <t>c458a53e-2b97-ee11-a303-00505695997e</t>
  </si>
  <si>
    <t>qnsag/NEOoa21j+eT5E4FOW8q3L08yC98R9c0+C43Ci7S7nIhs+ZyJofqKVVriW17OOJRXYGMBes6JV7zZPNCw==</t>
  </si>
  <si>
    <t>31127-07-21</t>
  </si>
  <si>
    <t>988eb601-3097-ee11-a303-00505695997e</t>
  </si>
  <si>
    <t>Pa1gftgcK5EVnj7+YeAf7MdizMvdl4MXBaZZrhdqdtzIaDadpVn9eMxu6jH5x0wBkSDEQlv/pQG5cj+HbyzUAg==</t>
  </si>
  <si>
    <t>8305-02-23</t>
  </si>
  <si>
    <t>47153c5d-4197-ee11-a303-00505695997e</t>
  </si>
  <si>
    <t>4IApiQPCo1ZF0+myzJsqHGjNJ5d6tH1QLYQ6HLqu+s6I535yG7Mav1StiWv8PQxWFGHWHf2TKD3VbPtG+BjT7g==</t>
  </si>
  <si>
    <t>25407-07-22</t>
  </si>
  <si>
    <t>87223cf9-4297-ee11-a303-00505695997e</t>
  </si>
  <si>
    <t>I9L/oaT46jMRoFlI6UBY6toGhG/vv+ggCMnNtiSQnxYes5vLXc5DJEFlWo8Z0s+IV6rR3yeiby6zQmys/U++vg==</t>
  </si>
  <si>
    <t>4865-10-21</t>
  </si>
  <si>
    <t>18a51e95-4397-ee11-a303-00505695997e</t>
  </si>
  <si>
    <t>IpGgV4HZxgscYDluFemOY6Q6Rts0652voV22NFpy2QDKLbAxUMhEUogrxxTYC4uclYWXIZ8aDNZ6TAE/UQ7Vgw==</t>
  </si>
  <si>
    <t>3cd9ad24-4497-ee11-a303-00505695997e</t>
  </si>
  <si>
    <t>MLL3ipVUn8TZU9tjXF6X/tV7hWuEcFs5Jlk1JGYsEb/mGc41d3eabMyjlKBtz9SAAJXP29z66swatf6jwipPhw==</t>
  </si>
  <si>
    <t>11493ee6-ed97-ee11-a303-00505695997e</t>
  </si>
  <si>
    <t>5vu0AP3oRgYyayYsSexc6UxK/iTCThvDavI+EsESL/Y5RPZV5G0LuIZD0VOXW3s4Jm5H1D/su1pgaQ0fQ2IFLA==</t>
  </si>
  <si>
    <t>59958-07-22</t>
  </si>
  <si>
    <t>474c1604-0698-ee11-a303-00505695997e</t>
  </si>
  <si>
    <t>jIpgz5hHhLqBN5qi4sucsUSEtH2CeNVNlF1XeV7SWv+TASyVPy2dPqt5QXIXRV7BDn6ExLx3K0KsdRic2cs8zQ==</t>
  </si>
  <si>
    <t>6960-03-22</t>
  </si>
  <si>
    <t>54c57610-ae98-ee11-a303-00505695997e</t>
  </si>
  <si>
    <t>Sp5tBE/GlDfEMQlvgNnp3bF3RXTeOWCF4b/ZzQXKx8ta3eA7EzQmJYgtRFjeAkt2FtU3hZx+EG9FqR3p5+PGmA==</t>
  </si>
  <si>
    <t>8578-09-23</t>
  </si>
  <si>
    <t>תעבורה, התשכ"א-1961 פניית פרסה 44 (א)</t>
  </si>
  <si>
    <t>542b595e-da98-ee11-a303-00505695997e</t>
  </si>
  <si>
    <t>4Rk/XKwj3m6ETe8yi1iHSMuAuOJkvxjE3s2GPj9ZwizHXPoCnLefYIi1Fnel8b6YiFDyORy/1SJCgjoL/OGXjg==</t>
  </si>
  <si>
    <t>16137-06-21</t>
  </si>
  <si>
    <t>295510b7-489a-ee11-a303-00505695997e</t>
  </si>
  <si>
    <t>Josz00OMJep6DSKsaPw51YYNwPBfPrdGPYxrVvm86/MXqTqn1Z1tE3KRcAS32wkoZTrgyeTSAgBdmBZ/S76Exg==</t>
  </si>
  <si>
    <t>9ca1e2e9-5d9a-ee11-a303-00505695997e</t>
  </si>
  <si>
    <t>oZczmS9Wq6guX4tmzu7ANPN1e7fRDKckNuuKESy9oyZXKmvRVfZWuEP44y3iCXZnFsEjZpaE0/iglvLuq+AHUg==</t>
  </si>
  <si>
    <t>51360-03-23</t>
  </si>
  <si>
    <t>0b72e265-a89c-ee11-a303-00505695997e</t>
  </si>
  <si>
    <t>7tn7wUJQkUgzNOHOAb94SdjRQKsXawmCck5Y2H+nud+kdS+iuySCCzYCbHJ3CrTC0qTtesSsPJV8gEnoTgKcGQ==</t>
  </si>
  <si>
    <t>50626-09-22</t>
  </si>
  <si>
    <t>bf0c7540-ac9c-ee11-a303-00505695997e</t>
  </si>
  <si>
    <t>ANkaJtD5pDRu2EroWxvPifJU+ozF22cID5U0Sz0jnHLgJUaE0Ih6+9OJGkFK4rt8ETuXJu826lRIiNED9p+IVw==</t>
  </si>
  <si>
    <t>69391-08-23</t>
  </si>
  <si>
    <t>355c8018-b29c-ee11-a303-00505695997e</t>
  </si>
  <si>
    <t>V+SMPRaRNoQKg3SGpLLL+sMH7DzzSU07LIsVEsnPSC/7r8MKf9YqaEPHTqliK+y77wqD4aR1+s9I19ai9sPCIg==</t>
  </si>
  <si>
    <t>51358-03-21</t>
  </si>
  <si>
    <t>e6a1add3-cd9c-ee11-a303-00505695997e</t>
  </si>
  <si>
    <t>b5rqDF2/O2UPZAU3krSTR5VVjWVzDoT1nGiO7NlZZdEiQQbOoH0WHacjw9xvKQNzUbjy13We4eTxxLdy5M/6pQ==</t>
  </si>
  <si>
    <t>15261-04-20</t>
  </si>
  <si>
    <t>6a1f081e-ce9c-ee11-a303-00505695997e</t>
  </si>
  <si>
    <t>Zzn8ulRtOhinb0cuW16kca137BF33jQcc9f0TRxGaCFmcQD8+F8o9ARFvuYE2Ti/yqVXP488QpaI2lSwEytJyA==</t>
  </si>
  <si>
    <t>25407-08-20</t>
  </si>
  <si>
    <t>326eb513-d49c-ee11-a303-00505695997e</t>
  </si>
  <si>
    <t>/zGFjNO2P/LjKigk/K5QUSJFa5x2IkxSWXpw/qXZfDLZ1C4nulsm9wX+DSQ0js1ccHqF7dp5ZvrI/Cv07iFxPQ==</t>
  </si>
  <si>
    <t>23dd94e9-d69c-ee11-a303-00505695997e</t>
  </si>
  <si>
    <t>uWcg26b2KXXw2+aqC+DAA+S7YU5dtQkpksu+oUrcxMevZrBagDD/ynJ9naML2D3RSO0+ZiP7/wgfRC0Kw0DQDw==</t>
  </si>
  <si>
    <t>44160-03-22</t>
  </si>
  <si>
    <t>f4541df8-de9c-ee11-a303-00505695997e</t>
  </si>
  <si>
    <t>RWRG5jsfPT7QA263ujnXOMMLNOWI2uuvtig5k2v8jg8n2jfBJL0oVG++mI+cGIiCnkETyPBuKJ5EoyZgMeeZiA==</t>
  </si>
  <si>
    <t>66912-03-23</t>
  </si>
  <si>
    <t>aae68edd-e29c-ee11-a303-00505695997e</t>
  </si>
  <si>
    <t>nGCjbMFFlbWqChmBHFsXsrwgzWs1CirclVCn9+gfyUGL8ddPFVnj18DuOIa9QgwBKC1V+ubxkhIRCD+tzslwnw==</t>
  </si>
  <si>
    <t>33999-03-23</t>
  </si>
  <si>
    <t>6b64cff5-e49c-ee11-a303-00505695997e</t>
  </si>
  <si>
    <t>AO/swcNQFUwKyG5kkVNybp2MPH+sGzRGGyhjO9wFv02YDGemSNy1hkbmTCUbWDMjNwAAanPKIhFrthoDUACY+Q==</t>
  </si>
  <si>
    <t>12132-10-22</t>
  </si>
  <si>
    <t>d5d4a643-e69c-ee11-a303-00505695997e</t>
  </si>
  <si>
    <t>v6p8v/ClFBjNwlCVW7TfIitYBonIlfjZKj5G+y/ewZv1BquyHOxpe9gOWBBB/wh9KysRIfm7YVTfwfHnvgkNVQ==</t>
  </si>
  <si>
    <t>e6748d9c-749d-ee11-a303-00505695997e</t>
  </si>
  <si>
    <t>R5jgfm6ZFdSFZ25zT3Vlg/ghSDXS/jLDqt/Z8cxZ8Vg6AlT1vHeX60gh+lH56xTJ1PPuDDnndR8AOdkfJiW/iQ==</t>
  </si>
  <si>
    <t>17033-01-22</t>
  </si>
  <si>
    <t>8adb5015-769d-ee11-a303-00505695997e</t>
  </si>
  <si>
    <t>2Lx7LG5AGde7yP3bnXHppZB9h1vUL9JP9ERMIKX5aqh2dx8t6NajETmgpA8IP2aFG6jp8/LYSNQk0BiTQGXNyg==</t>
  </si>
  <si>
    <t>4772-01-23</t>
  </si>
  <si>
    <t>f163bda8-779d-ee11-a303-00505695997e</t>
  </si>
  <si>
    <t>MgaVKb8AORZPvMPV2HcM3VHIURjKiD9rYFHPQ2Go8xEzI6WXRL3U4XduMaCGPEpT06vOVO7S7cfTwH0aqNkeVA==</t>
  </si>
  <si>
    <t>14026-08-22</t>
  </si>
  <si>
    <t>e036aa2e-789d-ee11-a303-00505695997e</t>
  </si>
  <si>
    <t>WhHEsnrQryD1Fl98mwsIBb+XiSkfa7vpUxEexjvxZN2+WNq8tPNJegqjHJMiyYWgNDr6OJ6jqJNF78tnHEbYBA==</t>
  </si>
  <si>
    <t>8b4e2562-799d-ee11-a303-00505695997e</t>
  </si>
  <si>
    <t>qbhosdTUCHR7LzS3TsW1ukdNyN2G/znLLz0N2UZpsKezbYNb8DkbCe86xEyLJiEnj/QdnIiVyaX+R2NtrFaLwA==</t>
  </si>
  <si>
    <t>12b9a9e5-799d-ee11-a303-00505695997e</t>
  </si>
  <si>
    <t>6gi4exHQ0q7vdMhv/Py0z8Hc0Z0l3m9Ww1dolcw0619PL+i3gSIP1ovWKwQxRPF0ZdPmhjpNqlk4RBZH4GXD+Q==</t>
  </si>
  <si>
    <t>26ecbbfd-7a9d-ee11-a303-00505695997e</t>
  </si>
  <si>
    <t>Wu5xJFoTYBdcRWsnhcneYOrWuXtjJPx8u+S4m84D2FfTnQHEc4eAkXsHGBxSe4yUrcb0xRGRvPi/iSMuWzDWdA==</t>
  </si>
  <si>
    <t>50410255-7b9d-ee11-a303-00505695997e</t>
  </si>
  <si>
    <t>2QYsgiwCSZJD79lbryrZolx2F5tCWRlZgWV9DaLDkk9hz2UyYDglpTaEfE2PiKHEUiYTkF71RjrcI6w6tbOMpA==</t>
  </si>
  <si>
    <t>253cd72c-7c9d-ee11-a303-00505695997e</t>
  </si>
  <si>
    <t>NwykhH9ReT50XhNpy2tC3Bo26qxAkjwEgxML5VkYfwizuQ3kO6nWlKlOlTWELOcrIMIj2ZY6MaR5q9ZlfN8COA==</t>
  </si>
  <si>
    <t>27e69937-829d-ee11-a303-00505695997e</t>
  </si>
  <si>
    <t>1yC6vHbqfKUt2CxPLmQuCY7iFt+B7NdD3SgGu5nSM+GtFe5q7L3odDzHrB+DZuOwr3KWfW/++MK4pr235tXLAw==</t>
  </si>
  <si>
    <t>3275376f-849d-ee11-a303-00505695997e</t>
  </si>
  <si>
    <t>Vu3pNDyLmXhXSsV1N14/mJe4yl3G67MjeJnJhFvXdUrnw1ZdkXOt6Wqi4xD8GNWne3i944IZLmCUv1k0BYX0OA==</t>
  </si>
  <si>
    <t>564feaf7-849d-ee11-a303-00505695997e</t>
  </si>
  <si>
    <t>Non5b3PjgrhaJ69mcAm/VCC2W0Al1rEsIVASovg1gaZQ0VLgzwnhbwnxesD7pZJYvCdJREzwKqorLeAMMEwrug==</t>
  </si>
  <si>
    <t>7390e355-859d-ee11-a303-00505695997e</t>
  </si>
  <si>
    <t>LoUpvU6UYPVPvMlEEhxvbv8xh+HdQti8IEtAjf0Ckn7SmAE/AIx2dMaCngEYSgbCwCyDhmdlCkuBRL/WAmomtQ==</t>
  </si>
  <si>
    <t>e78697b4-859d-ee11-a303-00505695997e</t>
  </si>
  <si>
    <t>qRpAMVKniLsJRitnAdkUebwHCXZIF8CLEdrNMVeCv1doFEttbR94PktTP+7FGUBw4b/yQuVYHmTjp2uv5gH/vw==</t>
  </si>
  <si>
    <t>ea0f7b1f-8c9d-ee11-a303-00505695997e</t>
  </si>
  <si>
    <t>RGAzpCrNqECYYItvDFx8ylwlpNDO0m1E33JMhy6NTZcb6w3ER8NkdQViKYjrlnDaU9Y+yEg4uUchQXrf/9iQ3g==</t>
  </si>
  <si>
    <t>4358-04-23</t>
  </si>
  <si>
    <t>a2e79357-3b9e-ee11-a303-00505695997e</t>
  </si>
  <si>
    <t>kHE3SY0T7fCU6ljjac/GT8dhrW1N+1sBrsh2V8BGdOa5p4VXL4fsH3F1yrCVBbl3ZMDkKR6eZzd+g71eXBFvpA==</t>
  </si>
  <si>
    <t>28381-01-20</t>
  </si>
  <si>
    <t>d2069b62-409e-ee11-a303-00505695997e</t>
  </si>
  <si>
    <t>TE2pTm/Ax1+SAvyLerT4LWIIbmbbUkdNVn4n61K9LUAjL51dRMRctl2BG0/BOexGSCQqU/6bh8cVQlm3utMCSw==</t>
  </si>
  <si>
    <t>62180-12-20</t>
  </si>
  <si>
    <t>b099ca5e-419e-ee11-a303-00505695997e</t>
  </si>
  <si>
    <t>DI/fVa2AiIZiyRdBzuaDiYmN+U1PJ9dPYSbXV1NeK+hh7XsOyaaokgwedaeZz9WmK0bdnWDZk2tJK/i6sQmTOw==</t>
  </si>
  <si>
    <t>43290-01-21</t>
  </si>
  <si>
    <t>0c18517f-459e-ee11-a303-00505695997e</t>
  </si>
  <si>
    <t>aXTc4ycRDPEksqWZ7UlQrZebrXFtB1UUcF0zl8lx8H2dGgFXb6jHwDhQ529KYiwhmaYYOAjjGc8a/wTXbqo08w==</t>
  </si>
  <si>
    <t>811-04-23</t>
  </si>
  <si>
    <t>16d5f6f7-499e-ee11-a303-00505695997e</t>
  </si>
  <si>
    <t>4rsjBbcfV+hk7eLr1SNeE1Mnklp1AFhcA/lznaXPgbNx+65FZFSHac9NxSYtTC0oI0PARpD0ZkeaYvZJdCmjzw==</t>
  </si>
  <si>
    <t>39368-12-22</t>
  </si>
  <si>
    <t>5bea9943-679e-ee11-a303-00505695997e</t>
  </si>
  <si>
    <t>5bXm/t4zs3axSDt1ADKOXGYDccyFggdrQt3359ziWCI4nIRoWPw/n6k0+uBn2hp1mDDcKJU/Kk4FUCargNkTYQ==</t>
  </si>
  <si>
    <t>4373-12-22</t>
  </si>
  <si>
    <t>f9935c0a-739e-ee11-a303-00505695997e</t>
  </si>
  <si>
    <t>WifudMeZ51MW+WBX5k2rCYnqm+4arta73RubsY1J+UPemFAsuQYkVpVnSvMBpovS8CBAi3c1Y8cvoRC7HfXlHw==</t>
  </si>
  <si>
    <t>58715-05-23</t>
  </si>
  <si>
    <t>מיסוי מקרקעין (שבח ורכישה), התשכ"ג-1963 עבירות וענשים 98 (א)</t>
  </si>
  <si>
    <t>2bacf888-749e-ee11-a303-00505695997e</t>
  </si>
  <si>
    <t>XX5jOCPvJlrk9DX3JNosH/VDwnnLjAsYYsAUlrsOzYDH9l5F2ffMRjiRneXeVIeyn61WoTiVz/uCJ1on8rs63w==</t>
  </si>
  <si>
    <t>08aa20f5-c79f-ee11-a304-00505695997e</t>
  </si>
  <si>
    <t>NIXptDdzQfe2tMYx9OGCJvfoLLNVo4Z8fSyA0fcfaohLUluJBD01NH/s4lOU5NdIl4YWmEgrczil2ozHR5c+AA==</t>
  </si>
  <si>
    <t>30417-03-20</t>
  </si>
  <si>
    <t>38999bd8-45a2-ee11-a304-00505695997e</t>
  </si>
  <si>
    <t>AVa5mwfph4zsCu9I5qyosIfJDMhMGZQc5uk6CseEd8vQkKhbb1zrJBNWYSzU6+UKMPH0L7T8YP8FTB+F7gRpKw==</t>
  </si>
  <si>
    <t>48991-05-22</t>
  </si>
  <si>
    <t>13556385-46a2-ee11-a304-00505695997e</t>
  </si>
  <si>
    <t>ARbPgQov0ebGEpsXkD99r8+BEogSRZWn3TYZyCI3KEkeDAF/b3GMByxyz8XzxQFZeyJLdUOf9uJNM6BP5pvMmg==</t>
  </si>
  <si>
    <t>fa93175f-56a2-ee11-a304-00505695997e</t>
  </si>
  <si>
    <t>cAYMYynVtUus+QLpfoz0VmwIleBdft6iioAfA2+gH1362DaSy8eZ6YCG+ngixGwHmTxmpqQeOe8C6K3AaEXpKA==</t>
  </si>
  <si>
    <t>4366-11-22</t>
  </si>
  <si>
    <t>fecb3c9c-5ba2-ee11-a304-00505695997e</t>
  </si>
  <si>
    <t>0dmnlDE7v32EQeUxt2xBdSWqSlHiTT9r/CDNdKZAdtcCzJqU9kRpZjAYc7yjE0SlNBDBMvGAA1FXtvT4YNeU/Q==</t>
  </si>
  <si>
    <t>42693-09-21</t>
  </si>
  <si>
    <t>3aee6dc1-74a4-ee11-a304-00505695997e</t>
  </si>
  <si>
    <t>MqmPZy/BsxDOG1JTqieayTsVcSRVHu/1qr6/aRFOc02jmZqT7VEDJLbAmrZ17CKegTA5loQS4V8nv5FncXVLXQ==</t>
  </si>
  <si>
    <t>29245-05-23</t>
  </si>
  <si>
    <t>7892d2cd-75a4-ee11-a304-00505695997e</t>
  </si>
  <si>
    <t>m7NppdPMaMAbaC8zQbCjGqqkyudLk2gYFFUpdQ5eNErnBOngRLn8tKO1GWpwVdFAibFa/sZdrvnAaPoAG6ssKg==</t>
  </si>
  <si>
    <t>50381-08-23</t>
  </si>
  <si>
    <t>12179127-9aa4-ee11-a304-00505695997e</t>
  </si>
  <si>
    <t>ClnmRvylIAUUfYQWyX7565apsZkLe6sitX7d6DqBuz/XzuFeCDiUe/wyhLL3lGyG/H/nb6hIperHRWlwxV/lpg==</t>
  </si>
  <si>
    <t>17476-01-23</t>
  </si>
  <si>
    <t>82469515-a3a4-ee11-a304-00505695997e</t>
  </si>
  <si>
    <t>ddm/j+gcAZ0Z93yl8pm7kjB26bvK6GpxXjVxWvF6c1a85zQ2+Y1pCYnu5jPnObRFHkHw/BK0tTYMg3iSG4oufw==</t>
  </si>
  <si>
    <t>1386-10-22</t>
  </si>
  <si>
    <t>ddac63f3-baa4-ee11-a304-00505695997e</t>
  </si>
  <si>
    <t>UeiZWxh3RTNRqVYMgcejmr9OcSUwwhPEAFjrvJvoW59VSt6OkV2eM7wkdNy3J/aPmqB4/5KzIx3PaHYIOf8HJA==</t>
  </si>
  <si>
    <t>5617-02-21</t>
  </si>
  <si>
    <t>3b8a4fdc-42a5-ee11-a304-00505695997e</t>
  </si>
  <si>
    <t>j1gOTSlplJT5dtkzhOowU65OGQ0qE+TqTmAWtQD3Z83PoRwRTptCWYARKgFTWPbVZpVZ4uApaO42BQcEoOSFvg==</t>
  </si>
  <si>
    <t>40513-02-21</t>
  </si>
  <si>
    <t>7fd6b08f-47a5-ee11-a304-00505695997e</t>
  </si>
  <si>
    <t>T5qncM4UOKogTZpJt9aHQSR69vfVcUiFNblka6ZBZaTPS7WUULuHphi0uS+MblovEOD9hY27R0DoURPpC2U1TQ==</t>
  </si>
  <si>
    <t>55800-11-22</t>
  </si>
  <si>
    <t>87a08428-4da5-ee11-a304-00505695997e</t>
  </si>
  <si>
    <t>D3x1EHJR0CD4ezMmgAiRCI/cizGbZHMBmgj1ytQhEomJ96vDrAcfqGW7YeZztttlePlKrqIYyZl3iUMDEPO1dQ==</t>
  </si>
  <si>
    <t>1803-07-23</t>
  </si>
  <si>
    <t>cee81f85-53a5-ee11-a304-00505695997e</t>
  </si>
  <si>
    <t>N9Bc10UMzRbqAoQyOfmaj1/IeLmUezDYXjDgu9SQwx3FFfbdS/c6it0Wna3XixwMdgyq2qvhI+RMFTVOSAjlbg==</t>
  </si>
  <si>
    <t>17224-05-22</t>
  </si>
  <si>
    <t>da4ded88-57a5-ee11-a304-00505695997e</t>
  </si>
  <si>
    <t>jLh7XiObQJMdtc1HMUKSXqW1leP/wxeR4N8m70PnYVOwQCo7UjJXVR96/nC5So5K3ukdk/51IbHBLEbpQpQR0g==</t>
  </si>
  <si>
    <t>44293-07-23</t>
  </si>
  <si>
    <t>c9e0e1ed-59a5-ee11-a304-00505695997e</t>
  </si>
  <si>
    <t>ILf25rUoJuhcvMJUSqPNKXvYQXHD1vcqzBH80T0fWegTdbkqYDJHTDAHjRxMWk9zjBX0yanmlRDKH/uKJeEGGw==</t>
  </si>
  <si>
    <t>60832-04-21</t>
  </si>
  <si>
    <t>a0290d93-66a5-ee11-a304-00505695997e</t>
  </si>
  <si>
    <t>lSJUEVJDhq6wRE96H4dWHmESDI9sdWrVWKlTLxoCSxHPujAXEP9+E4CLbDYFWoSR2kTkMHraXegSkIKkp4o94Q==</t>
  </si>
  <si>
    <t>27472-05-23</t>
  </si>
  <si>
    <t>f30dc07c-6ba5-ee11-a304-00505695997e</t>
  </si>
  <si>
    <t>T4l6u/yvWK0Ja6h81mCWlbqSoaECUusMMQNZiAlhPCPrIFEFos7sXT4E6kJxd+kzgnViTX16U2gXslbwO6/m2A==</t>
  </si>
  <si>
    <t>31821-01-23</t>
  </si>
  <si>
    <t>78ffb9ff-a6a7-ee11-a304-00505695997e</t>
  </si>
  <si>
    <t>Bi6NRi/aVT1zvfRnfpwRrqzTT0pm5EPC73o0nAszjkOS3B0Cbbeslm1z5u1YQXJgtKj7pYwyDpB/0/vfu1eOdA==</t>
  </si>
  <si>
    <t>61406-05-23</t>
  </si>
  <si>
    <t>a4c9fa74-b6a7-ee11-a304-00505695997e</t>
  </si>
  <si>
    <t>Fjfz+5Qmy995zB5CIuQfHK49Fy1E9Se8XUDHzXJbjESDeCwowHaDMBJT+hjAGYe8b++fLa/WE2Y9FijpbmCgYA==</t>
  </si>
  <si>
    <t>37184-05-23</t>
  </si>
  <si>
    <t>d2e9d8a7-b7a7-ee11-a304-00505695997e</t>
  </si>
  <si>
    <t>y/iZ2XblsX5wBlYkQOk1LeJtokX5mHLdAw6RkBvg8twcRVNDKvD9rDk+k+sqjbj3Nx1kcbA/R3XbRs4kwA60YA==</t>
  </si>
  <si>
    <t>66c97862-b9a7-ee11-a304-00505695997e</t>
  </si>
  <si>
    <t>nqom0hpfiFxBsMDpZ3MIOx0MpqKGdvbSBS0ZQFk444mhmmCfimxrB43SBl9H2jME6tlx+gNzYlkj5vbbqGLY3w==</t>
  </si>
  <si>
    <t>c1f32084-c5a7-ee11-a304-00505695997e</t>
  </si>
  <si>
    <t>lurSZ0ieVDKqLMFw6I4mdN3YjVa4XgbdSyQeWmvoKb6hx+NRpYeSfyI3fSPYAqAtY1N12iG/X1DHz3sljU1+QA==</t>
  </si>
  <si>
    <t>9668-07-18</t>
  </si>
  <si>
    <t>הגבלים עסקיים, התשמ"ח-1988 עונשין 47 (א) (1)</t>
  </si>
  <si>
    <t>786584df-32aa-ee11-a304-00505695997e</t>
  </si>
  <si>
    <t>btxGf3MmjGJDvD/sG59/3vuAT0hzf1BK85KCwut95WUjgKuunp7wtPoDnWx0xTEv1HZ/ib1mV0bXJjsiylDx0Q==</t>
  </si>
  <si>
    <t>69777-03-23</t>
  </si>
  <si>
    <t>c6e6ebd3-d0aa-ee11-a304-00505695997e</t>
  </si>
  <si>
    <t>fvQDk68JAnBV2GTnx2By/Yboo3V3CdBhbeKDpp/Jp+1cNugfS4w6IRsbjXdspH7ydy8fa+kLda1Lf3sfmtX6xg==</t>
  </si>
  <si>
    <t>30306-06-23</t>
  </si>
  <si>
    <t>49b8cd59-d3aa-ee11-a304-00505695997e</t>
  </si>
  <si>
    <t>VnHJjSJcz6y/wN/GMQqZS0hKBcJosYYhWKQ19Yk0j3Tr4JHJ16GFToWooXF0IXTmNU8YtPKWGdO0RoFLY/wzag==</t>
  </si>
  <si>
    <t>11231-08-23</t>
  </si>
  <si>
    <t>26112750-d6aa-ee11-a304-00505695997e</t>
  </si>
  <si>
    <t>iSrjBVz2JC7nN+4hIt/fO+fQs64gl6HgX0njCqFpop7tmHVaRBYDLL6j4sHOqD9SLPMWsPc2l/NeaaVbcWQJww==</t>
  </si>
  <si>
    <t>25504-07-22</t>
  </si>
  <si>
    <t>5abd371d-e4aa-ee11-a304-00505695997e</t>
  </si>
  <si>
    <t>hk4ULxDa9z8i+F1aO1KaUPFXEMuQNJknlNWXxy+jsmOef/95wSrgyVyKywqVBNM0ijn29uyn5MmpKjenOudMbg==</t>
  </si>
  <si>
    <t>51638-11-23</t>
  </si>
  <si>
    <t>5db279f8-efaa-ee11-a304-00505695997e</t>
  </si>
  <si>
    <t>y7bXMZ+GTEkmy4JwlwIArjdjadiJK+zkNHnRNPH05dvTFjbkg5BIH9R99HGQ/iM+ETsJqkKWvhD2XsTedwIqRg==</t>
  </si>
  <si>
    <t>35472-07-19</t>
  </si>
  <si>
    <t>dc433ef3-e4ad-ee11-a304-00505695997e</t>
  </si>
  <si>
    <t>5Y80WSylJROrZ8KRW2pE42VCLYCoWps2XQW30JPfQHkcVnF7QtTvlMDpPNKNvtOimbe/1kGi2jtpULM2Mpsgug==</t>
  </si>
  <si>
    <t>19801-01-21</t>
  </si>
  <si>
    <t>b223ec5b-e5ad-ee11-a304-00505695997e</t>
  </si>
  <si>
    <t>bmnT0laszwHliBIiHeUOSkyxwGQqfK/TjOCDnTSMMWMOU2RCG2cTAaC1b99i1f2cG6tehnx/hG1w+06LpqANcg==</t>
  </si>
  <si>
    <t>2c81e2c0-e7ad-ee11-a304-00505695997e</t>
  </si>
  <si>
    <t>eojOpoYThAYMyOWejwXKlFSMEf9FnaKpv5dkt1vaWxXyRpea2Ywl7L7lBd++qTlHx5DBdjwgTTIpMVuLWpwkhQ==</t>
  </si>
  <si>
    <t>43189-01-21</t>
  </si>
  <si>
    <t>65d56bd1-f7ad-ee11-a304-00505695997e</t>
  </si>
  <si>
    <t>h45A0VTv0xNlTYhlmiC/UZtfWxrNIWqd9vp/UvxWBLZU+1UW1jU5YOZ+HcnwtmBAZzUPR6DWKn3m+RjB0V6YZQ==</t>
  </si>
  <si>
    <t>50651-07-23</t>
  </si>
  <si>
    <t>9862c39e-fbad-ee11-a304-00505695997e</t>
  </si>
  <si>
    <t>LU97KFtaa931PK5TVYQhK4IjEOzVs93QUnC53Prv3B4/l9LW1mBmPF0yf42TgMDatEJszbGhLZl+LGrAKq/3qQ==</t>
  </si>
  <si>
    <t>46983-12-22</t>
  </si>
  <si>
    <t>722508a6-fdad-ee11-a304-00505695997e</t>
  </si>
  <si>
    <t>RpnO4SVn0d2qRwn6TDG5ccFcXSEB92iIXCuO6Wzvc+xk/6udCfJ7C8gxvAnuurM0jLhaDECsury3gDNIBRdf0w==</t>
  </si>
  <si>
    <t>38611-02-23</t>
  </si>
  <si>
    <t>53446418-ffad-ee11-a304-00505695997e</t>
  </si>
  <si>
    <t>+SBBLRsYhFZjRj2tak04xDSa8W8fMv6IIs1ZC7v0Dpb9cgiD9v+/Q2w8FOpLNfZVOSmTNcUVMU1Bws5smv6iPA==</t>
  </si>
  <si>
    <t>4261-09-22</t>
  </si>
  <si>
    <t>6c80394e-ffad-ee11-a304-00505695997e</t>
  </si>
  <si>
    <t>Q2amIqD3PXQscM6UECwUhYQ1ZwHmZ55WwTSm2jbawFQ2oe6HXZFPghvc3GUaX19uBPUDO8OBUW5MHFk1IM3dRQ==</t>
  </si>
  <si>
    <t>22361-08-21</t>
  </si>
  <si>
    <t>9eb696be-08ae-ee11-a304-00505695997e</t>
  </si>
  <si>
    <t>N27IAz1Ia5b9v7VEbHGP8kObCQ9EihU0FlZhpB6BFyIzqjnnvjkZQJJlQYJTRLcCXp7ZXxwT4xklgbio1v5rzA==</t>
  </si>
  <si>
    <t>5491-04-22</t>
  </si>
  <si>
    <t>db105438-20ae-ee11-a304-00505695997e</t>
  </si>
  <si>
    <t>SScroXXGwYi7jNgQZh6qoPi9J0C5wI0ekfd1+AwS7svCuuGK75ZMwOG9KBAracL/r4OIxiZMUUdrkcdl0LqZnw==</t>
  </si>
  <si>
    <t>20485-12-22</t>
  </si>
  <si>
    <t>20050dbe-24ae-ee11-a304-00505695997e</t>
  </si>
  <si>
    <t>mvBCPiGazv9E8Npvojs2uAXBVh+6Klj6MQOAfAfGUoJCpmoMHT6oD3aiOS2BCmQ9mQX4dbWpPFLWtM6lTNhe0Q==</t>
  </si>
  <si>
    <t>59453-03-23</t>
  </si>
  <si>
    <t>1f207d34-26ae-ee11-a304-00505695997e</t>
  </si>
  <si>
    <t>4yPJrVflJEu30cg1Om9EgJnHJMoFI5zm6VWLcohTmrf/nd1MU9biDM3RCgdZUCeCHBlY14lQS8FqWjZr/9nILQ==</t>
  </si>
  <si>
    <t>1301-04-22</t>
  </si>
  <si>
    <t>c30e6d43-28ae-ee11-a304-00505695997e</t>
  </si>
  <si>
    <t>8cKDzJT8DgoPbjX2xzk+nWkIxkfle3XWMHuvdSFdKDfEPT9NKoP/nfk49l6FFLoXbLRv8A6zNVnJmIDvuIzp7A==</t>
  </si>
  <si>
    <t>1289-05-22</t>
  </si>
  <si>
    <t>988fcc49-3eae-ee11-a304-00505695997e</t>
  </si>
  <si>
    <t>CwVoybtO6otwOWd7pWrJUIieLEYi6sA3GXeeuTyBgn9QGkO3eZXcFze/qYouvARe/spGWC+KAdPLtXdW4pMubw==</t>
  </si>
  <si>
    <t>45126-09-21</t>
  </si>
  <si>
    <t>be2d871c-78af-ee11-a304-00505695997e</t>
  </si>
  <si>
    <t>pKMToYmmWv5uB+2gNA7HzPDc5mH9C9yzV91+9629RmNY8d+3AXxDL3MIdrdO2vCriJXDGgWyBqcqz8JqwEM+DA==</t>
  </si>
  <si>
    <t>34392-06-22</t>
  </si>
  <si>
    <t>bc426cad-87af-ee11-a304-00505695997e</t>
  </si>
  <si>
    <t>kAX1AKdwknWQsBIfoiUlnKMji9jHw6JKNjiDdu7F9yeAo1zy6LRnHhvXdtJSjmvTOZvmR0hm9CdrLf6hKKkg2g==</t>
  </si>
  <si>
    <t>63042-05-23</t>
  </si>
  <si>
    <t>e09220f4-88af-ee11-a304-00505695997e</t>
  </si>
  <si>
    <t>Ma2+MMULUadfKIjm1Kww8613A0CA+GD88QoCuncKAZNv9Dp4lmEmy7bT3VEN/DDK3cVPAzdV+/ValUVPaJhsQw==</t>
  </si>
  <si>
    <t>eac77695-98af-ee11-a304-00505695997e</t>
  </si>
  <si>
    <t>4S3YC+swd1EPpCYvKg/q6ZFa4CH9rUPIzB5tp98hkJAkoMaKhM4XRHAAT8ksK3qzc1TtsNbtQd0jLA5ZVrPVOw==</t>
  </si>
  <si>
    <t>8232-09-20</t>
  </si>
  <si>
    <t>b26d3c9a-a4af-ee11-a304-00505695997e</t>
  </si>
  <si>
    <t>Zd30QuvvMYNCQ366p6EwVprEl2I1pnZdAcl8dKm9vk8uH1UYGvcdqahjBvhytD9+KHz/+MDm3xM0IvW3XdAJ2w==</t>
  </si>
  <si>
    <t>8148-07-21</t>
  </si>
  <si>
    <t>0fe33df6-a6af-ee11-a304-00505695997e</t>
  </si>
  <si>
    <t>+7t5hTS+Xfqa5WX3/swYXeQuvY/MJainqYxrK3NG8AocsLeMryGLqENzoK+A3h6Fe/m9o19gFK5H6hjKl1bbaw==</t>
  </si>
  <si>
    <t>5212084a-b9af-ee11-a304-00505695997e</t>
  </si>
  <si>
    <t>nv0wmgFmhkn0iTx97Ollc/y+R9ylRu5Rq2hClrNjZI+TORv727yQg0TSIBryKs2bYuuBfZiJnwFVxWCwpbVUAQ==</t>
  </si>
  <si>
    <t>610cc293-bbaf-ee11-a304-00505695997e</t>
  </si>
  <si>
    <t>wI/2oN3WotI9bZpETsR148ixHJNPcmrv6gdtcanDXPJHHd09I681fIwh4HuJyDGZ+KhUb+RqxUMnPD12FQICaA==</t>
  </si>
  <si>
    <t>5d09cf6d-3fb0-ee11-a304-00505695997e</t>
  </si>
  <si>
    <t>9Sr5mGYxc8fZrsZ89iq24NB1PrPSjP9OoU/tfxgPPL1tSj5cqTopUwB83AeJrsNg+FXhiKSLbJ1JDItRSISjYw==</t>
  </si>
  <si>
    <t>26091-12-21</t>
  </si>
  <si>
    <t>eef58650-41b0-ee11-a304-00505695997e</t>
  </si>
  <si>
    <t>gzQWSXvvRFkBay950CYcLyYqf7yo/1ZgQhde2vZ0j/C78dAqo9++XFmfx0yPYHam6IQptMx8Z42dw5eRSPuq6w==</t>
  </si>
  <si>
    <t>82fa5887-5db0-ee11-a304-00505695997e</t>
  </si>
  <si>
    <t>ipaTJfYnh6ygrFdV3uMyactRsB4mR5SVt6tczKkQVRQslFgWh6DiLvyJMw7g7fgzvP7AnIcqxo2QtVoOld6tWQ==</t>
  </si>
  <si>
    <t>14875-05-23</t>
  </si>
  <si>
    <t>5b79e9ca-68b0-ee11-a304-00505695997e</t>
  </si>
  <si>
    <t>0GMlf4x3yrMkQq9GpnwktbqUyAZRDlCgibtsFKsNqZw16E+t+aZl1I5TxRLi9WvP0VmjWGmFsr0if3vMFct/Gw==</t>
  </si>
  <si>
    <t>45492-11-22</t>
  </si>
  <si>
    <t>cb9a656c-69b0-ee11-a304-00505695997e</t>
  </si>
  <si>
    <t>liwnSUVF8oCoSFaimQXI/+sm2fwN4fPMPMyDCsCik6YLagQfWMcQQ7JNprvgqR5VjwUZsVJSjC8GwTr5jkSYlQ==</t>
  </si>
  <si>
    <t>2400-06-23</t>
  </si>
  <si>
    <t>7dd87b66-6bb0-ee11-a304-00505695997e</t>
  </si>
  <si>
    <t>BNHwh4mV91k9cgN4rMMT059rDTdSCcWMF1voOa6bwQSF4y5XdNU1vlcEN+DsskqhdcfIbxsPCSGhUmSkFXPuPg==</t>
  </si>
  <si>
    <t>45841-08-23</t>
  </si>
  <si>
    <t>1a034e57-7ab3-ee11-a304-00505695997e</t>
  </si>
  <si>
    <t>CPAAt+9jz9P8UmqDJTHCvqcN3Um44xG9eUCRqOABMQm/xmG2DAsV+s3bgeYsDwDZ9VEhVar+6ypUYTGFkwGufg==</t>
  </si>
  <si>
    <t>41072-06-23</t>
  </si>
  <si>
    <t>320735e5-95b3-ee11-a304-00505695997e</t>
  </si>
  <si>
    <t>7dQL9ABpluYy/7z7/ZA+XxWHgTUXoH4rnw7CK6Lcio9UWhm7IlFRJsM1RUMKANtGpBwYLGIn1TpPScSL9ZBuNg==</t>
  </si>
  <si>
    <t>30801-12-21</t>
  </si>
  <si>
    <t>666a23f8-3ab4-ee11-a304-00505695997e</t>
  </si>
  <si>
    <t>Kv9nWcHAGRdt+yWovnd1dhfbRGayKm7ZPJMzbjZkd69Ey8oFVH8p7iehAda8rNt0JJTYE68oDrSRQipLmmbrkw==</t>
  </si>
  <si>
    <t>17471-12-23</t>
  </si>
  <si>
    <t>1271b589-3cb4-ee11-a304-00505695997e</t>
  </si>
  <si>
    <t>IKE6W4OoKlU58kveLISGfvm7iE6pLGMmCkfOuxDcaYLXgaMnUU+eBcd2rjfnXZ86PKFOPdq3xwFB+tKyZ9eGDQ==</t>
  </si>
  <si>
    <t>7541-11-23</t>
  </si>
  <si>
    <t>עונשין, התשל"ז-1977 גניבת רכב 413ב (ב)</t>
  </si>
  <si>
    <t>7bf7b0c4-3db4-ee11-a304-00505695997e</t>
  </si>
  <si>
    <t>c1zBIQk8HseKvPYD5lvFlhe6Z5OhCaYpve3EdLF6XoJAYUZa2Hf1j2/+3G6wj7tV3reCxRZoajZHZYC/mWurbw==</t>
  </si>
  <si>
    <t>29007-08-23</t>
  </si>
  <si>
    <t>0d88d7ea-3eb4-ee11-a304-00505695997e</t>
  </si>
  <si>
    <t>+t9NXhXbzxDoWqX3Ckt9ccEPnl4AhMtdDG0RDEr5/06P2F7gDVX95CJaUucOsATa11KOlRfDoXzjX8DlxfFokw==</t>
  </si>
  <si>
    <t>19500-03-22</t>
  </si>
  <si>
    <t>0448d4c9-41b4-ee11-a304-00505695997e</t>
  </si>
  <si>
    <t>ISgfBE8kRSTaRBv4ne9MRxKK6ngW8h4fXWedWJOGEgsEJHbwIYGz74eTnYlbWalAip5/rS6S6L6EpOc30PCstw==</t>
  </si>
  <si>
    <t>40046-02-22</t>
  </si>
  <si>
    <t>7744bfa3-43b4-ee11-a304-00505695997e</t>
  </si>
  <si>
    <t>KrWRxscnXFq17TasdSjfkR54VOOr+lENtu9a3i6HzDr/Ip+kpCQNnFh68BtRWVXLeNe+qcCFWtmuDejgZWDKBA==</t>
  </si>
  <si>
    <t>18501-05-23</t>
  </si>
  <si>
    <t>a4689356-5eb4-ee11-a304-00505695997e</t>
  </si>
  <si>
    <t>D0eXEtgSR/cPzaCDe5/jYyGMxyzhoTbxJ7RZaSh8qPRTGtFgOGBupsvQdnYPXcpTvpCCWdfoi0YA3qJdthdqEg==</t>
  </si>
  <si>
    <t>63355-02-23</t>
  </si>
  <si>
    <t>027b28c8-67b4-ee11-a304-00505695997e</t>
  </si>
  <si>
    <t>mYk8oKtM4j2BFWDCZvC7hsw3F0RsWPpBRwjE986UERjs5GIdKxENotdfo3o5DkBsCg/iXqAnQkFm7eld11AT0A==</t>
  </si>
  <si>
    <t>16198-08-23</t>
  </si>
  <si>
    <t>0561d6aa-6ab4-ee11-a304-00505695997e</t>
  </si>
  <si>
    <t>ihW4P0lXqOl4vs7W6q2l2A9Ybf8Ts7Om0PNR0nA6J65EQaYfrQHmZX/uXj54SXDuq5T5GFAg+VVvzn2OsmPRmA==</t>
  </si>
  <si>
    <t>38760-03-22</t>
  </si>
  <si>
    <t>88f0b5e9-6db4-ee11-a304-00505695997e</t>
  </si>
  <si>
    <t>aYxmycdnebjApUeyt53nIiRkzwAc0ljYAhWTPsvYEVaDNwtkd6XjapjX9WV+FQylKCIIlEuj692/+7J/57/wvA==</t>
  </si>
  <si>
    <t>2bfebd00-71b4-ee11-a304-00505695997e</t>
  </si>
  <si>
    <t>hR9NjwAVJq8ltRHCeJA3wMT5Z94rvMyW0lpTQXSxrzdEe4JvPy50eLtRHg4B2j3/8H//YWyArBMz9T7hkoeEWw==</t>
  </si>
  <si>
    <t>37904-03-23</t>
  </si>
  <si>
    <t>ade581ff-71b4-ee11-a304-00505695997e</t>
  </si>
  <si>
    <t>W4ARg5CZjCTzzX+XsJoEAYoKAtWqrc3I1P1wXqx8Y+r47PBcU5PmLm6W6k1OXm/RZKh7/ZBauFWQX5KP4UUEJQ==</t>
  </si>
  <si>
    <t>f486ec35-75b4-ee11-a304-00505695997e</t>
  </si>
  <si>
    <t>wB6wM5ihMQfvOx+/F/Xkv2SbQrSI5IV1z3nbgmoBgjIsEX0rfrvKk8iFjFry+gwM9LW1aJ44JC9Pj1742yLw5A==</t>
  </si>
  <si>
    <t>10091-06-23</t>
  </si>
  <si>
    <t>ef2d1cfa-ffb4-ee11-a304-00505695997e</t>
  </si>
  <si>
    <t>9JPtk15087cMTah5AcvSoJBE3KeIBfyskV4Vtq9v6EtfnE4fDjlpoF9EBaNp6Ae8pwuauoXk2E+gnIcXkI4DYA==</t>
  </si>
  <si>
    <t>7471-11-20</t>
  </si>
  <si>
    <t>638510b4-1fb5-ee11-a304-00505695997e</t>
  </si>
  <si>
    <t>x3zrAl+Lx3J12tf2o3bbw0qv8c6geRlr7VwSySZrig/sZAJZysREjBMU2BYjl6DZpphOxrsu5VCtW0vUIVA/jg==</t>
  </si>
  <si>
    <t>46665-07-23</t>
  </si>
  <si>
    <t>8461aa47-24b5-ee11-a304-00505695997e</t>
  </si>
  <si>
    <t>0qBU5jHG4fRGbjIm/eTTnp39nNHv78oy7cx1jz6SDyCLZVfLIpAKa5z0kWrECQwlMFlxHMge+FMOSxYuFqbLmg==</t>
  </si>
  <si>
    <t>61305-11-22</t>
  </si>
  <si>
    <t>39dc8f41-38b5-ee11-a304-00505695997e</t>
  </si>
  <si>
    <t>Iq5bACFLqxypdJw49e9bo4pMBQ8vqkXqFXmNQI95+3HJ3Y6ni5VdcJHGEGNDlw/cd9AS2J1ONdfyYxwkV75Zug==</t>
  </si>
  <si>
    <t>6662-01-23</t>
  </si>
  <si>
    <t>be72c9af-3eb5-ee11-a304-00505695997e</t>
  </si>
  <si>
    <t>/lctotLWR9B8ATBqzNlRgo2Ozut3Xcb/XnwBuDuSxdkT9IFjMfyR8hZG/ViG3kqFuBpoBBCfa4WPfiA9WKioqg==</t>
  </si>
  <si>
    <t>51028-09-22</t>
  </si>
  <si>
    <t>ef303ac8-e5b5-ee11-a305-00505695997e</t>
  </si>
  <si>
    <t>UhhpMS8vYnSDE19HkPVOsH5poGl/uorV7nOfoXMblKuhFH7CfjHbfpAzNCs0NT9n0i0/vcv8VbkAfPCAUT7Z/Q==</t>
  </si>
  <si>
    <t>1444-03-21</t>
  </si>
  <si>
    <t>2f7f8fd0-05b6-ee11-a305-00505695997e</t>
  </si>
  <si>
    <t>mN5AyXdRHjjyO32kIvPNt9IDaSbqL0h2lfd89lWUvgL89NWbMpcE+xF1GnMeV9IfmSAfApJCpg5hyoAarq96WA==</t>
  </si>
  <si>
    <t>4187-01-23</t>
  </si>
  <si>
    <t>f1621f6e-ebb8-ee11-a305-00505695997e</t>
  </si>
  <si>
    <t>2GPsMJHMRkPMtBe2Dz5kcqZdKwbo2Q1oxr7nZv6kGaA8w2F8uCcchQF4nnK53PgEGWNMY/6c/VxlKdzWUE6bAw==</t>
  </si>
  <si>
    <t>10633-11-20</t>
  </si>
  <si>
    <t>401d215a-ecb8-ee11-a305-00505695997e</t>
  </si>
  <si>
    <t>adKLIanqy7unumTb3Alr4p9My5oG+al940X2RCqJa2pUJM37Y2amYQzFJXiKqQG2rj4zfxxvt64rCruggMKZ5Q==</t>
  </si>
  <si>
    <t>085e98e4-efb8-ee11-a305-00505695997e</t>
  </si>
  <si>
    <t>ZlQjZNfArzDPMFlo5W6zTIYJnaEAJNodfhIEjr6y5DJIN2p/hGyH+PBCk1Wtd75JqVEgpxsam0dAPSCYFkrLCw==</t>
  </si>
  <si>
    <t>22582-11-23</t>
  </si>
  <si>
    <t>a927e32c-04b9-ee11-a305-00505695997e</t>
  </si>
  <si>
    <t>MSv5XlIJZY/N+JeyJGgpAuUBNwRH0WqAFgkZYZY3Ri29ifObyAkwZAwVtwzddLUIm3kWPMlOhAI2+kc/dPn9xQ==</t>
  </si>
  <si>
    <t>17264-07-23</t>
  </si>
  <si>
    <t>72a0da91-05b9-ee11-a305-00505695997e</t>
  </si>
  <si>
    <t>dcxmvnOX+VB0WicL/Vb8pFv9JOP6EN+4wcpcGYJ1uH8x+WNeQo87+hFb0lQabQwIK/5QDKTDDs2laTW1OFdRow==</t>
  </si>
  <si>
    <t>acd40d85-0fb9-ee11-a305-00505695997e</t>
  </si>
  <si>
    <t>3pjlf9vEPhO1kR3xNogJt5Ok50i2WE9lJKRpGkad3jI7DM/x6sZ0uS1BbGPwDqqzks94hvvgn1AG/5mmrMXIJA==</t>
  </si>
  <si>
    <t>60676-03-23</t>
  </si>
  <si>
    <t>22c8b53c-10b9-ee11-a305-00505695997e</t>
  </si>
  <si>
    <t>acoLQ6YIwSZhy6fDwuouQhHN2Z0SvgqZw5UviYAC94PoPAu2vH/ycHtd7ZzRipfVlQEMxsC1PjrIePJBWS+RKQ==</t>
  </si>
  <si>
    <t>36bfd124-1bb9-ee11-a305-00505695997e</t>
  </si>
  <si>
    <t>N5xCr0XfkYVC0kXgece3K7d10ztNaCcyJEARULwoZy6v6/zHpufEdA+uNHI1tGcGsR7ujcL3QKlUSECFHxzvvA==</t>
  </si>
  <si>
    <t>64940-07-23</t>
  </si>
  <si>
    <t>6ceadad6-1fb9-ee11-a305-00505695997e</t>
  </si>
  <si>
    <t>/f3q7NkuHevCbop/WOp5bahCxn9MEYBv48gYB4kjVudAqc9V0srUXP6SO5vPwiF77sC0SEexrMqnjbi2JJZI3Q==</t>
  </si>
  <si>
    <t>9123-09-22</t>
  </si>
  <si>
    <t>e72e8051-c5b9-ee11-a305-00505695997e</t>
  </si>
  <si>
    <t>jtqqqM1CMMGp68oS2oIt+UDi+2UBJVB+wv8xGWY/sQSnB+Qx40NuxNaajsO+WQhiUW34kkzYkc7A4MQ6eRVIaA==</t>
  </si>
  <si>
    <t>4824-05-20</t>
  </si>
  <si>
    <t>b52dd30f-f7b9-ee11-a305-00505695997e</t>
  </si>
  <si>
    <t>xCHJBMMBi+rrUeQWcbR8TzFoZ+9rhp/EByEJI2C5EMWGU0o0gA+6W1BBN+a8jKzoB1+bJL/klEek1Lmg1XaDtw==</t>
  </si>
  <si>
    <t>14139-12-22</t>
  </si>
  <si>
    <t>47c0602c-87ba-ee11-a305-00505695997e</t>
  </si>
  <si>
    <t>VKmL5y1hSEUXX64e+RN19NPLAhBm1EK3294K0O9UyaiOgabH/0wobq159k5hk8SJHJvmlKbsTbpNEYJ2a1nFUg==</t>
  </si>
  <si>
    <t>323d859c-9aba-ee11-a305-00505695997e</t>
  </si>
  <si>
    <t>YYZy2tYq7XxqjbYNLoHxULjWJCFDa7neqk/hEHTrdOAywERzvvNklKt4tsBRCw632A2k/DcfLiWkhhYBBazheA==</t>
  </si>
  <si>
    <t>59008-08-23</t>
  </si>
  <si>
    <t>2f2d9982-a1ba-ee11-a305-00505695997e</t>
  </si>
  <si>
    <t>KGGIOM7xJsb3mhMQP2nbg3Bikwy/GLXNXOPwTQ02nz0Wl5CA1D4Wi467qLj7GRuiN9gYW2B40/AzvyxbRpxSkQ==</t>
  </si>
  <si>
    <t>39097-04-23</t>
  </si>
  <si>
    <t>825ca7b8-b9ba-ee11-a305-00505695997e</t>
  </si>
  <si>
    <t>EmIKPSZ6ezFYT6AxYeZX3HqYrIa3fjT7bqOPCyOO+4dxeusAXUYYdEdhNR19LwrEavk7IRXCg25e8B0IqgZyuw==</t>
  </si>
  <si>
    <t>9599-02-21</t>
  </si>
  <si>
    <t>1b87fcf1-bcba-ee11-a305-00505695997e</t>
  </si>
  <si>
    <t>PzJnDirP81ft9U6rkxj3HGYosI3gIvU2IzTbEWfN6vnu1hFG8PSt8LPT4Krq2iHTfz/S/UaVRU8Fjv5Re/og6A==</t>
  </si>
  <si>
    <t>17507-09-22</t>
  </si>
  <si>
    <t>8bf4f13d-c0ba-ee11-a305-00505695997e</t>
  </si>
  <si>
    <t>EQzw11KWuSjaRJcQ689n7UJkxuaLDzyfgKLc3uMeErXMybOFCfa0eDwa9Cuwf/0tQ86qcAzSazemtoNY5Qo8PQ==</t>
  </si>
  <si>
    <t>21471-09-22</t>
  </si>
  <si>
    <t>e41e3f35-74bb-ee11-a305-00505695997e</t>
  </si>
  <si>
    <t>nPzlNQz6pNdwrrgLUIem2uerIQSLkQ5LmptolXUxq/64VWvhMC4o1H+3aphOQahCZkoYRmBRI4S5pSCPB3JvRg==</t>
  </si>
  <si>
    <t>19302-10-22</t>
  </si>
  <si>
    <t>4ebc55a0-76bb-ee11-a305-00505695997e</t>
  </si>
  <si>
    <t>Yb2Tmh2v01m8O8XW/G1S3pGEZ4CuqMnI4wLh+e0SvGueb73Dy2gdrjihRcgiXlCt7n7y0RM0OU6Sv9EPePjLCw==</t>
  </si>
  <si>
    <t>16779-09-22</t>
  </si>
  <si>
    <t>5d5e9d84-aebd-ee11-a305-00505695997e</t>
  </si>
  <si>
    <t>FPNGCLlIDdKKquo5aLHtKDZYBQggld1EjLayMqABGQNcXgOHPmk0q7j/pzEgGXJ/7r3nBP0uSMB+NCAlsk2NPg==</t>
  </si>
  <si>
    <t>13086-08-22</t>
  </si>
  <si>
    <t>01097343-b8bd-ee11-a305-00505695997e</t>
  </si>
  <si>
    <t>lh9XCBLFpIhua1L3yQ/GuhYGu2IuWE/NldrJ0FH/+4uORmBpUngU1yvc9gRmJ1eNy6fCCQUD8pIH2OTSjVMxnw==</t>
  </si>
  <si>
    <t>49841-07-22</t>
  </si>
  <si>
    <t>19fc2928-b9bd-ee11-a305-00505695997e</t>
  </si>
  <si>
    <t>vrh3u7jaOUxfabCkT2yIfaoXT6EeMkecgWgP5Grvi3tSnJmxcFkseti+LoxVmlCM44xNe+8L4gYtbvGNWiYSKw==</t>
  </si>
  <si>
    <t>2a103c15-c3bd-ee11-a305-00505695997e</t>
  </si>
  <si>
    <t>657cWATBN4UYyVxOMyVm0JG6kKSd2bG6OLh8hFTytKmfZOttGNPH6aJkoKWiMBr9r3urRUrnVp8UzXlz0ZBlRA==</t>
  </si>
  <si>
    <t>11924-07-23</t>
  </si>
  <si>
    <t>9b57c075-71be-ee11-a305-00505695997e</t>
  </si>
  <si>
    <t>U/nZauWur3CboecIF8LQTyF4QngiHRzjaF9PNx5e21yeO+x91DR2jdFfsSl4Fci2n+m/Pvm/53NoegSFkR3IYg==</t>
  </si>
  <si>
    <t>8903-02-22</t>
  </si>
  <si>
    <t>bf0f57fb-32bf-ee11-a305-00505695997e</t>
  </si>
  <si>
    <t>4ff98vZprCZvFi2Hf00iINb2la2sMWwFv5TJJA/Lv0nGJTOypek+5ubY248BR+Ue1Vp23rIelKEjnljA7Aw3Sw==</t>
  </si>
  <si>
    <t>28748-02-22</t>
  </si>
  <si>
    <t>181e3e0f-42bf-ee11-a305-00505695997e</t>
  </si>
  <si>
    <t>edpfzgHweCpu7weJIj9P4ezxkyqyDdHCr0obkPaQ47mrX6HMhJCFxPB9I6aRNu5/b7CchFKTSwEllUnrtOofWA==</t>
  </si>
  <si>
    <t>2cedeec1-45bf-ee11-a305-00505695997e</t>
  </si>
  <si>
    <t>VZX0VGLEq5pLy1d8eivGkaKQPC/+j84S7BClh8/+HqC30k9vrS6mF6kVhe8LSFho5ouuAmGzd0FGAvhODmFDqw==</t>
  </si>
  <si>
    <t>12158-04-23</t>
  </si>
  <si>
    <t>484312c3-46bf-ee11-a305-00505695997e</t>
  </si>
  <si>
    <t>4FYc7HRT2TEoNhSt6EIoLNukJewLZDvg4hGd5Gi7f6kwtgvw0UA61PoUoOnJbxYio9VprCu2w0qXyX0I8Yuukg==</t>
  </si>
  <si>
    <t>34413-11-22</t>
  </si>
  <si>
    <t>b0aaa828-4abf-ee11-a305-00505695997e</t>
  </si>
  <si>
    <t>jWe3efFzLwl6x0Ua+LR3AyUgptYfTqZAgPEGxky/PPs1Zv/KSpkQLUc2DU5UhkGl6NJOglprjIFa99hCsh3KQA==</t>
  </si>
  <si>
    <t>12467bd0-0dc0-ee11-a305-00505695997e</t>
  </si>
  <si>
    <t>SrFwEadIoskFWD54N5A5T1K0TnXD0PVuTilVXCEMYJR0iD0lPJ6bJ9mv/HZrtgy37SWn9emUf+d0VU7nEOZ9eg==</t>
  </si>
  <si>
    <t>59675-02-23</t>
  </si>
  <si>
    <t>13d1d6e4-11c0-ee11-a305-00505695997e</t>
  </si>
  <si>
    <t>NqHaqBg7IKfj/WADvMxeKPzryTK3w+H75iJAxPrNEz3ckovA84L/g5LJzoJIeFoz1e9ybtzO06fjJ2I5mg4M1Q==</t>
  </si>
  <si>
    <t>9423-04-21</t>
  </si>
  <si>
    <t>c8d95ab6-15c0-ee11-a305-00505695997e</t>
  </si>
  <si>
    <t>id/RXmrTkQ1+Y9otLf+eBmz77pA7SvNQG/BjzjOWdajxg9lf/MoLU/2dXWKotAERr0edqxxm4vPfJrL8ugSjWg==</t>
  </si>
  <si>
    <t>3952-02-23</t>
  </si>
  <si>
    <t>a47200e3-17c0-ee11-a305-00505695997e</t>
  </si>
  <si>
    <t>ubNwCjkdJnVIBaOJBP/u6oUUf69Aj+svLeuqtIbYdczlN9JUpallyhe0lsKYjGV+EorclYNyLBBO2aSxKy8XsA==</t>
  </si>
  <si>
    <t>32320-08-22</t>
  </si>
  <si>
    <t>4be878f7-18c0-ee11-a305-00505695997e</t>
  </si>
  <si>
    <t>LwaxeBqlfQO94rr4MLRcgIKgx/199/F+22Aw3z9VZCLw2CL8yqaStH1SYY+4QYGTIF3cHdmadFt77kdiiN86Tw==</t>
  </si>
  <si>
    <t>45431-06-20</t>
  </si>
  <si>
    <t>936a7c3b-1bc0-ee11-a305-00505695997e</t>
  </si>
  <si>
    <t>3yqITBAPZAU9EIaJE+cT/CvnHlgDq1Ck0SFBTFoE5zz7F9KfxVQlWCztKrUPL6+n4umBGq02BiTu8IgQuzV7Mw==</t>
  </si>
  <si>
    <t>d041651c-1cc0-ee11-a305-00505695997e</t>
  </si>
  <si>
    <t>a2SH4Vv9Z6oGpcLfNmIKiJC0Y0KaYCMDog8mdHapvl+LFNPHCXF+/y+dCcZhLDfQesGE3qFTmq6TYyqh4NZYUQ==</t>
  </si>
  <si>
    <t>12169-07-21</t>
  </si>
  <si>
    <t>fd4378b4-1dc0-ee11-a305-00505695997e</t>
  </si>
  <si>
    <t>qEQjXYLDo9DQxiAVNBZ8YL1OYU8Fsmcg+sJ8l6DJdpazJrZrduwFKvE5rGZslUtwpW6K5/oIm7WJytDqQ4/EMA==</t>
  </si>
  <si>
    <t>59235-02-21</t>
  </si>
  <si>
    <t>d84c5175-26c0-ee11-a305-00505695997e</t>
  </si>
  <si>
    <t>dYa7b5pOPP0qVlfErB4+eTfrrywov8PakPxPtCfRrVFBSma4ECCX40iEM5rop3E8FPyUJIIb2bTJN4SxP7jqpA==</t>
  </si>
  <si>
    <t>15386-01-21</t>
  </si>
  <si>
    <t>6120c87f-c7c0-ee11-a305-00505695997e</t>
  </si>
  <si>
    <t>FMf1F0ZGgM87r4PV5KjGFI/nNyhmafx+uIskcT1BZ+T5UjbThhweBxmz9RGEFZqCm797qKzsLh+EuF0WwktVGQ==</t>
  </si>
  <si>
    <t>14434-07-23</t>
  </si>
  <si>
    <t>9e43db44-c9c0-ee11-a305-00505695997e</t>
  </si>
  <si>
    <t>yzaUp9zdwpLjtgnhFVv+hL7B/XikHoamVaPn2cbMB9S7zfGcjDIS2T10d6m6ENZ20OQ3tA5wrm/4RaCmS+XmsQ==</t>
  </si>
  <si>
    <t>024df4b2-c9c0-ee11-a305-00505695997e</t>
  </si>
  <si>
    <t>5TgkHJgcBed4lf5Gj5kk+I/5mv8yYY0S73Pbg/d6Z5lzqNrfRmGBpq/GKXUNz9d8k9pPmyzJInKukZRamtPgAA==</t>
  </si>
  <si>
    <t>47d32b6b-2fc3-ee11-a307-00505695997e</t>
  </si>
  <si>
    <t>r4h/WPxdZ9cqRN5IuFuTe33t7pmUijRv8BCJ0x0HOS7UT8uXNnyGSMu+sh2RcwKhKXUmblo5BLEATW4sC6sPxg==</t>
  </si>
  <si>
    <t>50320-04-23</t>
  </si>
  <si>
    <t>עונשין, התשל"ז-1977 חטיפה לשם חבלה חמורה 374</t>
  </si>
  <si>
    <t>50cec6fa-30c3-ee11-a307-00505695997e</t>
  </si>
  <si>
    <t>tvYxf+fY7amsyHaw6UE/Xz3MMc8DF1X7Iit2dJEM7kfT8F2OWXR99iG/v3DamU4EwhBblgo7h0HRnCANLmmJFg==</t>
  </si>
  <si>
    <t>62fdf58e-31c3-ee11-a307-00505695997e</t>
  </si>
  <si>
    <t>gw79PwsOMYyn7EssBngsRPBav8dKVqS42jlqZS+wokn2W7HlTIbI8A1ieUB4bxyG3zlBwEjCxCI5xLRS/GAtAA==</t>
  </si>
  <si>
    <t>5b01b2b2-32c3-ee11-a307-00505695997e</t>
  </si>
  <si>
    <t>qMOjwkpMViM5/fUwEdTgGEP455HYJtqRxrrdXasEHKqODify6rG6g6rz2BuJw6oLJ1odW3RN/8sLmhyQQ3bbAw==</t>
  </si>
  <si>
    <t>53678-06-22</t>
  </si>
  <si>
    <t>751e6398-36c3-ee11-a307-00505695997e</t>
  </si>
  <si>
    <t>suzr5XMIApXyG5k+q29Xg55tSvWd1bJlPnkPQHFD6E54+dPVaWqloHNo8WvWTnxlGwQfpdYivUf/axMDd+z8Ww==</t>
  </si>
  <si>
    <t>43458-03-22</t>
  </si>
  <si>
    <t>c8b52a99-37c3-ee11-a307-00505695997e</t>
  </si>
  <si>
    <t>IjVAihACHS6e+B3sWy0rRPTqzk803idRbZSDs70FKJsIrbDLXbIueCE2+52ydIgKvrmj6p3KOe27Pb1qKeznng==</t>
  </si>
  <si>
    <t>9d2bfc80-39c3-ee11-a307-00505695997e</t>
  </si>
  <si>
    <t>Gf+GZ9OA9RhaAF6CGgPWM7ZsfDlH8Qvi6OgHPKme8AGwdo1BKkEoLxGBSprNlz3v7SI2MsmWoOL+mntHy+drdA==</t>
  </si>
  <si>
    <t>46723-05-22</t>
  </si>
  <si>
    <t>b0c0f0a2-43c3-ee11-a307-00505695997e</t>
  </si>
  <si>
    <t>KtAZPHIAxLw04KCAG3yHz2umhyxf/SSix1MLB4TivD38o2oIWDpscvwePdYhiDdcTm3wIRHMegVSk6IojeKA5g==</t>
  </si>
  <si>
    <t>44653-11-21</t>
  </si>
  <si>
    <t>9dd42eb2-43c3-ee11-a307-00505695997e</t>
  </si>
  <si>
    <t>+rtBtpjqHbLYXz8PBfh/cBurX9aGybcBPQcXocFFuAOfO1j1ke+zOBouLT4rCcq9+Mkk07av3Cg1Aqo9dXXURQ==</t>
  </si>
  <si>
    <t>9071-03-22</t>
  </si>
  <si>
    <t>0cc33d95-4ac3-ee11-a307-00505695997e</t>
  </si>
  <si>
    <t>ep2lLqel+/yjWqL8VDksw5FJDhmtZ3HpDdaKHBETa9b7CtS0JCBZ4h5paOZzOdTooe8GQ9fM4wyXRWWCBalTug==</t>
  </si>
  <si>
    <t>72809-06-23</t>
  </si>
  <si>
    <t>9d62fdaa-65c3-ee11-a307-00505695997e</t>
  </si>
  <si>
    <t>y3huO4JTU5awrvVX01C1RYOQKcjOUk/htKoQwKTndGWeEZorMB25SLr0FNXT7xLQ8JTBp0TX7PWH8lToaJL5Sw==</t>
  </si>
  <si>
    <t>8069-06-20</t>
  </si>
  <si>
    <t>d4d35f89-66c3-ee11-a307-00505695997e</t>
  </si>
  <si>
    <t>CY6aKlCwxHxrFTCSgyhI+Gz/mDqn5BNXRAiLc+RmR7R7NkRjSp9MXCzNTgaKKvwNPfXAzGPsUgjw3DxXHRkhuQ==</t>
  </si>
  <si>
    <t>0628e0ed-68c3-ee11-a307-00505695997e</t>
  </si>
  <si>
    <t>cWgogJpyx5hZ1cz1U3p0ThBXsCr3KGXm9yqlGDai4fQUDL8MeQsJUhKEqqZ7S2kENCJOjDN5UY8HfVJroX0OmA==</t>
  </si>
  <si>
    <t>19815-10-21</t>
  </si>
  <si>
    <t>0126b53b-69c3-ee11-a307-00505695997e</t>
  </si>
  <si>
    <t>DSNUBi05sjf6ARMf3RkUv2ixNmz9+GitEFkhDQOadFucVrtFu2DnBjzxniAMTWBb5hpzusKq+ltHJwkY5upOlA==</t>
  </si>
  <si>
    <t>08869e26-6ac3-ee11-a307-00505695997e</t>
  </si>
  <si>
    <t>+zgHb/yY9ySrOI7tL7GcMlp1srSUe+szZIp2qNLuSjtW9lTGSNN7MliPU7e1X+6VehNtKbmtfe9P0OZHL4RFiQ==</t>
  </si>
  <si>
    <t>760-11-23</t>
  </si>
  <si>
    <t>c03f5970-cbc4-ee11-a307-00505695997e</t>
  </si>
  <si>
    <t>jAkdw+6SnpZv4R2kJDWwAGqpWMt8JbVugyJDIyG+LikcopGi0cI4KLMtsXqHv01fYDc20k/GSa4HQsSjdwTs6g==</t>
  </si>
  <si>
    <t>34943-07-22</t>
  </si>
  <si>
    <t>c3cdec92-e1c4-ee11-a307-00505695997e</t>
  </si>
  <si>
    <t>Vb128X8ovOO37B1IhGC8hsD+D457e7ET4TvNQ/ehKgPhi9VBdcqIvGmt1YYQuZSo1IH+Sz5TasktygIjleS6JQ==</t>
  </si>
  <si>
    <t>20107-08-21</t>
  </si>
  <si>
    <t>75b3dbaa-edc4-ee11-a307-00505695997e</t>
  </si>
  <si>
    <t>hLkbNUdKAHaOsQOvQQKyW4Vv0lhJklJv2qahghJ4kgeSqqvtusQkjAlhJqMwwltEQShJVQDPttq8IGD8iKKy6w==</t>
  </si>
  <si>
    <t>5f2c478e-55c6-ee11-a307-00505695997e</t>
  </si>
  <si>
    <t>uH1lyzLBHZA//jHotbSGt1mMHpoMLN1m1Th4dVjf+RqNDTMiMZ5nYLB0fE2W+zKajzIgSCUzp4MDOVwjMet/hQ==</t>
  </si>
  <si>
    <t>20052-10-23</t>
  </si>
  <si>
    <t>cb495141-5ac6-ee11-a307-00505695997e</t>
  </si>
  <si>
    <t>VpbtZ9E0B7mtGZH5kW64ASlYQJYhXS1CPRSJ3C3RAK/mzie/E3XOxJUoxY4RLDb9y8prhKaJyyP8TRtNWY2UcA==</t>
  </si>
  <si>
    <t>45874-05-23</t>
  </si>
  <si>
    <t>c5a43088-66c6-ee11-a307-00505695997e</t>
  </si>
  <si>
    <t>7i5hMLtigZQ08IpXQcWluGEPm0bpzV48gbCqsP+AagYrYpo6azHnd6p1F9Kf1i5PbsoVENB75LFw7O+H49IuOw==</t>
  </si>
  <si>
    <t>55873-07-20</t>
  </si>
  <si>
    <t>מחשבים, התשנ"ה-1995 מידע כוזב או פלט כוזב 3 (א) (1)</t>
  </si>
  <si>
    <t>6c60c731-70c6-ee11-a307-00505695997e</t>
  </si>
  <si>
    <t>fAMKjzr368HeDQ8fpG0nLtgE6gv8l1yqzmZRSzeLu4FIgOHeoN5M87/bhTrJOIhB9L9gXAq/0F8G186c7dX6ig==</t>
  </si>
  <si>
    <t>10628-12-23</t>
  </si>
  <si>
    <t>9c5417e8-79c6-ee11-a307-00505695997e</t>
  </si>
  <si>
    <t>qAEHWzPH4JBZ9IkwWuLsYZNIVMODVgeK6PkYjuSiI5p9eQngrso6IbtlsbnSH1Mxvy9CNS6iqOnEzLhS+4KgOg==</t>
  </si>
  <si>
    <t>47388-01-23</t>
  </si>
  <si>
    <t>825fa857-7fc6-ee11-a307-00505695997e</t>
  </si>
  <si>
    <t>TAShOqk/xYGyssWbudrwbFXhb2cl9Rf2C8RJ+RbDxOpUJMq5pozX86M8gOkVrpgzzqIXJqFuMSBqiOXhRq48pQ==</t>
  </si>
  <si>
    <t>3107be15-b2c8-ee11-a307-00505695997e</t>
  </si>
  <si>
    <t>SJu3H9aTC/a3k+Lrl5yaWYACVDEuBY1Yk3KJHuHxvmByXxjbn6Gn2oFvFf4iowL60k9NzgIK4+R+BQT5LWFFsg==</t>
  </si>
  <si>
    <t>60775-11-21</t>
  </si>
  <si>
    <t>89c7d67a-bcc8-ee11-a307-00505695997e</t>
  </si>
  <si>
    <t>v1LrW+cvhoN+WARJPaN+P10dMWNGuN76NJ48A4/gGq1wbQhD4ehuNwxu6jCix5atgetOcA1YWb9y1lr6g7BqpA==</t>
  </si>
  <si>
    <t>28963-11-20</t>
  </si>
  <si>
    <t>ad931f09-c0c8-ee11-a307-00505695997e</t>
  </si>
  <si>
    <t>7DlV4FRtySit+qtrHYZD/nTLIghzigRwbz21uaMIj6s7OGYZEEeScrInTzglgD23L5AEYx5mAxyIQSLOH/V5Ew==</t>
  </si>
  <si>
    <t>39246-02-22</t>
  </si>
  <si>
    <t>הגנת חיית הבר, התשט"ו-1955 איסור צידה 2</t>
  </si>
  <si>
    <t>9e25350e-cec8-ee11-a307-00505695997e</t>
  </si>
  <si>
    <t>6lsqFNkMWoGFfb/cSEzlNrxxoVBICRuGEeoQ2937/u+BrH6ej3HwAHhYuFLYXAnehkiXHkoN8EIjLYegOO53Nw==</t>
  </si>
  <si>
    <t>bb08bf84-dec8-ee11-a307-00505695997e</t>
  </si>
  <si>
    <t>kAnA2rn5jT4Yg20pfOGo8thNBeq2llfL+HBAdmKeh0wvHPDdD+0VfpEok3TyPOEjZubSadpvjgmUdFb3ZIBFTA==</t>
  </si>
  <si>
    <t>19687-03-23</t>
  </si>
  <si>
    <t>cefc4c5c-ebc8-ee11-a307-00505695997e</t>
  </si>
  <si>
    <t>w07HHDkGHm4uusNCpoKQbh71Fs9JUitvJVVJ0E3gbDF6troU3Mg2mYgCX7eqFGL5XFTLk//pLMmkYXjuJn8C2w==</t>
  </si>
  <si>
    <t>36918-06-21</t>
  </si>
  <si>
    <t>52862769-69c9-ee11-a307-00505695997e</t>
  </si>
  <si>
    <t>wIrXfOJtih21akXnTVE+ADfQM0Iup1r24bWIpPxwONMtyQto+O7MBm+xF5T2ffwGGl1YSFvSVsQm5hVxAv2WOQ==</t>
  </si>
  <si>
    <t>67247-06-21</t>
  </si>
  <si>
    <t>e99380e0-69c9-ee11-a307-00505695997e</t>
  </si>
  <si>
    <t>UDqkWwK6mR57h6q/TwJQtZjL68rCErW8gw4qnWmYC/egilHg4ciQtHdiIgXpqjHMOJsWo5FpkyVXwpaECBcxIA==</t>
  </si>
  <si>
    <t>278558ee-7dc9-ee11-a307-00505695997e</t>
  </si>
  <si>
    <t>w60HUB3PUHGz0cdiYL81scxy2qT7VqUAJhlnpVf0SBUoSswxhztllaT81OJqYzzBXCz14TvlX4GVyH8fNyJ4lg==</t>
  </si>
  <si>
    <t>39471-04-23</t>
  </si>
  <si>
    <t>המאבק בטרור, התשע"ו-2016 גילוי הזדהות עם ארגון טרור והסתה לטרור 24 (א) (2)</t>
  </si>
  <si>
    <t>2debfc70-9dc9-ee11-a307-00505695997e</t>
  </si>
  <si>
    <t>r0/V1aLUnWZwtg3PEiwjUiQWv94O8QpT3LfLFq7GMfXygNZ78yWE3ei2kGZ6bSfBJpxHss5MdI1M0ltq++Kgfg==</t>
  </si>
  <si>
    <t>20033-04-21</t>
  </si>
  <si>
    <t>70d181b8-49ca-ee11-a307-00505695997e</t>
  </si>
  <si>
    <t>S26kc5hOqfKgc104XM3QoG2MJWQaP+QKarvDLvxDzvuaIZyYlDteqK57FSBkbEytGMN/QDnQqM7hIIp7MATJAw==</t>
  </si>
  <si>
    <t>76595-05-23</t>
  </si>
  <si>
    <t>9b575aae-2dcb-ee11-a307-00505695997e</t>
  </si>
  <si>
    <t>O446RiHB+J8gGgEtztDFLUINBXn1FrUBVQeA7xsOB3gp84R+vIsultGpK88FXg0HZZd4x7X6mK+oJxEPyCb+/g==</t>
  </si>
  <si>
    <t>12554-01-21</t>
  </si>
  <si>
    <t>843b9243-32cb-ee11-a307-00505695997e</t>
  </si>
  <si>
    <t>ZcgFuWvssqkstFeywV3MdNWcSvqxlR7x1NuDX0/DMiVqr3Rh9i1DGMMWJnu//hZnvVCN+qfbZo1V0UnoCvpuDQ==</t>
  </si>
  <si>
    <t>72364-01-23</t>
  </si>
  <si>
    <t>f3bb6318-39cb-ee11-a307-00505695997e</t>
  </si>
  <si>
    <t>q5j8CWgOGpYC3cUCBKwgDEI89ehmr7LZ3C9+z1Qqgh1IsIHxo/oHTTSdPQpppOUrGS6VxBAoqZfEW3VR90HyjQ==</t>
  </si>
  <si>
    <t>47022-02-22</t>
  </si>
  <si>
    <t>a37ecdf2-decb-ee11-a307-00505695997e</t>
  </si>
  <si>
    <t>jz1IhkJZPzHnpJH1PLLDhjBTE8fyHuDE3U14UwXbtuNd99Q8ftdTe9sLlvOlFP65q8m6poI1RMVeZSyrqw1iaw==</t>
  </si>
  <si>
    <t>61715-08-23</t>
  </si>
  <si>
    <t>27db2e3c-e3cb-ee11-a307-00505695997e</t>
  </si>
  <si>
    <t>kb5yLYob2z7ylM5bDFHW23wHjaxbSgB+yyEgiAXBOWwq7cRfJerzxLWY6LXucJ7/L1QrUN9tYoUJ6SIyyPtoyQ==</t>
  </si>
  <si>
    <t>11215-03-23</t>
  </si>
  <si>
    <t>5e264fea-e7cb-ee11-a307-00505695997e</t>
  </si>
  <si>
    <t>kD1FX6ZBqCLgEsI/ivLvuw2Vixt7TYqQ/8wsBWVUcQyeQx56ILCapgUOd2BPrStKAJqPNWGtQwaB1iV3NtcIRQ==</t>
  </si>
  <si>
    <t>26702-01-23</t>
  </si>
  <si>
    <t>f3ea740c-edcb-ee11-a307-00505695997e</t>
  </si>
  <si>
    <t>vlffJBHB+4Ix9Vbi0VQ7SsnSmyV0rdX2kLqfdJ4UgQ5bfQKJLkkO/dPl6FMHEngR3mwvxWncTVKUYBvWCNJm0Q==</t>
  </si>
  <si>
    <t>15829-10-21</t>
  </si>
  <si>
    <t>4805a72b-f0cb-ee11-a307-00505695997e</t>
  </si>
  <si>
    <t>+BDPc0HdCP5I7lYZk4Md/rS669b0alaovzBdpaQ2m/rBezOj7dQIFF7gxRSva91UT045d4hnc+wmjZiF8blbiw==</t>
  </si>
  <si>
    <t>48172-10-23</t>
  </si>
  <si>
    <t>1cca2373-f4cb-ee11-a307-00505695997e</t>
  </si>
  <si>
    <t>B0o7dyLk9Of9Vi/4zyO7Awwi+tCQZSNjQp4cpN6jCXQwCNGWjf1fG1Etptv6YrEzbnElAZN2zvgoD9c4/UvKBA==</t>
  </si>
  <si>
    <t>50220-03-23</t>
  </si>
  <si>
    <t>88d82182-31ce-ee11-a307-00505695997e</t>
  </si>
  <si>
    <t>7ZJSPDyipLQ6cPuxCqEOHKZP/qogsHIfeCZF08u+pjmgXYK+APAL+a3YsfFdaRHDItZAkcy6T0IZuIK05vTSXw==</t>
  </si>
  <si>
    <t>ceea4a7f-46ce-ee11-a307-00505695997e</t>
  </si>
  <si>
    <t>5b5DMfBypI1OOPT7sevv6BKzxwnLVIRL7ESp6WdIq/hob59RC/fOmzgQRXTlp7ylTVEY8u7ARxZWiBfDAhkATQ==</t>
  </si>
  <si>
    <t>6944-04-23</t>
  </si>
  <si>
    <t>5ce1ac9e-49ce-ee11-a307-00505695997e</t>
  </si>
  <si>
    <t>hj3dtTX+7ywD0KTLqnXu4d/RYf93GoGlkD41SUXu+l3fzG93yYRF0XCZeJtLR3IHmnMWwh/OceRFMiTuGlscmQ==</t>
  </si>
  <si>
    <t>40337-06-22</t>
  </si>
  <si>
    <t>9611ed03-b0cf-ee11-a307-00505695997e</t>
  </si>
  <si>
    <t>owNr/yJ9cvwnQd0dFiA/IEJvqDuZ+Pmcs9fDCMpDnDQFvzenDTIys9TgifKka/aFU8efKoK4KwUc95LXFIUDvg==</t>
  </si>
  <si>
    <t>45827-12-21</t>
  </si>
  <si>
    <t>5241ba96-bdcf-ee11-a307-00505695997e</t>
  </si>
  <si>
    <t>h0PjhSXx2eBxSc87QPkTplQMJgK3OGfp/joRbuK6Ql1b5U6PBPIGssrFZQN1UCiBLJrCZbwPZFhMaep3Uj6Y/g==</t>
  </si>
  <si>
    <t>28497-11-22</t>
  </si>
  <si>
    <t>411a67b9-c4cf-ee11-a307-00505695997e</t>
  </si>
  <si>
    <t>jkOtPioaB99g6PUbL7RnIL4fZEv7Q3l6YCDEPqYRsMVtlBMRxAW2QgRTHVX6+S3BkzJHQH95Iq82pmyuyjJOcA==</t>
  </si>
  <si>
    <t>28466-11-22</t>
  </si>
  <si>
    <t>fc8f4c9a-d9cf-ee11-a307-00505695997e</t>
  </si>
  <si>
    <t>tNzHm5rFH/6Lqpt5yJhLgZcJkDGiD1gKVyukbAXpCp0Jb3kK1zb+c+uz7m0zmIbZmRhR5gxkg7uvAWnGTyqQrw==</t>
  </si>
  <si>
    <t>54383-03-21</t>
  </si>
  <si>
    <t>1b492a2f-e7cf-ee11-a307-00505695997e</t>
  </si>
  <si>
    <t>zO7JBic8+tE14JDAPtOJcfuOwO6qk8TNzl0ly8y434rqdVQ7TBzFfsm0CtnNggC2UfhDy5pS1ncy2jL9n8c/9w==</t>
  </si>
  <si>
    <t>71996-05-23</t>
  </si>
  <si>
    <t>87f4e29f-41d1-ee11-a307-00505695997e</t>
  </si>
  <si>
    <t>IsRmzMbkUXNRGM3IDF5ixIDvyk69RLEQOxBXNRAV/h6xIbSG4NQZQkPSeeLl0q2eBZo6zKoK5un0egh/3gdccQ==</t>
  </si>
  <si>
    <t>34539-09-22</t>
  </si>
  <si>
    <t>8c380887-54d1-ee11-a307-00505695997e</t>
  </si>
  <si>
    <t>FY2alAE+GYOtLKWZkpvtBvjZKtacMQFL/1G8pe/ol/lK0uZYTOHm/38zLiUcm8ziPdSJdh8mocVdJlCfpHkjOA==</t>
  </si>
  <si>
    <t>67851-11-22</t>
  </si>
  <si>
    <t>6acf1a4f-59d1-ee11-a307-00505695997e</t>
  </si>
  <si>
    <t>V79j25TNZsWS3agLUzSLQ7l+3M5BWUFZR+QYUkTEpc8/LqH3RI+zAKKS5p6SARcWu5u24YHEOnAFD2PdG71GNQ==</t>
  </si>
  <si>
    <t>72981-05-23</t>
  </si>
  <si>
    <t>5fc2f03a-9bd3-ee11-a307-00505695997e</t>
  </si>
  <si>
    <t>/57dpxEFm6ejqLDGAMzASGO2x5MXJFsu1TPzRHo3dQEamOkqm9nxgiQv13KoESR++jtPQwb990y8l7sDjf0taw==</t>
  </si>
  <si>
    <t>52286-10-21</t>
  </si>
  <si>
    <t>8ae10921-add3-ee11-a307-00505695997e</t>
  </si>
  <si>
    <t>CQuLv084lTaIwbXxSQfkoBSuBSergNFOKuXy5O4C0E/IoSl4xx9qJN5pYxPTaI/NLMi7CdsaYuLXDVNb9dvY1g==</t>
  </si>
  <si>
    <t>17984-11-21</t>
  </si>
  <si>
    <t>6f0f2faa-bad3-ee11-a307-00505695997e</t>
  </si>
  <si>
    <t>yU6vzfuUL5wwCwTIlVNS/6WchkbZblBDdCC8IVfo1ff820qq9ueA85WBABNipu+Gxcmqyd+TstnvmGgo6vFW4w==</t>
  </si>
  <si>
    <t>48194-05-22</t>
  </si>
  <si>
    <t>8376ca0b-bcd3-ee11-a307-00505695997e</t>
  </si>
  <si>
    <t>32Q0vDd7+LwGtUl6c6LfjuY1GLQgSaQzH56lKZPYFB1+HSoVxTR0CppFO9NSUqDjtUQxTKSoLDAGSx263k2VeA==</t>
  </si>
  <si>
    <t>29833-08-23</t>
  </si>
  <si>
    <t>פקודה סמים מסוכנים [נוסח חדש], התשל"ג-1973 החזקה ושימוש 7 (ג)</t>
  </si>
  <si>
    <t>c68fb5ce-bcd3-ee11-a307-00505695997e</t>
  </si>
  <si>
    <t>V0EUq1DRCTiIhPxPb0YGoWXmEZ53z8aBkJnWzKTkUq00rR6AALsTp7J6acGqZoknR6wFdO6Qm2nOxeQS4+rSkQ==</t>
  </si>
  <si>
    <t>37419-10-22</t>
  </si>
  <si>
    <t>78a45e4b-bdd3-ee11-a307-00505695997e</t>
  </si>
  <si>
    <t>5DTYAcw+qSmBCycaYXsSv7IDko2Ocy/Psb1sjz8Q9g5mCw3MI7yOmCuQCzAsTcKY02ytf59B0POPX0d3aRkGXA==</t>
  </si>
  <si>
    <t>e3d052c2-c0d3-ee11-a307-00505695997e</t>
  </si>
  <si>
    <t>Qvi/2cdSpnAynuFTQjlDCjpb4CcYoXCFfTFBBUcJ8n+GCTCvnzGseQJk3a3P8VQEL+H8vorFgHLz/GIRP85DzA==</t>
  </si>
  <si>
    <t>59216-08-23</t>
  </si>
  <si>
    <t>עונשין, התשל"ז-1977 חבלה בכוונה מחמירה 329 (א)</t>
  </si>
  <si>
    <t>e5ced0a0-c1d3-ee11-a307-00505695997e</t>
  </si>
  <si>
    <t>G6qOJ8y7um0F9aIW3rCRR9GrJLMy5wtmyb7BYtYT5vQT9iExWV4SejMshCANpFMtmSaTJ5mPq9S/n1vc+6twxA==</t>
  </si>
  <si>
    <t>23858-03-23</t>
  </si>
  <si>
    <t>d1edb2bd-c3d3-ee11-a307-00505695997e</t>
  </si>
  <si>
    <t>2/hw8edm7H/02BGAltcOLJlWINAXmRa63u2GBs7QUU4oMS2sTP1ILoEmDeWw7GubZWq+1CRcWtOsogjh/xVr6w==</t>
  </si>
  <si>
    <t>40357-12-22</t>
  </si>
  <si>
    <t>8947efc5-c5d3-ee11-a307-00505695997e</t>
  </si>
  <si>
    <t>Hbhj4BZg2TNRSwZZniDyjHuWNTZdsmjBT0DiM84lp+g/9ksjZtA5abSmIFDMw+rZ4qg2ETUHLsoaTvlungIezA==</t>
  </si>
  <si>
    <t>10842-07-22</t>
  </si>
  <si>
    <t>b8b444db-c5d3-ee11-a307-00505695997e</t>
  </si>
  <si>
    <t>bx5bfrOnb6MscHshUV7P5H9Nn+H9XhgLApo1V32kPHjiefuxImSJYJKAe8gPKOV+7sKZuwieZgNCIUdvr5Dm5g==</t>
  </si>
  <si>
    <t>61572-11-21</t>
  </si>
  <si>
    <t>b9618bb2-c9d3-ee11-a307-00505695997e</t>
  </si>
  <si>
    <t>CPJUTlz9zQBf7vU53gEzlpQ7yRge9arQyO/4arwz2/COE9By6dy8SR6MS2kszabThQPhvuFbrp25cEgmUFuVCA==</t>
  </si>
  <si>
    <t>af54b5fd-cad3-ee11-a307-00505695997e</t>
  </si>
  <si>
    <t>aC/kh/qedpVvwHLOmJW/ogWrYW+rB3rrABvLD1iH9VPtZFHU5LoDn2slMU2+7nEOGnG4+KGnGtZEV4yrQbXJXQ==</t>
  </si>
  <si>
    <t>808c7eb3-cbd3-ee11-a307-00505695997e</t>
  </si>
  <si>
    <t>0NILSCOADT2tC+odiTlqhiLXN0pbvej6mhad/hEFD9qV9hE06wV5gJ4f8MZuo7lq0RviRE0aKjcI6RHYUMHHAQ==</t>
  </si>
  <si>
    <t>9080704b-cdd3-ee11-a307-00505695997e</t>
  </si>
  <si>
    <t>Jn/7EdL0/wFX8yc34ZK4FNVCxL+V2WW+yFDQ4mI4+T+Bk6PduUy+ExANCZal0DHMTAqBlzhNFdQZXwe+tbDJbQ==</t>
  </si>
  <si>
    <t>02ddef77-d0d3-ee11-a307-00505695997e</t>
  </si>
  <si>
    <t>P7MZ3TIL5/1oGnklqjPdhB0mEBA0soFXss5sy5VwfRTNzFOYxC2WipCscCQmIZTaiPVpYaYhF2QHnAT1S6+wRg==</t>
  </si>
  <si>
    <t>14787-05-21</t>
  </si>
  <si>
    <t>c656291c-d3d3-ee11-a307-00505695997e</t>
  </si>
  <si>
    <t>/ik+JsBgGHAtYsKJ7hxhi0TXnHeYhcGndxjtrFfb58NJyuOIvOvwbAopJFzqJIy6fZ80HHKPCgDEnfxWxcHn+g==</t>
  </si>
  <si>
    <t>65057-10-21</t>
  </si>
  <si>
    <t>30d4ae6a-d9d3-ee11-a307-00505695997e</t>
  </si>
  <si>
    <t>Ky/92V9Lss6kkBZPYb/J6sDuh+5O+RuMnELvZ8VsWDjlmqtyzS7ul0XQmRDM+G5Vy13eOt7ZVTRD/sNMiaQ+Zg==</t>
  </si>
  <si>
    <t>27980-03-23</t>
  </si>
  <si>
    <t>f5e1ee23-dad3-ee11-a307-00505695997e</t>
  </si>
  <si>
    <t>+J0rGofUycK+hCHRQfGnRzre6WL95WzhuERqbehmWJ4MitbjP1WnOhxrY7GG/+51J576l0IYULt0H9bV48NyrA==</t>
  </si>
  <si>
    <t>5471-02-23</t>
  </si>
  <si>
    <t>63831167-dcd3-ee11-a307-00505695997e</t>
  </si>
  <si>
    <t>v99Ctf26wYpz3il0pRlRjrynVaUajSXbPf3qcpQLCMBhSFxW12VbfuGnYMN1PW8VP5TbjSX3KJJrNjD04nJKNw==</t>
  </si>
  <si>
    <t>1f6635c8-ded3-ee11-a307-00505695997e</t>
  </si>
  <si>
    <t>YuBqCPTFMxr87rlkbQK/XO858AD6lTrmAQtQRURAg2LE5elVoeOdWNlzgOF9kYnsNzQTfeBLMxdvxn0y6mnpkQ==</t>
  </si>
  <si>
    <t>59213-06-23</t>
  </si>
  <si>
    <t>3f4d2e96-e3d3-ee11-a307-00505695997e</t>
  </si>
  <si>
    <t>dxYRTwVmmA92OMvm5rhDO/tVP3Q+4QS8+86QFe6DicVz6lXkHtFWVywrhfRoDZGZEP41GGdX4rLcbGKu9ShIWQ==</t>
  </si>
  <si>
    <t>51499-10-21</t>
  </si>
  <si>
    <t>עונשין, התשל"ז-1977 כוונה תחילה 301 (ג)</t>
  </si>
  <si>
    <t>5feb74a1-e4d3-ee11-a307-00505695997e</t>
  </si>
  <si>
    <t>sW4H8r0qD4Woybdw6NKgmYsd/Z4396ITclSkeSPMSGo36w4+o8B5h4DrzD2YT3019DQz8d37G5mI/SBidWbKlg==</t>
  </si>
  <si>
    <t>13359-01-23</t>
  </si>
  <si>
    <t>4b16f5b3-67d4-ee11-a307-00505695997e</t>
  </si>
  <si>
    <t>3dge6cVRQ1eK0s8RTsRhUBUuwJPwzR/DLdR/y3FRaoPMIdTbu81LwS18mbZ5CzJ6PdGElOmwCxVxzeVHpNluzw==</t>
  </si>
  <si>
    <t>20989-01-23</t>
  </si>
  <si>
    <t>8e9dbbd1-68d4-ee11-a307-00505695997e</t>
  </si>
  <si>
    <t>2L4uH97DvC8+lckti7KujLjmY6JDv2cHr8es5bKIe8ohDsn+FOmBjc8DVaqOsY8fwIv8UClp1kI/AuykqywTrg==</t>
  </si>
  <si>
    <t>f953cd22-6ed4-ee11-a307-00505695997e</t>
  </si>
  <si>
    <t>UdVAMGNyWZJMiM+7ZJZuvgtnT6CIyZZYzfxxCF0lLbJRujSDudfq9hTdfLwiiUDpVk89QiymGr4HxnxsQvbehw==</t>
  </si>
  <si>
    <t>13919-01-23</t>
  </si>
  <si>
    <t>f78e71f2-8dd4-ee11-a307-00505695997e</t>
  </si>
  <si>
    <t>QIcmpu4NRyuW7r/TnhxFDy0KK7fYjVoEEBFY0w+WWMFJLS/2jjoKhj3i8OcoutiGOY55Gcmkvok3cao+D1Y4mQ==</t>
  </si>
  <si>
    <t>56426-02-22</t>
  </si>
  <si>
    <t>53714dd3-91d4-ee11-a307-00505695997e</t>
  </si>
  <si>
    <t>UCDy+P72YotAs5MozRYxkvFEShwrAL1dUCavecYMwq8gbMLuBMbeq1og28PzQ7B8rbh8puUVZ2slZnrZjXkG3A==</t>
  </si>
  <si>
    <t>6a4309b7-95d4-ee11-a307-00505695997e</t>
  </si>
  <si>
    <t>cevkqXyTEnfYuHvcoFFxQTgWuSY/fDofWYF3RzBYxx7AiD5G/uSVZEjKPBAI6ymBUN4AjROiwmUYs3k57rfRQA==</t>
  </si>
  <si>
    <t>4973a930-97d4-ee11-a307-00505695997e</t>
  </si>
  <si>
    <t>DH3eIuCJAPHgeCQJleZ9pAd3ww6QRPXicWgVBPtWvtLCPHXXBMv5GPqLWVThtMXwUVAbv8lSAcncE6tv/jYDwQ==</t>
  </si>
  <si>
    <t>a119f5af-99d4-ee11-a307-00505695997e</t>
  </si>
  <si>
    <t>TcknxKCi4x5GdY/KqnN7irAaHNmhoNEI+alxUO+kgHAuBnIPfDWshwUzwrHfOYBfh9IQYorbzlCJ5QbrQodkbA==</t>
  </si>
  <si>
    <t>c73d0b6d-a1d4-ee11-a307-00505695997e</t>
  </si>
  <si>
    <t>QXHDmOXjbn2B2gAVItiwOlR7/rkU2xVYN2gPXPnKXmz3RUFtve3H0JNyZ78jx2lNxLfEdx7jnT+xnkm0llWBVA==</t>
  </si>
  <si>
    <t>c48dc5a4-a7d4-ee11-a307-00505695997e</t>
  </si>
  <si>
    <t>Co8LL549L1PSRhhBCKtsYJm/juPZhTTbk6x2sGofred1JE2E7sWNy1yPc2PZoyLv3iZ2Mpwg+mnWiYnixf6CZQ==</t>
  </si>
  <si>
    <t>8301-02-23</t>
  </si>
  <si>
    <t>210c8eda-abd4-ee11-a307-00505695997e</t>
  </si>
  <si>
    <t>BSjVsVmio35bzVP8hoB7npMedc8KPKuY0BDMFDHTjS9e0CDJ1yaaCCCA0Idx/1TNdA1I6sSSswyfYOqDvQc/VQ==</t>
  </si>
  <si>
    <t>49596-09-23</t>
  </si>
  <si>
    <t>8ed60f1f-b9d4-ee11-a308-00505695997e</t>
  </si>
  <si>
    <t>LxNJO+AxIEQL324G6HWc3rvXoCGaz0OrHn2KqpOpVufJ2xl7S+WR3AuKfSGDYaCa6Y2OlxHt6YSKxCloXiHYDA==</t>
  </si>
  <si>
    <t>51137-04-23</t>
  </si>
  <si>
    <t>f789ba9a-21d6-ee11-a308-00505695997e</t>
  </si>
  <si>
    <t>yoAwwYQJ0cIvXE/6O5cv4hFv3a+tZbSo3QV006JtqcUuEEvGdFlE7wSNIRDvFZLIIDwUgsTq7fBJZBcc++bzNw==</t>
  </si>
  <si>
    <t>33009-09-23</t>
  </si>
  <si>
    <t>c01a4e2c-35d6-ee11-a308-00505695997e</t>
  </si>
  <si>
    <t>eQ9LFy1OPmAEt9fuc9kI/IUSHESuha7VzVvCNx90RosVpxrpUTspPc4HmiUqTWLHmaYkNEWdgd3yM6FujGn1SQ==</t>
  </si>
  <si>
    <t>66337-06-22</t>
  </si>
  <si>
    <t>527a329d-40d6-ee11-a308-00505695997e</t>
  </si>
  <si>
    <t>TzgX0afmfjsPVZg23stfCTCIq7S5GVyBJv3q4gw5sSvKvCJ5uRwJIFp+5/JAKaoQBXgoO8fU5mQzW8rc5t6g5Q==</t>
  </si>
  <si>
    <t>37954df2-42d6-ee11-a308-00505695997e</t>
  </si>
  <si>
    <t>5SOdQ4kQRGEmeQnCFY1zAGs+Eh6aFNAcjo0HOA/qnnriPutPg14t2YgT4Fa4sm2dkrNE+4GitSg90y8Jte/obw==</t>
  </si>
  <si>
    <t>41128-08-22</t>
  </si>
  <si>
    <t>0dbbf737-c1d6-ee11-a308-00505695997e</t>
  </si>
  <si>
    <t>jg4QGew58c5mN1aBoa2L/sdMeV6GhopDrD2szqm/hkk98tGYnWHBLw2AgIb+zzPG34z7/4XkSKxp485z43lKiA==</t>
  </si>
  <si>
    <t>fa3e1572-c4d6-ee11-a308-00505695997e</t>
  </si>
  <si>
    <t>ZuLUxMy4kSfHteUPVvL94ZX1e4i0NnXDX0JX2Xes9mnobFYcblAL8dXG53H/KG9tWRMACuePkg6LTFuKcD0xbw==</t>
  </si>
  <si>
    <t>4277-06-22</t>
  </si>
  <si>
    <t>d1490fe5-d7d6-ee11-a308-00505695997e</t>
  </si>
  <si>
    <t>ykLhRc3OwQ/KC9JrEQn/eV4jBJ0Wy1T0bQlcviIEO2Ou3dO7v+VCg/3yxmTMnQUvsSjlKkX2v+85pCE1viwecA==</t>
  </si>
  <si>
    <t>15814-07-23</t>
  </si>
  <si>
    <t>bae86e85-dbd6-ee11-a308-00505695997e</t>
  </si>
  <si>
    <t>jnus+0AKIWN0fX8qf4+PheOv4uisdO0gW9zIHhdPi4OJZrI6GDwJG9a7m5FT5vq7hCPbpiS9qm6Y/1WMqTBj0g==</t>
  </si>
  <si>
    <t>35321-11-23</t>
  </si>
  <si>
    <t>7aac5aeb-e3d6-ee11-a308-00505695997e</t>
  </si>
  <si>
    <t>7l4c2ECnisVi9kFJSxqAvzL8BjOTHfHGzAyx6eoHhYVMEtpIaLcXgg6N2CQYMCFrD9DutlQNpMkMQHMJoRShMw==</t>
  </si>
  <si>
    <t>59429-07-22</t>
  </si>
  <si>
    <t>ba9e6f04-e6d6-ee11-a308-00505695997e</t>
  </si>
  <si>
    <t>nnJ96EPU6/h9x/x592zcAb3lHbWkXG1/snDH9YDn9vj/hzEmBcViMK3rzAa3eOiVtldyQJD+h0SgRbvqKwaqpA==</t>
  </si>
  <si>
    <t>697a3b0b-e7d6-ee11-a308-00505695997e</t>
  </si>
  <si>
    <t>v3qw4M4BVCQyCD32NlVvqomE6nf39gW4kT9pXG0/+TyNpZk5yMG23du1IgKSTuqtXVo5RKWouMcWSA5TkWv5FA==</t>
  </si>
  <si>
    <t>9bed2c08-e8d6-ee11-a308-00505695997e</t>
  </si>
  <si>
    <t>0mOpA6hr2zWOKaBJ1nIatH+CnmzsvfzVxggiY8rVHkh30+eoOqPXHU8aryXYMMd4N9jKMtUavuTdxh9vuHB7NQ==</t>
  </si>
  <si>
    <t>a43aaf39-eed6-ee11-a308-00505695997e</t>
  </si>
  <si>
    <t>xRionRnMw7ezmGYYVjT8Pgi6oiD7MdRAhHLHjn9liB+hGSEcRd1E/CvU8diOmdjhTvJ5UOPv8XPZsnXWdKhBrA==</t>
  </si>
  <si>
    <t>9147-02-20</t>
  </si>
  <si>
    <t>f94b5058-07d7-ee11-a308-00505695997e</t>
  </si>
  <si>
    <t>JCym9lwc7TBSx4zRm/KFbrA6R1JAXA9KYzgkRPc3DPmihUNo47ZaIonzklxZj3t83GCXCRdLZTCYXduMGFvYoQ==</t>
  </si>
  <si>
    <t>25114-03-23</t>
  </si>
  <si>
    <t>838e2d96-77db-ee11-a308-00505695997e</t>
  </si>
  <si>
    <t>WTGswoYqKFXji/PwxpX57nXpto2yfLSp0K1zgTqHB0OFnCklPkZnQdRwLoeRzNZUbXVDDBeE5hmrLXxIH7Qykw==</t>
  </si>
  <si>
    <t>19467-08-23</t>
  </si>
  <si>
    <t>80ecd389-88db-ee11-a308-00505695997e</t>
  </si>
  <si>
    <t>gyaku89aZqlbsErvniUrV6BK5BSpJ8CyuRF1tsWqahB6OU5ESe16jOqVbZ5PJFjsLFYlzaKcRVciw6umdCAcJA==</t>
  </si>
  <si>
    <t>181aea10-8bdb-ee11-a308-00505695997e</t>
  </si>
  <si>
    <t>juTAc6cBvpbNbzj+LAcz36BtI5VvimN6KTHJNCjZaPd7lLg/gzATAD8JhR9/K5HMHBiHu1goGtOulYUJq5wJ6g==</t>
  </si>
  <si>
    <t>9418-06-23</t>
  </si>
  <si>
    <t>1c617537-8ddb-ee11-a308-00505695997e</t>
  </si>
  <si>
    <t>3kpV0KF1AUwZgfHjrKC+NSt17t5ZbLndeRIroQasiSpD+EpwQnJ0QQa4iHNfMqGJGH4YdXNeVISfX9tuKmXIjQ==</t>
  </si>
  <si>
    <t>9873-06-23</t>
  </si>
  <si>
    <t>867fdb06-9cdb-ee11-a308-00505695997e</t>
  </si>
  <si>
    <t>O+hXWX2l/RI8s5WFmYPn2OCcCiJpfY7yL//+smvQkGL4egY17TKGZmhQqGj2YHeZ7oczQXO8GaosHwxsv5QatA==</t>
  </si>
  <si>
    <t>8f9871d3-a2db-ee11-a308-00505695997e</t>
  </si>
  <si>
    <t>PL3o3rH06uIxdWpP/9SqI29woCwmI3zJXglmTF68i8qTBwIgTAuS8NocPXTMKQMD9MQ47jjSpGVLVopNpys6JA==</t>
  </si>
  <si>
    <t>5bf45be2-a3db-ee11-a308-00505695997e</t>
  </si>
  <si>
    <t>M08MdU6G4p2q2Po51458DmsnF0b+1PEy8OD4SA/hQdZ9U6SZlI8ART2ecHwcvbN0SgbcrD+4e+7U/08NSL52hg==</t>
  </si>
  <si>
    <t>ba4459c1-a4db-ee11-a308-00505695997e</t>
  </si>
  <si>
    <t>ADY0jNSrCF9sFRMlejNRCWFtm58l06/R7qQ6kAKganGbNI7oa1pRzkpnc0EeHYtxU4ljdaoTssV+wWLyOH65og==</t>
  </si>
  <si>
    <t>5366-12-23</t>
  </si>
  <si>
    <t>bd1a66ab-a6db-ee11-a308-00505695997e</t>
  </si>
  <si>
    <t>iiUDgICh42xaNTNVHcXBTYQhGo92JifoaqL0K1oURSg7g+ie7BzLtPQp3Z9WRNtLiNGJdHqvaMTCCy1TWuR9zA==</t>
  </si>
  <si>
    <t>d65a303f-acdb-ee11-a308-00505695997e</t>
  </si>
  <si>
    <t>USvV5om2DvWD2V16grYhJpJcpY3hY15T/mQkY39GfV326XztsZmC5qBrqOFNINSAeN1SP7tSkRNacrg+w2BUBg==</t>
  </si>
  <si>
    <t>8192-10-22</t>
  </si>
  <si>
    <t>67343e40-bedb-ee11-a308-00505695997e</t>
  </si>
  <si>
    <t>qx14G5Mb3AlB3ssRv/9zsRAjayetmI6ibCy8vvlmns/8ghtiD4kzhKyoHA6/1/Znmx7etb95GGKPqcrmS1xZzg==</t>
  </si>
  <si>
    <t>9fbf85cf-3edc-ee11-a308-00505695997e</t>
  </si>
  <si>
    <t>uIRdOYpiYOgnwIHX/BTlRjLuXbCtLPIOenv+SE0SekOE1UAY2vZCBMO4ipAtNfTrNGjjViTpsnIM6P9r8dv1kw==</t>
  </si>
  <si>
    <t>4028-03-23</t>
  </si>
  <si>
    <t>b52f7d61-40dc-ee11-a308-00505695997e</t>
  </si>
  <si>
    <t>7OXNTZmf7C/h+pKOkmEBFQ3vbfimidEoukgEMClz1MOPsyUB6LHUlysQHeKOXxPt9VbA6U3WBmDH775iKubeVw==</t>
  </si>
  <si>
    <t>dc9f63ef-50dc-ee11-a308-00505695997e</t>
  </si>
  <si>
    <t>fz7uFBYuYf7+8tcPiDmhBG8ijdMK23yYDrpn3KIzAQlN5ssEWZA6s9sBDQSou6HItA0fXYcHwN9MVbyvzRbXMA==</t>
  </si>
  <si>
    <t>28056-05-23</t>
  </si>
  <si>
    <t>0e3d6908-59dc-ee11-a308-00505695997e</t>
  </si>
  <si>
    <t>Oxn9VexvWWwEae6h3VcD8GNBCUIk9OQPLBktq2wjDWJbARoJKyKcLPGAgoEjfsJUxISbwlsa+eMJCXvNwvv8Hw==</t>
  </si>
  <si>
    <t>33149-09-21</t>
  </si>
  <si>
    <t>3677bd70-5fdc-ee11-a308-00505695997e</t>
  </si>
  <si>
    <t>iYxLdHLFcGEyPHvw67kOwIVYFeCt9sdIRWpJ/uFGQUSPkuDWpy+E7zhgx/1ME101nH/qIyDz79n6zA9gJw2ADg==</t>
  </si>
  <si>
    <t>33164-07-23</t>
  </si>
  <si>
    <t>cec6d870-62dc-ee11-a308-00505695997e</t>
  </si>
  <si>
    <t>FqwfQl98l0OJ4DG6yznjltqzENT2HE4AIhL/4guzY1cER6KVcRnk4kjR1VUuvJk8Mxv0PSycyb+sx/lh5PUY9g==</t>
  </si>
  <si>
    <t>26552-06-23</t>
  </si>
  <si>
    <t>08bcfad1-64dc-ee11-a308-00505695997e</t>
  </si>
  <si>
    <t>ZiTxun5JhJYyqKumljQ0r76AcKLg/up2rdwptq0pE1HLfqtWEPvKlgfeSan/90+LHtm+CPbelKEs63Or+k8SNg==</t>
  </si>
  <si>
    <t>50938-03-23</t>
  </si>
  <si>
    <t>195bf38c-71dc-ee11-a308-00505695997e</t>
  </si>
  <si>
    <t>EccjeM9GCXK1NqnHQ+VEqzx+Z/RVqmN+6PeJJKaefSh76v1ZKVIrVqdludpj1w+JWoEgEtRH05Not972RvTqfw==</t>
  </si>
  <si>
    <t>57628-12-21</t>
  </si>
  <si>
    <t>4669eae5-c3de-ee11-a308-00505695997e</t>
  </si>
  <si>
    <t>EA79NOSeAdxZhwZi3tKLtANXAYum7su7uqRkieWZKKcv/keR2LBNeGcAv9IvaWE1quAzZEwYcavSLOGXudPvlA==</t>
  </si>
  <si>
    <t>52743-05-23</t>
  </si>
  <si>
    <t>131272e4-92df-ee11-a308-00505695997e</t>
  </si>
  <si>
    <t>mQeacpBHgMIUecKtBx4RmMq1wY2ST8KAvjjZl/klJL7FDV4wnl2k2kwGZaboob2LMoL4vdyz4HSRuO2YHlnRCg==</t>
  </si>
  <si>
    <t>4e5906a9-0ee1-ee11-a308-00505695997e</t>
  </si>
  <si>
    <t>0IG9E2UFXER7Ns8+EQx5DwdYUNbsf5MBQ3m3cS3Mx2l8m9AwbyidRXXB8V2kEpTmpdPaRwt2kTyIdMTN9YZZQw==</t>
  </si>
  <si>
    <t>43113-05-21</t>
  </si>
  <si>
    <t>24af427b-18e1-ee11-a308-00505695997e</t>
  </si>
  <si>
    <t>0T98FnFI+g+yLcXmqfMh5HCjpW21B/KjM7m0eYFuMroiyzHxqOC01/dbV/xmJCPhahklteqwDqXQVNkgAjqrsg==</t>
  </si>
  <si>
    <t>29630-12-22</t>
  </si>
  <si>
    <t>14a41606-22e1-ee11-a308-00505695997e</t>
  </si>
  <si>
    <t>ous5Fi3GgD1ILc3NnqKrErl6REQ4Lu8TsDK5cfj54vOctwSa9iOcyAXDLUUHJkK6TDfcScVtjRZ4NNA5wQHjnQ==</t>
  </si>
  <si>
    <t>46286-11-21</t>
  </si>
  <si>
    <t>a38e1a1a-29e1-ee11-a308-00505695997e</t>
  </si>
  <si>
    <t>iC0oJAUq3zcKZE2FiAk9mS/Rz1MXdGvZkm9wj+CbYrcWGAbjCyhN5d7DmP/bR8zX9FSrLB3XB0WlK+fwmtpEhg==</t>
  </si>
  <si>
    <t>23411-09-23</t>
  </si>
  <si>
    <t>db9b1d15-2ae1-ee11-a308-00505695997e</t>
  </si>
  <si>
    <t>bbsYl8S4uS9WjbIjTLK7s44GYu1X9fQ7Mf/OM9JGEJOiaZCrdaq5neL64hRBwx6v4c59WJTndkxinxdyuhn9Aw==</t>
  </si>
  <si>
    <t>89846c1b-2ce1-ee11-a308-00505695997e</t>
  </si>
  <si>
    <t>ggQ0QONZA0fjGTUDkl++kg2cnMnenj9M1hNXx91V5OYhMPAJH4bQOLex/9WHbQvknnufxhVJPG36qxM/tMn6pw==</t>
  </si>
  <si>
    <t>6fbd9cb7-2ce1-ee11-a308-00505695997e</t>
  </si>
  <si>
    <t>d3QUBYqGpKAc6rfU15T9ryYa7LPBR8uagiAWYDt89oBVHzS3ucdRkZYP5LXrwb51yLliUYZHO8bWf1CBIXES1A==</t>
  </si>
  <si>
    <t>12136-04-23</t>
  </si>
  <si>
    <t>a3919661-2de1-ee11-a308-00505695997e</t>
  </si>
  <si>
    <t>y8XPOBrlYNv7Ms4VLrxm8+eO2PCEeQSFgf4Rooav/Xuwzq+9ETGFOJZgM5AEx2rjSgpvNk1PflJ53j9XpacYLA==</t>
  </si>
  <si>
    <t>53369-05-23</t>
  </si>
  <si>
    <t>e90d20c6-c3e1-ee11-a308-00505695997e</t>
  </si>
  <si>
    <t>qzXlKRGeqHn7uLyGJRt5ja4COVuc9KhPxMkqX0nZne1ltd02/TefC5DbzvNOe+sZjfMTvOt6MIOIpXAY8n0jWA==</t>
  </si>
  <si>
    <t>19267-05-21</t>
  </si>
  <si>
    <t>42126249-dfe1-ee11-a308-00505695997e</t>
  </si>
  <si>
    <t>RB2pfI3M9seUPf7bkEhOw5MAI24HO71JpBiBGMVQ+EX96an4mFZ+wSK/H+eR9PgtejIHa07FXUcJWxUTyfZBHg==</t>
  </si>
  <si>
    <t>9789-04-23</t>
  </si>
  <si>
    <t>c93e2368-fbe1-ee11-a308-00505695997e</t>
  </si>
  <si>
    <t>CY55g7j1FWS6pLvE2uOTNWksuEdu9WIKxbQcUDiNZuoG/q6cgnFrWTKQj6Zkkzv7dT/+6Dv+tWO/Q+an9JaDQg==</t>
  </si>
  <si>
    <t>1c62e268-01e2-ee11-a308-00505695997e</t>
  </si>
  <si>
    <t>2YVDk1Yw4lSG5wZHbXROkZEbh9ceJQCnUDQ14qMHsKTif7wV7dXYvVfOEEesSLb4Kxdc+Tz8tctvqZcEVrXjWw==</t>
  </si>
  <si>
    <t>13722-07-22</t>
  </si>
  <si>
    <t>38226196-40e4-ee11-a308-00505695997e</t>
  </si>
  <si>
    <t>HcRbynGln4sEo8ABHodpeN2HVgbQy3m/QYV/124L5U8ObXOQ2aQAcJlpqHiF4/xanPKYgf1972TCOnKkI+d94w==</t>
  </si>
  <si>
    <t>44699-08-21</t>
  </si>
  <si>
    <t>5f9116fa-6ee4-ee11-a308-00505695997e</t>
  </si>
  <si>
    <t>UgYFzLtvYYyZhhcKVlURF1lMm5ZHX7J4pBjwGE92arPGctJZKufHLiVYD7mEeTf9C9+Y0SG386oO5+AdALsQjw==</t>
  </si>
  <si>
    <t>79cfbf16-70e4-ee11-a308-00505695997e</t>
  </si>
  <si>
    <t>ygL/4XxRo5u1QS9StX3nLTS7d3DKusli7XZjtuK4UGVekMqMkbzVodXKLunOC6w1QFzI4OSXMkhXXgs3O8D7Yw==</t>
  </si>
  <si>
    <t>9c1b1f6a-0ce5-ee11-a308-00505695997e</t>
  </si>
  <si>
    <t>Nia5jXLtm5whMqA6l+RhaTs+MZQZLTA2hgL7YcuoeOoQOzsJGlFuEZFCco13hIgFKpazD9aItNZ6EFp1t25R+g==</t>
  </si>
  <si>
    <t>34566-03-23</t>
  </si>
  <si>
    <t>23b38885-e1e5-ee11-a308-00505695997e</t>
  </si>
  <si>
    <t>QAPI0bvoDoKL7TWKh85v6jtDh8VaNFEilc47GZQyQU0MaHO4buDJeHOgERMGLe1xMN9Ioa/8TWOGKHrw/PVODg==</t>
  </si>
  <si>
    <t>24381-04-23</t>
  </si>
  <si>
    <t>3f370f96-e3e5-ee11-a308-00505695997e</t>
  </si>
  <si>
    <t>uFermXtl82a1hu8QniaOWLwv4cMOY4o/h9/AagCZN8E8n8kOY8AYC/XKFLzBdE3S9W1EyCIPngbofHCKIGZULQ==</t>
  </si>
  <si>
    <t>3760-01-20</t>
  </si>
  <si>
    <t>036b33e3-7de6-ee11-a308-00505695997e</t>
  </si>
  <si>
    <t>OIefbYTfkrHyMST+tYfcB6GC8wsMjfmj7LdE31b72z9YNyRMKCLCMnas6SQWMlej1VytkmQ8149gOzjTxAZmoA==</t>
  </si>
  <si>
    <t>2133-10-23</t>
  </si>
  <si>
    <t>069403e7-83e6-ee11-a308-00505695997e</t>
  </si>
  <si>
    <t>EBdWGsAw5zKef/INYZrhA8k2lOL6XhFXyHCYZ9Nd4bF/QBhOfb3cZ0LaJ82RQVpNS+RKCE1CUmx2PFi+2eeKSQ==</t>
  </si>
  <si>
    <t>63499-06-22</t>
  </si>
  <si>
    <t>29c74f81-a6e6-ee11-a308-00505695997e</t>
  </si>
  <si>
    <t>o++I5jPBFUoWFVE+VqGCJo+ncuasVAJQgP8jpmBrYRQCpD/ZWMeWkOp2X6buB4pSnQA6Vw2Oa8oDCupNbgvzcg==</t>
  </si>
  <si>
    <t>60731-01-22</t>
  </si>
  <si>
    <t>6eaf08d8-ace6-ee11-a308-00505695997e</t>
  </si>
  <si>
    <t>TKCkZgjVaF/6ez25vnNo3Z7fIvLXfDU6Uc6GsXXNmsaMtD0ZV906XsKLyLQHwwclIGwWihHz/3wmgR0UUXibCA==</t>
  </si>
  <si>
    <t>51480-02-22</t>
  </si>
  <si>
    <t>הוצאה לפועל (תיקון מס' 29), התשס"ט-2008 תיקון פקודת הסמים המסוכנים - מס' 10 46</t>
  </si>
  <si>
    <t>fec020d4-57e7-ee11-a309-00505695997e</t>
  </si>
  <si>
    <t>YrjxaGgSvaa2YEsw/A1i2O7IzdcnL1odx+5IEEzFEBS431cTHI/6NVKfpid8EJ3ZAhm+D2BwurDwCCIIovvphw==</t>
  </si>
  <si>
    <t>64943-06-23</t>
  </si>
  <si>
    <t>e636b724-66e7-ee11-a309-00505695997e</t>
  </si>
  <si>
    <t>rpkJFZmYcaTNQB0lHj/ULKrLN8Vk0YQ184m3usY8cxmqq5JRcMqTFy8dImDS57RyVlodhojxNptLKwDINyqrEQ==</t>
  </si>
  <si>
    <t>22671-09-23</t>
  </si>
  <si>
    <t>0f9e80b5-66e7-ee11-a309-00505695997e</t>
  </si>
  <si>
    <t>qu80z0n6kFOgRM61PCtq+d7PwSkHFLm0UUvtLC1PmTbJql1CpITunSunzbKxaidJc5IZ5yBbivP8mFq2YaIgWQ==</t>
  </si>
  <si>
    <t>31801-04-22</t>
  </si>
  <si>
    <t>47a03d6d-b5e9-ee11-a309-00505695997e</t>
  </si>
  <si>
    <t>RgQbVLEFIVGj2KCTB632ExJhA7IQFNmrvcYmJlocNB1kln+qnqZNazYLzTFacrX1IvhX3WzY9psr5tQzbLbp3A==</t>
  </si>
  <si>
    <t>47028-01-23</t>
  </si>
  <si>
    <t>db4a87a7-b7e9-ee11-a309-00505695997e</t>
  </si>
  <si>
    <t>ZjejNw/MXjBpeJ2tZZ0EXRuM6JOPiKokRHt40MmyfgA+eSC9WIYnTCTeymKIbYaJWwDba/rtOUvMdifyOZziig==</t>
  </si>
  <si>
    <t>60132-05-23</t>
  </si>
  <si>
    <t>3eee479a-c6e9-ee11-a309-00505695997e</t>
  </si>
  <si>
    <t>XAuAATS3gEh/ceFU1ulnUURlHPvy87+JeuVLO7d2KK9fzsqQ8Jn1bQuFWohWiRQIsOKpV52HIEqxhrSm40zH4g==</t>
  </si>
  <si>
    <t>21786-01-21</t>
  </si>
  <si>
    <t>659ea790-a0ea-ee11-a309-00505695997e</t>
  </si>
  <si>
    <t>0njliokZRPIc69HPfFLDBsXGrfmVlvGiYdAHsCaStIlm39GEtPqsBSTZx002Kpo4k9qwoybk+7knNDuUd3bnZw==</t>
  </si>
  <si>
    <t>682-05-22</t>
  </si>
  <si>
    <t>f43a076c-a2ea-ee11-a309-00505695997e</t>
  </si>
  <si>
    <t>H70fYyXwve7gKoXpWHCr6TFEsJzhGJxn7JzmWyz/nMdN5iAY/nw7p3jJJETJY3VxyAy1Y8edCWCsKwO1ilbq+A==</t>
  </si>
  <si>
    <t>771-01-23</t>
  </si>
  <si>
    <t>75323b6f-a3ea-ee11-a309-00505695997e</t>
  </si>
  <si>
    <t>aCAF/0CHlaDzvJVvhksFfTB+V75Q+4pwQ9uzbogEZypJY+9KKw3BZzcZliBlLkTw104odaj2qMSbQfUofzDW2w==</t>
  </si>
  <si>
    <t>20277-07-23</t>
  </si>
  <si>
    <t>1f55ba5d-30eb-ee11-a309-00505695997e</t>
  </si>
  <si>
    <t>S08anPDzGhLmTFoaXRy3zbgokjMfQZCFAWOzRi8/fT/XFTJoGRpfru6aehumkq2SSbJ8ZLAOEJ3i6lWgIRGiVw==</t>
  </si>
  <si>
    <t>4825-06-23</t>
  </si>
  <si>
    <t>7cb5d00b-3beb-ee11-a309-00505695997e</t>
  </si>
  <si>
    <t>4w3cGwaU/pc8x6MYyrS/ID+wMQ5jwhmebOEL0ILrOlZaljsuQ7eHADE23Mndn2pgOAFMSYgb66dl/HRLQfUpbQ==</t>
  </si>
  <si>
    <t>29429-01-21</t>
  </si>
  <si>
    <t>beb5e9d9-3deb-ee11-a309-00505695997e</t>
  </si>
  <si>
    <t>a1msEiPWGkEn+o4o1yU+Bu1rP2/CUgpqgrvb5kz51/70AQoSssaqGg3WNsJUBwybDoUiCv0mV5zZAK9xNUSkHw==</t>
  </si>
  <si>
    <t>19585-05-21</t>
  </si>
  <si>
    <t>9c0f63d8-44eb-ee11-a309-00505695997e</t>
  </si>
  <si>
    <t>WSgoFa76I+oKyTxZQCMfSVRnKRJrjepG9RTYLS38g1kxeOOTwkFxuYh1tg4H+aHIvmRRLE3FiltXE2ppgbgnOg==</t>
  </si>
  <si>
    <t>32336-02-13</t>
  </si>
  <si>
    <t>c823ffb6-4aeb-ee11-a309-00505695997e</t>
  </si>
  <si>
    <t>3JCpiW3mEWAEAsbOjj89iq0r2SyJWhMxPd6xjjm/jcehVmIK8B4IqY26Q2uXRWOLx5+p1tlR1G3P+PYkFVEFuA==</t>
  </si>
  <si>
    <t>30662-10-21</t>
  </si>
  <si>
    <t>8ed71d8e-56eb-ee11-a309-00505695997e</t>
  </si>
  <si>
    <t>GmZhMlIyrGH8P2Vx6UbPW9rlj44JjxiuTIq6bVoURBQEGaGyjFuZE+MLUh/8rjtOZjmE4kmIF5ljBYPGMfPeag==</t>
  </si>
  <si>
    <t>17604-11-23</t>
  </si>
  <si>
    <t>49fad6cf-5deb-ee11-a309-00505695997e</t>
  </si>
  <si>
    <t>QpjdDlIlnn49Cn8TZQj1NAeUP7TtAdfZiGktGM3G/fnECfDPVPIpzl1ZL3qCtiBAkT1ZRw+b4yCR6ZlbT8wHVw==</t>
  </si>
  <si>
    <t>62177-11-23</t>
  </si>
  <si>
    <t>352fae47-5feb-ee11-a309-00505695997e</t>
  </si>
  <si>
    <t>kpklbmwIfJtYdgdPwkzVBbeUNSqvEMbetYybntLCBgbMabBzInAI1a76SQSDjJW+iDvo/K8pMN1frbw3U8lIUg==</t>
  </si>
  <si>
    <t>4559-01-24</t>
  </si>
  <si>
    <t>c233767e-61eb-ee11-a309-00505695997e</t>
  </si>
  <si>
    <t>aqKqfySADsHPWCwMpsoexS9/AnRJsLp6L5IQPclQtFwdbgzNJmCsDZrOofRZPOur/moMhEgjKD8PCPBoABDfPA==</t>
  </si>
  <si>
    <t>56602-02-23</t>
  </si>
  <si>
    <t>4d84ed42-72eb-ee11-a309-00505695997e</t>
  </si>
  <si>
    <t>lgnWiTE+CqZy0A+335pWbZ5ddxFlTfrbBPuRdJd+4tUq2Q3mGeZHGv6iAqigHQREffbjeFwv8I/qFewfK8yt4g==</t>
  </si>
  <si>
    <t>44276-06-21</t>
  </si>
  <si>
    <t>beab16dc-73eb-ee11-a309-00505695997e</t>
  </si>
  <si>
    <t>IvIJp3qDRXJJHmiSd4yI4XmdbZrfs7CVyU0+aRQICTCG8fs1hb6pKyu2YKv5Rpfm9n5CsQzoW8px65yW/8dD7g==</t>
  </si>
  <si>
    <t>3643-11-23</t>
  </si>
  <si>
    <t>1b48a713-74eb-ee11-a309-00505695997e</t>
  </si>
  <si>
    <t>NJBT9s/P9g2CccoNHNKgvwadZGTRxwVoNC+oNEQx4TwsxDkhBsDYDRnTc6udrtbg7Ju6y3xwQ5hdFuzLM3OQpQ==</t>
  </si>
  <si>
    <t>2de33c5c-27ec-ee11-a309-00505695997e</t>
  </si>
  <si>
    <t>KX8zm0XuXeOvZvT78/kboN/wRWvBI0+JJprUKr0QtYUWuhvT7AZ1NER0cjE3l3Qo3LLREONnBChl/o1/25KvfA==</t>
  </si>
  <si>
    <t>7362-05-23</t>
  </si>
  <si>
    <t>72b5e6c8-2dec-ee11-a309-00505695997e</t>
  </si>
  <si>
    <t>3nSbgjoAtG1Cc2pZfQG7BbTFAY/FOJWl5h+UDven7Ap/c66/pf+5F4CCUKuRa8Izd8SybaVGxh6mGKkF3phBJw==</t>
  </si>
  <si>
    <t>3911-11-23</t>
  </si>
  <si>
    <t>c13e91a0-2fec-ee11-a309-00505695997e</t>
  </si>
  <si>
    <t>N8c3SwmAV6vR3hWXY2JrIMZoYNpZPTL2og06nVFMvE9o4yiGqL4R1jNZvHZBVeYQt2dBuTV0d4ZtzJ0O9eoEhg==</t>
  </si>
  <si>
    <t>50083-09-23</t>
  </si>
  <si>
    <t>f30d8b6d-3aec-ee11-a309-00505695997e</t>
  </si>
  <si>
    <t>9N8OPRuDHB3TnVeeGdNxtta3MlAodc3yZg8fVt6KLk8BZKpgbIl3axB1JDmDwQR/RONnb017hQoq5OG8RW8B8g==</t>
  </si>
  <si>
    <t>53633-09-22</t>
  </si>
  <si>
    <t>d195ed02-42ec-ee11-a309-00505695997e</t>
  </si>
  <si>
    <t>bKzzJv/XeWZWOy0H3yhD7U3hgpohi9b/ClCtrHcUkoDjBEYvQevM2q0WBWT90Wo5fvlQCAe11i1eFzzF37I54g==</t>
  </si>
  <si>
    <t>48301-01-19</t>
  </si>
  <si>
    <t>42d65256-44ec-ee11-a309-00505695997e</t>
  </si>
  <si>
    <t>4vMbEAGM2LYVuMoUy8MQzPBc+BVkELS9vX+7MHjKY2FAktOz1INSLuYsxlndgs7QfZprLWlhEElInciMxMjKKA==</t>
  </si>
  <si>
    <t>63512-12-22</t>
  </si>
  <si>
    <t>9a360f75-00ed-ee11-a309-00505695997e</t>
  </si>
  <si>
    <t>aFZZ9huU06sMmd7Ba3nn6+xo14L+Ay4rSH28EtXnjQVXujUSr2o3G74Pj9ZxzqLpBnM8CeH0uZk1G/PU1EVhMQ==</t>
  </si>
  <si>
    <t>26312-03-22</t>
  </si>
  <si>
    <t>23ea2ff9-f5ef-ee11-a309-00505695997e</t>
  </si>
  <si>
    <t>UCZLeQgZpVSOihUAVQfIoX9smmByZ+4XODEmDIoxr3/9WzFg+R+rQCnUaKoUXp3qx5M4nScS4Rf18aSI6hXYfg==</t>
  </si>
  <si>
    <t>43678-11-21</t>
  </si>
  <si>
    <t>d34a82fa-f8ef-ee11-a309-00505695997e</t>
  </si>
  <si>
    <t>kKiIy3s9j2+7RiKqqMfJBKzsDxUNplzl8IxHkykNu3BdtLgpDZRLdMtKM1RIuQI3BnvjFa4jEmQD5sOvwf33ZA==</t>
  </si>
  <si>
    <t>37253-06-23</t>
  </si>
  <si>
    <t>7e8ad08c-baf0-ee11-a309-00505695997e</t>
  </si>
  <si>
    <t>gSrxKlVYo/ZFuCEiGpeeqFFV1AR9lHfhisYwJ39rhipDNFdrTNHBMylwE26t8ZdzJLw5BrzmcWmdTeUr+qLFLw==</t>
  </si>
  <si>
    <t>5391-12-23</t>
  </si>
  <si>
    <t>34997cf1-ccf0-ee11-a309-00505695997e</t>
  </si>
  <si>
    <t>gwWe/zgDrdorVeWtWALhNI83X5hOjOK+FDj3QW7ia0tvAslm1nnQG/KlYHgsytbcv2QVOKvCASapDalwGJomHg==</t>
  </si>
  <si>
    <t>1152-01-24</t>
  </si>
  <si>
    <t>עונשין, התשל"ז-1977 חטיפה לשם מטרות סחר בבני אדם 374א</t>
  </si>
  <si>
    <t>32e066c3-f2f0-ee11-a309-00505695997e</t>
  </si>
  <si>
    <t>sO0qRuYXnRIdKqhkTKexEda+nA1y4vmEc3JE5I95TlfV2r+GURk3MrFmnLhhKtFU3BIOHFRcGGLyi/FlhixTlQ==</t>
  </si>
  <si>
    <t>53587-05-23</t>
  </si>
  <si>
    <t>6c8bc525-7cf1-ee11-a309-00505695997e</t>
  </si>
  <si>
    <t>+ScbTCLtSZrBrIc8CIn9rdhYVtI5TKkVzyT0Tp6FQfuqqcpRmM9skzJ0Xj1wbwqN8akXvbTJchWr3/CIl9ZByA==</t>
  </si>
  <si>
    <t>11027-10-23</t>
  </si>
  <si>
    <t>d39436fd-8bf1-ee11-a309-00505695997e</t>
  </si>
  <si>
    <t>b52e12Egq8RRhF/WH24unUYoo1Uhgqke6jTlZpy1ot6/NTpNylresWNU5vwhjcnMV9kPegwCTjgfeoh0/DSffQ==</t>
  </si>
  <si>
    <t>67399-02-23</t>
  </si>
  <si>
    <t>053ec766-93f1-ee11-a309-00505695997e</t>
  </si>
  <si>
    <t>YExJ8ZmP2xUAuqF41WC7I3BIFk2jCRz2qHJ0RSNRkGpewXKKsc2F/MxlT2U0Zhlxp1rO59/0MEpscUygeu8v2A==</t>
  </si>
  <si>
    <t>35611-12-21</t>
  </si>
  <si>
    <t>b13e51bc-aaf1-ee11-a309-00505695997e</t>
  </si>
  <si>
    <t>SB1ybVGYmyiVwyoMNw8jsiX+pbXGrwaT8gz86nQ2KT0Kgbj1F28ldQOaK+76mp0w7ZsGkc53zCPpKiChWgYDCg==</t>
  </si>
  <si>
    <t>65443-07-23</t>
  </si>
  <si>
    <t>5ab59f5c-b2f1-ee11-a309-00505695997e</t>
  </si>
  <si>
    <t>Oc3Dh4pVQjQIQrS7nQRMQHzmNnFJsPwWDmvJNSptfM7cufNEF2yMFxrmOtK1kAkBXo42MGg488gjo9XaKnQpUg==</t>
  </si>
  <si>
    <t>18449-04-23</t>
  </si>
  <si>
    <t>3c1abd29-b3f1-ee11-a309-00505695997e</t>
  </si>
  <si>
    <t>gqKHlw/iFalUpj4JWggROUAxql2tzsN0YVlIvKcLtZzW5yM7+5lAIf44PZ+fKgGBnybZvnuAP8als4xtd95rag==</t>
  </si>
  <si>
    <t>dd4e7cbb-38f2-ee11-a309-00505695997e</t>
  </si>
  <si>
    <t>7qBpQwY2FPZPUovu5uW0HbUSBray2q9AmJ4HM3iZvscglLrvfONEl8nqymMpWUqcovIi0yURvQVuPRoUXtyYow==</t>
  </si>
  <si>
    <t>2263-11-22</t>
  </si>
  <si>
    <t>025019ab-3bf2-ee11-a309-00505695997e</t>
  </si>
  <si>
    <t>fKRJ4UC8hCzfbCRhh/0lBdDzGE6wBH/VaaZt6Df5lbIDTYnGEUgNFRY9tDxS4j2P5WeB8ellM417mHc6KXIojQ==</t>
  </si>
  <si>
    <t>06e82ee7-40f2-ee11-a309-00505695997e</t>
  </si>
  <si>
    <t>0RWAcp2EcptkhNNEmAN4q/FYU34LDWIe8IOCNXLkkGS4VZZoFjxByvq0qk9cH6/8VKhh51tGPAIh6FZE+mf29g==</t>
  </si>
  <si>
    <t>74830-01-23</t>
  </si>
  <si>
    <t>18b7931b-48f2-ee11-a309-00505695997e</t>
  </si>
  <si>
    <t>Ips5gvqb9k8ToN/T5s1vU7N8gCqzPaucGIesQetNASM44bJ6M9EvkMvipUk7R79oYhBrNVLIDNN8lrP74Y1kag==</t>
  </si>
  <si>
    <t>45090-06-23</t>
  </si>
  <si>
    <t>fc25dea9-4bf2-ee11-a309-00505695997e</t>
  </si>
  <si>
    <t>OGzN3Lkv1VjcyqDbs3d8AwxD156WECcUyfOhRYAeT/OBF3V/hJQd1/kIgK7jjp+yPCIEQtqhFsMypHv3NuK2yA==</t>
  </si>
  <si>
    <t>21862-05-22</t>
  </si>
  <si>
    <t>864e0391-50f2-ee11-a309-00505695997e</t>
  </si>
  <si>
    <t>Qb/EYjeo1Hf4WHoODPJ/ByGzeUS1Nl6xEsFr3usfnfpAApqcGU19qHy3/ws/z/swWdqRsJrbbpW6C6dnN2xqcg==</t>
  </si>
  <si>
    <t>6098-11-22</t>
  </si>
  <si>
    <t>7eece41f-5cf2-ee11-a309-00505695997e</t>
  </si>
  <si>
    <t>25L3apYVFFLX2UNuxML28ZTRBRF/sXZPSbbUBOQBcbavCOFy3Zw7gFuXWdGm1SKstRyqK/Rd8M1oV7P3YA8wmg==</t>
  </si>
  <si>
    <t>d52a86a2-62f2-ee11-a309-00505695997e</t>
  </si>
  <si>
    <t>Z3TeFd3z3d6kfos7Ii3j8my/XBLyYPoPNvaYb5nZsX/8YWQ1UA7F90r+o/+cBIdOHtdNu0gHZrZbOjqXuAUDfA==</t>
  </si>
  <si>
    <t>59ce32b7-65f2-ee11-a309-00505695997e</t>
  </si>
  <si>
    <t>tyVVXR5/uUzGYZZ2FaxDiK5kU/6Xy9jCYNnnQWGCMM3LVeCEXA+Mk5y8Dw2ZV9j2/VBi+iC07gXizjD8mv/IUQ==</t>
  </si>
  <si>
    <t>1e88a849-66f2-ee11-a309-00505695997e</t>
  </si>
  <si>
    <t>3K0c6JD3TE3Et702R8eK8aX3rUqzLNT6W0Y4GPt+3KS3o87Bpq579wet1nnV1ndelyU06HqYJFZ3WTP/B7rpTQ==</t>
  </si>
  <si>
    <t>0483a15d-67f2-ee11-a309-00505695997e</t>
  </si>
  <si>
    <t>cEUazzbByfZugE9IrO7+VCvlSMtXr29yxFzExI7ilpHlElklIxP8GeCpkQCg8aE3DBJUcgNYHALMgv9us6dxAw==</t>
  </si>
  <si>
    <t>740579a4-79f2-ee11-a309-00505695997e</t>
  </si>
  <si>
    <t>SsC6bNQglsdjAXihXGc3DqZ+10oFo3m5iBm0nIkK2fjRbMrKEsJa1NayLbY+GL+NJ7CnBN4Wf9CUIhRmB1nIPQ==</t>
  </si>
  <si>
    <t>41597-11-23</t>
  </si>
  <si>
    <t>ed57ace4-7cf2-ee11-a309-00505695997e</t>
  </si>
  <si>
    <t>u9Y2mkZLVTLJ4mw+n2Xdb9qIvdakd91ca+AupUb6SvgHIed+UecdU3dDjXb4jZWhu4X9kBRNlBH8GonB59jygg==</t>
  </si>
  <si>
    <t>39087-06-20</t>
  </si>
  <si>
    <t>a954abe9-81f2-ee11-a309-00505695997e</t>
  </si>
  <si>
    <t>FMr/5TkEI1MTg5WkaLREmZ7ZAH8XIbL57ND9+30Nt6E6IPX/tItkIcL/Deuo6bmafiKnj2PVskgMZO8t//tk6g==</t>
  </si>
  <si>
    <t>53879-06-22</t>
  </si>
  <si>
    <t>עונשין, התשל"ז-1977 שידולי מרמה 422</t>
  </si>
  <si>
    <t>231a2017-89f2-ee11-a309-00505695997e</t>
  </si>
  <si>
    <t>oVuC1TC9SwaGjX8muaesUtxCPDcONlq4LwvVdsOb2pSESvXRKmkJYwBA8rJm17TY2I4RGBjdcvS99l63fWKGlA==</t>
  </si>
  <si>
    <t>16871-09-22</t>
  </si>
  <si>
    <t>127fa248-8df2-ee11-a309-00505695997e</t>
  </si>
  <si>
    <t>t1tcYArJglbEvbjuJRl3npBWvnII2UU7ShdFVBQzD+1gcp8JJvjYm7q5ZCZQ0O1x6h3oZHr85462OphpzTv5Tw==</t>
  </si>
  <si>
    <t>3bac0489-caf4-ee11-a309-00505695997e</t>
  </si>
  <si>
    <t>pzY92/P9jfb0QeVMJh7QbRCYo8Jtr5P8I65psPupBxM3JbUv54TmbZmhZTmc5VzEzLrrXk06cq8++pEWsGwtPw==</t>
  </si>
  <si>
    <t>30501-07-22</t>
  </si>
  <si>
    <t>0c8a56a5-e1f4-ee11-a309-00505695997e</t>
  </si>
  <si>
    <t>+hFEhj0tEJnYvDOu3IoH4Z3UmV+rjKrqbodFUwgLew5HsU6G1Y31Vn6qT3m+EsLS7W6+/7C40f5lUob5q2LVHw==</t>
  </si>
  <si>
    <t>19192-09-23</t>
  </si>
  <si>
    <t>8f9bcac2-e9f4-ee11-a309-00505695997e</t>
  </si>
  <si>
    <t>BS8AJ9WbeyIOllPIi5Fu2n5Mwo5Q9GCphPdEPBR3uO8xYdZYalmImC746LyyTpV2UNvdSnGVW2a5GxVmUlz/eQ==</t>
  </si>
  <si>
    <t>41700-08-23</t>
  </si>
  <si>
    <t>238dc0cd-ebf4-ee11-a309-00505695997e</t>
  </si>
  <si>
    <t>SgR7KNbG3AKEK28QX6/yDYNJ181EVLf5v1SKHC1ZDIZviVwvBgwsfWE9RLs2aCv154OLrtAk73joXdQt7esLzA==</t>
  </si>
  <si>
    <t>7185-11-21</t>
  </si>
  <si>
    <t>ded32567-9cf5-ee11-a309-00505695997e</t>
  </si>
  <si>
    <t>2jk0YIau7AFTijNlLj73If5pUvAAVqPTSYgu2qayk++6fAjEQqpqhUnDp7itmhAFsiBu3Jz5CVCsIQ5ehVRmJA==</t>
  </si>
  <si>
    <t>31073-09-23</t>
  </si>
  <si>
    <t>9ebb4191-9ff5-ee11-a309-00505695997e</t>
  </si>
  <si>
    <t>yYZLFcqJ+WuWAFQewVDXWgVHRg8AvV7+dvO5GCP4WtNZp0bz8ikxB46AT0X5G7o5KkHIfwRT6e3kOkJ2bNYidA==</t>
  </si>
  <si>
    <t>43372-07-23</t>
  </si>
  <si>
    <t>93f37051-a0f5-ee11-a309-00505695997e</t>
  </si>
  <si>
    <t>1j4dKyabcQiqiKLEWtdwGjJHliovwzPwjyWmgfXKAndtfjxdBulw0wy9nkIVoM6WbAm5qVZgaJZRI6foADTXDg==</t>
  </si>
  <si>
    <t>6bef65c2-fdf6-ee11-a309-00505695997e</t>
  </si>
  <si>
    <t>+BJ4YnyxnmicQH1FtoRsoAuOO1x8xc5MxytmyHJI3rIefVYSPr5i09x9HHY8wDXrIENobLY0aQ7mptL+yZrmCw==</t>
  </si>
  <si>
    <t>71ea46df-09f7-ee11-a309-00505695997e</t>
  </si>
  <si>
    <t>/L/gfhh2UhmoTdgXwytryvwKAgv/Ozx/NtZVzWoVU792AjoiXicgEs8ImpfV81r6WGO7qA1Vc4ozXkdvQGeVSQ==</t>
  </si>
  <si>
    <t>57083-08-23</t>
  </si>
  <si>
    <t>088c073f-17f7-ee11-a309-00505695997e</t>
  </si>
  <si>
    <t>3TD4cmeps46wZR+GCO9XQ6VunuHi8Rk+EUhz27ud7eSS9O2waKt+/ueUZfRZg1MqJ9pVDAQDFgpQ+kRFHkxw7g==</t>
  </si>
  <si>
    <t>29728223-25f7-ee11-a309-00505695997e</t>
  </si>
  <si>
    <t>zgdNZJnt84duM05IftlFj2h+tQr5+hQfVLstSELjl1lLJ0oNQytT0M+zIHAkX8hHMwlULejPcbecBWXPUz2a/g==</t>
  </si>
  <si>
    <t>e6332d06-c8f7-ee11-a30a-00505695997e</t>
  </si>
  <si>
    <t>6uJPYm5zr56W3z5PayAZ76/aiUUX1LH9MuFoLgZeyWbHmg4yXWAIrWhMfBzZLXZPknX52h3Hl6lQUhLtVkUGmw==</t>
  </si>
  <si>
    <t>31331-05-20</t>
  </si>
  <si>
    <t>3a171043-dbf7-ee11-a30a-00505695997e</t>
  </si>
  <si>
    <t>/ywh3tFp+nWtq8OATNJPpBcwoiswUwesjzz8DPIl0JcOEMYF+aipy34QnIec1Pojft7yDZETqZ6hOXOTdMp0Yw==</t>
  </si>
  <si>
    <t>24788-02-23</t>
  </si>
  <si>
    <t>8a317b2d-def7-ee11-a30a-00505695997e</t>
  </si>
  <si>
    <t>NRFe6fDB8LZpSk4slnR96dkRzPoiXAeMPhXmuW5xuNOdgch8uNEfR3bNindj1ERladhh8csW4L0SSg0drRXmFA==</t>
  </si>
  <si>
    <t>66463-01-23</t>
  </si>
  <si>
    <t>df9fb3f7-dff7-ee11-a30a-00505695997e</t>
  </si>
  <si>
    <t>Z3qpv3C4Nwmp3bub1vmHlwuBMxzMCsiBskuyooI9iJfbUxAkvGL+XpqtU+rgYsarsmBumCiqb/V8aqLFZfvkgg==</t>
  </si>
  <si>
    <t>7078-01-24</t>
  </si>
  <si>
    <t>ec12536e-e0f7-ee11-a30a-00505695997e</t>
  </si>
  <si>
    <t>nK0Xfin/uxy++1wVqew/5XROvUwYP9AEYoWPKY5itbzcSwUKE0pRZehiogNLnxl9JWfDT0hMgtWh9uj99FHJ2w==</t>
  </si>
  <si>
    <t>10468-11-23</t>
  </si>
  <si>
    <t>e1da0d0e-e1f7-ee11-a30a-00505695997e</t>
  </si>
  <si>
    <t>6d0oSR5wf/YVda8lI7TK6sozRQev24syA3ekeJOb2CmibYjPE4i3ax8g4XZbtQidUPLtWqzTB3vRQdRrS3UBvQ==</t>
  </si>
  <si>
    <t>72148-03-23</t>
  </si>
  <si>
    <t>551de090-e1f7-ee11-a30a-00505695997e</t>
  </si>
  <si>
    <t>rYIuljWEELru4DTxiPIHX1+I1/S+FJy3Mbkr6fJ1rFHsUmceJwtAECsAuiWXPhXNeFW06qGEGObJDitqmGWhIw==</t>
  </si>
  <si>
    <t>0b99054a-e3f7-ee11-a30a-00505695997e</t>
  </si>
  <si>
    <t>0QPxVV6C4k94Jj+fAaWUxOJuNTLHw58pPPb2tGzxo0NjLLMBMi2L4V0iVHIkuMdlzGopoEVxuoB2EP7T2phVhg==</t>
  </si>
  <si>
    <t>20195-12-23</t>
  </si>
  <si>
    <t>7c80ec8d-e3f7-ee11-a30a-00505695997e</t>
  </si>
  <si>
    <t>OCeFvQOOHITLX51uxkCGtsbROyKPKk7uvhv2PdY0w+yu0eR6L9dD0LDzXSlPz8WmhFybwXP0LB3sREArEHQMTA==</t>
  </si>
  <si>
    <t>0bcd841f-4cfa-ee11-a30a-00505695997e</t>
  </si>
  <si>
    <t>NV0gNLC9KrcT0M/i12ggAy0HiS/wkplcFP2BxIZv1rGci8dFpnJ/4NryIG534kqsjPncUDJafIR6OiJEkJrDUw==</t>
  </si>
  <si>
    <t>15617-04-21</t>
  </si>
  <si>
    <t>296ab931-88fc-ee11-a30a-00505695997e</t>
  </si>
  <si>
    <t>D/6PPNTn2wPYVkA4Trzmul/DnxyQbzGsROsxuDXf4/rP+fGyvr1WRYgXP3skD9o8L4QJ4nKZIgzk6pij4OdULQ==</t>
  </si>
  <si>
    <t>7968-09-18</t>
  </si>
  <si>
    <t>2870b773-89fc-ee11-a30a-00505695997e</t>
  </si>
  <si>
    <t>lbTwpFgnh5nJ8xMswTihvjgMy0OtgsQiDxDCMLiBwrYKOOG9TeWbKVvRIIGwcC16gKoMkBN40GdZBK1bkGgjbw==</t>
  </si>
  <si>
    <t>37944-09-23</t>
  </si>
  <si>
    <t>b4588864-90fc-ee11-a30a-00505695997e</t>
  </si>
  <si>
    <t>6xHnkBcjc4BboXLkgUpowz24gL+MAo6brQCfm6cWsTExEGVO/Cxb+p0/uiCFlL5A9Aq/AaMv7L8qBa8MQbdemQ==</t>
  </si>
  <si>
    <t>59600-12-23</t>
  </si>
  <si>
    <t>1274b591-92fc-ee11-a30a-00505695997e</t>
  </si>
  <si>
    <t>LvO8SWzktduAAPYgLAzgUhxMdRR/MurpC1yP1juGwOAQ6wFOUBNRcFySe9WZDPaz3VO6cZGyOAEblFeeVi5k7w==</t>
  </si>
  <si>
    <t>7aeb9efb-94fc-ee11-a30a-00505695997e</t>
  </si>
  <si>
    <t>us8qwmEE0UaAxzPo15tm+6vlEx356GhI69215QOevJ4+MDouhwBDTxaLh/AR3WdRZeVPiOugsC+4kRDhhDv7Tg==</t>
  </si>
  <si>
    <t>9828-01-24</t>
  </si>
  <si>
    <t>3e63dcb5-95fc-ee11-a30a-00505695997e</t>
  </si>
  <si>
    <t>S0HILcu9oHI/8kFteaaGAbnVAN0U21CxO/R8OPT+Q2gA4sw3kG1i/X3hdXYkPpdWFk92BhurNDJwj+hWwlFZuQ==</t>
  </si>
  <si>
    <t>26825-06-23</t>
  </si>
  <si>
    <t>18e1ddb0-96fc-ee11-a30a-00505695997e</t>
  </si>
  <si>
    <t>bsqyhRmbs+bclhJoqdfyv8mO5mjulcVtHyidr2XoMO7kT4HULee8evHmMCyTPmrJ9qRQkO/bOxRGJAKqwkoLUQ==</t>
  </si>
  <si>
    <t>bfb137b9-97fc-ee11-a30a-00505695997e</t>
  </si>
  <si>
    <t>eVd01/aSmK9Tfltk8HsyYqcukibj7glpRKZLWtmTUlCUkfxiUGAbggxQYllyQxBDhTZKnBqTHKh+nwBZ/N5z/Q==</t>
  </si>
  <si>
    <t>4857f146-a5fc-ee11-a30a-00505695997e</t>
  </si>
  <si>
    <t>qkv79Ii5b216zAzmzY1y4GMzygN7AXa/mVih+UneBhfdtaOQ2CuwkqXYCU4IOMYp3FxRZiSXrWIZ5A9ooFKaDA==</t>
  </si>
  <si>
    <t>9766-01-23</t>
  </si>
  <si>
    <t>b8779c80-a5fc-ee11-a30a-00505695997e</t>
  </si>
  <si>
    <t>krM1qpPgDHUggXlVyt70vcVkamR3A4d/o2oTiqQJsNwf5p6PtiLUCOMsVDku4vfXm8ESqlMaDEpx54LjgUu+bw==</t>
  </si>
  <si>
    <t>9736-01-23</t>
  </si>
  <si>
    <t>b5ecfe22-50fd-ee11-a30a-00505695997e</t>
  </si>
  <si>
    <t>hl7QLhHoZ3h5ojNjm4DnoLZ8DOcm8nzj3yLPLHkcPnvWdXnlHRlHqMo8vGTBV7wAYxOeeT8/OU7Khn8DIObMPw==</t>
  </si>
  <si>
    <t>54916-11-21</t>
  </si>
  <si>
    <t>f00fbc70-53fd-ee11-a30a-00505695997e</t>
  </si>
  <si>
    <t>P572+V2aF0PZV114CoQFCo1sjCJ/Kdhfbx030G/F5ecCGlIIUA7hArCy0ZclrIB0+nv0xNN9jM1flBDcUuKgMw==</t>
  </si>
  <si>
    <t>5089-01-23</t>
  </si>
  <si>
    <t>b34f9fc1-54fd-ee11-a30a-00505695997e</t>
  </si>
  <si>
    <t>n1E7x5H3gSiBquV/ldwj/G0a0qSL8E+uHoG0s+BT3s0eqbMVd/OfOS5Vi4wDMjU46Uz6HEeyCRu+e+cclbhM1w==</t>
  </si>
  <si>
    <t>29976-09-23</t>
  </si>
  <si>
    <t>c71a64ae-55fd-ee11-a30a-00505695997e</t>
  </si>
  <si>
    <t>/NUllHEoSROLKFngzjjaKriGeCB9DA3xIGiKZuS5epMsvIA4O+IeQr57Kn2ytJCiw1kVHHrurvQ7MdzW7RHOAQ==</t>
  </si>
  <si>
    <t>a8546724-56fd-ee11-a30a-00505695997e</t>
  </si>
  <si>
    <t>ieYPVf0y5AkxE8X99vFVUpYwNuqJANz5hRPjgYd8L4OTtPxoMOAHwjJbC4ZF9FiWLVj18APdkOZdHxE34xfuPg==</t>
  </si>
  <si>
    <t>ac99fa0c-65fd-ee11-a30a-00505695997e</t>
  </si>
  <si>
    <t>jIhhaEQAKMynWhu/hHp31tBvHB1wX/MhPvCwz10EdbZsRiT02bb95+9NiglzUKlocupqXzOmVFHSlW1OGKcIxQ==</t>
  </si>
  <si>
    <t>43990-06-23</t>
  </si>
  <si>
    <t>4ba823b4-6cfd-ee11-a30a-00505695997e</t>
  </si>
  <si>
    <t>0qrhp52+4DZgUBcGVuUGC0SWSrSkG56m0L+a+1RByyHpaiLnTV8olZhpgctKBUQSSZva7yfaJ4qGWQQv9hSpdA==</t>
  </si>
  <si>
    <t>11829-06-23</t>
  </si>
  <si>
    <t>4edfe98d-7407-ef11-a30a-00505695997e</t>
  </si>
  <si>
    <t>1psDnUvH4WxEBzyiE0stXxxVug3EeCXyj+N887eGYFSNcQChLkug5KqSqnarcIZiabfbOE4FITy3NYSajCCL7g==</t>
  </si>
  <si>
    <t>36508-10-23</t>
  </si>
  <si>
    <t>57febef2-7d07-ef11-a30a-00505695997e</t>
  </si>
  <si>
    <t>+YQSnKoKsUsP0J30GEsJUBA+uEuoSarNEgTgq5Uz8VlELT6Y1AlR78/avziy9n6WIrxxduJewOGy7clPBaBbDg==</t>
  </si>
  <si>
    <t>56027-08-22</t>
  </si>
  <si>
    <t>f2e74150-8907-ef11-a30a-00505695997e</t>
  </si>
  <si>
    <t>n/nwn0Qwx/M6bAQDIyXkbBGBW7XlLieNtfcea5N31+tOKUDzEfpZWgOkQdX/OE9HruDUGpEPMYkQS+J1ifIBxw==</t>
  </si>
  <si>
    <t>20704-12-22</t>
  </si>
  <si>
    <t>18a47132-b107-ef11-a30a-00505695997e</t>
  </si>
  <si>
    <t>mJSmt9jqLdj9Vq3wMY4mpIKv2/A9vrYEFHWJqLt7/2sUjBhk5HaXnnwHKWgmlrL7F7meicsrGOJ+c2nNivIPNQ==</t>
  </si>
  <si>
    <t>21f5bc9c-bd07-ef11-a30a-00505695997e</t>
  </si>
  <si>
    <t>kpleSrXToFo1rtsoGS4Q0DMhMEPUPc/H6ABXfv+eY12zrULgn4p3OJpXio4bGHELuWAufzYkav56gZ0ZQzRYsw==</t>
  </si>
  <si>
    <t>70373-03-23</t>
  </si>
  <si>
    <t>02892563-c407-ef11-a30a-00505695997e</t>
  </si>
  <si>
    <t>wjPOS+M68HAsOXms4Kgoe5H6X49vbSknMHVfeX0QDP90FHsQifCMMlep9VyJ2ZNOHXbnnQHAN+qBGSHtJIBFvw==</t>
  </si>
  <si>
    <t>61054-08-22</t>
  </si>
  <si>
    <t>44f57c64-710b-ef11-a30a-00505695997e</t>
  </si>
  <si>
    <t>NVG1va0fjbgqmlG5u9SW+48CH5PBIXNtxanIAfEtYB3V1wPMLc7oiEGOQFxphwX7VwH8Br00EUOsUu5EYm88Cg==</t>
  </si>
  <si>
    <t>31695-10-23</t>
  </si>
  <si>
    <t>84261174-740b-ef11-a30a-00505695997e</t>
  </si>
  <si>
    <t>FUXDg7I21mbWI1PTdvCUymWMioPbk3q4pLN3rqExIKTDA++1tPW3SMeN7go/Ie36OM9Jj5cNwgCfMVZjszoI/g==</t>
  </si>
  <si>
    <t>10003-11-23</t>
  </si>
  <si>
    <t>a11ee040-780b-ef11-a30a-00505695997e</t>
  </si>
  <si>
    <t>Qe58CHW/oghkP9ZOGvsMCBqjpgh+atPiOpeP8VZKLtDH7wdH00cu4YbB028k+UtdQ2wlPKL4xLm+dcO35SIEzQ==</t>
  </si>
  <si>
    <t>02d92e5d-7a0b-ef11-a30a-00505695997e</t>
  </si>
  <si>
    <t>/EF4d7xjwgjdJQuDCncYq/bq/4yGak0lPkfLCDcNSZ0Hh1kNGScI2viYHrN5Pg1bur0Z/KkP1ZCSDNnkdzTZpw==</t>
  </si>
  <si>
    <t>750-11-21</t>
  </si>
  <si>
    <t>6f609537-7f0b-ef11-a30a-00505695997e</t>
  </si>
  <si>
    <t>vE+XbqyN5onmsDwuZla49ZNZEtQRNG1jHQbGePJyojwISF3xCIAvaEr5ra9RZEhV+2PpTfuh4Qp5kWx+o+C5yA==</t>
  </si>
  <si>
    <t>10775-11-21</t>
  </si>
  <si>
    <t>13a0343e-a00b-ef11-a30a-00505695997e</t>
  </si>
  <si>
    <t>XWO7IFjrOVRk23uBK3wJOshyX4Y/pqf6EnMmzT2OaRi95SMJjjklFdJ7jlQcP8FO3ezpl/SePpi6j6Q1TS7MKQ==</t>
  </si>
  <si>
    <t>52138-12-23</t>
  </si>
  <si>
    <t>5e29e5de-f30c-ef11-a30a-00505695997e</t>
  </si>
  <si>
    <t>MsIhaIhXOx/iyfjsCv50vYpBjpVGM2DrEROCkQfwB6a4SmowaYMNkMNzkcJ3J61ziUFOvytSnfhMWVzGG98z6A==</t>
  </si>
  <si>
    <t>40974-07-20</t>
  </si>
  <si>
    <t>55021113-020d-ef11-a30a-00505695997e</t>
  </si>
  <si>
    <t>olbBdk9ZJJgBFOc/8LS6zAf9c3OSI6nHnT7XsclaYq/9+/7NaCSwuVHPqr0ywQAuP6P8sZMLRga9kl4PRPvVrg==</t>
  </si>
  <si>
    <t>62617-06-23</t>
  </si>
  <si>
    <t>fd165b9c-080d-ef11-a30a-00505695997e</t>
  </si>
  <si>
    <t>6gAa9ndTZ71BAloMDCj6CvtsvSrhCkC2RqD+zb/7NMFOn2EfI1PBWnaby5DGUwls8x2oHdC9NlLjteL3zD3aZg==</t>
  </si>
  <si>
    <t>4358-11-23</t>
  </si>
  <si>
    <t>ef44a319-120d-ef11-a30a-00505695997e</t>
  </si>
  <si>
    <t>bkj+x9RRTE74qAy6IoffCDwB4PjmoZcSiE2iSQCbuIZlvHKBCkIEUlyV2U8Dnircim0WbV7g7M/kJd4hkyep/A==</t>
  </si>
  <si>
    <t>40042-10-23</t>
  </si>
  <si>
    <t>08c31715-150d-ef11-a30a-00505695997e</t>
  </si>
  <si>
    <t>RzuubrPqGltaJGBdrl/G80MkB7l0yYdbuhlK3ZLBicffm0YLlxP2pgZEliBQV5zV3rT2hIfwC7DchWDS/2ItEA==</t>
  </si>
  <si>
    <t>f648c51c-1b0d-ef11-a30a-00505695997e</t>
  </si>
  <si>
    <t>0figP9b7lnKHocW21lRCL0kb7B0fDZIEx+kD0nGw/5949l3tGVmdVbq0QHd8O4/Rcp7MP7YfqttVk3gPtfWURg==</t>
  </si>
  <si>
    <t>68022-01-24</t>
  </si>
  <si>
    <t>חומרי נפץ, התשי"ד-1954 עונשין 19 (ג)</t>
  </si>
  <si>
    <t>97c7e661-1e0d-ef11-a30a-00505695997e</t>
  </si>
  <si>
    <t>Kz2IIq4pqGURVcdb62IjyO44n5rbyK5sJbpugyntXCAtgyTf+QQWLH2UqmabBlPBKOc3thVTW6N9xc2+riLskg==</t>
  </si>
  <si>
    <t>26698-03-21</t>
  </si>
  <si>
    <t>67624e31-2a0d-ef11-a30a-00505695997e</t>
  </si>
  <si>
    <t>UJp29HiV2WpVEVg0aKbxkttp6yh+dH51SxP1m3Fe46TH82J6M7V+j+RJab46CVa5kvrSB++y7HWWVi8DR7qi0g==</t>
  </si>
  <si>
    <t>59750-02-24</t>
  </si>
  <si>
    <t>c5cc9a19-2d0d-ef11-a30a-00505695997e</t>
  </si>
  <si>
    <t>DBdn+4IlMU1sn5O5ZAHcv0IMQMJi4/eUWyshR4F3kdxojlse/5D9BuN9R2b+mHATaAZ6adwg0vhUEMsrz6DMMg==</t>
  </si>
  <si>
    <t>19935-02-24</t>
  </si>
  <si>
    <t>da5da0f1-300d-ef11-a30a-00505695997e</t>
  </si>
  <si>
    <t>LufI7uG8hMsQWozxq1RxxjUFTWA2Ykfwj1vDGRgYY7yUAmUrZd6gSLWT7eQma9aMklpba6zaLh0NQ7rQcHXGBg==</t>
  </si>
  <si>
    <t>2249-10-23</t>
  </si>
  <si>
    <t>125b8f47-370d-ef11-a30a-00505695997e</t>
  </si>
  <si>
    <t>RSv/1ZsKXLqa6KSe3lnEMnHt4xPNQxnxrvqO5Auiu3vWrmYVHDuDLmBI+S9WuTsJbExDqi8YFLRAU0OV3ymLZw==</t>
  </si>
  <si>
    <t>54219-11-22</t>
  </si>
  <si>
    <t>0b40d72d-400d-ef11-a30a-00505695997e</t>
  </si>
  <si>
    <t>9Rtl/LBf2PslnKApzTCFrsXUHk08uUSRzGOh42jeqenI0vzRAjDqFxyG7KyTlVBbjP0+RUJ7ZSsf+rZjf4BvAQ==</t>
  </si>
  <si>
    <t>5285-12-23</t>
  </si>
  <si>
    <t>82c5670f-be0d-ef11-a30a-00505695997e</t>
  </si>
  <si>
    <t>KNCVa3SbjPJpo2IB0bghhSf1nRAUUfCBetpkCGzG42Yk/DfvnmH0kHHe/r3Xpggot7qGl1M6LEINSXKzu9RfLA==</t>
  </si>
  <si>
    <t>1219-06-23</t>
  </si>
  <si>
    <t>277499e3-c90d-ef11-a30a-00505695997e</t>
  </si>
  <si>
    <t>9DkgKLm7+a8IrvGEgk2wnD5ZsukDgqlNbWoIOffTAQaVgDNrfCuVHHI9P07kTNSe7nBO9bLVVhC3p0DVwRpf9Q==</t>
  </si>
  <si>
    <t>64475-03-23</t>
  </si>
  <si>
    <t>62970c53-d40d-ef11-a30a-00505695997e</t>
  </si>
  <si>
    <t>rAvmpUGPnrf5dsVqLIxvwa4LcOaWtPR8uix7juZZNSgZ0IXvT8hIKzU9uqLIVSr/hsgFQV+CDevXQ+EXsLjG1g==</t>
  </si>
  <si>
    <t>58735-03-23</t>
  </si>
  <si>
    <t>6c8d9db7-f10d-ef11-a30a-00505695997e</t>
  </si>
  <si>
    <t>pB4jfvsXd6df/QeEa6iZ3gt+T4V691A4gORg2UeXbFICfRdvUVWCGYVCdjf9y7BOERmEasSBSUWUuNPdtQkh1A==</t>
  </si>
  <si>
    <t>46123-08-23</t>
  </si>
  <si>
    <t>c189f712-e310-ef11-a30a-00505695997e</t>
  </si>
  <si>
    <t>DTUbPl+iJK4/tTfg7VxTY8Q8+wDI54+yzpbNpkU6IeIZvnfBleNtLT4oeeIWlDpA7swJlf+R4cbacPADDo8roQ==</t>
  </si>
  <si>
    <t>28162-09-22</t>
  </si>
  <si>
    <t>48186d29-f510-ef11-a30a-00505695997e</t>
  </si>
  <si>
    <t>re6VgVuZfkQSjaYelsXQ+OEYiUZRLUqt5imrxk2PC+p6/qCPjQHNuSmBQGv7Vx+uTEtl88Au/vR+gS9aGuKw7w==</t>
  </si>
  <si>
    <t>38408-11-23</t>
  </si>
  <si>
    <t>e92580d9-7e12-ef11-a30a-00505695997e</t>
  </si>
  <si>
    <t>ishmpp6UVAMAQiGTx3ZznAO2ZAkL7sU2tc/u3wfH1IViQSN9Fp7p+FAraYpELLM4CXhxvGY83cfVxjWgmO3AGw==</t>
  </si>
  <si>
    <t>44171-01-23</t>
  </si>
  <si>
    <t>80b772de-8712-ef11-a30a-00505695997e</t>
  </si>
  <si>
    <t>6To0u5IS7I8zrQYD0LBGi8U6be9aWORbJyAz/8hGZQVMp00EXy3kPgly3o2GdNksJZaM9fP25qwQU3byEVbjBw==</t>
  </si>
  <si>
    <t>68795-11-21</t>
  </si>
  <si>
    <t>e86a0c1e-8812-ef11-a30a-00505695997e</t>
  </si>
  <si>
    <t>EIax0QfipzSUEXv4Kiqvy3H3vss5s1DYUmu6QmKOiNxn6MSeXtShQOOI8WmjmTx3JlmSpWMJ4mD3xP4V0nRtZw==</t>
  </si>
  <si>
    <t>705-12-21</t>
  </si>
  <si>
    <t>fb269d84-8812-ef11-a30a-00505695997e</t>
  </si>
  <si>
    <t>CeHh76gpou0z9liwCMa3PTweOzmYu02CZuOPvIzIy773FkZDzclsHEBLKCIn6RJ5vrMv5iWjR8HO1bjX5C/V5Q==</t>
  </si>
  <si>
    <t>ee5d46eb-8b12-ef11-a30a-00505695997e</t>
  </si>
  <si>
    <t>1uEVv9h5nSsAwhFvfX0osjGe09v44HxsAjzJAmzyeHJ6QKLMsWpVIIVlqJ4ArNNDX1/aZpAvZVN8AYTmzxrVlA==</t>
  </si>
  <si>
    <t>11158-12-23</t>
  </si>
  <si>
    <t>94e398fd-9112-ef11-a30a-00505695997e</t>
  </si>
  <si>
    <t>WRFsaU8hXUUi9H3t8QdI0SzSAIiGvtuHAAYA/Yw7txl1FX4g0/YebFekyIclaFkHvDgckqQQUyv7KzgU44Hvmg==</t>
  </si>
  <si>
    <t>59894-11-23</t>
  </si>
  <si>
    <t>f3d70048-9c12-ef11-a30a-00505695997e</t>
  </si>
  <si>
    <t>cXWkSL+W9AaNz6/o5EIXTMwe2Z40pDP6yZK6FL94g2A2yWKbCXIcjhdoY0DXPe3A47pUDVB7VOeIMqVue2X6vQ==</t>
  </si>
  <si>
    <t>11217-05-23</t>
  </si>
  <si>
    <t>6c722e8d-a012-ef11-a30a-00505695997e</t>
  </si>
  <si>
    <t>bLet+YwVBEjUm5zrEJ5kY9Dbbi+HBdPqQtoHXl7pJYizOJICrf4yYLJWZ19EelD5NTSVGULrpUuGgrqRSkQQ+Q==</t>
  </si>
  <si>
    <t>26137-03-22</t>
  </si>
  <si>
    <t>c0e30fea-5613-ef11-a30a-00505695997e</t>
  </si>
  <si>
    <t>UIVThIC0jhXvlq9iWsznU2ed9BT5gYskpF8HFGV6V/RpnGiGpUM4ntsFn/OvZnC4INaHyuLCDmvywh2DJdZ9ow==</t>
  </si>
  <si>
    <t>c32687ab-6313-ef11-a30a-00505695997e</t>
  </si>
  <si>
    <t>vvS+evje2dhk+vktiMys8trjkBuY93dCJNx3Tlx94//iClVxsx9zukIdpO1YN9b2mpOhtDjxuHT6nX32YyXBNg==</t>
  </si>
  <si>
    <t>28008-10-23</t>
  </si>
  <si>
    <t>9b5b8b59-6d13-ef11-a30a-00505695997e</t>
  </si>
  <si>
    <t>ue4Vl8gF0t6mfH7QaMi8M+zstI7fnc7S3P2hSOjhtNfpZ2c8phSffYFsRsn60QYVgNUNuG98m8c9KYp3ZTGndg==</t>
  </si>
  <si>
    <t>36090-05-23</t>
  </si>
  <si>
    <t>e23f65ca-7d16-ef11-a30a-00505695997e</t>
  </si>
  <si>
    <t>1YolB+BOt0r0/r55Rbobhsgde9hwmnI+vl63c7kcZiY3nOrwhMydNni+NOsHyLBtSYTYWz05ALLYVCFmLZ41tw==</t>
  </si>
  <si>
    <t>2760-10-19</t>
  </si>
  <si>
    <t>44e47904-7f16-ef11-a30a-00505695997e</t>
  </si>
  <si>
    <t>c2LLyaSXQ5Bk31SyARYmXkn05twLMr0o4V2q+msmFGraKYpB3CRnC7F34BncgxHgWAe2XD2ov4UHdWrIjm9Hqg==</t>
  </si>
  <si>
    <t>2728-10-19</t>
  </si>
  <si>
    <t>b89dc413-2b17-ef11-a30a-00505695997e</t>
  </si>
  <si>
    <t>ZtA/hlXsIEtE/s3zk403fZn3k3D2QJ+/SDMhxGcdFPavKtIVHfxN2/2XQZeznRMFNfuIfNmI7/GygbSud/clTA==</t>
  </si>
  <si>
    <t>58447-06-23</t>
  </si>
  <si>
    <t>c9562075-6c17-ef11-a30a-00505695997e</t>
  </si>
  <si>
    <t>dlZyOIxoz3KYSU6PEFiXzpN3y5BuBNen6JUn4Hz7k+5UW9ra8CpgUgIPD+cY2ymxezcB9eOvGDAjTc7R6RDjaw==</t>
  </si>
  <si>
    <t>40764-08-22</t>
  </si>
  <si>
    <t>6099e2a8-6d17-ef11-a30a-00505695997e</t>
  </si>
  <si>
    <t>mSD1ldaQhSFKjo0Vynkj/y6+9XGA9R/sdp7Q3laEHoXdjp9nA1KQdO22W6BUJrRhFrS2PupP5pluCzeWW0CDpg==</t>
  </si>
  <si>
    <t>22603-06-23</t>
  </si>
  <si>
    <t>64207304-1318-ef11-a30a-00505695997e</t>
  </si>
  <si>
    <t>Ic2Y+UBjwoYM7fQXp0HhUBB2dYftbTD3upWc4+8K7bGtJwE6dF/q9M004aeu5px75sbum6xxvNW82JlkvGSBMw==</t>
  </si>
  <si>
    <t>37074-06-23</t>
  </si>
  <si>
    <t>2f1f27cf-c918-ef11-a30b-00505695997e</t>
  </si>
  <si>
    <t>798IKHaC4aKKoTEDCfRINeo/sJw/isUl/KxwKa+hz+NyShb13Wzt74mdhQ+bULJENO8resYEzyLM8US5XkAXuQ==</t>
  </si>
  <si>
    <t>37900-06-22</t>
  </si>
  <si>
    <t>8d041df3-d618-ef11-a30b-00505695997e</t>
  </si>
  <si>
    <t>2dHUp4mBI5mEn/QtiIxAMzWuoIR9kCPNwvnMe7Wc6lJhDDdTgGMNHqGJ3sbO9W/J4uo1c3m7b54YYhyMTnCjJg==</t>
  </si>
  <si>
    <t>15962-11-23</t>
  </si>
  <si>
    <t>57f2e5fd-e218-ef11-a30b-00505695997e</t>
  </si>
  <si>
    <t>IRFUTkfSwBq7zwpYSJFwhxmANxSdf8q9lZn6F3/BVd/j4ngvENpUr7ceK9qG9WICX5mYFd+auX07RpYSCgfTCA==</t>
  </si>
  <si>
    <t>7552-05-23</t>
  </si>
  <si>
    <t>b71a372f-e518-ef11-a30b-00505695997e</t>
  </si>
  <si>
    <t>dHbXPJQyPyvQLbs0Z0vRWYm4dOKWiVhdb0AXshWh0uuYSV06b3cUhU5y1MDmYLZZW/MaEFKoSiOHYWVuEy7opw==</t>
  </si>
  <si>
    <t>44246-11-21</t>
  </si>
  <si>
    <t>bdac8b0e-321b-ef11-a30b-00505695997e</t>
  </si>
  <si>
    <t>7inQdKNY716IfmqWZ2RgWtsh99KzWhOtkJ3FeuCeWRhO9BDvhQx+KFiLBVKwImWC0H4/OOSAfelALHkJSv9vjQ==</t>
  </si>
  <si>
    <t>19890-05-23</t>
  </si>
  <si>
    <t>966f2848-3b1b-ef11-a30b-00505695997e</t>
  </si>
  <si>
    <t>6ufhHbopDaUvvaTK/LEE2XBUU4pSiSFH/uiWC9kAiyRBT3UpNN5fb7j8mhLMA7o7fVFvEFKu9Zq8r9NYPb6Tog==</t>
  </si>
  <si>
    <t>1500-04-21</t>
  </si>
  <si>
    <t>431619aa-3e1b-ef11-a30b-00505695997e</t>
  </si>
  <si>
    <t>dxyaaoDhXXzXoxRUw413cqGPfybzDkCSZjrlD4UQociO7v1yIwM+tl0e0Lqd+JRut+kH7veSr4dsHqAq12WtUw==</t>
  </si>
  <si>
    <t>14418-06-20</t>
  </si>
  <si>
    <t>7bb46f81-541b-ef11-a30b-00505695997e</t>
  </si>
  <si>
    <t>0S0B+rCIeLMovyLn4LRhRwFjM1X550bvnCinTb6wlIk1GjdnFglxzHjESVISUliU/tPpWIIwztH/0PUUVjePyQ==</t>
  </si>
  <si>
    <t>54793-04-19</t>
  </si>
  <si>
    <t>29e29312-fb1b-ef11-a30b-00505695997e</t>
  </si>
  <si>
    <t>FtTBMU5+V66SXJzFe6zzYohsnK95zdha365SvKcJce25smqHJdBkln3o6Ovtjt97SKY7tTC7gaHl2MaGGAwb/g==</t>
  </si>
  <si>
    <t>32530-08-23</t>
  </si>
  <si>
    <t>c9cc817c-051c-ef11-a30b-00505695997e</t>
  </si>
  <si>
    <t>r8Ozf/GNBIDs5tpeBmoBa8QQJGqsCXcALFWc7SbDwYlkG+YXYnABVc9aMwVX4Ckpva/vAUvL1uOZZpIcezSAyA==</t>
  </si>
  <si>
    <t>29818-03-21</t>
  </si>
  <si>
    <t>327f6608-0f1c-ef11-a30b-00505695997e</t>
  </si>
  <si>
    <t>GJ5FmVD5hHc7vZKkmgyczwrXQM/eDrgffM90Jox1UyR5zs+4bFwNa32CvvPpCAhGu2y7OuUkT5GqMhO9cBycGw==</t>
  </si>
  <si>
    <t>3869-10-23</t>
  </si>
  <si>
    <t>faf118a8-b81c-ef11-a30b-00505695997e</t>
  </si>
  <si>
    <t>S1EoOmjJs2QIz8gpjQ8ar4nGOcS0LaBxL7ciwqtGXYJipI+2XTkkt+rFxj+dJ8y1oz46QurN75qDgYGNGDIFQQ==</t>
  </si>
  <si>
    <t>e43245b7-cb1c-ef11-a30b-00505695997e</t>
  </si>
  <si>
    <t>WCRx68JTR8AARig1VnutX9c3oqC6SMEf5Auf4MNRYyIW0XY/U7Ly6siGm/WqBzoPXOC0RoZhc8pcnYr6SgoW6A==</t>
  </si>
  <si>
    <t>33240-09-23</t>
  </si>
  <si>
    <t>9c1c5f44-d71c-ef11-a30b-00505695997e</t>
  </si>
  <si>
    <t>SeNXEivSFSKyzFPYmIlZFFpX4P8rHnr418T59eRjZBLyqhsgiI4yOtoGZGreB+YtPNIC5b2AH2tOZgfL3HqExA==</t>
  </si>
  <si>
    <t>16409-11-23</t>
  </si>
  <si>
    <t>d5a60aeb-dc1c-ef11-a30b-00505695997e</t>
  </si>
  <si>
    <t>1ftqr2uafU6wbVgxtiM5robqlUNbmRp7xHOhqRN3dML8Xte/3fRYjV4SrxMzBuSs4fRxncYJuoTgWz9KFDUNwQ==</t>
  </si>
  <si>
    <t>41bba827-781d-ef11-a30b-00505695997e</t>
  </si>
  <si>
    <t>DqlfbP+PbUZgQusRAAize+dcx8EJiNCSsr+brF1JfQJeIAYMigTKQYRW0VmlbobN8dbyZSTtQFfzHstLs9efCg==</t>
  </si>
  <si>
    <t>28300-06-22</t>
  </si>
  <si>
    <t>5d8cc4e3-791d-ef11-a30b-00505695997e</t>
  </si>
  <si>
    <t>tc3fmttkY08tWIhKKdJHzZ4VDN0VmOZywsH0u6TQ/VD7NoBXofRsuwI9+MlsBnZaqSGUrY90wA8gm95+C3Nr1w==</t>
  </si>
  <si>
    <t>a07875b8-8a1d-ef11-a30b-00505695997e</t>
  </si>
  <si>
    <t>5Yf8XLnuHgRNBRJo1X9Cye4yPsG8E31ZdQzcDx3SCkBo9ZF8XJNRSX1awuyL5LBT3I43MgN7ulFW+1FaG6S4Vg==</t>
  </si>
  <si>
    <t>29591-10-20</t>
  </si>
  <si>
    <t>271a5d1d-971d-ef11-a30b-00505695997e</t>
  </si>
  <si>
    <t>fkbl7mTN0uqWjGFI+BkU9W4vZhSolZgZR+P1CyBSuUdOYqFRHpGGcFGVJ0vNrRYo5/6pJxiLv8Ffx49j6b5Q/Q==</t>
  </si>
  <si>
    <t>30867-06-22</t>
  </si>
  <si>
    <t>ce2f75dc-9c1d-ef11-a30b-00505695997e</t>
  </si>
  <si>
    <t>hUlSrAZ5lRr6ulEP2LISLcExSUjnaSmGHiZfxKhi3x9pkBES4qSAHeRe9hPIZIlvZJshdBpfPl2OKN/DECiwQA==</t>
  </si>
  <si>
    <t>44994-09-21</t>
  </si>
  <si>
    <t>1b4d3d40-a11d-ef11-a30b-00505695997e</t>
  </si>
  <si>
    <t>Z9Qqp1/c3dsHBeRN4vSXMGc3DtAYJRGG0NasjuV3DRWQU5qw+moXbum+mJQrW/kaECamsaNf4/logjXEvHRLOQ==</t>
  </si>
  <si>
    <t>18281-02-23</t>
  </si>
  <si>
    <t>0ac68b69-a91d-ef11-a30b-00505695997e</t>
  </si>
  <si>
    <t>OS3BnqSbZH0r38UC6uDJ28/B3NmKWhJwdosawu39K07JRXk9BwjJ0CZ3F4/UDq40maqwceu/FfLjPu5c1/ZZYQ==</t>
  </si>
  <si>
    <t>31917-08-23</t>
  </si>
  <si>
    <t>927ac60e-b11d-ef11-a30b-00505695997e</t>
  </si>
  <si>
    <t>lSqMeN1+GofCIxQ0MyaVmRIa+jKEqcmAfW/DTfBSc9Snm2ZXbahWwcCjlKtRxGjirBTliZdH4HDazFDo9Gys3A==</t>
  </si>
  <si>
    <t>9cf4de7f-b71d-ef11-a30b-00505695997e</t>
  </si>
  <si>
    <t>3mnd2sYs4YpLsfOiOGhH3E67r678ruBlhYNZRK242WXVuztIqPLcFGLF0BRKEf1L4ZagUghY9n+FecQsscV7ww==</t>
  </si>
  <si>
    <t>9da047e3-4b1e-ef11-a30b-00505695997e</t>
  </si>
  <si>
    <t>jpjfMwSUexs0eWPmAcN0wEQDt6SsGYTfJazKcDkJ3C8oTL6uJjT4oTtUZKNBCa/zEXwsqvf4Ba+d+Gd0ImoC7w==</t>
  </si>
  <si>
    <t>53431-02-22</t>
  </si>
  <si>
    <t>95046aaa-591e-ef11-a30b-00505695997e</t>
  </si>
  <si>
    <t>JESUntbandg9IYOKHar1igIU65g6Zv9IJKRAF+rh3JT0PnLeCWUPw90sXCZi/PPSMK1Xg8jBbXuyKgSHFXcC4A==</t>
  </si>
  <si>
    <t>24594-05-23</t>
  </si>
  <si>
    <t>22613694-5f1e-ef11-a30b-00505695997e</t>
  </si>
  <si>
    <t>gbw3FWIUsVgh4+5us8oND56+rWgtO6SVqsJDU75OEeP5TTiik/8DXSI+TCLTbef3k6oviXpl4viA/Zde8u5sKg==</t>
  </si>
  <si>
    <t>34501-09-23</t>
  </si>
  <si>
    <t>bf02204a-771e-ef11-a30b-00505695997e</t>
  </si>
  <si>
    <t>O/kuevBYUGz3CO+rMg8ZzHZhSjIMGvEU+K3GeJpO4j2nf1tk+Dasa9iQp4LGqbxrAjlEBw0n1e5j8y7zA/06Cg==</t>
  </si>
  <si>
    <t>15762-03-24</t>
  </si>
  <si>
    <t>5483c464-8221-ef11-a30b-00505695997e</t>
  </si>
  <si>
    <t>8O+VnGwBmwosDIkO5K2iFaktNAZxlijGSZOo+NgbhzzjnHPN26yR8loteUZk3DZmapdL364ypE7awmx78vkA6w==</t>
  </si>
  <si>
    <t>67077-02-24</t>
  </si>
  <si>
    <t>25a9ec40-8721-ef11-a30b-00505695997e</t>
  </si>
  <si>
    <t>5LybD6VCx10RC+mf2+O6D98EFWcTXtvQEhaKVN1ERAO9KvVnvtV+2L8+Xa/pu/OafP1g9td6EeOL0ilFqmP3DA==</t>
  </si>
  <si>
    <t>47795-04-24</t>
  </si>
  <si>
    <t>עונשין, התשל"ז-1977 מתן אמצעים לביצוע פשע 498 (א)</t>
  </si>
  <si>
    <t>885df9f7-8b21-ef11-a30b-00505695997e</t>
  </si>
  <si>
    <t>4N50+icJv5EDTVHLHqa5BBTXvSyUhfRWFmtbNXyKHE7Tl/WD7gK/H6TUSELPkBD8m8xCr8bDSiDfvxupN7hYfQ==</t>
  </si>
  <si>
    <t>48019-01-24</t>
  </si>
  <si>
    <t>268054f1-8e21-ef11-a30b-00505695997e</t>
  </si>
  <si>
    <t>lvOg8YaSmLjkTUz/jQPYbZ8phuB26KmlQpHpSpK9H7ZMXsgvI4tlzVAsnjs6U5GpNl1cj9OK9iFZxJZV7MUljw==</t>
  </si>
  <si>
    <t>6d89ee41-8f21-ef11-a30b-00505695997e</t>
  </si>
  <si>
    <t>DACAWIDH8nkc/NA3IvFBXm6mCfDYwnLn2BxVOkXI3jDxlH+HaoEDxYeaz86XsBUuFCuBL+p61RAkxExISmI76g==</t>
  </si>
  <si>
    <t>98bd3ffc-9021-ef11-a30b-00505695997e</t>
  </si>
  <si>
    <t>9uPCtToeDxEvoTczznmEYs1uYL01h/tG/XSwwock2PK0UzYugfCV3yHYzT5Qdvt+5MqY+svZCFBgUkB7uwRtzg==</t>
  </si>
  <si>
    <t>3c2e010b-9421-ef11-a30b-00505695997e</t>
  </si>
  <si>
    <t>WPbegmBMIZDQMe7Wnnr25do6XB7nd/H3ez8ral5ODbz3KGgVa+D8fWsV6Ss6QqBliCzy2Huuz+l7p8t5uiaGzQ==</t>
  </si>
  <si>
    <t>8295d0c4-9421-ef11-a30b-00505695997e</t>
  </si>
  <si>
    <t>sTHdaIgcV2YRAelBvbRFsLKG92CRtgBdZFz1fI+RlC1sX2L1pbhup2zTmaBR3ANUgGXKywlPNldiKbUwf374bA==</t>
  </si>
  <si>
    <t>60665-06-15</t>
  </si>
  <si>
    <t>5d404325-9521-ef11-a30b-00505695997e</t>
  </si>
  <si>
    <t>TMdnnx8aXv0Wh6wMzy2I5dC5CE1D45gCBOISxtpjfwdsBFtLd/kjZ2KdUmZxsS4/ECyDSMlnt3I7dIcpg2xIRw==</t>
  </si>
  <si>
    <t>a0f53069-9621-ef11-a30b-00505695997e</t>
  </si>
  <si>
    <t>68JuIbix4Di8W3LmsybMsM5RtOLKBnGs6s2mttmiwXb5RZtCYq0esJrwnOFDkZ7Lag2rHWQ09G/ZDta0s0wdqA==</t>
  </si>
  <si>
    <t>9a1b5548-a921-ef11-a30b-00505695997e</t>
  </si>
  <si>
    <t>R0KWmeolU0M4xHAwi0ftag2TK3fUtq7tkvoLz7aKl7hU1JHVP64qwAVv9Abv8d+KCtI8pl6A9tyOb1R53xGDcA==</t>
  </si>
  <si>
    <t>37722-09-23</t>
  </si>
  <si>
    <t>dba62ce4-a921-ef11-a30b-00505695997e</t>
  </si>
  <si>
    <t>ufFwPdvTvShs8ngVawRo44AhzeceMW5QesOwT8hb6z5oFRGgxGfYfkwlLXVYIU84OO91cagRZVEIoCeA+hVuNw==</t>
  </si>
  <si>
    <t>4c2765a3-5b22-ef11-a30b-00505695997e</t>
  </si>
  <si>
    <t>GIiZFcQMrPoF8W1Aa51O27KSntRL1rqbz6Y3buPPs0t26Kr6x5KDtIumJ+P4023Ch0xATrchFOJZrjtBi/JKmg==</t>
  </si>
  <si>
    <t>32007-08-21</t>
  </si>
  <si>
    <t>עונשין, התשל"ז-1977 קבלת נכסים שהושגו בעוון 412</t>
  </si>
  <si>
    <t>bc40e27d-fa22-ef11-a30b-00505695997e</t>
  </si>
  <si>
    <t>1B2s/jdJ9uBestufMFVk4fx1K8j+nWP41zQr2ltAKRRfLiJlK0pgc7ZVgabsFGGDV/EgQO9UFQed4zN2UeokaQ==</t>
  </si>
  <si>
    <t>1198-07-23</t>
  </si>
  <si>
    <t>5a6830f0-0a23-ef11-a30b-00505695997e</t>
  </si>
  <si>
    <t>LFk3k1v2VVKqjtl0MBTttKslo0Xxi4yXooI9B2ldksZLDnXhKNJhSVWcBkfFoBejtGXVZgxt7nfMn7z/TmXNLg==</t>
  </si>
  <si>
    <t>40162-06-21</t>
  </si>
  <si>
    <t>00bcd1bd-0b23-ef11-a30b-00505695997e</t>
  </si>
  <si>
    <t>Wq7aJZGSPifDaTnhP1oB6bWdqimOQEFOhO6vzviP+AyGbs6kdmfsgzMzCoXZTG2+WMCwiD+i32yTn/yHOydElg==</t>
  </si>
  <si>
    <t>51751-02-24</t>
  </si>
  <si>
    <t>9f02449d-1423-ef11-a30b-00505695997e</t>
  </si>
  <si>
    <t>ea7pNbeoNAJmoaXA/tj+RNRnjBAJfbFCZWheRO1Swe1yoRZVOofLE0CTnF5krIX0UeAGeHlv7nzyetVvZK3oYA==</t>
  </si>
  <si>
    <t>44312-04-24</t>
  </si>
  <si>
    <t>062ccf99-1523-ef11-a30b-00505695997e</t>
  </si>
  <si>
    <t>OodSUT0B0Oht6G9vBL4FapSHwjvmDcuImP/E7qpSVovHZ09wp7svYJ6iYG+DsnZ9bFvpas55wIyhGYqVK8ui7Q==</t>
  </si>
  <si>
    <t>aebdf83d-3023-ef11-a30b-00505695997e</t>
  </si>
  <si>
    <t>QCWXaNiOs5pLm4IoW1RqsRfAkBnAtOnN/0pYlMUBBjarUzJoo/2mTDW0/7y+JMqLQ4HTlD6E/v83Cxw8BKQ0wQ==</t>
  </si>
  <si>
    <t>20945-12-23</t>
  </si>
  <si>
    <t>23518bb3-3123-ef11-a30b-00505695997e</t>
  </si>
  <si>
    <t>yc/SguGbb8btwGbeE1hUjS2ztCQpIUVyf+PdBpFryQGA50IYdYH1bCr3y7gvVOOHyhOExM8YxGc9lplhuF/qDg==</t>
  </si>
  <si>
    <t>17840-02-24</t>
  </si>
  <si>
    <t>2114939a-3d23-ef11-a30b-00505695997e</t>
  </si>
  <si>
    <t>kA8Spc96CvtzC+hBRvDeUpIQVYxShhfhLOxED1WA+OYjV56ho7KPsWez7rO24z9gJoXsLfxhqxovTNNzfOeo3w==</t>
  </si>
  <si>
    <t>28919-04-24</t>
  </si>
  <si>
    <t>1adfe8cb-4223-ef11-a30b-00505695997e</t>
  </si>
  <si>
    <t>8PHqbLDjDBfxnsI9fRqQJMZak1sqPNayDMBZdu7YBF1ra3U5kGysRyAxNsXNFKce1zzQbHoxvYX/MX0Ex1XtPg==</t>
  </si>
  <si>
    <t>63766-01-24</t>
  </si>
  <si>
    <t>ef8bd1fa-2626-ef11-a30b-00505695997e</t>
  </si>
  <si>
    <t>qN1f7IOKbe8rPWrnYhMJ8OfD7FUTqW+Za11XRP3I9xTUhQ5C+WuYuAGTKd5ed3E5rtu7N04OOh1FWkJO7dmqOQ==</t>
  </si>
  <si>
    <t>23866-11-23</t>
  </si>
  <si>
    <t>9e91e138-2d26-ef11-a30b-00505695997e</t>
  </si>
  <si>
    <t>hEbGrEFCpl/XxOknCOinmrZZSK6Dx/Ye3YOPIHb+51AMalc9Y4v42wu88bt/zp2rODL3gJ4lcSlPLO7A252Ilg==</t>
  </si>
  <si>
    <t>6677-03-21</t>
  </si>
  <si>
    <t>916f6558-4c26-ef11-a30b-00505695997e</t>
  </si>
  <si>
    <t>PYoZv9BGQiIsRHl7zm6wgsrv2d1jOM+TGsxhaiZ1vAEoTQjAXjAM24oBa6dXdz3JZ4ROGEfa+Kpls3SKO+0XjQ==</t>
  </si>
  <si>
    <t>33468-10-22</t>
  </si>
  <si>
    <t>75c84a50-4d26-ef11-a30b-00505695997e</t>
  </si>
  <si>
    <t>yTLpwtLMHOlbQivPdx40WuXypU1Nk7Ic0vH0oKHJ8CsDTTRM+4OEsysl2fDVJbEs5uhcP61n94vb3SOxIyEVag==</t>
  </si>
  <si>
    <t>d4dc9d64-4e26-ef11-a30b-00505695997e</t>
  </si>
  <si>
    <t>og1/d1uZWrAE9ZgqME2tHZhdXmnHgaFAqUhDAvtwTtxemfWa+1X3D/V0WBk2yaEeRJvGynaO1A44FiE4DL1HOw==</t>
  </si>
  <si>
    <t>8193-06-23</t>
  </si>
  <si>
    <t>23ea07a1-4e26-ef11-a30b-00505695997e</t>
  </si>
  <si>
    <t>7lPqd53gRUGw35Q6rc4fWDYAZUzl7Jf0y+MlKLs/+wYwHarZPTZK3KOyW5zHLjtgDicK02xWBJRrMiq4pJNTrA==</t>
  </si>
  <si>
    <t>58a4499d-6126-ef11-a30b-00505695997e</t>
  </si>
  <si>
    <t>Kz4u8SU4355swr/S0XNdAWB9C1X/cOV7jcahDoHCulfFdgj+jf7A07/CBfn4Yn6GIvDmEOH/OZjse6tF8e0hpQ==</t>
  </si>
  <si>
    <t>3891-03-22</t>
  </si>
  <si>
    <t>4df4bc4f-6a26-ef11-a30b-00505695997e</t>
  </si>
  <si>
    <t>taEm7Lr8ZyRIXUly9nevSIvj59ixHoQJ778S24idb2b1ePxr2uawjGgN+yBI11T0061IXHsGe9ZJ8Rh0VeRA1A==</t>
  </si>
  <si>
    <t>52885-02-24</t>
  </si>
  <si>
    <t>0cf9b008-0c27-ef11-a30b-00505695997e</t>
  </si>
  <si>
    <t>7Hcxsh747IJlahOQKIgb2BFsYPWaOK3+lUeCC5tpf8CNLuq+qiIOn+ZFtl6P9wuByfK0A/KnQb96oUAaLfERXQ==</t>
  </si>
  <si>
    <t>34108-07-23</t>
  </si>
  <si>
    <t>f132a11e-672c-ef11-a30d-00505695997e</t>
  </si>
  <si>
    <t>vmq9Z1NrmOjraiKjrBCM3cbSd0iGWImgb3SlGF7QzYodDaTNR/J0YvMyUcjI9+wK4ynTHpIcwx8gmxf3DhSsVg==</t>
  </si>
  <si>
    <t>41803-08-23</t>
  </si>
  <si>
    <t>fb3cadb6-6e2c-ef11-a30d-00505695997e</t>
  </si>
  <si>
    <t>KreLgvkZ2ip1Ievbo1Wu388uKmaeqlHlN+OEoitvHGqs9fYYugXmWOdRPRm91px9XauGnmHS92YxwXnHYXHptQ==</t>
  </si>
  <si>
    <t>16219-08-23</t>
  </si>
  <si>
    <t>614e8643-732c-ef11-a30d-00505695997e</t>
  </si>
  <si>
    <t>PqJ9vNJKMaPqJTC1kDR2vqGa1pQFw5Q0uwcNaa2h71sYIois4UAPXsYbs/HR8arg/3p4xHknvjbog4KxIC782Q==</t>
  </si>
  <si>
    <t>c53dcc5e-742c-ef11-a30d-00505695997e</t>
  </si>
  <si>
    <t>EByCB0DSRdLXF8DAyaMt19qBMXyZyxE4wBOzCbJqhvl0NVAMpMx3VFSAcHaS+1U7ao1Zuh2+gFc6pxMKeJyV9Q==</t>
  </si>
  <si>
    <t>6445-03-23</t>
  </si>
  <si>
    <t>7d7ca2d4-752c-ef11-a30d-00505695997e</t>
  </si>
  <si>
    <t>XAELTMNs8HbURuJZB9hKUd2/sBkRDZWkB2AchimkjkF6+XkoU40L4DkvlIPO1LK128bm9HitUicqLn6E0qBLlQ==</t>
  </si>
  <si>
    <t>285bb846-792c-ef11-a30d-00505695997e</t>
  </si>
  <si>
    <t>xtKMCaItnQTEfPNxinq47gujcVfxqRJ3W8bHL2nXsQ5aIrkdik6IJhjpMvULHfcYCcoZ6UpvblKgt+BFrh5Z/w==</t>
  </si>
  <si>
    <t>27005-08-22</t>
  </si>
  <si>
    <t>62ed08df-812c-ef11-a30d-00505695997e</t>
  </si>
  <si>
    <t>AS4rD9O3iILX7/XeVbwuWbs5JEpJflYa4MOsjmpIzI9BSeUfFHgA5jc0mxXfFeBzqSspmcGnQ/kI1ijlw4MzMA==</t>
  </si>
  <si>
    <t>16190-05-23</t>
  </si>
  <si>
    <t>4b64203b-892c-ef11-a30d-00505695997e</t>
  </si>
  <si>
    <t>SwNQPqh502sF81e1dV9XFHh9gAiyHJDGCLpLBIzQzwS/qC3KWa99163/Z7wjcOayR9m4qpk711TdgdfZP2E01w==</t>
  </si>
  <si>
    <t>56490-05-23</t>
  </si>
  <si>
    <t>70aadf5b-892c-ef11-a30d-00505695997e</t>
  </si>
  <si>
    <t>RinRKXXxf+e8aEuy+aXhC+K+JQaDpHkql86MoKWNzsHV+VkP4igt5zgReGTbGsmWHTnIeNOtnVRUjSfTXI3Kiw==</t>
  </si>
  <si>
    <t>11952-12-23</t>
  </si>
  <si>
    <t>0928f676-8a2c-ef11-a30d-00505695997e</t>
  </si>
  <si>
    <t>XvhQz7SvNInuWzEVEbPzerO5FZrZtk3SOrDxBAqfY1hQk8ZgweJ5n0hNYmfHZAg0rZYpIb9rxJ49G/+Aa1Lm/w==</t>
  </si>
  <si>
    <t>42853-05-23</t>
  </si>
  <si>
    <t>0c7b10e2-8d2c-ef11-a30d-00505695997e</t>
  </si>
  <si>
    <t>iinwEwDbugmQRLy50XG6RywcSfxalViX0d2QcbP2LNvn5eEF1ZatFFpQSLhXkQag6RsyChVEWMF03bnSuG7Flw==</t>
  </si>
  <si>
    <t>902-02-24</t>
  </si>
  <si>
    <t>fa81e1f5-922c-ef11-a30d-00505695997e</t>
  </si>
  <si>
    <t>dQMPZ7y91KHiAU+8uh2rkMYdHeY8SJYIPuyn04jM7IoFhGi714nJd+Wyx/V56yeDj2/kaPy15t6snej9x6W4Tw==</t>
  </si>
  <si>
    <t>4275-05-24</t>
  </si>
  <si>
    <t>71bc4bc7-a12c-ef11-a30d-00505695997e</t>
  </si>
  <si>
    <t>sfk49/lJqwZbP8ub7gtgZ/STmz98g2EAn7r70KO/PDx0UHdF+nXOWr5pXzwwAXiI6j4I1qXrbQY9BP//ryDxOg==</t>
  </si>
  <si>
    <t>17758-11-21</t>
  </si>
  <si>
    <t>e6908f1d-a62c-ef11-a30d-00505695997e</t>
  </si>
  <si>
    <t>FhtXDHU9ulajeCDAxTCWkhQTcU81T8LbOh+slUdCmyBo/WXClU9QPcXEXyCjYGLgYf8Hr9hlDw13paEs9jOOpg==</t>
  </si>
  <si>
    <t>14553-12-23</t>
  </si>
  <si>
    <t>c40e29d2-a82c-ef11-a30d-00505695997e</t>
  </si>
  <si>
    <t>SFlTNgn5YnWnMo2HZMgqCGc8ioxEg6k+knzDkGdvBVbGAES1rIMKyi1VVJSZ1QeKnTF5B/NcRYgQX+pm0ugkNg==</t>
  </si>
  <si>
    <t>29947-07-23</t>
  </si>
  <si>
    <t>01bbd0ec-a82c-ef11-a30d-00505695997e</t>
  </si>
  <si>
    <t>AEu57p6doDnGAtyFf0afxcTGGL8srHZWnsE3iZy1fsAvDTmiFMBwrBcBqyeEnp6nNv9IgITSsUfeoKCI5x1Qlw==</t>
  </si>
  <si>
    <t>78ceb64b-3c2d-ef11-a30d-00505695997e</t>
  </si>
  <si>
    <t>a+577zmEHcHd+BfMRTGoruI8lYOTw+5mrToOLDUzxeXa2+oKLraOpp6vxmgR7ldi6iTz13AlyShyOq7W3rV4jg==</t>
  </si>
  <si>
    <t>56731-07-23</t>
  </si>
  <si>
    <t>1b9b71c1-3e2d-ef11-a30d-00505695997e</t>
  </si>
  <si>
    <t>OWLfghu8lrczBq2+BS1SbO9pgJSsXCfnHdez467io1d/tcLDDJeDBPY7KLniiH86Pu3SiuHZk0nDCjkRQUBNWQ==</t>
  </si>
  <si>
    <t>9981-10-20</t>
  </si>
  <si>
    <t>7c2718c3-462d-ef11-a30d-00505695997e</t>
  </si>
  <si>
    <t>4y+fYOWehvya2JxCOZeefIKaeskoMWZPu8QDGPTPRhFJVOlWedD6Wxc2vZmgVK7etkshb3BVR78F97J8wNhLHQ==</t>
  </si>
  <si>
    <t>60440-03-22</t>
  </si>
  <si>
    <t>5e9aab49-4b2d-ef11-a30d-00505695997e</t>
  </si>
  <si>
    <t>Q27CKT21WnBcJGM5KhIqQEQLo1rK8sZRnEHCPpLEZ5TSELetyGoIWMTBqbERy1UUtjayK9aX6fh4258taClAfg==</t>
  </si>
  <si>
    <t>13068-04-22</t>
  </si>
  <si>
    <t>97b49d0a-4d2d-ef11-a30d-00505695997e</t>
  </si>
  <si>
    <t>z16UobLpp5Kaiosy/4QaYlFoxd11mZQ013GRAswnu3ZDBfeSdusfV5+sCnG2Sr+QrwsHeD1qyy0QzRY1wsb4yA==</t>
  </si>
  <si>
    <t>65698-01-23</t>
  </si>
  <si>
    <t>23d0fa6a-542d-ef11-a30d-00505695997e</t>
  </si>
  <si>
    <t>aBqCmWYapwQvNPBpGAc1omQ9qnS/1BP9H/flrA2Eu2lVABZfMBCv1ZwFt4mLl8GwN68bYzH2UaBkBhjxhqq5Vw==</t>
  </si>
  <si>
    <t>11813-07-23</t>
  </si>
  <si>
    <t>4ff706d5-552d-ef11-a30d-00505695997e</t>
  </si>
  <si>
    <t>S8z3fIiOPktvokm7TPeFKGnBAhCbSpV2COhuJ3ZnK0xTOy26kCOFrKnbT8YIVNP+OeogNxGyLInPEVXRvLHsWg==</t>
  </si>
  <si>
    <t>d894a10c-6a2d-ef11-a30d-00505695997e</t>
  </si>
  <si>
    <t>qi6xP5f2C81o/9x+MbYqrKP82i+PdaLYUTglrKoT2QP7eQ1JKqDLoL9lvLgToCYau6GNhTUGAg1zWVO/ctnIWA==</t>
  </si>
  <si>
    <t>9919-03-22</t>
  </si>
  <si>
    <t>38739c9b-1e2e-ef11-a30d-00505695997e</t>
  </si>
  <si>
    <t>n2n9tbPeaENKNdblax9HT/zLXnhwlXkzkDeDiW/MgHpQvVRtta3aql5JTLE6Y5jkkyFjm45n9NVltlV2IXzF2A==</t>
  </si>
  <si>
    <t>57096-03-23</t>
  </si>
  <si>
    <t>26e36b58-262e-ef11-a30d-00505695997e</t>
  </si>
  <si>
    <t>W84sCGU29NOHj8eIYyhSXVccBI2Jya1g4a2bEcasLydbs8ga1o22wTaBV6Bwd+AqZ0ufiiExJU+Jub0pox+Qkw==</t>
  </si>
  <si>
    <t>51752-07-23</t>
  </si>
  <si>
    <t>2a32ee9b-2f2e-ef11-a30d-00505695997e</t>
  </si>
  <si>
    <t>ATM3fOiZ+QW/6xVo3RaDgy4NiwLpcIx+U1Y+hXA6RHcIYW8kGhVbRW5Jt/lxLBkbKfIP4hY9f1UByRAwPWfQyA==</t>
  </si>
  <si>
    <t>61068-05-23</t>
  </si>
  <si>
    <t>c9c04df9-382e-ef11-a30d-00505695997e</t>
  </si>
  <si>
    <t>fXr9AhWT0S0PYG7uOLL/C7i4LYZXa4H8TeodkKxx/ZYVxb1+LZ6WHXQpI58ymIJFnduO0npraqCG4pIeg9w8FA==</t>
  </si>
  <si>
    <t>2291-06-23</t>
  </si>
  <si>
    <t>2e200a74-cd2e-ef11-a30d-00505695997e</t>
  </si>
  <si>
    <t>JXQ7FujG19hIwU2xVRQafxs2q6VQaDWI7O9iaceo3Njzq2HUCxtCV3yGr3WJnvKcRFvwKN121le8meEIo85DvA==</t>
  </si>
  <si>
    <t>69258-11-20</t>
  </si>
  <si>
    <t>6fdcd241-3131-ef11-a30d-00505695997e</t>
  </si>
  <si>
    <t>4yiqkD7ZHWxCE/CPQ09SjAkXd7PffDdIbmHBwyGCjV0lWcOD9EADwkbT3ZQMtnVRaFvqWD7WCODVj2w+IzF1ng==</t>
  </si>
  <si>
    <t>8005-03-23</t>
  </si>
  <si>
    <t>6080295e-4831-ef11-a30d-00505695997e</t>
  </si>
  <si>
    <t>FNytfHKYYlm2MGHbWFRn6fKLmfwoeUO3IQCEtyRRDvTCY1pvBry0Wdzs+qlA531CIDzokLa+U7FKrteHlGyJFQ==</t>
  </si>
  <si>
    <t>66153-12-22</t>
  </si>
  <si>
    <t>המאבק בטרור, התשע"ו-2016 הכנה לביצוע מעשה טרור 28 (א) (3)</t>
  </si>
  <si>
    <t>7458d96e-4a31-ef11-a30d-00505695997e</t>
  </si>
  <si>
    <t>MKMW0LBy4dMRPAoktRSYpQvU1Ffo+3+y+U77CnYcAJ4kSW97g3Ucvh26L+cRaMIzOYcS3domkRyTgp6rKOwRMA==</t>
  </si>
  <si>
    <t>58822-05-23</t>
  </si>
  <si>
    <t>0ec4d63b-4d34-ef11-a30d-00505695997e</t>
  </si>
  <si>
    <t>U0vevW2OKdIID2SLp6fit32d6ZTjbAH3XqflYHxqDDDABw3rOf/5PdiW2IWsKkxoX6qPoFhz/4eyew3/g66fWQ==</t>
  </si>
  <si>
    <t>44303-06-23</t>
  </si>
  <si>
    <t>6aa6b5a2-5134-ef11-a30d-00505695997e</t>
  </si>
  <si>
    <t>9NM2O80Ovcz5/YfGynJXaUtyFZz5eOrC0kQGC4gVZY3AMFLd7ks9S/mvScBndAFWK1AGZam3TWTt+LAOvLKVhw==</t>
  </si>
  <si>
    <t>11090-07-23</t>
  </si>
  <si>
    <t>fd07cb67-5934-ef11-a30d-00505695997e</t>
  </si>
  <si>
    <t>56wsH14d8FCS67vHBEXmV7fk3qT52HWZx0CAMiNFyvJnIlPVjyeVi1dP9LACF3EAkjppS8Mgi/nUzy95GZJZuQ==</t>
  </si>
  <si>
    <t>30734-04-23</t>
  </si>
  <si>
    <t>57219633-6434-ef11-a30d-00505695997e</t>
  </si>
  <si>
    <t>VvSwB6UGpvTUyKCeZFjdltnp8LjqzXKzIosSx5Vd7vxXt0qlKzSbOQzqOz3lAsJ09/1Pl422brZ7AsJZEVM48Q==</t>
  </si>
  <si>
    <t>33559-07-23</t>
  </si>
  <si>
    <t>1b46a8e7-9a36-ef11-a30d-00505695997e</t>
  </si>
  <si>
    <t>Kh1G71vNCaVIiw2NWm2T0rYDzqc1FLJjEzn4UXhzeHhezNEpfYuDgaCF4SAHSKihJSbrriJihDK1OOjODrQWqQ==</t>
  </si>
  <si>
    <t>13853-09-22</t>
  </si>
  <si>
    <t>b732640f-a436-ef11-a30d-00505695997e</t>
  </si>
  <si>
    <t>4edXORCWLLC4R6Txw3uioQOL9PNYslnxsW6LUnOmIIp+hF02Ji+UTHTRhVzY0iMml9lyrkfJ8ZbkN5ILpkGQpA==</t>
  </si>
  <si>
    <t>64503-02-20</t>
  </si>
  <si>
    <t>e18afe86-ae36-ef11-a30d-00505695997e</t>
  </si>
  <si>
    <t>7XKqYTboXU5igfDQVRvSP+ZTBDJpDp1DShVkEXj9Er1wyeYK4gxFSrAa2Fr+bsUs9V3znwN87eQZjcAJmeMY4Q==</t>
  </si>
  <si>
    <t>35151-05-23</t>
  </si>
  <si>
    <t>9f9f69e0-af36-ef11-a30d-00505695997e</t>
  </si>
  <si>
    <t>u7P9bEqTnFm/Ur8JVfkMLvGMuTIgUrJbkl06ER6OW/6lua9eC5FTng+ipn2Gjw6WOjxGn9ViQhjxOuD7fp/YsQ==</t>
  </si>
  <si>
    <t>44851-10-23</t>
  </si>
  <si>
    <t>fe74860e-b336-ef11-a30d-00505695997e</t>
  </si>
  <si>
    <t>yVKQmfi89QDUFdHzUppzHklMvKbeIZpG7wy0R2eTt+WI/rkiAsq+p9/qSmyj8mgV8muY2bdRIpsdGNsMIhnlfw==</t>
  </si>
  <si>
    <t>14547-01-23</t>
  </si>
  <si>
    <t>745bb8eb-b436-ef11-a30d-00505695997e</t>
  </si>
  <si>
    <t>idzjDsb99Mj1EayFOdiuPx3FgCKe7mUFrSItNQTvxObfa2wyKcqTab/pmslarLimiC0qZcYn7I9afz6YgDDpzA==</t>
  </si>
  <si>
    <t>49584-08-21</t>
  </si>
  <si>
    <t>1b4e984f-b936-ef11-a30d-00505695997e</t>
  </si>
  <si>
    <t>6IxX+UX61aF/VkLWC7X99yOIXTTrbCzzVZ2cPLIN9ffqe2edPDSltVKJRrTVlNj1X9UnmOgOeuy2uelqJFUHMQ==</t>
  </si>
  <si>
    <t>25152-03-21</t>
  </si>
  <si>
    <t>2322aa91-c136-ef11-a30d-00505695997e</t>
  </si>
  <si>
    <t>pQZKaJOSXhs4YZmWunNWdmARUGUzyNUu+4ieYrI7oiECjsXr5BMQYLmVV0pxbt9szsgNdS7idxVEl7tggpw+og==</t>
  </si>
  <si>
    <t>70644-07-23</t>
  </si>
  <si>
    <t>a284e3e1-d336-ef11-a30d-00505695997e</t>
  </si>
  <si>
    <t>Cp9coqRk1C8orIa+Trv5iIbwCARMZr8jtogy8k7APEvM9qpZ6L0toHPAlvbtkDXSwxhDD82kBtaa+A+a02xdPQ==</t>
  </si>
  <si>
    <t>43341-09-22</t>
  </si>
  <si>
    <t>3d5e7b60-dc36-ef11-a30d-00505695997e</t>
  </si>
  <si>
    <t>rW/tIetehN3EJ4G3dXiyWNPo0Zicd7LwSq/rC4Xq91BggWRQkpil+zM5Aw960lCdJl3By2PbhqNcsL88UofTCQ==</t>
  </si>
  <si>
    <t>2018-10-23</t>
  </si>
  <si>
    <t>17c2f09f-e236-ef11-a30d-00505695997e</t>
  </si>
  <si>
    <t>UU4wzdbhO6LOMhfHrRRvZrER0t84wWtbSVk9PbPT/RRIGt1iFerAKz1GdmgPCFjWPT6XSZMEnAf2VT5CUlQ5PA==</t>
  </si>
  <si>
    <t>68176-03-23</t>
  </si>
  <si>
    <t>e4452f02-6037-ef11-a30d-00505695997e</t>
  </si>
  <si>
    <t>CtrCokSn8i6LGfh8nMxjXFgTo832xPx/my5Q5bqVYy3/Jh6lCIf7DXmT6KlFV+bdDdy1t73PuTZ+Vrh4EkRh6A==</t>
  </si>
  <si>
    <t>70404-03-23</t>
  </si>
  <si>
    <t>5f9c2a64-6237-ef11-a30d-00505695997e</t>
  </si>
  <si>
    <t>RNUnkkYWt0cLri912q+azfQZWEqmuugTskyyzTeZG9PZkcaWNIfFGwB59oP1CuN4nFCE9wkUsvALyb7kWTn6yg==</t>
  </si>
  <si>
    <t>0a80174e-6b37-ef11-a30d-00505695997e</t>
  </si>
  <si>
    <t>ujslE9EjlC1Fn7MBGZvLBKPLpFbSK4w2v4+8JdaNFioOYVjb5BfTrCh7pmWElxbgBGY/CGJDyBItxeVlSwiVzg==</t>
  </si>
  <si>
    <t>37637-10-22</t>
  </si>
  <si>
    <t>fd1b899d-7337-ef11-a30d-00505695997e</t>
  </si>
  <si>
    <t>B9yoTg45MdLzeyFEaRb0Dtn7LyfPQ2gHag9gSF6ssVGOlE8y4zUQ8fB+lARmtmqaxoD5BLhvZjy8PYpYYG1i7g==</t>
  </si>
  <si>
    <t>51518-10-23</t>
  </si>
  <si>
    <t>31268edc-7437-ef11-a30d-00505695997e</t>
  </si>
  <si>
    <t>v0OUTP8dVCfoda8zqJQrKQbu723dkk6kr8rfx4TjHdGeEIk8mHtKNTQWRC2WAZxi5LYW4wD8SFBS7zAW3z7eMg==</t>
  </si>
  <si>
    <t>11109-06-22</t>
  </si>
  <si>
    <t>03e9623c-7637-ef11-a30d-00505695997e</t>
  </si>
  <si>
    <t>HZ0sjSc868g8NzJe3rK2qwooOK8+2C5jWr3+7631TdXpJCIGGfM8NPcvZbDTcjP1HIW2X3LPGej7OBUhmoeVSQ==</t>
  </si>
  <si>
    <t>54476-08-22</t>
  </si>
  <si>
    <t>38bc893f-7737-ef11-a30d-00505695997e</t>
  </si>
  <si>
    <t>TnQlCbUxYUED67ZdsYC4bvh+QGeA/H3t/DPJVctJxVWTcLZf1GiFmuA1U5m8tUPKwL/0iVCFY1mfnv9pCCADCA==</t>
  </si>
  <si>
    <t>fe8e8551-7e37-ef11-a30d-00505695997e</t>
  </si>
  <si>
    <t>IO4kJD8BF0wAxNlrJLRrcqlpgGuUcR3dfJom4QM+54Yg9+H7hPe5IDAY21vM3BiijI7pgdxBGpNJB0NRq8/bmQ==</t>
  </si>
  <si>
    <t>47727-11-23</t>
  </si>
  <si>
    <t>c86e17bc-7e37-ef11-a30d-00505695997e</t>
  </si>
  <si>
    <t>WyN0YHuWqGdXPhz51PtWxssvNBNyBgDZvuh1tjCYE7MZqxUfVnmSaVd/DcRa6mzFc/yIDSfCN3j1ZXem85+pQA==</t>
  </si>
  <si>
    <t>28343-08-23</t>
  </si>
  <si>
    <t>95105275-7f37-ef11-a30d-00505695997e</t>
  </si>
  <si>
    <t>Re0KxivKTYjn26OLAxpv8D7bqSkX4MDI7Jsfk1S5LD3iWbOtHY3Afh73ua8wEomPG2LuoVcrbAqR8DjfPZ2PBQ==</t>
  </si>
  <si>
    <t>6eeb2d41-8137-ef11-a30d-00505695997e</t>
  </si>
  <si>
    <t>WefwVmDk7UxVvuqkwEchTBZ6stECjq1xGIJFZAL5npcJ4PsNd9yQjLnNVrt/seCFztU0k4kRoTOq6rkPWi2b2g==</t>
  </si>
  <si>
    <t>19206-06-23</t>
  </si>
  <si>
    <t>f0b2284a-8b37-ef11-a30d-00505695997e</t>
  </si>
  <si>
    <t>2aAfSlNHy6dhtIHJtOtePFzkkiiAbSXZAArUg1RXGmVFqoxzW54kYc0r6tjDApC7Y1xH/v6dF4HJikEr4KsTMw==</t>
  </si>
  <si>
    <t>23013-09-23</t>
  </si>
  <si>
    <t>896f1e91-8f37-ef11-a30d-00505695997e</t>
  </si>
  <si>
    <t>F4WIVlb1bQ+gw+2T45zj9P1HWSkM84v/NwpLRF1AByPWRGK3rWy5ZCX83YMbImrvHmQSIr4NNpC5gIF6p+Rq9Q==</t>
  </si>
  <si>
    <t>55812-08-23</t>
  </si>
  <si>
    <t>1ce2e531-9e37-ef11-a30d-00505695997e</t>
  </si>
  <si>
    <t>UoajVmdvbib1+WnxOd/HvNv346p53rNXnnxwF6EGM56bOWftZcskpdVrZOP2cxf18+UU7SVEzQ+W/nqXW2g92g==</t>
  </si>
  <si>
    <t>21635-05-23</t>
  </si>
  <si>
    <t>924c87b1-a637-ef11-a30d-00505695997e</t>
  </si>
  <si>
    <t>ysXW7zvZe3G4+1KLHi6QWGxej2zmeayH7W94Rw3vW3lK5ilK9FMy0Q9AddO7eBkWX7MMb0ap2NpFs8maXszgfg==</t>
  </si>
  <si>
    <t>8008-05-23</t>
  </si>
  <si>
    <t>dcb1315f-ad37-ef11-a30d-00505695997e</t>
  </si>
  <si>
    <t>OVfgPyXXnkv3ZoI8u84xRauFPq5DqrhhrsNvBT1HgsISNXOusfg15bWZCQ1rYjdA2rx81fZbt6Ftl+VXcC1aNA==</t>
  </si>
  <si>
    <t>40080-11-23</t>
  </si>
  <si>
    <t>696eec0e-3538-ef11-a30d-00505695997e</t>
  </si>
  <si>
    <t>oKHbRBXNGXnyyCrsMTW70NpxKOnBmkyRaIBgMP/tyOjmGJFAIYNY1D0Q/GxgcDNyDezWO1bijP7LH3bcDqJgxw==</t>
  </si>
  <si>
    <t>33519-09-23</t>
  </si>
  <si>
    <t>58b08441-3638-ef11-a30d-00505695997e</t>
  </si>
  <si>
    <t>2rpupzPwrbeAAZIrRaf1rHsp3+9EAgp9AnH+GcwlDMIyrdtioZ/gXE+RpRoVC1bbjq1QYYnmQyEgJ9wpZ0gaGQ==</t>
  </si>
  <si>
    <t>52272-11-22</t>
  </si>
  <si>
    <t>עונשין, התשל"ז-1977 גניבה או זיוף של מסמך 413ח</t>
  </si>
  <si>
    <t>ac7c6be7-3738-ef11-a30d-00505695997e</t>
  </si>
  <si>
    <t>qd2oIzuGxo2ZUoezvRWJs4U9QFBMys3qJaRJxRYkR8byMMTjY0mkwg3M8vdVe92LdasxumYmu7gx4WiDRNZolw==</t>
  </si>
  <si>
    <t>6398-02-24</t>
  </si>
  <si>
    <t>fd739b12-5938-ef11-a30d-00505695997e</t>
  </si>
  <si>
    <t>Qwc3JYyIDULXxdGg89ygibvCfl134saLWE7mqNyGCXuSPbH6iUH28F8CdJlSVd4Ghr+g/P3FIEM/17+ng9YMvQ==</t>
  </si>
  <si>
    <t>1083-06-23</t>
  </si>
  <si>
    <t>bcdc443b-5c38-ef11-a30d-00505695997e</t>
  </si>
  <si>
    <t>aN4kMEs0AzpUmiM9IC1I6u/rH5NkV31j6/czUoGHhG9oQpflqUmzWBBWK0/TMRpU6IZdaTFqRde/Q441ZAS2OA==</t>
  </si>
  <si>
    <t>56631-05-23</t>
  </si>
  <si>
    <t>c282e09b-6238-ef11-a30d-00505695997e</t>
  </si>
  <si>
    <t>Ay9rOWqwnmd7zVUr9gjS5oJkozYws04awqP9NWXlb7m3HTnsap7eTJf6ZPuHGBhf6chhMkwJ7Kjt99BZ7Rl9uQ==</t>
  </si>
  <si>
    <t>6695-10-23</t>
  </si>
  <si>
    <t>1e83dbe5-6238-ef11-a30d-00505695997e</t>
  </si>
  <si>
    <t>A1lAb4Z5mV5TFafznNg9LxiOaSAGiCfR1UOAzX8pdTQco0ICbgHWCzZ2Ziv6oqDZVL1KfRl5IquMlsc77c417w==</t>
  </si>
  <si>
    <t>b732b51e-6538-ef11-a30d-00505695997e</t>
  </si>
  <si>
    <t>buPK2FiFZ3B4n9vAK9HjDOxKpgyAMdl22eIvWKUM1ZvJRQKd95G+6zVj7st6pw7JeZzvBK+MMKdhB3FnXuXAew==</t>
  </si>
  <si>
    <t>17462-07-23</t>
  </si>
  <si>
    <t>570f343a-7638-ef11-a30d-00505695997e</t>
  </si>
  <si>
    <t>PQIKHMc2nMYr6GMvVh0DRo3wS4psUmsuG4Cr15CbCeTGoWMwB+Y/bXXyCUjTNr1wbvIQaWJu4xhsVrIqHTCBEQ==</t>
  </si>
  <si>
    <t>4278-08-21</t>
  </si>
  <si>
    <t>548980e3-0439-ef11-a30d-00505695997e</t>
  </si>
  <si>
    <t>RIcCJniY5KQOShqIuZzmK216jWGLneOjU3oeB/JefMzk4c0JuUTrR5udDoNe7yFW5vHBIOZZ5nUj5vvWDBKH8w==</t>
  </si>
  <si>
    <t>45070-11-22</t>
  </si>
  <si>
    <t>28fa9733-1239-ef11-a30d-00505695997e</t>
  </si>
  <si>
    <t>LDxy+eqD0d8p8S1fLGn+kNsuZOA1FapQ3wUfOZkg7wjyGFyo99dfQOioenas1VeegbowGybHpbxrMR3d6XhCuQ==</t>
  </si>
  <si>
    <t>59589-10-21</t>
  </si>
  <si>
    <t>04d27697-2939-ef11-a30d-00505695997e</t>
  </si>
  <si>
    <t>EmHHSUAblxTZhOBs28tsojarkIFrqaCwPgJS5cNtQgcAxQabP7AhetyZHFNcoqcwBWjFWIOLhxmtqZ2G9AZU+w==</t>
  </si>
  <si>
    <t>18686-12-21</t>
  </si>
  <si>
    <t>e0617366-2a39-ef11-a30d-00505695997e</t>
  </si>
  <si>
    <t>nsTMr3+eqyeN7yqwX1vKRCG9jckWxExygjC3K46QpOhaK6niqSv9JqV/dDbB8HlUMH8Kc7iH/b6H2h3VGkzcFQ==</t>
  </si>
  <si>
    <t>48151-02-22</t>
  </si>
  <si>
    <t>a08dc99e-3039-ef11-a30d-00505695997e</t>
  </si>
  <si>
    <t>ZyeR/bjBWAxDO4Wpy21j1fq6jd8YvxvuaBX375rm9ilse6JAhStlad/ui01lU6Cvh3oxvOKfqcbQtMW3J1MyOA==</t>
  </si>
  <si>
    <t>34871-06-22</t>
  </si>
  <si>
    <t>571c7f86-3439-ef11-a30d-00505695997e</t>
  </si>
  <si>
    <t>1qouy9TEdL/6Nw2AXaFuphowYbeGijKj4jO/I9DdGHbU7PbQEAkjLcnIpflOEWRcfzsiP4wcc/ZX11ag2bI1Tg==</t>
  </si>
  <si>
    <t>20116-02-22</t>
  </si>
  <si>
    <t>47fdfc14-3c39-ef11-a30d-00505695997e</t>
  </si>
  <si>
    <t>O1GQjBIxFTbtp55686X9fD2ir+TCV5pOO+SnJDiD8DY+XC0L841Ss54XBREE4MMMArdFbxpRuibJIH5Z6PDUqQ==</t>
  </si>
  <si>
    <t>15924-12-23</t>
  </si>
  <si>
    <t>ae652d13-ca39-ef11-a30d-00505695997e</t>
  </si>
  <si>
    <t>QLAnWHD10Q8fKazhqNO2mtrBcD2o0vt5+Vc0ev1p9H2Gj5mbc0CI6SDs7wVfHCEmEtNTXvUdS4s7Cn3ZZ6aI6Q==</t>
  </si>
  <si>
    <t>34712-03-24</t>
  </si>
  <si>
    <t>20f1cb1b-cc39-ef11-a30d-00505695997e</t>
  </si>
  <si>
    <t>JBqNiM3rdq5Dce6iqLHTZcUbSgeK7Xwz7IN6Ai8lIZXcsx/m2hIVjNUoyUjE/wU4AdK1MiIn98yYkOT+XyZ/lA==</t>
  </si>
  <si>
    <t>778a18e8-cd39-ef11-a30d-00505695997e</t>
  </si>
  <si>
    <t>sF/++t19Ww94vbcyIXI4VFLxM2KuEGWDlU2InCtzNAKVNKkqWYwv0WDdKezFQEcJEZuL0+HHwdCa0qWXJ/uRTQ==</t>
  </si>
  <si>
    <t>62900-08-23</t>
  </si>
  <si>
    <t>7f51e05b-d139-ef11-a30d-00505695997e</t>
  </si>
  <si>
    <t>4JS1UnUW+FzBn8isw1ibTJvuU89ahm6ttwVWWzG8qrggEKeWuMU08PgUHih+Z8NPERyK6QVAaMm8pEK2e61+bQ==</t>
  </si>
  <si>
    <t>26774-02-24</t>
  </si>
  <si>
    <t>2086a626-d239-ef11-a30d-00505695997e</t>
  </si>
  <si>
    <t>3YMmzTWvuTiEQLDC8F96Ws2XQt74vcNjB/fS9R5IVMeBnDzeEduoh4rXqblCDR6w+2lN3dpeii8T90ZrnpmH/A==</t>
  </si>
  <si>
    <t>8269-05-20</t>
  </si>
  <si>
    <t>c2127d76-ef39-ef11-a30d-00505695997e</t>
  </si>
  <si>
    <t>w2eIDtB/9mKWb/ZMbqOA2uItokdP87XBnGmfwLcW4/NPMvM/0iLPh6mlMno2L6Sd98RMieDN2/ZG16Hgx8XDqg==</t>
  </si>
  <si>
    <t>53625-07-22</t>
  </si>
  <si>
    <t>8506b662-283c-ef11-a30d-00505695997e</t>
  </si>
  <si>
    <t>3OZqD38dJi2sz18eGUupuYB/N3eoKuIZ2vkImyc306/b8sE4KtNUB2NHYdT6UHopb4wlyhp553BUepO4Ju4Jnw==</t>
  </si>
  <si>
    <t>1861-12-21</t>
  </si>
  <si>
    <t>113d0852-2e3c-ef11-a30d-00505695997e</t>
  </si>
  <si>
    <t>wMsyQIvHAOMPq3ZeHYtW9B81mv12veLc9Rfw4WHkrhbAENVuG3ajfSvsVbJAbgIwpVfDFWqSwLJFCNlm5k606A==</t>
  </si>
  <si>
    <t>52876-11-23</t>
  </si>
  <si>
    <t>8117d92d-303c-ef11-a30d-00505695997e</t>
  </si>
  <si>
    <t>8cKAVMMo33H6/QM0f3kDw9ep6E45QuhnoHKa2lhfOtc01ta+YTtmDdETztwUt4MdGRRP0jY4epkVXF511/mtoA==</t>
  </si>
  <si>
    <t>35527-09-22</t>
  </si>
  <si>
    <t>aaa3c70f-323c-ef11-a30d-00505695997e</t>
  </si>
  <si>
    <t>A+BAYy1JzdGuCFJo6BcyduJlP8ZJEPDdsNtAq2raNwrTVguqaSclGwtH4U4hPMWMajI5UDFb0NAv+Fy24kNO6w==</t>
  </si>
  <si>
    <t>78deb2f4-513c-ef11-a30d-00505695997e</t>
  </si>
  <si>
    <t>hk1A8xB5UXZQZVjrNgED8UzsTh6GxjRdtANcDCFD8IklOdxulO5CjqnITfoS6LiJDWb5edzjIUYlzUT0Rxst+Q==</t>
  </si>
  <si>
    <t>50150-10-21</t>
  </si>
  <si>
    <t>6ae90205-543c-ef11-a30d-00505695997e</t>
  </si>
  <si>
    <t>AeILts97NEdwiGqFO+rEhEnePL21XCB4uwMTEgY71x5paiZKAObzv0c1KgieH+socFuq2s5U8bHY0IufiOlaLA==</t>
  </si>
  <si>
    <t>52126-11-23</t>
  </si>
  <si>
    <t>33453f5f-ef3c-ef11-a30d-00505695997e</t>
  </si>
  <si>
    <t>GQ1g0zCZKRrS3FmPSQ81Bhjr/nu33IRA7mRhTEnIy4l35xwZKcn40hoaCv4WiOMgqplwZC9I3d1Dwc/aE3c98A==</t>
  </si>
  <si>
    <t>37116-04-21</t>
  </si>
  <si>
    <t>01b3ec12-f23c-ef11-a30d-00505695997e</t>
  </si>
  <si>
    <t>I7hGRRlU0GT8kKzG4FyVpiZvM9U8uK4X38MFkVGKrEPyFxnrAbHBeCbUJtt6NNvX1J+4jfm09zIMm0Mv+lr2AQ==</t>
  </si>
  <si>
    <t>80d2fbac-f43c-ef11-a30d-00505695997e</t>
  </si>
  <si>
    <t>catud9x7mIIl0ZE5wQnu25Gtc5fC/8ShbfCfJXv5HNEYHXphOL4VkOWbQWLzRgkAMGGAqhcYY0rpYecGaNsD0Q==</t>
  </si>
  <si>
    <t>137bbab4-f53c-ef11-a30d-00505695997e</t>
  </si>
  <si>
    <t>sxRCoK5De+auf2ZAahez2GmvYqMBIXbYuXkWQspbBXsbaNX85c+nlSrYG75SntVeFDYI+3ufnNOZe0DQAHwI/A==</t>
  </si>
  <si>
    <t>7ca64ca3-f93c-ef11-a30d-00505695997e</t>
  </si>
  <si>
    <t>PLAhCkoa8J5xTQMqEH1eRaBd+7DAsKWdExP7OVdn/+QT4FQ7wAndBrvalwOSwW6lQS0CFxRzD40NKby4dztsXQ==</t>
  </si>
  <si>
    <t>20506-10-23</t>
  </si>
  <si>
    <t>691f24b0-fa3c-ef11-a30d-00505695997e</t>
  </si>
  <si>
    <t>kAZLn3OR/yicqt1sq1cnp9ulisCMV9nnXQpmwaqsgGHd+N5jfTa7QhCysbeSickYUaxJrklalqvntu5pLhNbEQ==</t>
  </si>
  <si>
    <t>23100-11-23</t>
  </si>
  <si>
    <t>2657bab2-0d3d-ef11-a30d-00505695997e</t>
  </si>
  <si>
    <t>IRMUfOwJzJJ5NsvKEWpwAeAZBjjE64k1HKABabFyHuxrHSr+uSVFASnKYfvYhn1jPRWu3SzU+Jp7yOC4AxYQ/w==</t>
  </si>
  <si>
    <t>24413-06-23</t>
  </si>
  <si>
    <t>2c24f2f7-1f3d-ef11-a30d-00505695997e</t>
  </si>
  <si>
    <t>oAV8r9USieOGWHBHw/9Q01QJTbx7fW4CFEWf7X6ymeGbfKVIGR/sxpSbW8cubgS2zFvnI7n/+ct9W474bLHifA==</t>
  </si>
  <si>
    <t>24442-06-23</t>
  </si>
  <si>
    <t>1cb392f2-233d-ef11-a30d-00505695997e</t>
  </si>
  <si>
    <t>NjhsjRp/iCQFuEjTv6ZQ8YbF+sbkY+plqMeTJsXg0UBYOumRn1tMmA8jARuHaf5frF/98phXmW/mh7eOT+negQ==</t>
  </si>
  <si>
    <t>d54d4652-253d-ef11-a30d-00505695997e</t>
  </si>
  <si>
    <t>wOqgPDIlJhaIKaOuasD8mxkmOeCFPijflAyKHEmpotVnf7k1rnHhzxAbFuu931JxSuHBa6/+KiJLmSVBPkI2YQ==</t>
  </si>
  <si>
    <t>b38a8f15-723e-ef11-a30d-00505695997e</t>
  </si>
  <si>
    <t>+QDzVIHZqq5yTD15TxD1NK2a4lZ5ZHYlpSjB7Bkx/GEKu8JHh43yr60fcsv5zvFODxZp/sD8rT5G6K5l3UFQ+A==</t>
  </si>
  <si>
    <t>18310-12-22</t>
  </si>
  <si>
    <t>d1693bd9-743e-ef11-a30d-00505695997e</t>
  </si>
  <si>
    <t>VxJEeg7NXxyjp1szDZu3tAzow5R3oN2Cg5+sJRvewXADyiE4+8jGy9OFCbDqWi0atztMzSJWgaeV7xxZDIgDYA==</t>
  </si>
  <si>
    <t>3661-09-20</t>
  </si>
  <si>
    <t>423af51d-7b3e-ef11-a30d-00505695997e</t>
  </si>
  <si>
    <t>F75DyfvSUuSvv+00rGBXRC3W4YKeZf19qbItaf/hg0gQfWko20fuzPk3fscBtvjEQ8C39oe2YiQAwL/J+Vys4A==</t>
  </si>
  <si>
    <t>71604-06-23</t>
  </si>
  <si>
    <t>bd9227fc-803e-ef11-a30d-00505695997e</t>
  </si>
  <si>
    <t>+HpyaIlG0BV8Dx9zakFHIeYZF/x/zxEQ/9PCZgjaSbc6K0jNOs/iS2kAs2B1ZM9jQRT2N4mJIUpsg9tsZdoVfw==</t>
  </si>
  <si>
    <t>16814-03-24</t>
  </si>
  <si>
    <t>8cf962ca-823e-ef11-a30d-00505695997e</t>
  </si>
  <si>
    <t>alELdQZ8y77QUH5MVXNjVAmPlP2CmMcQcFBDs7aEzbxwDE/qwZYiTVCnitCqAc0M5iXhG8Ejghzj4p6qplgEHA==</t>
  </si>
  <si>
    <t>16823-03-24</t>
  </si>
  <si>
    <t>72cb2a85-8b3e-ef11-a30d-00505695997e</t>
  </si>
  <si>
    <t>XQnll1kxm6X5oGlHc0xBr3UQVbm9mPRRpGTIHrJQyO0NwlobN7Y3VRGorvbIOyR3fVUYbMcSUNULJC0IaVs+3A==</t>
  </si>
  <si>
    <t>50361-01-24</t>
  </si>
  <si>
    <t>ccbc9ed5-903e-ef11-a30d-00505695997e</t>
  </si>
  <si>
    <t>hshfo1+gq3e7jZVLFoMbj9j3dSUtAqMF2QvZo45g0IGTmd9Dh4nvhmh0LK9sKDibopvMx6qpMPkOkYMC7H66oA==</t>
  </si>
  <si>
    <t>29374-10-22</t>
  </si>
  <si>
    <t>90556b7c-9b3e-ef11-a30d-00505695997e</t>
  </si>
  <si>
    <t>L/lHw62OgjXBvwPkYactlYSFR3cgYzFSXRPus01QvFgKZByTf4AdcXdjeqoWUMi3fThg7vf0NfRHxnoyOEBDgQ==</t>
  </si>
  <si>
    <t>44662-01-24</t>
  </si>
  <si>
    <t>016bcda1-a73e-ef11-a30d-00505695997e</t>
  </si>
  <si>
    <t>I18B2eAZda/kiNwkkX7OdaLISix7h03w3bhv2EDD9bLJ8rUqSPyld3AWkt0LEau2j7ZtS9LFeqF1H7+iTsoN8w==</t>
  </si>
  <si>
    <t>49641-12-22</t>
  </si>
  <si>
    <t>3a7943f7-ab3e-ef11-a30d-00505695997e</t>
  </si>
  <si>
    <t>cnUoUPxiBiPodFLIuppD70Vq2l3taHjeXyQkqTN7CUHBc+vSjHkhO1r1s7rSb2pLrmHvsdhBih+OXMdOK0R4TQ==</t>
  </si>
  <si>
    <t>49609-12-22</t>
  </si>
  <si>
    <t>536c132d-3f3f-ef11-a30d-00505695997e</t>
  </si>
  <si>
    <t>5E/IbLcPK7CVyXGq8Orl1AiL1dDsfGHsYCCKuwQdgHNs7ZRVS2Ortt3JWbYxqHjuXIiwnagDZ6ju2Q84pTKitg==</t>
  </si>
  <si>
    <t>31713-07-21</t>
  </si>
  <si>
    <t>a5910aed-503f-ef11-a30d-00505695997e</t>
  </si>
  <si>
    <t>81Uts3VFOprKitPpjvcv+gX5b7wNxsaBSkMN01fi3h4DGrsgu0UplJgre4UnvM9iDe6sCWQZjKNWYZIQp4zETg==</t>
  </si>
  <si>
    <t>32025-08-23</t>
  </si>
  <si>
    <t>64ab5f06-593f-ef11-a30d-00505695997e</t>
  </si>
  <si>
    <t>rgTPJA3qnTBhHNKxeoqYVXwWSpKU0GMEyAERIoALy/jiYy8Lz/C/1GCe6+bk9Vk+2cH2ED3b0orDYrtq34tH9A==</t>
  </si>
  <si>
    <t>34415-05-24</t>
  </si>
  <si>
    <t>cee74adb-5d3f-ef11-a30d-00505695997e</t>
  </si>
  <si>
    <t>jal/rPypidn2hu3naoePeU9Lb0FIsJfYcBeMpWl0Agi78XdKGf/NWOlPQc6y3mfjupTyxFfzWnwxvq/ITJ4Sgw==</t>
  </si>
  <si>
    <t>1261-01-24</t>
  </si>
  <si>
    <t>0bd6e178-693f-ef11-a30d-00505695997e</t>
  </si>
  <si>
    <t>RPbhZSbxjQYfsqjwnalQPxUKM+assHh8WFbbI7skhsdTqQfd0zFcAJJLzLnfxhQedVTPpfMmn+bHWGFK/UaAIg==</t>
  </si>
  <si>
    <t>3474-01-24</t>
  </si>
  <si>
    <t>26a38762-723f-ef11-a30d-00505695997e</t>
  </si>
  <si>
    <t>ui3mMiulRvf/0EsdlGGetWFopt06oWI/2IT2r9oJZ6BnBQqBvDU9NE8aKsFlRdH1sUZsFXvah5aPNmMIJNST8w==</t>
  </si>
  <si>
    <t>29214-12-23</t>
  </si>
  <si>
    <t>658c7c40-773f-ef11-a30d-00505695997e</t>
  </si>
  <si>
    <t>zikfXItRNYPAgqM+lTVQnuMwlSTBSp+9cw205jAFjBY1cKKYS/vz7lWOys80V/nBmB7jQWF3gDEBjDv0EaP2fA==</t>
  </si>
  <si>
    <t>17354-12-23</t>
  </si>
  <si>
    <t>6754e5e5-0840-ef11-a30d-00505695997e</t>
  </si>
  <si>
    <t>YDVXK1dMZjG8PzOGrXBskJu1XFe+RzKImOhY37nW7q/Ugllf2yttcFlQyPwWAWkdFrIPpU7mc8E9S1JidOFAUQ==</t>
  </si>
  <si>
    <t>37136-09-23</t>
  </si>
  <si>
    <t>840ba52e-0940-ef11-a30d-00505695997e</t>
  </si>
  <si>
    <t>RRadZ6Stod22ckg+MBRnCpYaXm2ehEIFZBXjFoKtgcOZ+N1CwrhSqvQIhWPJHdJK66LXAMAYS8s4ltrpcm0W8A==</t>
  </si>
  <si>
    <t>5797407d-7642-ef11-a30d-00505695997e</t>
  </si>
  <si>
    <t>mj/j7YUIY7m701vMKJQJYinWXRTvAzN3KuE0Y1Levb6HSnmiwZVmbivsV0RF1vCJERZzjuVnOw3HW/MZxG3m4A==</t>
  </si>
  <si>
    <t>49202-03-24</t>
  </si>
  <si>
    <t>1c64001f-7942-ef11-a30d-00505695997e</t>
  </si>
  <si>
    <t>3tLGKkJgHmiYUQuy80kPgbCv8/RDnhG7+1JjYpGqPKxOWdN7nkiaKtg2Y5KhyJoXmv6db0XlN/JBMf8QZ4CI1Q==</t>
  </si>
  <si>
    <t>42347-03-23</t>
  </si>
  <si>
    <t>229b70f8-7b42-ef11-a30d-00505695997e</t>
  </si>
  <si>
    <t>vY9d9RSXHrywSIcO+v9BJn4BStx6NKIYXVYnoX+mwkPyb/Eqb7ED2sSOLAFXAsQgjMAf2/qTSeFVXnN0QDtcIg==</t>
  </si>
  <si>
    <t>36981-01-24</t>
  </si>
  <si>
    <t>4537369e-7e42-ef11-a30d-00505695997e</t>
  </si>
  <si>
    <t>daaogpQM78T4RGlrF1ST4fP2J4v7NiSDv/BKKc05Lxr545mkXFhDYOow1/iBBXGFLGgMDpgoVZKoIdUYB8PUGQ==</t>
  </si>
  <si>
    <t>33067-01-24</t>
  </si>
  <si>
    <t>0d6ae581-9042-ef11-a30d-00505695997e</t>
  </si>
  <si>
    <t>oUzRwCZ4GNtwADjg4+7cBTsBXVYP/r35cxdlOJi0UNQXQ/9Nbos3If1fyCQjsaHvohaOiNVozzXvYmKhAL0stg==</t>
  </si>
  <si>
    <t>4a2e55d8-9242-ef11-a30d-00505695997e</t>
  </si>
  <si>
    <t>QKGSuOXobQYWNSUaid2MuuAttHZr26a1sQMywQYq31AtwNLPbFVIIYO0dGpiQe9IrHTee56IrTsIMXiMw+qCkw==</t>
  </si>
  <si>
    <t>1f14f1b3-9c42-ef11-a30d-00505695997e</t>
  </si>
  <si>
    <t>uSoNeOdWKy/K5Yc4qBmeO9U7zrvi6P9eDQoCSbTjdUwgpzVMTJKYSSFvkQoJGd3oZeS8Mz5+s9vt54b9tJBjaQ==</t>
  </si>
  <si>
    <t>3684-10-23</t>
  </si>
  <si>
    <t>d4663e6e-2a43-ef11-a30d-00505695997e</t>
  </si>
  <si>
    <t>6WaHtCe07Zpa74JG5YYzeCQz225kv5hmwLg/dbbJx80iSby0BVLIfSf/Aqy7mqCxg+cxaehy5wsduKF0zm3aeQ==</t>
  </si>
  <si>
    <t>8461-03-23</t>
  </si>
  <si>
    <t>3dd86cba-3343-ef11-a30d-00505695997e</t>
  </si>
  <si>
    <t>FX14StyHlCq2GvsNnV7I/lGpXTtm0Vw79EZxfkOZns3KD6aJsdljl7ocVdZWbjHnewLT9SImQo7ACK2UH6QXuw==</t>
  </si>
  <si>
    <t>58659-12-23</t>
  </si>
  <si>
    <t>77c7beca-3a43-ef11-a30d-00505695997e</t>
  </si>
  <si>
    <t>tK/bUjduEQW5GlS0cGK0lqsK8Vu2QxrQ/jUJ67UZ4JaSxn7KKBDx09naKxKNXkNFC7wDWvikwQmFAaahLesO9w==</t>
  </si>
  <si>
    <t>49875-05-23</t>
  </si>
  <si>
    <t>6e0b04b0-5143-ef11-a30d-00505695997e</t>
  </si>
  <si>
    <t>aNLqlKu8y0GheC5tATrmpLN1MFq/03czmHScuuY9JM2c1H3RE+iAuqUJh5EDZJb86Mq954LI2xYEbqRGqgQHLw==</t>
  </si>
  <si>
    <t>36513-03-24</t>
  </si>
  <si>
    <t>30a0bf53-0244-ef11-a30d-00505695997e</t>
  </si>
  <si>
    <t>RJO5aIaJi9BIeHDz1iz/BK4FQvJx1yr9IJ8ZFaDKhOaEkq1PCtN8JUaSn5Gct8OAqj0NnkMu8GpfUWllfJ+AWA==</t>
  </si>
  <si>
    <t>49734-12-22</t>
  </si>
  <si>
    <t>178e0a4c-0344-ef11-a30d-00505695997e</t>
  </si>
  <si>
    <t>ySDZXU2usWmQTN3REg38R2vBpwR8SOoLm+KFMgqr2Nd++Qjm6/pmDaaRA9Idhh5CDsoIPFMn5R0d2VzMdiA5vg==</t>
  </si>
  <si>
    <t>4070f023-0444-ef11-a30d-00505695997e</t>
  </si>
  <si>
    <t>C8yHh4tr1mvpTA1rl/1nqkaulv1165BoeW5de9hLFL01dJW+Y/MH/b5S9JMG/nu+NsSishm2ILtE8Fv0hCwIMw==</t>
  </si>
  <si>
    <t>8aacac73-1a44-ef11-a30d-00505695997e</t>
  </si>
  <si>
    <t>BOWCvQUfFz7Ok1PAPVGAcHIdGn98p1hj35rG54QXEYvwjAMW1iV/w2x+1M3Dr/gdJClHqozYQOKy+1nN6nA2iw==</t>
  </si>
  <si>
    <t>60668-01-24</t>
  </si>
  <si>
    <t>53b13c5a-c744-ef11-a30d-00505695997e</t>
  </si>
  <si>
    <t>y1ei0+FPpfV4aDnTATSyqp6dyOJFPH/+wRbzAoNSLNomFomvyRNMmDO8BuJNOxafGzahqsVuf8g/ivEDwjIF1Q==</t>
  </si>
  <si>
    <t>7f14b590-d144-ef11-a30d-00505695997e</t>
  </si>
  <si>
    <t>rnqnJxvDJk0VjmEpLqNRuy9BRyn99QfPMcqSvp6f7whgV0E5Cea6H6gxzv+2T/ulPkNbxUVuK3Pd8gr1poS/sA==</t>
  </si>
  <si>
    <t>45943-05-24</t>
  </si>
  <si>
    <t>32bb71ea-e744-ef11-a30d-00505695997e</t>
  </si>
  <si>
    <t>mpfRHMV1FlX/K7php/DWDZUjn854LVbijLf4agJSpHng5MyO2w/Th0lXGb0CYRBmM70g7eDS67uRzmEI28sgrw==</t>
  </si>
  <si>
    <t>47079-08-22</t>
  </si>
  <si>
    <t>7d975926-ee44-ef11-a30d-00505695997e</t>
  </si>
  <si>
    <t>IkpJyx0MC0tcrlRzjK6RkykiFZ9PT7NwYTlB4kn6VSUysaILrBu8IOkiWphQ3HywhWcfdkh4Q3jZGQmmhWRymw==</t>
  </si>
  <si>
    <t>65919-11-23</t>
  </si>
  <si>
    <t>4364ebbd-ee44-ef11-a30d-00505695997e</t>
  </si>
  <si>
    <t>UnegPVwI0H7XTtwwVVdO1AjQ22nYS7JJ1XlkH5qG81eKFru6n6a1+lrRsgPrlm/KWofgGolNPyXVGi27Y6YvvQ==</t>
  </si>
  <si>
    <t>04345465-ef44-ef11-a30d-00505695997e</t>
  </si>
  <si>
    <t>FXdXRGfdEJaRWGZvnbLfpK/n1u0v0MRe2jsCfAIKT2EBrz0r0C1rxBBDt+xP7d6fSsbu76hxtL9AjYrGtAGqyQ==</t>
  </si>
  <si>
    <t>308b3268-f344-ef11-a30d-00505695997e</t>
  </si>
  <si>
    <t>Fm8CmfkzawoQbPjhdIWH3BieI8NT+RDCV2zYVoNM2TCHQuWcuZ/a9bEsAXq0gzeGaF+jX3VB2NxDjcBdgclsfA==</t>
  </si>
  <si>
    <t>65842-01-23</t>
  </si>
  <si>
    <t>4aefef79-fe44-ef11-a30d-00505695997e</t>
  </si>
  <si>
    <t>vqOVhaJnibmi87GMdqIEHW1ofq/Cn6Eqm2OkUb2ndHjaBG51RtWTThXBDkCzEpRc2lMjVvbn689/1W0cx+Hdiw==</t>
  </si>
  <si>
    <t>10565-08-22</t>
  </si>
  <si>
    <t>8d2fd9fb-c948-ef11-a30d-00505695997e</t>
  </si>
  <si>
    <t>IYbGU66WynFVjsaiM+/+y9DFxRif7/wa8o6DnTzTySDz5YcqslaYtoY/upM1AhSqd+H/RUwMVJmmVM47uvWVbg==</t>
  </si>
  <si>
    <t>70643-03-23</t>
  </si>
  <si>
    <t>b70bba95-dc48-ef11-a30d-00505695997e</t>
  </si>
  <si>
    <t>wDkME7QpsJ0HtPs5uEPxzCnprnLats547ftywxxoF53vi5aH5twHf1xiaVPhLQY3UzOM6KAvN2z1GrWW6HQ7Yw==</t>
  </si>
  <si>
    <t>46315-12-23</t>
  </si>
  <si>
    <t>143fa2ff-7749-ef11-a30d-00505695997e</t>
  </si>
  <si>
    <t>VvoAesV9fyoGhRFeUnCAYWpRqXLvcIepPy8KLft4OUCQGatAguaZl1/cXvVG6uoXQWdx4Qwn5uMTvgWwL2R7Nw==</t>
  </si>
  <si>
    <t>12145-06-22</t>
  </si>
  <si>
    <t>39823334-7f49-ef11-a30d-00505695997e</t>
  </si>
  <si>
    <t>XpLilboIPvmyMoigAGpFTA4nLLgNRRSgnQu/XcVU8SUmTFRM4VW6vswKkF/Ygvxs3tGITHZAHWfBA8RFrXinCA==</t>
  </si>
  <si>
    <t>24774-08-23</t>
  </si>
  <si>
    <t>bedf1b3e-8d49-ef11-a30d-00505695997e</t>
  </si>
  <si>
    <t>/I9+V1FmOh4eM41u/o0/4/eH/8wNKPo+mVK2OQsTZhmYXrTA9Llh+OyI2nUATjd6r3wgHvcBO6WnS7UGsQNUiA==</t>
  </si>
  <si>
    <t>33984-10-21</t>
  </si>
  <si>
    <t>92448955-9049-ef11-a30d-00505695997e</t>
  </si>
  <si>
    <t>qHu0ezEejAZa3tlncXAspLAhayyIHcvqje9k4AKEkZ9BOiVmUROeVyXbNM7ryJyrsWgwulEFfMaj83jjCRIrYw==</t>
  </si>
  <si>
    <t>5927-12-22</t>
  </si>
  <si>
    <t>ab47d116-9e49-ef11-a30d-00505695997e</t>
  </si>
  <si>
    <t>guUt3NCQwsijpM6UreuGJEkJSiV51I7eTvjn4yJJV34CqTm8DjWgo72SLiN25cHIFrETfuRZtky5ACwWn3k8SA==</t>
  </si>
  <si>
    <t>33913-02-23</t>
  </si>
  <si>
    <t>35ca645a-a049-ef11-a30d-00505695997e</t>
  </si>
  <si>
    <t>rppkP7Fdll2NzQKKUFOVJrV8/wskefSOKbaicd965Q8cyYpMjVIqcVqCCMuw6AFDA3K8rP+F7ELTkbNZRLblZw==</t>
  </si>
  <si>
    <t>31290-01-23</t>
  </si>
  <si>
    <t>b018f407-404a-ef11-a30d-00505695997e</t>
  </si>
  <si>
    <t>iSPoeLVFeeeDBK8VyGmv8KLlFL6WvGRxQAQ/LNQjAelZNR5kW8IgdR+iRIc5qkRBV8QZ2z4iolgtMwOAnHRTuw==</t>
  </si>
  <si>
    <t>4759-12-23</t>
  </si>
  <si>
    <t>3d8b8213-454a-ef11-a30d-00505695997e</t>
  </si>
  <si>
    <t>+7TywuRzL2EbRDMuOc7psGvctyv9B8jAs4fUL+Vy+aoEYXCQLvQcTaYcqdYZ6KwVXv2U0tB2TrJLMXXt8gtPWQ==</t>
  </si>
  <si>
    <t>46099-08-23</t>
  </si>
  <si>
    <t>1b9fcb26-514a-ef11-a30d-00505695997e</t>
  </si>
  <si>
    <t>rPdmCaZp2unyxaGpCxEU/0pZW5pwIGeulRWup+4Pn9Rp4Rh28wAnELiLjA3tYnzevd7hQpZkh62ZzByOYIpf5w==</t>
  </si>
  <si>
    <t>42497-08-23</t>
  </si>
  <si>
    <t>597bac72-544a-ef11-a30d-00505695997e</t>
  </si>
  <si>
    <t>0d+kAoREzt0s5ovkCJ1F45l1Mu2g2ipKNEMnsaQE4Z1PhwJRZeaQDVlrndLvAJbFaL2B+mTyhEXcQaXUeONUxA==</t>
  </si>
  <si>
    <t>edbcff9e-6b4a-ef11-a30d-00505695997e</t>
  </si>
  <si>
    <t>b3C7pHW8Jl0waq/BKnG+j1O0KhqQjr2uWHy09gO+RoYGcDgvkFG3CWs6ly+/9axr/9dfeot3//GvGQkAg0I7Mw==</t>
  </si>
  <si>
    <t>4260-03-23</t>
  </si>
  <si>
    <t>bc09b5c9-714a-ef11-a30d-00505695997e</t>
  </si>
  <si>
    <t>bcfI1HZ3wW+VUJrih5unDr0Cr1b6nFWOUA6G0HUQHieTKMFemLxm6oEKEYmN593ZCtJPsk7Kkc3+yGE6sBqtVA==</t>
  </si>
  <si>
    <t>36805-07-20</t>
  </si>
  <si>
    <t>עונשין, התשל"ז-1977 פריצה לרכב 413ו</t>
  </si>
  <si>
    <t>a413bda1-7d4a-ef11-a30d-00505695997e</t>
  </si>
  <si>
    <t>cEBTtZC1fC1mLYZWbLdKg+t1mvA8hjaGOslju9pelUt1++XC+fPxI0GEX/OZ5QA5NbZLlv6ta0QQyKyRaD+7zg==</t>
  </si>
  <si>
    <t>65646-12-23</t>
  </si>
  <si>
    <t>0ac1438a-884a-ef11-a30d-00505695997e</t>
  </si>
  <si>
    <t>jms04iffURb+W6AX0g4lapTiwa5z4IZzLrZXZv1tRKksh8mYUwA4Ojn8HhxOmep7cQLN1Ot0QClXbZO/hWnGEg==</t>
  </si>
  <si>
    <t>e94d104d-144b-ef11-a30d-00505695997e</t>
  </si>
  <si>
    <t>557XmM/exGtE2nCsnixzm7PpjQca5hhTaGzzrCbQSSv5fD+H3f+M1kB0Mv9RtD+K1vQ+9+pd4PLrIY8xdg8yfg==</t>
  </si>
  <si>
    <t>34861-01-22</t>
  </si>
  <si>
    <t>8842455a-164b-ef11-a30d-00505695997e</t>
  </si>
  <si>
    <t>U+cF74tFrXkcsN7M6m7HvrvABO1AnnvJW/I8mP3fqnsf8G4vSoDwYDuj1ci77q0KqhtgYQNqQHnK7cSyW4ssng==</t>
  </si>
  <si>
    <t>68982-03-24</t>
  </si>
  <si>
    <t>c0b7f8bd-1d4b-ef11-a30d-00505695997e</t>
  </si>
  <si>
    <t>zACqFnG0GAkKu8Q3YRMlngCcOXp3E9ngOtwvHh+8MGANCxKp3vsTdGSZdVJP+XloZhruUBYp8r2dJfQi+mV8Bw==</t>
  </si>
  <si>
    <t>51226-08-23</t>
  </si>
  <si>
    <t>383e157d-9c4c-ef11-a30d-00505695997e</t>
  </si>
  <si>
    <t>m2iNhe1iJNGtcOdUEvoUNAfeE5oo7EguoAGgK1F4/ajCHKSXbfVvTuzgjap5z2FfU4mpShz7NoXtV6OjGFwYYQ==</t>
  </si>
  <si>
    <t>40692-06-21</t>
  </si>
  <si>
    <t>6a3f7617-ac4c-ef11-a30d-00505695997e</t>
  </si>
  <si>
    <t>lazvOpDjw7gobOK52EIxNdei2fvphgoNrg6hYwM8G4OMFnkezXoB9S4lchCh+xTxQz8hMkxhQlNvNy66nfxv+A==</t>
  </si>
  <si>
    <t>26891-11-23</t>
  </si>
  <si>
    <t>7610cd7f-ad4c-ef11-a30d-00505695997e</t>
  </si>
  <si>
    <t>fJygaqnYkMGvtw86FZJ+6EkGC5naRg12h4+XIigmQq75dQbdfuY1Ph03eHc9dskV/ib4XWnLtQ0DdhcYMHGTXw==</t>
  </si>
  <si>
    <t>2389aa8b-ad4c-ef11-a30d-00505695997e</t>
  </si>
  <si>
    <t>rjnqkWraWve0qsYVIY3C2LbL0SMu5y2I92I3Nbu9o0/z+cWHR5mkWipWsmoZpov2NsjIJhU26zhVYyIYgDfr2g==</t>
  </si>
  <si>
    <t>65214-11-23</t>
  </si>
  <si>
    <t>0bc52c2a-ba4c-ef11-a30d-00505695997e</t>
  </si>
  <si>
    <t>Fbln8oW1WpZzkHVe0pFzP9fxfNnwPe+aQnhIrvAvEl1TUQ9PEBgTcX+6yeguUjuQ/bWi52EZmWntO/kDpdX6Mw==</t>
  </si>
  <si>
    <t>47815-09-23</t>
  </si>
  <si>
    <t>ff404a58-bd4c-ef11-a30d-00505695997e</t>
  </si>
  <si>
    <t>ol9H52pgSv0I9ijG2sFb1NiFGf9qaHDjkJ418wDaMDB4EvqS9c4tKEhbHTVvLeRyg5rtOGduN+t5S4dFl3FBMQ==</t>
  </si>
  <si>
    <t>36478-07-23</t>
  </si>
  <si>
    <t>549b15a0-e04c-ef11-a30d-00505695997e</t>
  </si>
  <si>
    <t>2q6X97h0MHi+5ROgzkin++dp5VCbUCPVimMINvbFpPktUL27bEcX3DfiOHlwpS5/E0X+BzC8yfHM7YitKqFsqw==</t>
  </si>
  <si>
    <t>72801-01-23</t>
  </si>
  <si>
    <t>6acc16ad-3d4e-ef11-a30d-00505695997e</t>
  </si>
  <si>
    <t>7kt4xoOtD8ZHsaW207K11MdtlRHOZWju5Qj75/FCLPSwEG+MyZJXpk6HtoBf+GgroTwKKn0tClmbiSmiY6GIlw==</t>
  </si>
  <si>
    <t>44979-10-22</t>
  </si>
  <si>
    <t>480b8dd2-474e-ef11-a30d-00505695997e</t>
  </si>
  <si>
    <t>1jg6AmOots3E0XzefL2F73Pu0gQrBBRqx5SJy3gBhxvuIcDG62/EGvodIYah9nRcoiNdKEaWBYYMSaDrV4NGJA==</t>
  </si>
  <si>
    <t>ac8bbd6a-4b4e-ef11-a30d-00505695997e</t>
  </si>
  <si>
    <t>j8g3BqlEK5UQTkVWqvRTjzvTaitpvxLoEdrF/8FGGv2Mgy3M8ynZXcH17fSvPWkq65PoReVEkTZKR8pqjgRZZA==</t>
  </si>
  <si>
    <t>d8257328-4d4e-ef11-a30d-00505695997e</t>
  </si>
  <si>
    <t>WyK4WMAoArf3ouiiGtnZ0DBCwjLUcWsfmJ8ADT8Oe9FHuz0zZlTbYNzWUyhxK0Q1NFga01bvYQJonTeVRiLu7g==</t>
  </si>
  <si>
    <t>b1e6d2f6-4e4e-ef11-a30d-00505695997e</t>
  </si>
  <si>
    <t>Oyk58Ih+NM0dKPaAIV8DAnLZ0tXJteWbtc9VjDZsbqzjDvbBiSnDi4k+Ova2Z9PrQ0mzMviBlKS1lSexUvZ5vg==</t>
  </si>
  <si>
    <t>bd1f5ab1-fe4e-ef11-a30d-00505695997e</t>
  </si>
  <si>
    <t>TO8vyX1cYh4hNB38wGWVVXlC69TavafK5VzHSLvQJt78+2nsNQY3q6FpTH3mZqRuzi6YKNu9cj+J2nkZrzjWfQ==</t>
  </si>
  <si>
    <t>36610-08-21</t>
  </si>
  <si>
    <t>23101593-064f-ef11-a30d-00505695997e</t>
  </si>
  <si>
    <t>rjrrbLXWwQAYnY8GhFO7UT3tmY7/Lt8JsPdivilKOiZqP5hvSb+w0rldu8d3zaypjG3tSCso3jIjvXahWwLaDA==</t>
  </si>
  <si>
    <t>9adb6dbc-084f-ef11-a30d-00505695997e</t>
  </si>
  <si>
    <t>IQPDaXnZtgOca83bXFqiePas8bx0nnj8+9jeZZFbouEdMnqazAloDozI2esFTU/5e4Bg2GWOXkmbMgX/obwOQQ==</t>
  </si>
  <si>
    <t>50810-08-23</t>
  </si>
  <si>
    <t>de66045e-114f-ef11-a30d-00505695997e</t>
  </si>
  <si>
    <t>nUVPTS9NPstEgwfQTML+niD95tkfS7rivJ23N/+5IDd7Krea1Y6MgYXOwfDIU1HFInLzAsgbFxKDA/VUg56kqA==</t>
  </si>
  <si>
    <t>18105-10-23</t>
  </si>
  <si>
    <t>b64d648a-124f-ef11-a30d-00505695997e</t>
  </si>
  <si>
    <t>TA7eXBL0T246pGaBjNLqhqomRdZKAV9nte2fSVnxUCEweXYKO+lsIn5Tb5e96NrOQibJxyV3R0Lgussz8wIOPA==</t>
  </si>
  <si>
    <t>40c23855-154f-ef11-a30d-00505695997e</t>
  </si>
  <si>
    <t>twyOae+MM4Ikv83g4giKomT4jEz9EpWkm/JJ5H1vbKMFjmHOgcCWHjwSVuE2ILJNhhC8TthSljRsROoolSqUQw==</t>
  </si>
  <si>
    <t>e61201ab-154f-ef11-a30d-00505695997e</t>
  </si>
  <si>
    <t>KFaxPmxnlDQc1cxY22eGHSDBihRJHYc58XZVra+ig4kxxuQCG1BBuQiIdgc2rKKhm2SNtCZ/i4s9RO9ltdJGZQ==</t>
  </si>
  <si>
    <t>7b329d50-184f-ef11-a30d-00505695997e</t>
  </si>
  <si>
    <t>931wdedOaHO0E3ckTL0FOYRoNfPBooHuxNCSypeHl82rZWCDbv8a/GjxN/HNo8Kzc+7Gd/6zIs3i4quLaSz0EA==</t>
  </si>
  <si>
    <t>20929-02-22</t>
  </si>
  <si>
    <t>5fd26dcb-1d4f-ef11-a30d-00505695997e</t>
  </si>
  <si>
    <t>5hGFugjJp8FytjsGc4PjZixSDm25qo38Refo2fUNixI4RbgL5iH4U9KqNk5RZt24uhAda15+IOpIMRl4NX8lDw==</t>
  </si>
  <si>
    <t>51828-08-23</t>
  </si>
  <si>
    <t>c1895f90-204f-ef11-a30d-00505695997e</t>
  </si>
  <si>
    <t>7/qd3CHeE2SquP9EbFl7fwae+HsKPLlQchPR/qLwY2B3Z2EQHGvMNelPaMOjtRe5emGWzp+HVyTrEEtBk1Uoqw==</t>
  </si>
  <si>
    <t>ee7f1d32-224f-ef11-a30d-00505695997e</t>
  </si>
  <si>
    <t>rMSschJghwsGBAD5rZW8PIDWTg/rWTT+YOOiXTRoAsiGj3vlZSCXcVjAjmYt0N3J69YTqiJzB06Vu8F6AyvC+w==</t>
  </si>
  <si>
    <t>dfa07286-234f-ef11-a30d-00505695997e</t>
  </si>
  <si>
    <t>yHufau+nbvb6aYSHcXTGjxV1nVOxuws3gDHbV2HExv41heP/hm+FiVNibeuYl/pk7u+e+FwOYjwXNKjNtMoScg==</t>
  </si>
  <si>
    <t>57412bed-244f-ef11-a30d-00505695997e</t>
  </si>
  <si>
    <t>k09H+bTpJQjGPPXYmI4umYzJT0XxnrqILzeJzcUXBiSfdgXz2hr4z3tfj4QirONt76JbLyaKqXTz0K66foH+Yg==</t>
  </si>
  <si>
    <t>f9033ce5-364f-ef11-a30d-00505695997e</t>
  </si>
  <si>
    <t>1mBxgMmbBasZi3GhUCedAvSmSVsSzkiXLw0jKFX8J7RK+gOB6OZf+U8xwCPN0fNMbg8fYVrE66mUYXUBtgDbAg==</t>
  </si>
  <si>
    <t>12ee03b1-bf53-ef11-a30d-00505695997e</t>
  </si>
  <si>
    <t>bgYlQ2wgH+n4IVlHwVbiMNNwjoOBi4h0OQzgf0223cOo+jDXKMdbSjT2iZj1pVJP/C8RfABOuLmQ4xRoEbiyBw==</t>
  </si>
  <si>
    <t>63156-05-23</t>
  </si>
  <si>
    <t>b2c5bf9a-eb53-ef11-a30d-00505695997e</t>
  </si>
  <si>
    <t>dmS222Oedt1STPXV8x1szePiLr+P+Ye+gt89QNvi0l5mpLVfvWTUMtjCLnuEzJP3f93eX4I8UKueTde/VcLvRw==</t>
  </si>
  <si>
    <t>1366-04-23</t>
  </si>
  <si>
    <t>a927668e-8a54-ef11-a30d-00505695997e</t>
  </si>
  <si>
    <t>5nBhq5/ckuWOWwPJt5gpzu7jYWNBtO6NmXIkyC1PkuMmjfzUsqd46zxzlAzx4J9+TqZ9ujZGi57ctH2r/Qd5HQ==</t>
  </si>
  <si>
    <t>19191-05-21</t>
  </si>
  <si>
    <t>3e9f4425-8d54-ef11-a30d-00505695997e</t>
  </si>
  <si>
    <t>Mwb29ACYLg+krxfjDdbpdGinDhBSxi9WgmASVR86PYWxuDm5cKRmMZ4BJCa13g8dEMZcBzGbL4dmKfs3kQe5nA==</t>
  </si>
  <si>
    <t>29644-08-22</t>
  </si>
  <si>
    <t>290cb3e9-8f54-ef11-a30d-00505695997e</t>
  </si>
  <si>
    <t>kicPoxZVGFo9dRDVmdZmCHOXSfbil6D5tqHF6KcLVGvwIcrkw9w7xEwAq0laW9L1oWTnLn6dS5WGaDgM6lD5eA==</t>
  </si>
  <si>
    <t>55473-12-23</t>
  </si>
  <si>
    <t>1b358638-9154-ef11-a30d-00505695997e</t>
  </si>
  <si>
    <t>5QUbZZcW5CaQ9em/ua44xqklr/4YNSh7l1FrR7WPd8Rgp/Je1zSfg9a1tUppYCk+u7e45hdoQflNSvXEWbiePA==</t>
  </si>
  <si>
    <t>58603-06-23</t>
  </si>
  <si>
    <t>ארגון הפיקוח על העבודה (מסירת מידע והדרכת עובדים), התשנ"ט-1999 תמצית מידע בכתב 7 (א)</t>
  </si>
  <si>
    <t>0fe04c54-9254-ef11-a30d-00505695997e</t>
  </si>
  <si>
    <t>HfppS/mXKKGmAd6VFLA8mzgLpOTbVR/ejY1oKUM7FJ5Z3vvygamCGBXVeiQXWPj5R6Jp2zWkmmnJ1rrq34UMTw==</t>
  </si>
  <si>
    <t>57026-09-23</t>
  </si>
  <si>
    <t>38a5945c-9854-ef11-a30d-00505695997e</t>
  </si>
  <si>
    <t>raq6EWwhNBz0o+NlH/PWASyGrEV+15CoVbbd7HDKRb3ilLTZS8ZrEK/VVITcdlFY3gi9UCZEFM+OWirUCY1+5A==</t>
  </si>
  <si>
    <t>80d7f777-9954-ef11-a30d-00505695997e</t>
  </si>
  <si>
    <t>RtqFqFhqt0kdytCCLZjm2ELok89gBmJXCbeWKyN2g5oNlt4u+DL4upslQgl82DrjPUKbPLZNzJS+YpyPTYgqDg==</t>
  </si>
  <si>
    <t>8067-06-21</t>
  </si>
  <si>
    <t>3004f049-9a54-ef11-a30d-00505695997e</t>
  </si>
  <si>
    <t>y/GBnHgUjhRtEt3rJ8WYgwMD4p+AHJNDJnHgvPjcAQDyHeA6ylkGuDb3gfbQ4KSjOoCQk7VDWSTqdQ2Kw6z5Sw==</t>
  </si>
  <si>
    <t>9a3e202e-9f54-ef11-a30d-00505695997e</t>
  </si>
  <si>
    <t>uBVWaktDtzXF+0mT1hueiFD1NUtuPx/mql+Co5DwRtyJj5E/Ne+hoGirHrc7itI8rwvK7mYpVv/FhKOZPnLhmw==</t>
  </si>
  <si>
    <t>93f11bc4-a054-ef11-a30d-00505695997e</t>
  </si>
  <si>
    <t>GmywokeTrSLhl4V43Nk4g549gYXs2/pw5oACDfZZsf9mqOW+BJvdLpD5ciN/BfXEH8iCPWPyse9+B8GXt84Q7A==</t>
  </si>
  <si>
    <t>8639-04-23</t>
  </si>
  <si>
    <t>aeca4bd7-a254-ef11-a30d-00505695997e</t>
  </si>
  <si>
    <t>NRAatoLag7YLLOXSuYcbXHADg8HQAMZN0vNXEHJJztvqFwzHi1/2E8KHX4NwRzEJUsBWfBiDqM13BFbE7VZqgQ==</t>
  </si>
  <si>
    <t>17746-04-22</t>
  </si>
  <si>
    <t>65860a02-a554-ef11-a30d-00505695997e</t>
  </si>
  <si>
    <t>s/ST/TEmGtl6irFLzvuqaD+0ouBrxU8PHKphMfofeim5cUkOiZ1xbPVjMGUHYsF8JfMs4UfxLl2TEB/wOZ5oTQ==</t>
  </si>
  <si>
    <t>94fa0717-a654-ef11-a30d-00505695997e</t>
  </si>
  <si>
    <t>uuKSoOvCH0Gx268ENPoVJkuoWe1+XOV+LzyVyoqXq9+b3lFMKvC2rnbhb1d1JH1ihGqDYBkVWeqWe6ehGBUpow==</t>
  </si>
  <si>
    <t>706d53c9-a854-ef11-a30d-00505695997e</t>
  </si>
  <si>
    <t>QqSLQtBEAc3LttSlqczyp1Y2m3vdlZ8+UaHFnvKzXvqz2Cavq1agOMGEh3zbeTKA9Dq/iBFzkrDDfp0V5HfNTQ==</t>
  </si>
  <si>
    <t>4694-11-23</t>
  </si>
  <si>
    <t>172c14de-b754-ef11-a30d-00505695997e</t>
  </si>
  <si>
    <t>yZKRgwPw6gCEa63F7wrZM76PmOHsOg7IxMXYek0xw+eWZD3ToLY1U5D+wAkS61TblLZt3MImtNSAgLVsSQjMjA==</t>
  </si>
  <si>
    <t>15721-03-24</t>
  </si>
  <si>
    <t>7abdce59-b954-ef11-a30d-00505695997e</t>
  </si>
  <si>
    <t>8BQmMBuNDtVDTg0S7qDmJc8yrzcugRjGCArJg4x5jhZTjuvj2OZG/ReyI+3ardPcTYQo/u3IzkM6Wj0ep/EUaQ==</t>
  </si>
  <si>
    <t>60442-03-24</t>
  </si>
  <si>
    <t>58c022e7-b954-ef11-a30d-00505695997e</t>
  </si>
  <si>
    <t>GpGiOVUTX0gREGEZx4LdQkwTWmINuXBTz77Q/NpncpKgGZnY9RTp2h3aEYwdRZnlhyQ5lB8zaTUjrMgTGKf0lQ==</t>
  </si>
  <si>
    <t>49177-02-24</t>
  </si>
  <si>
    <t>9360dce4-a257-ef11-a30d-00505695997e</t>
  </si>
  <si>
    <t>GYPNRTZaMMXeJtQttWnMxae6IiOOQwlYguL7Ijlr9EIoDQP2n08KxJg8Ad+1Q+jPNUVgvKc40rWJVh1ufE08Dw==</t>
  </si>
  <si>
    <t>22036-03-24</t>
  </si>
  <si>
    <t>1dd1814e-a457-ef11-a30d-00505695997e</t>
  </si>
  <si>
    <t>KovDfmP5JBikQMOOr17WjZBBQlPmfB8njY2MeURqBqKznugVmeClturiuiJpA5MQ5gIFLW3D9BkrXzoOgTzYfQ==</t>
  </si>
  <si>
    <t>96aaf929-b957-ef11-a30d-00505695997e</t>
  </si>
  <si>
    <t>sK+sX9WjljxyEoCkhiIALy1RM7HA93JIZSRlD6tNHEVXQgePsoZ+dq31bFQ8vSbhQbr7eljA5Wg0YjB7f+jzUg==</t>
  </si>
  <si>
    <t>43858-07-22</t>
  </si>
  <si>
    <t>06d77313-8858-ef11-a30d-00505695997e</t>
  </si>
  <si>
    <t>mbWVv/U1pEWph/kgNc66CkAbgK8DcRyJakF6KYBlVZsxTdD0L2UPeImPwtlC4rYYsCavetfQFvDOjmEMunNh+g==</t>
  </si>
  <si>
    <t>4e2e2f50-9358-ef11-a30d-00505695997e</t>
  </si>
  <si>
    <t>V236lUlKQqkOIvZMHz4NJgDEAVk7d4cHNO4DqkoVgMJq+7yXoIeytobalFUaB9EhcyFe7UJrYh0nhe7C2vDQog==</t>
  </si>
  <si>
    <t>26477-12-23</t>
  </si>
  <si>
    <t>6dd15f48-c75a-ef11-a30d-00505695997e</t>
  </si>
  <si>
    <t>Akq0UFnEjhTVQH+F3Y+zZwFM3xtIRY3s2wPoQU8ucK3n+uhG7YkFdhn+IkSkzHC4eg3s6vnkyIFrkPv/pcmchA==</t>
  </si>
  <si>
    <t>12114-04-22</t>
  </si>
  <si>
    <t>83d1976e-ce5a-ef11-a30d-00505695997e</t>
  </si>
  <si>
    <t>+jAp27+TU5b7TRAnW92curiFacEnPtbfXyAQeqHrg7y/O3wVSE2XWSOi+nagJrkDDWP2ZvaSIgMubD+moghtBQ==</t>
  </si>
  <si>
    <t>5827-11-20</t>
  </si>
  <si>
    <t>86834a90-2a5d-ef11-a30d-00505695997e</t>
  </si>
  <si>
    <t>iFTlkAUCZ4TstonLF+qLVeBpwDKJ1L6wuuRRaVfr/qgdq7uOvB00UhVbdqzdeSH6holfC/UcdcFjNnnhQhKrfQ==</t>
  </si>
  <si>
    <t>37228-05-22</t>
  </si>
  <si>
    <t>06dc97ba-435d-ef11-a30d-00505695997e</t>
  </si>
  <si>
    <t>A7qNiAjucm3ABSAVF3WX8TlLkxYqrks3tyz79sAcXb/WGLw4Hg5FNDcO4LKefbYtkgMZqPa7AdbYvC6FCRJ1FQ==</t>
  </si>
  <si>
    <t>f6797e4f-4b5d-ef11-a30d-00505695997e</t>
  </si>
  <si>
    <t>Blt2YJaLtdaYyijuwZV4iH58EPxFUr7N2r5OAkFU35V+UUoKqR1j4xvygZTcK/gdPla+zml4laIkLnxxp17GbA==</t>
  </si>
  <si>
    <t>7641740b-4c5d-ef11-a30d-00505695997e</t>
  </si>
  <si>
    <t>f/wdHuOFz8v1y/bpqFPiAzY+aJpBnFeNuOoREODLa+Ir4EnPmh1z8mpf+W+APeyDc2KCv6Y5cTTUu09mF9ulIQ==</t>
  </si>
  <si>
    <t>4c8b2261-585d-ef11-a30d-00505695997e</t>
  </si>
  <si>
    <t>mN+4tf7QqHltffzGJL1zU+kZtRyaEov6hJpXavzKJDEddla4G9NW9bnbrqaYlzRGhikh8usIZEEHE3rwJCtkGg==</t>
  </si>
  <si>
    <t>51666-04-24</t>
  </si>
  <si>
    <t>2b43a7fa-585d-ef11-a30d-00505695997e</t>
  </si>
  <si>
    <t>WCMS+jtYXvOTiuhbq48OUCgM4rnxenbHglWsf12MurxYtn0OsGN2UjgfukbHiocije0YacSd+2ZsqB1Vpw5/zQ==</t>
  </si>
  <si>
    <t>69850-03-23</t>
  </si>
  <si>
    <t>07ac4c50-175e-ef11-a30d-00505695997e</t>
  </si>
  <si>
    <t>8Zfx3XyWVbpx/rv4cZGHX5UQSj3Ubzl1tW8PjZSFueehCJGL0loMHnHZZtS1yS64nsEW+na/pkQZixMfBO1KFQ==</t>
  </si>
  <si>
    <t>45846-04-23</t>
  </si>
  <si>
    <t>65a2ac05-785f-ef11-a30d-00505695997e</t>
  </si>
  <si>
    <t>DxG3sawAk9mftP1n9TaFl6GQQ8HygD6t+bqYClMITQcRkyshnVF5aGB6XvBUY2B3gbX8WFTYqh4+v8p9lTbs/g==</t>
  </si>
  <si>
    <t>4177-12-22</t>
  </si>
  <si>
    <t>5101b7a7-7f5f-ef11-a30d-00505695997e</t>
  </si>
  <si>
    <t>eIasRPeAmpWebu+3K0tgKg8qLICSnAHMXT5T+sGyuzBX+8eb6XLEXWNRItJpnHmf7yBLCa3dlFfQ+9+UfJ9ndQ==</t>
  </si>
  <si>
    <t>48924-10-21</t>
  </si>
  <si>
    <t>bd4cf9be-855f-ef11-a30d-00505695997e</t>
  </si>
  <si>
    <t>OK8Q+zou/eIe04IAFX7g77XYJtpDlr11NqLlLpwqErlA/jh257Zu0oTmdDaC/C1uzZaRIiV3p+SvB1PPTAgP7g==</t>
  </si>
  <si>
    <t>cb59fe23-945f-ef11-a30d-00505695997e</t>
  </si>
  <si>
    <t>TZWthtBsW/rwAvkSwtuQVz5P6SVkavUNJG6uVuldir2B0fwf4oqHanYjNXL12XUvPAHLrC1T+42An4yXemep8g==</t>
  </si>
  <si>
    <t>46105-08-23</t>
  </si>
  <si>
    <t>edc95e74-985f-ef11-a30d-00505695997e</t>
  </si>
  <si>
    <t>b/IaojNIL4TiW4jhl8AT0xArnRzIaKucNyzICKZDnRDklpclDIPCHeGWF6Ll9Xw7iYGxJtfkkAYaZnMb7umrXQ==</t>
  </si>
  <si>
    <t>66166-11-23</t>
  </si>
  <si>
    <t>bfa1a505-9c5f-ef11-a30d-00505695997e</t>
  </si>
  <si>
    <t>c6/S0PEk57Xes4iFxGAZ4D78c/tsYQKLMFuzVEJBTdhRzKb3TgTASEaoBPi5Ww3AHFYDbeR0WuNg8cDmByL7dQ==</t>
  </si>
  <si>
    <t>20697-06-23</t>
  </si>
  <si>
    <t>2df15ebd-9f62-ef11-a30d-00505695997e</t>
  </si>
  <si>
    <t>wOPA2kAN1Jq20ADBnWAW6iVj8lxqB6EZBxshb++Ou6HuXB8yZLm96JPj2eSfmFCUtne+owBRoun3ge5N1tbgiw==</t>
  </si>
  <si>
    <t>50947-06-23</t>
  </si>
  <si>
    <t>d360cd91-a162-ef11-a30d-00505695997e</t>
  </si>
  <si>
    <t>I7kQzUaPYX2xzZV6TDCTyM2Nju7OfAK33d0jAFN3O/yJeq+jD0hmR7CmG+yauwLCAMFfztTUMWJ1ceh0hRgcyA==</t>
  </si>
  <si>
    <t>2abdb693-a962-ef11-a30d-00505695997e</t>
  </si>
  <si>
    <t>nbJVfw09tXc660XoqqNrXaaMgVhhtQZRYwy/aeFOpQVnsvhP7aKvsJDsa4tAUz24mn4AX16X+mc+AnUN3c26jw==</t>
  </si>
  <si>
    <t>3985-07-23</t>
  </si>
  <si>
    <t>4c5deb50-b462-ef11-a30d-00505695997e</t>
  </si>
  <si>
    <t>vFk0wkQtvpaByrZx2lH/tUrus2Mbt5kMUg05mnBOpABtoXNf5GjZuoCgE+iZBlLqT58JCb9BKkBRa4Y+iW8d6A==</t>
  </si>
  <si>
    <t>2640-11-23</t>
  </si>
  <si>
    <t>4fbe1aa3-ba62-ef11-a30d-00505695997e</t>
  </si>
  <si>
    <t>srj9L7cx2ho9GzFlgaw6ZUfmftU2C2Tungp7358FWtWDqEH1Cm3mwSu9dTXOUKmN2LleMrWt9jA43oP35ZueKA==</t>
  </si>
  <si>
    <t>68613-02-24</t>
  </si>
  <si>
    <t>56e1936e-bb62-ef11-a30d-00505695997e</t>
  </si>
  <si>
    <t>cKASAsSDNg/iwYLBkS6zVLctVnfeEuLaKVCOqUPtagEJDIS8tbBt9mNA2iOdZCebLX7s/basC+PlTIq2IbsIxA==</t>
  </si>
  <si>
    <t>920a4e09-bc62-ef11-a30d-00505695997e</t>
  </si>
  <si>
    <t>LucPnjbqi5JOXJRQC3uVLkyk8GhacjHk0Lymjz/UHD7ctGRUYQT7atZh01Gqui1gG9mJui3X+5BWMIfAI06Wrg==</t>
  </si>
  <si>
    <t>abb9e614-bd62-ef11-a30d-00505695997e</t>
  </si>
  <si>
    <t>F6PflnF0LnJPD/1S++ZB8Pnesw2k6IZISpczVwo8D2N8j2RrPPxfo022jWtMt+n1y57Q8l+3G/wYjeSeZ8nWAQ==</t>
  </si>
  <si>
    <t>672f34e2-e362-ef11-a30d-00505695997e</t>
  </si>
  <si>
    <t>RH1v/gd8OO/Y4ybwCWJd0PrEsSh+ZX8P+I7pEkt8sE1+PkXje+WRl+E5s2stkTsGshadLZ9MmcW96w9rcfspvQ==</t>
  </si>
  <si>
    <t>67921-07-23</t>
  </si>
  <si>
    <t>c3416d02-7363-ef11-a30d-00505695997e</t>
  </si>
  <si>
    <t>hJX58YE9jQRX2sB83nF7+tDLEeLSLv0286bHn8OXvjVlBTvdC9Q6ifYE5AbwldvJtkCvXa817AFzjrQXtG9hjQ==</t>
  </si>
  <si>
    <t>72619-05-24</t>
  </si>
  <si>
    <t>מכס עבירות מכס אחרות 212 (א) (1)</t>
  </si>
  <si>
    <t>06a79a36-7863-ef11-a30d-00505695997e</t>
  </si>
  <si>
    <t>CSIIpj68AafwsczeHIXA34G+RM5SOrC6NNL8vTiuvdInnZDn/4YeoNzou7oUxxQZL3rq5wh+cI6sOQHZXEe4Uw==</t>
  </si>
  <si>
    <t>6619932e-8163-ef11-a30d-00505695997e</t>
  </si>
  <si>
    <t>XyQT4XRD60KJl0MrFN/V6EWnjwGqaHyTLNnW7a+s0b+UIBvqdUOnU/2B5WW+p45OswPBjPWN/FkjrEHK24Q2nw==</t>
  </si>
  <si>
    <t>51808-07-21</t>
  </si>
  <si>
    <t>959d22ce-8d63-ef11-a30d-00505695997e</t>
  </si>
  <si>
    <t>3ibpTMZqG1HmOjLdDug0IwEZtXSDcAFJUbYv6X0kTz3fhxBIGkhHr0k0bdt5RF7Oq6cBOxciY6j0ezTGt5Szjg==</t>
  </si>
  <si>
    <t>b4afcba2-9163-ef11-a30d-00505695997e</t>
  </si>
  <si>
    <t>oRNumqPTR44bb7flhQ/1ag/xm2ywjX02kNYVP3UeArdh0A2EuBXBTY3+uzhMn8A6lk5/LwTP1lwAoyetI/vkBQ==</t>
  </si>
  <si>
    <t>405c6d6a-9463-ef11-a30d-00505695997e</t>
  </si>
  <si>
    <t>W4vML69ZH5+7eOy9TxcccVfYL030ESlem4MAfZpFcT29/TeNcf74x8PEG2/Y1GIhVHy6wUY0ReSZdDpj8G7UjA==</t>
  </si>
  <si>
    <t>5df40346-ab63-ef11-a30d-00505695997e</t>
  </si>
  <si>
    <t>AMdKK3BksRRv7iqhBHDAjB0MTjbHUWBmxu91NoU8xD0tDvSCYCZl3Rb/0iW7GEflTD/smpDoneS0ddSa0vDhPQ==</t>
  </si>
  <si>
    <t>9618-05-22</t>
  </si>
  <si>
    <t>79ef38aa-2c68-ef11-a30d-00505695997e</t>
  </si>
  <si>
    <t>cpEMQcsEnZ2oF7CthHCjYjT7iIMSk4rP1Bwg8jh0hGuWMhTqwT5vgUJ/IFI7wnHuw5pRcfAZMJT4whLNZR/UDw==</t>
  </si>
  <si>
    <t>35267-11-23</t>
  </si>
  <si>
    <t>3a71f474-3468-ef11-a30d-00505695997e</t>
  </si>
  <si>
    <t>hhfG1/i6sL8FnKkdz9cRTjgsI7FaaxB/7gsdaL/aRtRiykcloQNcevO/EBzZg90DybhLeLmwhlBqwYBQGxXdQQ==</t>
  </si>
  <si>
    <t>51082-04-23</t>
  </si>
  <si>
    <t>2710ca8e-3e68-ef11-a30d-00505695997e</t>
  </si>
  <si>
    <t>UW9fbf2pbsOdfWc13m3vgApY5GCeuNpFlP7UQgyB5juCZT2bGWlSd3ag3ZSkursZwqGfvX5mKxoZ0mC1WmAzAw==</t>
  </si>
  <si>
    <t>28445-08-23</t>
  </si>
  <si>
    <t>d1d9fa7f-4368-ef11-a30d-00505695997e</t>
  </si>
  <si>
    <t>jV4OGiQVtfGgpyUIklLAB7eGoWyI7Ffx+EiNeqKKbXRi7GCr8vfCEAEyChT2AQLxPRPOK2EThn4xkZE2ZOnx8Q==</t>
  </si>
  <si>
    <t>35305-11-23</t>
  </si>
  <si>
    <t>a92afac2-e569-ef11-a30d-00505695997e</t>
  </si>
  <si>
    <t>FjPD/NUZBIrOmMmhuj9zuwAlApul0Lq6b3aFEEzUbRKFaYT6hvnYA6dgceKI8KW3f2+fwScAsn6KCjhRUWXGEQ==</t>
  </si>
  <si>
    <t>4404-12-23</t>
  </si>
  <si>
    <t>51bf13fe-e569-ef11-a30d-00505695997e</t>
  </si>
  <si>
    <t>UhkOpRjhqS8paA7HfW5Kmzd06FROeekOidWJFaEQklIJC6T4qRuUIq5Fjo/DUSdt795wuTrzMJYAaEDQ96c+QQ==</t>
  </si>
  <si>
    <t>1ccbbdfd-e669-ef11-a30d-00505695997e</t>
  </si>
  <si>
    <t>+C8dg9pMIAhiiMfocVnWuSXeb152UwTE/k0YA+jl7i4/Tps6fXBB7Q53e7rd8glMeNF0lZv13tz6YbYEtitQKQ==</t>
  </si>
  <si>
    <t>67385-01-24</t>
  </si>
  <si>
    <t>d9e3c48d-e869-ef11-a30d-00505695997e</t>
  </si>
  <si>
    <t>vmsFs7u3CDrxlSK2cgYtpFJz0K2pIU45hTFimZ4OKPd/3bprszlfkUrrWKrNb/wuJ9V0/xFqXzd+QRg4y6n6mg==</t>
  </si>
  <si>
    <t>b4b19848-e969-ef11-a30d-00505695997e</t>
  </si>
  <si>
    <t>UIpQMP8vNKGoCRcxGvM/bS+pg+/vGyxyw6/JJTj3ids+JcQJeuFpYNWq7MLj9FTNugsBM0laH0gAPhhIRA48Xg==</t>
  </si>
  <si>
    <t>23961-01-24</t>
  </si>
  <si>
    <t>43ae43a7-a76d-ef11-a30d-00505695997e</t>
  </si>
  <si>
    <t>94+iHWOeIPp9NkhZ7iehOhpZs9TQ9zx6JY1IVXPu5tzeMIlIb4AkmZtHDQ/3lJPRqup7hQPcEfVDlvnmWtfb0Q==</t>
  </si>
  <si>
    <t>dde7f453-b16d-ef11-a30d-00505695997e</t>
  </si>
  <si>
    <t>WjKKJivnYGgeLSYp/rlEPO8fdLlRxNUHi/c+vkQUrceYfDaYsMGKOz3dL+LpPXOCWpNF6E0B7UM/y6V9U84aoA==</t>
  </si>
  <si>
    <t>50377-08-23</t>
  </si>
  <si>
    <t>312e814a-bf6d-ef11-a30d-00505695997e</t>
  </si>
  <si>
    <t>FjkcvvEWge3uAwUKa4cX6/ljq1hsYGiPDP8Q54E3lHkM+ZUagbGWrwnTAbAyHR8rHxm26DZrAYH4Y64HMDCiig==</t>
  </si>
  <si>
    <t>14761-10-22</t>
  </si>
  <si>
    <t>5f451d2d-c76d-ef11-a30d-00505695997e</t>
  </si>
  <si>
    <t>GRyyB0WrqC1UCV59SIja58eFE2pBHBxyijFBF2ye6F3H1qtZ+4BLV1jT8Z4MEZY0DM7303n0VP7DmA6czqM+iA==</t>
  </si>
  <si>
    <t>45142-06-23</t>
  </si>
  <si>
    <t>d60ce06d-d56d-ef11-a30d-00505695997e</t>
  </si>
  <si>
    <t>wAnF09DPfHrgjSdsRxuFpiZ8CJWfLFIyMwBW5SoD1vBgEvAvAWhzi7oIjtKqR1NPz/TX1+e5Z9WRT55FSVqqRw==</t>
  </si>
  <si>
    <t>cda3bbc9-616e-ef11-a30d-00505695997e</t>
  </si>
  <si>
    <t>p0QnOIN25rUM+u1GGLtqTckXWN0ShyLL5MFbba8+AbLC28CwMgGnvkU5oimht8LYGxirOP5uCXDqvw3IdODk+w==</t>
  </si>
  <si>
    <t>18256-11-22</t>
  </si>
  <si>
    <t>fdcd9d64-646e-ef11-a30d-00505695997e</t>
  </si>
  <si>
    <t>0LKNOMMsey3VnDO+J78dQ1fxt5caeJNwC1jBUTeSntJRRPn1fZU6W2eHiLpIG+ChmA+ZA9FKGQn6mvMp5jpeoQ==</t>
  </si>
  <si>
    <t>f3341c24-7a6e-ef11-a30d-00505695997e</t>
  </si>
  <si>
    <t>rBDT3NxmSKfQ6XenkG7G/woo3El03s5jOQZOt53+c9+Gl8qsjuBgZ5yQpNgaUaWHePSupT50YSoUCuMlD5Xhhw==</t>
  </si>
  <si>
    <t>34097-02-22</t>
  </si>
  <si>
    <t>31519a25-916e-ef11-a30d-00505695997e</t>
  </si>
  <si>
    <t>x3DZe6dsYj8qSZcyJkBTqglR9gIIblCzd4G9/enYjbYys+Bj8I/iBC1/kAYO6BQX2XlCvNGy8ZlAVn8JAhcCZA==</t>
  </si>
  <si>
    <t>34189-12-22</t>
  </si>
  <si>
    <t>72c3d05a-a16e-ef11-a30d-00505695997e</t>
  </si>
  <si>
    <t>2KHTbVNdG6qgzo/MiPevHjmsJS3ay8fvUeaUt6/e8S7qWWIPVbiLEAhkVrni4ArLgHdL0KQKcUfG5G9IA7XvCw==</t>
  </si>
  <si>
    <t>6574-10-23</t>
  </si>
  <si>
    <t>d5cfce3d-a76e-ef11-a30d-00505695997e</t>
  </si>
  <si>
    <t>7QXzlRXWRElfc+mVC3C/KKvIOIh/r6SJFdBw4p4RZrsM/WAJie70QGDaYe2UeyuLZwAhjWV1U9+bVTeVu5AHeA==</t>
  </si>
  <si>
    <t>64124-12-22</t>
  </si>
  <si>
    <t>eb042a1e-b06e-ef11-a30d-00505695997e</t>
  </si>
  <si>
    <t>8fosjePBQHa9TrkUwqrqLpF2Au4IcgqeQApls3H1L9iBW/nBcUOhjHnriDNqPVeOnydAdBZlrAaNCqWAx2kKVA==</t>
  </si>
  <si>
    <t>56744-02-22</t>
  </si>
  <si>
    <t>32dae9c3-0a70-ef11-a30d-00505695997e</t>
  </si>
  <si>
    <t>lEXGRAQyr3vdYp6OsLizQJKMTm6lah+KtzDJ7cvfEGK3ndqKX0p4gq9L3qsJLtB8HjisoISmxJcLDpxQbpYV9Q==</t>
  </si>
  <si>
    <t>23b956cf-0a70-ef11-a30d-00505695997e</t>
  </si>
  <si>
    <t>ui8rz7fk9SdsIHw0CwqnMDrKsQ0+L7DJhK1tkmlQvpn/r5EgeTTIBYLhZxSmDXNC+c9+fh73SS8RX38nCrDRZw==</t>
  </si>
  <si>
    <t>b057a790-0f70-ef11-a30d-00505695997e</t>
  </si>
  <si>
    <t>hRoLkCrtkq/sTgr3RSHGzCqdXF0Li79yH3CgE9jXV7w/Iy8MvzuXpQNga9EZflEIbIooyHq8Pi5ibNgrDgrK0Q==</t>
  </si>
  <si>
    <t>69445-01-23</t>
  </si>
  <si>
    <t>eb86e0f4-1570-ef11-a30d-00505695997e</t>
  </si>
  <si>
    <t>dHFzDTOGeWtk5ZvJACP4VrPaWqmeYCRt+VF/1dWZnRB3SUVGqbEVzELNasGWbmi7UP1jEiR5kndJqTxaUxz+SQ==</t>
  </si>
  <si>
    <t>38769-09-22</t>
  </si>
  <si>
    <t>1f606f29-1a70-ef11-a30d-00505695997e</t>
  </si>
  <si>
    <t>/BiPZTMwZChKTG8XRtIEaxfvm88EVwvMMgPH1PRBhTt8EIPPP6l1gXBMmXJ/rtn9ULtxOkaxHdvDMRj1QifDgA==</t>
  </si>
  <si>
    <t>46267-08-23</t>
  </si>
  <si>
    <t>0b1047da-1e70-ef11-a30d-00505695997e</t>
  </si>
  <si>
    <t>AuoXooop+LH0FHbZKZoB0YgeZB5LoaPR2wehXX0Z+1ka8YnhN1DtIPotLJrVzkgkWMRbooYUSTGUj5QeeM14hg==</t>
  </si>
  <si>
    <t>653f2cde-2370-ef11-a30d-00505695997e</t>
  </si>
  <si>
    <t>gR/9D0iwKNWtkB/vkt09rocmcocoOqrRhYMoHs8IqITv3kJhhSJGGegPK/2zjjQhi1xzpl9zUBM+OxNwcd8NDQ==</t>
  </si>
  <si>
    <t>a96612ca-2e70-ef11-a30d-00505695997e</t>
  </si>
  <si>
    <t>7/TTL+4Va6wo/gQNNrepmtu2FNxmeh7gZ8P2BCLU1ICbGMY9I/0xUTYpLGja/oTckZa+16BiC5EM2dnYRPSwNA==</t>
  </si>
  <si>
    <t>28180-05-24</t>
  </si>
  <si>
    <t>cbab6ed4-3570-ef11-a30d-00505695997e</t>
  </si>
  <si>
    <t>LAh8B36dmY6B+UZzEdDfNSV76friWefNlMhUutQiH8XuP0lCAhO4yKe9pKUYhaCy4hDcsxTT7CuoD1uB7BITqA==</t>
  </si>
  <si>
    <t>16596-09-23</t>
  </si>
  <si>
    <t>a2b7f7cc-4470-ef11-a30d-00505695997e</t>
  </si>
  <si>
    <t>ef3hW5U3NlMbpWH2EjbTv0kDRUve+INRxsicodO1gyB4C1j/YqouggzZeYpcrxwE522f8NR5GxzSuYk31SnL7g==</t>
  </si>
  <si>
    <t>42050-04-22</t>
  </si>
  <si>
    <t>9e78f383-b370-ef11-a30d-00505695997e</t>
  </si>
  <si>
    <t>qcIoG59wROwutciMIVUR0/4QM/n9zSXQGtuym21t8QZAq3S6QjosOmhkBXeD0eP7p3IVrpxlod1mo5a+Jc0NhA==</t>
  </si>
  <si>
    <t>37672-05-24</t>
  </si>
  <si>
    <t>c76baa2a-b570-ef11-a30d-00505695997e</t>
  </si>
  <si>
    <t>E/pGrylGwM1Ti06EsII292kY7JPFoVkkHqAK3oYeEPpS7rJTT5SA4JBRcF2WgENj/q55OkK/NzazP9ggn3QY+A==</t>
  </si>
  <si>
    <t>28957-12-23</t>
  </si>
  <si>
    <t>2950541e-b670-ef11-a30d-00505695997e</t>
  </si>
  <si>
    <t>4q1hEkZjincr5u/7VJbXib6VYRpMWCUdV5GPcVcl6p+b2/j63qwDUNLbF5zMtkFuG+tdKsyEH4Lu6ClA/Cs79w==</t>
  </si>
  <si>
    <t>b9458e61-b670-ef11-a30d-00505695997e</t>
  </si>
  <si>
    <t>s173AcX9Ug1RfTDTC/wy06kSbazcwkXFJDA5eyGeFyAAMvJIbgdEVdX0Juo+rOeNAW715/60POHVPISZNEDrfQ==</t>
  </si>
  <si>
    <t>a6ccb6fe-b870-ef11-a30d-00505695997e</t>
  </si>
  <si>
    <t>J85KAlGm5y/Aafq9120sLT5AzUVduY7RFVBNy2cvZXyePNhmVpmBWsyQVNAnI/mJ+FWafE4asT+AbsOAAFDeAg==</t>
  </si>
  <si>
    <t>67404-06-23</t>
  </si>
  <si>
    <t>4611cc3a-bb70-ef11-a30d-00505695997e</t>
  </si>
  <si>
    <t>suWYO3yo2/z/n8WDfCJ++gwfsCOzQsGz81yujRVww35XWickVyWWnUM9w+SNK0g6XePMMIXEyYAEhp36ns29aQ==</t>
  </si>
  <si>
    <t>ffbf2dff-e373-ef11-a30d-00505695997e</t>
  </si>
  <si>
    <t>iuXcWr2AmNfJAFNbhxyvC/+VvHBeaP+1sR2KizGfHM+GfM/vNPAyS9f7jPrNM/1NOSXbPG0WnveVM9x+THLtjA==</t>
  </si>
  <si>
    <t>56136-11-23</t>
  </si>
  <si>
    <t>b49c3974-e773-ef11-a30d-00505695997e</t>
  </si>
  <si>
    <t>QBlPGpHJloRCrTtk+eq4JMzvHM3XUsCAyZ3Ummc59NyDzoF7ROJq5TyXl3SaWPasYXtdWMNVPRyRQ2i2MZv2vQ==</t>
  </si>
  <si>
    <t>51658-11-23</t>
  </si>
  <si>
    <t>565012be-e773-ef11-a30d-00505695997e</t>
  </si>
  <si>
    <t>3fo/gVpT5t2uMwocXm+OIIT1966FzFhS6fZvGWS9I84LwLa+vnZciluIh06hVB/YwAuNLaPYv0G/oKmUsWB5+Q==</t>
  </si>
  <si>
    <t>926e2252-ef73-ef11-a30d-00505695997e</t>
  </si>
  <si>
    <t>GO3O6PtqKP27+W6Hj5plyCmxP5XC5ktSNicAjTJoHa0lJPEiotZa9KzJZ4cetVI2W/4BLmTUf8I+EdR8RKvy+A==</t>
  </si>
  <si>
    <t>29894-01-24</t>
  </si>
  <si>
    <t>055c30ee-f473-ef11-a30d-00505695997e</t>
  </si>
  <si>
    <t>5hTS8oflgZ4fqspDnd3zoYncBnwGRdVEvf/BRmzqgB/FpDbJ+oOinQjKWyZuo0uQNZL28YsAtjbUZszlTJT9YQ==</t>
  </si>
  <si>
    <t>8484-03-23</t>
  </si>
  <si>
    <t>63308497-fa73-ef11-a30d-00505695997e</t>
  </si>
  <si>
    <t>aA8A1qpowVJDQCN5p8zO+bUUMYvHaEr4yfUxixNFbMJhZyg3WHPopDD3O3m1lluiQ6lE8SvcWwdTYUufpRFYSQ==</t>
  </si>
  <si>
    <t>49379-09-23</t>
  </si>
  <si>
    <t>381ca0f8-fd73-ef11-a30d-00505695997e</t>
  </si>
  <si>
    <t>i/JXyCH65dJTvZTKn0ZBNBTaaWyHs4Ka0MAMUYVsCHuvvRb/Gi8IhNeUEhSx32Z11jd2KVUfkY4+PMRF/9PMuQ==</t>
  </si>
  <si>
    <t>35313-12-23</t>
  </si>
  <si>
    <t>e16acc41-0f74-ef11-a30d-00505695997e</t>
  </si>
  <si>
    <t>HmFZ6Ng2dWGMU2coEW5hBXCeQO/AmKc2fK8tissCjGHtm53FY0GONBjVgR68gG11LvXZB92eQgmxOU29LGG2HQ==</t>
  </si>
  <si>
    <t>14375-02-23</t>
  </si>
  <si>
    <t>f951aafd-0f74-ef11-a30d-00505695997e</t>
  </si>
  <si>
    <t>1K8nZf+tTTkfBwPWBoZeHNxMFpcAmm4Kzpa6RYteFAKuNO/nmo5vhlYf2XfLdIFF8MmJyKI9hZlj+LLTtnnRMQ==</t>
  </si>
  <si>
    <t>80bcb2f3-1074-ef11-a30d-00505695997e</t>
  </si>
  <si>
    <t>uC6VsgrbhS1PLuKp5QHV+QN4TJZErIdIOVfPFlNZ6Y0BynLtzdlBoNLHF6LaUmNn5Y4WGuaS+RrLWS0VFSs1nA==</t>
  </si>
  <si>
    <t>3a053654-1174-ef11-a30d-00505695997e</t>
  </si>
  <si>
    <t>SNsF1TvPFxTo1mcQiAwVqEidAZGbJeingMnqrWkKrQ12IOTE3j6U4ctPrS9iNVgzvQKt+ZMRi3tm8CNvOMyiWA==</t>
  </si>
  <si>
    <t>05b6da58-1774-ef11-a30d-00505695997e</t>
  </si>
  <si>
    <t>87JXRS8e4Q7NWCV3BoEiKgRwSKflWo0TopRLrSJBDAblMUTVqOR+Yvp1Gu87UjKH8R5wyy8M3uj5y/j6C4uPHg==</t>
  </si>
  <si>
    <t>56051-12-22</t>
  </si>
  <si>
    <t>bb5f7bc7-b174-ef11-a30d-00505695997e</t>
  </si>
  <si>
    <t>vI9SH2FCaKxE9eCLF8ZGVl8yk6+eyrsGiN9pOP8iPiok++U02O7TqXhyXngwV7uFB0wXWDSkE/JvE7EJm+JUOg==</t>
  </si>
  <si>
    <t>20163-06-23</t>
  </si>
  <si>
    <t>a2fc5024-b574-ef11-a30d-00505695997e</t>
  </si>
  <si>
    <t>mzaJc4hELCiNXR4HQKW+YeU19y1Qw7NNnV0MwfATAknCTf7R85tUzDtx84o4DqveUmM1kFDkcuJ4ebepkrdGKg==</t>
  </si>
  <si>
    <t>49509-03-24</t>
  </si>
  <si>
    <t>3e891b64-be74-ef11-a30d-00505695997e</t>
  </si>
  <si>
    <t>WGPUZwdn1L4c0VVg5Bia0zULjigcQ4Ra9nAX0T0VuvPbaMXn0nIay/NPNU5MB0uq7WoJYg5EvQKKJmKYJGrHtw==</t>
  </si>
  <si>
    <t>6355-12-23</t>
  </si>
  <si>
    <t>4298843f-cb74-ef11-a30d-00505695997e</t>
  </si>
  <si>
    <t>LCuGDqY0/mPUEeDvftKJxmeBujJP9ASsI+GumAlp1OsbbqJGuUql0yYkkZ+dcCuJ8DlfdneIADhXbAX+nwHUvA==</t>
  </si>
  <si>
    <t>43747-01-23</t>
  </si>
  <si>
    <t>7c5fd9a9-cd74-ef11-a30d-00505695997e</t>
  </si>
  <si>
    <t>IGgvyjTYAx32yInJEGnYx4o53Qj0zRMxoYVwILYd3o9I1DL0vHZWkfk6L+ttTK5XDNZIOvkB5dCaQ37vbVnIxA==</t>
  </si>
  <si>
    <t>31452-07-22</t>
  </si>
  <si>
    <t>258f58c5-ea74-ef11-a30d-00505695997e</t>
  </si>
  <si>
    <t>Wdixj8WMI9nHcV8a1tc4ThRuza7Tbgoi2qIS78pMrQq5TDcy6kbYL0fxY+vVmGmZ0gynsMwYu9SMiRvZN8hXIQ==</t>
  </si>
  <si>
    <t>13024-10-22</t>
  </si>
  <si>
    <t>65cc96a9-7375-ef11-a30d-00505695997e</t>
  </si>
  <si>
    <t>yWdETDEPFT2Cc6ihLGa+0Cn7K2wuKR9flbbEGm8BGr2W18KvcXu+JlIS7F97n+1YaHtUlYCK86RJXO6PkAqMNw==</t>
  </si>
  <si>
    <t>9307-05-24</t>
  </si>
  <si>
    <t>8bdd64f3-8175-ef11-a30d-00505695997e</t>
  </si>
  <si>
    <t>EIpv4WGgQAV2U66IHSc2+rOOroE5g47ZgTaZq9j5qk+E3nx9xlvW37ZBxsn6cY196khFN+3TJiX//HYKnmJSuQ==</t>
  </si>
  <si>
    <t>49405-04-24</t>
  </si>
  <si>
    <t>d1f68311-8875-ef11-a30d-00505695997e</t>
  </si>
  <si>
    <t>R8Q6Cv3YbHdnJNyVBqJ2rv6EBuLZm/Ui4hOKKyic/D1xlQ7itD26VKq3i9QNGsar2OsD6OHlgNbs3F1gdftQCQ==</t>
  </si>
  <si>
    <t>18692-10-23</t>
  </si>
  <si>
    <t>6bcfb0e1-9475-ef11-a30d-00505695997e</t>
  </si>
  <si>
    <t>xJVBvMU1tRYItC36NAUYFYbpDKZdI5QgjK2Q6pTrVf1SDlcKopXTZp5qQe0lYvCY0XIHvX1Kc2+ACY4DHRP3sg==</t>
  </si>
  <si>
    <t>52223-10-23</t>
  </si>
  <si>
    <t>8d8e1884-4e76-ef11-a30d-00505695997e</t>
  </si>
  <si>
    <t>XK8D3uwLXwcPy6hpqshEGqYF/vxUgMuhnyCccTIEmqRy9F4Hrc9BowjYB3iL+2jTmM28++kWk8JT6tXwx6vlvA==</t>
  </si>
  <si>
    <t>8f33f952-7076-ef11-a30d-00505695997e</t>
  </si>
  <si>
    <t>QGiY4NAkfxpyeIXWwg7p3uRBgszlji4bRuaURbEv8Nd+dBXA2XZj3PmiiUz7BufsPNS46SE8creznvE8dC1ZAQ==</t>
  </si>
  <si>
    <t>e74efd47-7876-ef11-a30d-00505695997e</t>
  </si>
  <si>
    <t>urpAChYpcvol1tH20//GOxX5x00dVhoenSjhugDjfy1Cuj9nGgPSPidA2+rmD4Uxe9G3vXUyR/KiPQV4BuX+XA==</t>
  </si>
  <si>
    <t>87764417-7a76-ef11-a30d-00505695997e</t>
  </si>
  <si>
    <t>cH6rCHUBVQqonSuVCGhN5t6xlDiRStQHIjdjuhc5dTDAPUdP0MkTDVyEdp/Cqo857ixD/upo+xo1AObczkQiog==</t>
  </si>
  <si>
    <t>b03e42fc-a878-ef11-a30d-00505695997e</t>
  </si>
  <si>
    <t>dvQEtM6ktioUATO4PEaDNrq0z+2i7VvTzBrrkXGnOv2FNAFCGn0r0HdBHLirIAo3j5/iEXukUCzEJvAAX7Vciw==</t>
  </si>
  <si>
    <t>1390-11-23</t>
  </si>
  <si>
    <t>80b26538-b478-ef11-a30d-00505695997e</t>
  </si>
  <si>
    <t>gsWYCHjRaNkbv0PFiS16wRt2Nhldm9tUNKBeSulSi6dEskqbdBnT4ZVjuvLqrxlErZUYlKR/8B+stHi2/9LWOw==</t>
  </si>
  <si>
    <t>19345-04-21</t>
  </si>
  <si>
    <t>6b6f60d1-c578-ef11-a30d-00505695997e</t>
  </si>
  <si>
    <t>tE2kHs+hPGtvZ1R+qSLXSETbiJ2FfC1fgILjPVsbHjDrLA+0T0VxlsP29tFH5oF7qluhkbj7CE6e0tLl0pKZgQ==</t>
  </si>
  <si>
    <t>29536-05-23</t>
  </si>
  <si>
    <t>7e390e15-7a79-ef11-a30d-00505695997e</t>
  </si>
  <si>
    <t>kL69uzzdMSrYMm6Yit0ujFjpN8Mam1W4XmTsSMSJ0NkwwmanQgQbfexEIh9BD+j+aM0mQxurMufqA9rTOwDe9A==</t>
  </si>
  <si>
    <t>2c348852-9879-ef11-a30d-00505695997e</t>
  </si>
  <si>
    <t>WnXYAQWfmrJWc/hVRbDcF8f3VfZjICvrx4H0DeKkufnaE8JiT+R9GsIzuemiyBgFyZrgThrZX+TYsdv2YitTfg==</t>
  </si>
  <si>
    <t>39053-12-22</t>
  </si>
  <si>
    <t>7170bf6f-2b7a-ef11-a30d-00505695997e</t>
  </si>
  <si>
    <t>0ac45OexwpQEYlAGpGGFho/ft5tIz9cyjEpBxRR44+TjzMKeI1A+Y6cD7pcjQ5LCY1dJAQOJ+T6KnyfF6cIL5Q==</t>
  </si>
  <si>
    <t>40645-04-24</t>
  </si>
  <si>
    <t>70f1a880-3e7a-ef11-a30d-00505695997e</t>
  </si>
  <si>
    <t>fklx5pLldsAbSqyv2uVHxxx6g7B85/g+WO4I08GHweliJIB15vwciw49ngMhKuUtUe/RcotsVzJmPazc6BusmA==</t>
  </si>
  <si>
    <t>15474-08-23</t>
  </si>
  <si>
    <t>f7886738-4c7a-ef11-a30d-00505695997e</t>
  </si>
  <si>
    <t>byqlqzDGD50oF/DiXAInCSV87tpJoXj58Mn1e5/vD4Yu0HkHg/o3x/cDSIM93NgO13Hs82talhVdalP2f07Hig==</t>
  </si>
  <si>
    <t>51996-04-24</t>
  </si>
  <si>
    <t>1ce92de0-4d7a-ef11-a30d-00505695997e</t>
  </si>
  <si>
    <t>UwPnE9hp+sEh0Kq9rnMrj30EpB8EDgn9Q2wNOp/5FxYEXL21uNx2DJjGojLNuwi2DQbqjO9yFMaHGq83qPRgUw==</t>
  </si>
  <si>
    <t>12342-05-22</t>
  </si>
  <si>
    <t>97556d48-547a-ef11-a30d-00505695997e</t>
  </si>
  <si>
    <t>bXPxHlZ/NzQEsry4BoMbJcPOMtwlPtZik5OEDeb2UcJ/+Q0g7/8+UNHHGuTRRnHAxTlECm9SQ6y4NhJc8x0YZA==</t>
  </si>
  <si>
    <t>4436-12-23</t>
  </si>
  <si>
    <t>109c63ed-5b7a-ef11-a30d-00505695997e</t>
  </si>
  <si>
    <t>2t3ziwoooeGb06LuTpk9Yz2xjSI+DXwPdxSBqam3LXAFw8TyzKevfN0dm2vRQ8cf2rQhkzGWBiEoVd2n3k8xGA==</t>
  </si>
  <si>
    <t>14622-03-24</t>
  </si>
  <si>
    <t>bacc9a70-607a-ef11-a30d-00505695997e</t>
  </si>
  <si>
    <t>hFDwHe+205My3GzxfNZ+MleN5JLSbVDEf92zSSfEYUp/+ioCJVs/+WI5S+LacinYvKOu5+wflAjs0vZlGlaroQ==</t>
  </si>
  <si>
    <t>73f66a60-707a-ef11-a30d-00505695997e</t>
  </si>
  <si>
    <t>i8RgDKlwm83uVA9FwG8W4fR/knMuB+IJmfK/qf+8YkVwf9XOuW8G2dT4lTRPiT+3qOttsf6Q+NtZAuNJMoYaAg==</t>
  </si>
  <si>
    <t>24174-02-23</t>
  </si>
  <si>
    <t>32d36d46-777a-ef11-a30d-00505695997e</t>
  </si>
  <si>
    <t>hB1UKoMy2mSu7NjMLjnV4f9mWQWKGj8rm3qFqiKCZzO999+GvHZYlH2xpkOC770WhDy4W1jaVNFf+XH3bqUNDg==</t>
  </si>
  <si>
    <t>28449-10-23</t>
  </si>
  <si>
    <t>be314a2b-797a-ef11-a30d-00505695997e</t>
  </si>
  <si>
    <t>smo9u6BH0Mq/x0w3fAN03vp4Mc//IX2h/5GDSaAFb5mUF9dP/Nh5WwNQ1Cx9ZtmabqS4d6RPk7Nnrum29lkSLw==</t>
  </si>
  <si>
    <t>1122-11-23</t>
  </si>
  <si>
    <t>a731db0d-c27b-ef11-a30d-00505695997e</t>
  </si>
  <si>
    <t>tlFV9osaO0lqf0s6oF8NIgyujv2R6G1TKu2zWAsuszz+KOaw/xWrB8dUKGzkKdHogSs+cOua5gBev+yaXhVAIg==</t>
  </si>
  <si>
    <t>13331-02-23</t>
  </si>
  <si>
    <t>10238e5b-ca7b-ef11-a30d-00505695997e</t>
  </si>
  <si>
    <t>MRD3pqIcJy6p6DjryYsRq8/12WaIEgckFI1N7KKrpo0iXATfqCKIre7Vn/xT93hEBCzFSnTozjBKEXOrcc/i/Q==</t>
  </si>
  <si>
    <t>17639-02-23</t>
  </si>
  <si>
    <t>b37d7b6c-ce7b-ef11-a30d-00505695997e</t>
  </si>
  <si>
    <t>u3SYTg977+/IN/m1iXe3Oj5O5bI3EsA7CkC66YD4TQPEHMS7UGW6QTQ1HsHKnpqToQ8Wf44IH/GLj9lqXtenoA==</t>
  </si>
  <si>
    <t>49c365c8-dc7b-ef11-a30d-00505695997e</t>
  </si>
  <si>
    <t>CA/ysHPOylY3DL/WIR6NVBD89jlsr8u1Xq6EE2Y8iVdbQrecuQPxZ2tD+R9VY7SP5TMlyB+wz3MXWzAOYmoCUg==</t>
  </si>
  <si>
    <t>45630-11-23</t>
  </si>
  <si>
    <t>עונשין, התשל"ז-1977 גניבה - מהי 383 (א) (2)</t>
  </si>
  <si>
    <t>abd2bc06-de7b-ef11-a30d-00505695997e</t>
  </si>
  <si>
    <t>nX9AWit798xKmqJzgcUotcP6C+1bamHZSO0Y+4cbJuyCn8ORuL9iYbDvzel2S+07/Kz28SjG9VDk2efYU/Lpzg==</t>
  </si>
  <si>
    <t>66641-01-22</t>
  </si>
  <si>
    <t>a2a2c884-df7b-ef11-a30d-00505695997e</t>
  </si>
  <si>
    <t>2JE9ZUAxR2ueQjUQlJA5bJmdT4H/gz3DqHVwAlVBhSgo2ouoDu+EeyYjmpEc0thVjS/zm+SSbjlZBsjkovr8ew==</t>
  </si>
  <si>
    <t>becc5b98-e27b-ef11-a30d-00505695997e</t>
  </si>
  <si>
    <t>7C2tssmhKXg//1uIp5DqvXxNGKIyGcAFIbk5JL7LPoS2QQfwuXHZXkTDI8kUe/AkfC+ORUm+sQk97avGtMyl+A==</t>
  </si>
  <si>
    <t>40644-10-19</t>
  </si>
  <si>
    <t>cc309c7f-e47b-ef11-a30d-00505695997e</t>
  </si>
  <si>
    <t>pHSKBonboyhqaJkc+dOGcwTeRZ8nDOhMTH6gHHc3MQPlO8CRndGmrS2YidWUZN8c7QmFrjQrhjNRjtD67BUlTQ==</t>
  </si>
  <si>
    <t>6154-02-24</t>
  </si>
  <si>
    <t>c9c8590a-e67b-ef11-a30d-00505695997e</t>
  </si>
  <si>
    <t>10XpYDyjQSo64UvxCYHtAiQi2AJ+NGJ+unrtAFjlfKfaDf+Q1HMk+73IXekPsvUTOuUWvHmLuqRJHTpqXpGhwQ==</t>
  </si>
  <si>
    <t>53876-06-22</t>
  </si>
  <si>
    <t>18d08ded-f37b-ef11-a30d-00505695997e</t>
  </si>
  <si>
    <t>Sf78PAudxkyhaqgJbUCkTXQy3sA7onxOPF8XQetIHsqyx/wvFWqMzpCC9CU6JTkskrx+YMn2kJvAaZ8BQDSiAA==</t>
  </si>
  <si>
    <t>57252-03-23</t>
  </si>
  <si>
    <t>b9010864-f97b-ef11-a30d-00505695997e</t>
  </si>
  <si>
    <t>74++EWpkvgv3dBGfzP4nC6DOFzLB7owZkAEyHe5D7zXu13UZs6WFOQD0KLAxXKvuzjznuOu5Jx+NNL6PN6lbFQ==</t>
  </si>
  <si>
    <t>12042-03-24</t>
  </si>
  <si>
    <t>af3852a5-fc7b-ef11-a30d-00505695997e</t>
  </si>
  <si>
    <t>H+g46pn0qFL+QZ2/mDgF5VG1wrwvtMmmBwYxrZJhDPaSHSWhdgdluzjDLWjVJmnV5x2xc7fA7JAb6xg62B6iqg==</t>
  </si>
  <si>
    <t>21298-06-21</t>
  </si>
  <si>
    <t>ce970b3a-fe7b-ef11-a30d-00505695997e</t>
  </si>
  <si>
    <t>XVtej3bw5rngiqU/W5jDw/qU7siTxcuag32YYscOQc3ukEJ/ou6A1/l2xtk4F4cXZWrto7/0rTgS6vJ+15KzXw==</t>
  </si>
  <si>
    <t>10345-07-23</t>
  </si>
  <si>
    <t>3cb5cf8f-107c-ef11-a30d-00505695997e</t>
  </si>
  <si>
    <t>TaqCFczj3HaR5RCAAoJywZMYvMDavKjjPpoozzcFGN09RknxQIXklUzWW/APHBrOPbSuPEPxjDRPysJ0TsJmyQ==</t>
  </si>
  <si>
    <t>100bfa0f-007f-ef11-a30d-00505695997e</t>
  </si>
  <si>
    <t>DkhprZF/vxhDypIPSpryUqMHpIG4+7E+O9qCi7w7TTm2mFDojcVjo+tzqEA4XxCQDhvc1H1UVMYQy4h/IcURzA==</t>
  </si>
  <si>
    <t>11311-12-23</t>
  </si>
  <si>
    <t>15827a98-077f-ef11-a30d-00505695997e</t>
  </si>
  <si>
    <t>SH3Hj3mdvaldDcm7AHCd7LTPTufGaUJO8/evX3HHK0oa41saGgLA8eOn2m9Ssj6uPJKQZustk5UqyjYs094pow==</t>
  </si>
  <si>
    <t>55470-09-22</t>
  </si>
  <si>
    <t>c4be519a-147f-ef11-a30d-00505695997e</t>
  </si>
  <si>
    <t>wCZkUuw8+zYEEQaWcT1po+iFhJDyOumcrVEVX6+L2UHcnmtSYgaLXKE95IMIc1XFPPDDcpzr/tUIh5qUawQ2eQ==</t>
  </si>
  <si>
    <t>e514dc30-177f-ef11-a30d-00505695997e</t>
  </si>
  <si>
    <t>9B602y3kJjqZp+j7/Be4UiCbRYKdK7WDOTXf8qz2mBW4GGEfYMUpitL5F/xrL76u44FVqu8jci0CTVfWe1RPZw==</t>
  </si>
  <si>
    <t>54462-11-22</t>
  </si>
  <si>
    <t>bb59c6f4-187f-ef11-a30d-00505695997e</t>
  </si>
  <si>
    <t>aEHW1fEcWirOA1LOZnF9mPfvcdum3uME+dxYJQKjekrYSP5yB8FTQlibN/cFkQZmx7LvPuYNmcn9JvvHK+g4Pw==</t>
  </si>
  <si>
    <t>26139-12-23</t>
  </si>
  <si>
    <t>1cd77075-1a7f-ef11-a30d-00505695997e</t>
  </si>
  <si>
    <t>0JHw8uLuFD9EjzjuX2Xxi2SRyhFHPiRAVzScCU/c+dOQpF7KaXvSKM3wTlRHxX+0Yb1ajAMH8xA1dyo/xGcZIQ==</t>
  </si>
  <si>
    <t>55402-09-22</t>
  </si>
  <si>
    <t>68f58a43-1f7f-ef11-a30d-00505695997e</t>
  </si>
  <si>
    <t>vR8GCKmSsujylPxIo8tb/CnBNpEdYeAbwDX7Ou14S57huQcpvIx9bbxPC2MYpM0ikEG7PMtJmBBms0kuCb8n8w==</t>
  </si>
  <si>
    <t>55653-02-21</t>
  </si>
  <si>
    <t>2f53c0be-257f-ef11-a30d-00505695997e</t>
  </si>
  <si>
    <t>Mbts9qIey2JuO3jFuTH82UnyeBlS1C6gq5lDm1RExFFTlBkrvdbFyTQrtJenopVVAil+BqWPDRdDi2omTYkfXA==</t>
  </si>
  <si>
    <t>7148-05-22</t>
  </si>
  <si>
    <t>09cc135c-b57f-ef11-a30d-00505695997e</t>
  </si>
  <si>
    <t>2lm7jz7k0is0uLpsdjKNYrFnja+UeO8HF4ivhChuG8vXD0QC+ModlhiG/RlQVEvnaB80DydYHYuTp1ibfIXSnA==</t>
  </si>
  <si>
    <t>30289-07-21</t>
  </si>
  <si>
    <t>214de103-e27f-ef11-a30d-00505695997e</t>
  </si>
  <si>
    <t>U2dqEiT/x2jZ9stRugBpd4pa1THcwh1kdb4fP4ByffsYXT0oAVZzTdOb4mlXWiaBcz+Q6+zylwTr9NSv+8r5WQ==</t>
  </si>
  <si>
    <t>34412-01-22</t>
  </si>
  <si>
    <t>efa46883-e47f-ef11-a30d-00505695997e</t>
  </si>
  <si>
    <t>zQBkPVSE7rW44Ku/Cu4Ya9qISbBTYiH2g/L2q9TyBJxcLwK1AFe5RW2liEgEJOpU3Y/bDsODGdwPLtpSAScvCg==</t>
  </si>
  <si>
    <t>68c2090a-d783-ef11-a30d-00505695997e</t>
  </si>
  <si>
    <t>wqSMVhTNMEvwEK5YTvqdyXbrYCQ9T/6QGwOnmkw7/nIaBOCWyrdoGo/iKa371nln77z4dT8/DUoT/eb+7RcrCQ==</t>
  </si>
  <si>
    <t>35639-10-22</t>
  </si>
  <si>
    <t>d0493ed6-dc83-ef11-a30d-00505695997e</t>
  </si>
  <si>
    <t>vHMmp8k9aPtxCQZfRJkh5LPT4zYYElDKsWw8RCsCGtwlwYkCMigkBGDC4JR36vFR1aNrUHfCj4zDT1kH1WMbmw==</t>
  </si>
  <si>
    <t>33452-10-23</t>
  </si>
  <si>
    <t>defdd30c-de83-ef11-a30d-00505695997e</t>
  </si>
  <si>
    <t>gSptg9GWg64AyoDu3Fi04StbkqY4h4UVz+w6cfaMFKgfjrp+nBXD9NgX144kgxcZryHbBQkSU+4ZbNY1VppVTA==</t>
  </si>
  <si>
    <t>39930ad6-de83-ef11-a30d-00505695997e</t>
  </si>
  <si>
    <t>av81SRKa1N/YHSv9mhpucakRWQgHRbpy1nDEhgWqYcBWaF6jB9zbn3c8qbofDAe0wf8hiFwD7HtP7SBvY52KgA==</t>
  </si>
  <si>
    <t>7ed08b4f-df83-ef11-a30d-00505695997e</t>
  </si>
  <si>
    <t>wr0QAMXJ6KKSoJF/4Kd7fAd14C7XP5qq86662M1wT/dUrWGGI2FyusPRPQzBpA/lnyPDHXHFkIgN+ueCfcUneA==</t>
  </si>
  <si>
    <t>30ab0f0d-e983-ef11-a30d-00505695997e</t>
  </si>
  <si>
    <t>JzEi5oyWyIEnBK0NkjP5xjTXHL25G3Zfcf/yRy7O0EonOGLN3KbA6CERjGR9KhX8PiAhRlJujudQKXfkImZzKg==</t>
  </si>
  <si>
    <t>49845-03-24</t>
  </si>
  <si>
    <t>771bfcf4-a984-ef11-a30d-00505695997e</t>
  </si>
  <si>
    <t>Wp28zJ8AfgBuWdUC1ZaZ8xBE1Eubgxsh7DedCVF08PiNtiH3H0jd32Rld9Eha9YduIdm7RIEcPzmn0oJeDxa1Q==</t>
  </si>
  <si>
    <t>61841-06-23</t>
  </si>
  <si>
    <t>39084c70-3585-ef11-a30d-00505695997e</t>
  </si>
  <si>
    <t>EPbjbxqztWB69B1qvDs4Tf6FiiN48SiSxYb1Qox673o2yIbOJdsLLNJwGGISMD2OAotrYK8vboYwVEt3fzLSoA==</t>
  </si>
  <si>
    <t>54181-10-23</t>
  </si>
  <si>
    <t>3611e10c-3785-ef11-a30d-00505695997e</t>
  </si>
  <si>
    <t>F55CZttvqMsbetDZWaBVOcRDXeWJZxO/aAwjrgm32EkwlK7ZYeVe0q4ur3yFQnBu7gHGWKcLyVsIFM1m3uhSkw==</t>
  </si>
  <si>
    <t>1139-06-23</t>
  </si>
  <si>
    <t>6d5507dd-4185-ef11-a30d-00505695997e</t>
  </si>
  <si>
    <t>/wi7d/ko43kK9f/UklKkmKXADPq3HERrqI5Gbo+WaPo9qg9adTZJ5Puo5g2TXN0M+jRnW4W+tvKCBYkQ7FiZ/A==</t>
  </si>
  <si>
    <t>46170c2a-4785-ef11-a30d-00505695997e</t>
  </si>
  <si>
    <t>3zn7rP8HNLWDrfuk0zcUvGoOdmrNdyDFsb4r/ozzD7Et+pHVU0dmsjNdfpL5fJq2kXmEc8+xhcP9YyzBXB6gCw==</t>
  </si>
  <si>
    <t>24360-11-22</t>
  </si>
  <si>
    <t>7c01fc8e-4a85-ef11-a30d-00505695997e</t>
  </si>
  <si>
    <t>BAb8kHuYvR7sfg7tESFcYKw3yxrByv1MVaLRmNxwrWZ9fGlFPMxq6QEeEKpAQ9+7td6z034vrSxeY7a3+LwJ0w==</t>
  </si>
  <si>
    <t>10115-01-24</t>
  </si>
  <si>
    <t>21c78c30-5a85-ef11-a30d-00505695997e</t>
  </si>
  <si>
    <t>LlcT6UQv3xhpxXgn8K/FP45o5LykVqVEeAlxd2g8cri+unRXlEHP5NsLpIHoskjPAVtHibbxtXjo0OtRi6F1Jg==</t>
  </si>
  <si>
    <t>64591-12-23</t>
  </si>
  <si>
    <t>ee245b92-5a85-ef11-a30d-00505695997e</t>
  </si>
  <si>
    <t>V+WfkxUaMK9kQKCko/f9kj+d2Oaz4UUJtFOY3hWAXG7xKaUbth2Ien7SJ0x/X9cFLfR5Xr0hBL1wXtJzuXQ4Xg==</t>
  </si>
  <si>
    <t>17509-12-22</t>
  </si>
  <si>
    <t>d2272a0c-5b85-ef11-a30d-00505695997e</t>
  </si>
  <si>
    <t>HAwjrHnIOhhv8kRxzpRaImg/PM3LwGAZeOz6zoGEmJdjd909oqJVB/hK+KHNhtzfGBe3JekCqq/MDHnctcfCDA==</t>
  </si>
  <si>
    <t>cf9f0328-5d85-ef11-a30d-00505695997e</t>
  </si>
  <si>
    <t>z2S9rrVnb89HPLtrpckCcteErOTxh3A++c2lv0BU/fmj0RwYJf4V86EPgzUK6vXgaX3DVefVKUfRXTCeHYDGww==</t>
  </si>
  <si>
    <t>42808-01-24</t>
  </si>
  <si>
    <t>fb809978-6185-ef11-a30d-00505695997e</t>
  </si>
  <si>
    <t>VuLu8g30gMNDjbUpMQRzRMiTHXy3uswV+dLNqM7PNlwpHKXIlLRyit9L6Su5sH2JcBdxhoChdzfLqAipmnbj0g==</t>
  </si>
  <si>
    <t>32061-08-23</t>
  </si>
  <si>
    <t>ddb56768-1586-ef11-a30d-00505695997e</t>
  </si>
  <si>
    <t>h5mB3TpTUmOTVzO+TIVMIBj4DtoxEPn2wFoYEZJrwxgYwqLFKBouZ2rRyXTd33d17eff33ZX2jwO2R1f4cJHWA==</t>
  </si>
  <si>
    <t>48946-02-24</t>
  </si>
  <si>
    <t>1c87d7d9-d186-ef11-a30d-00505695997e</t>
  </si>
  <si>
    <t>SzENSbN39ffZz/0IXVII9xOES98Otu+4vP8B9tdjKE9+HU0Jam0J7n/83RFZzm4iaXBcLw48cwV3XERC/Xee5g==</t>
  </si>
  <si>
    <t>59370-09-22</t>
  </si>
  <si>
    <t>7fd97187-df86-ef11-a30d-00505695997e</t>
  </si>
  <si>
    <t>ye5HSoFU7nnWuRJlKAYuguw3DeauxTu0gi0R4z7ALFsLD/oC8uYBVPWWXcFMTNzfL2XGKxDJbA8vNyuCOQ/T7Q==</t>
  </si>
  <si>
    <t>8084-02-24</t>
  </si>
  <si>
    <t>d60085ad-e286-ef11-a30d-00505695997e</t>
  </si>
  <si>
    <t>hCKg5JghRHB0InZ6mQefiVKD3g7vjUikw+MBagk4P6fKc/bF5C88esoQWnLDevBTNK2PTYy8mswxWI3S4Xm80g==</t>
  </si>
  <si>
    <t>38285-11-23</t>
  </si>
  <si>
    <t>1dcaeb26-e786-ef11-a30d-00505695997e</t>
  </si>
  <si>
    <t>ux9hIv8LujNTn2QyvOBgTH8sOCO5JE0Kv1Nmeg2P0w/ZFUQKyORJoPWeyav1m99SM9XnYxZJNSO1qEr7GmvOdw==</t>
  </si>
  <si>
    <t>65495-01-23</t>
  </si>
  <si>
    <t>3b575f2a-ee86-ef11-a30d-00505695997e</t>
  </si>
  <si>
    <t>YM1KBEbbsG5OuWTDC9hq1a+FeJbWeQP7zZkBB2qB4LWleDjERkJ8cNTHIhm/hBsKxkaOgV4rGZr2S55cEykNTw==</t>
  </si>
  <si>
    <t>33274-07-23</t>
  </si>
  <si>
    <t>15d84686-f086-ef11-a30d-00505695997e</t>
  </si>
  <si>
    <t>0HL0dqxY90Xv9osTaeL3rINWdY3Q+bT83EXmOdYeMEEioAlmLUskqpzHoOywKpBphWN0oklD4L3xN5cMtSr5gQ==</t>
  </si>
  <si>
    <t>4470-02-24</t>
  </si>
  <si>
    <t>608b6a09-2a89-ef11-a30d-00505695997e</t>
  </si>
  <si>
    <t>gjGK12jmDRHMPrhX8DHKXGCPmxCwpmHLxx8D4n7eNdy97PiBBicK0L0fpT7FkBmvQktCMyIg5T6fWv7CSoCoNw==</t>
  </si>
  <si>
    <t>54721-03-23</t>
  </si>
  <si>
    <t>3737db3e-3289-ef11-a30d-00505695997e</t>
  </si>
  <si>
    <t>dQaX2Po7POWlIOmcJVEhf4Mekelu5wOP3RyTwbYaWR8EAo1+0VfV7kSBCV7oUCfowZyYQcN+8U7NxOgpf9lJsQ==</t>
  </si>
  <si>
    <t>11182-08-23</t>
  </si>
  <si>
    <t>db31e951-3589-ef11-a30d-00505695997e</t>
  </si>
  <si>
    <t>yI7QK9kq73J4wlRV4i0Nw5VnBwUoijARuBoSF6sH57ZtbPglt9NDOhrTyeI3/qUimzosE5SwoBgPZkHAmyTJNg==</t>
  </si>
  <si>
    <t>9f032ea5-3889-ef11-a30d-00505695997e</t>
  </si>
  <si>
    <t>BT8cdng5xHKd8405GraPw5M551uw0SpMIW3qvynhRZ7VTE3KkBPRsbm/R4Hqw6yjVuvwJZHP+6Mua747sP/YhA==</t>
  </si>
  <si>
    <t>62169-08-21</t>
  </si>
  <si>
    <t>04394f8a-3c89-ef11-a30d-00505695997e</t>
  </si>
  <si>
    <t>FGiFuAsBD3LBfXVcKBeWn9nVAJat6fC8+b6IMJmC/NWaAFpofZVcr3YW9VRV+PY5vJpMPXqeOZ6gdP7fhQ7f9g==</t>
  </si>
  <si>
    <t>53022-11-23</t>
  </si>
  <si>
    <t>ec59fe26-3d89-ef11-a30d-00505695997e</t>
  </si>
  <si>
    <t>pnjKl3AOvKEHlV4yXVG0vXLaYDAM1TnbTqwDn8lnaOclRClzlYQW7T/uuw51fOfRqwTBSDanYbZiQGm9tnWwQg==</t>
  </si>
  <si>
    <t>21122-11-23</t>
  </si>
  <si>
    <t>3c016d24-4589-ef11-a30d-00505695997e</t>
  </si>
  <si>
    <t>syg1cDqZFffFjCl22Lx+Q2usaIMNBPKfwWS9WOGUEzZjMCw8+K/ldqPMi1zRFF0tybE3cWi2SjOXhIaDfmxCTg==</t>
  </si>
  <si>
    <t>20478-03-23</t>
  </si>
  <si>
    <t>2e27030d-4689-ef11-a30d-00505695997e</t>
  </si>
  <si>
    <t>A5i2LPk/HN+oNYtthS7RMG+/Zz9PsM4p4wKn9ki7smVGeyPEBXjlmuMgGbvR1qMMq7FuZcon5T9Ptc6E+zwwxA==</t>
  </si>
  <si>
    <t>75716468-4689-ef11-a30d-00505695997e</t>
  </si>
  <si>
    <t>LA9UO3bnfu6oHN6Anae6Gm2dPZzBADqCRVm5XQsLitqHe3HRMetCpZnXvNSQul66Hcb0Z34nAWUCDv4cydupPw==</t>
  </si>
  <si>
    <t>27121947-158a-ef11-a30d-00505695997e</t>
  </si>
  <si>
    <t>a0MM48FpcWdLZNW2h14GpK9mlvtDEBNYrH+QKXd6I1KHpKTxme4ljXxtWVt/JXBYWAihQM66ZjUCcJzJ/m44QQ==</t>
  </si>
  <si>
    <t>785c9180-168a-ef11-a30d-00505695997e</t>
  </si>
  <si>
    <t>3HtDivkSQecPeTZWTy31x7r9HxMix/iFKvpCXxejPYqF4HfHiReAlXZTl6Nl0x2v8DJ7TOOBty8pZ/xYiPmksg==</t>
  </si>
  <si>
    <t>4c0e50f1-bb8a-ef11-a30d-00505695997e</t>
  </si>
  <si>
    <t>klKlZOe2HbXyB4ey019fFaARV6XIq69WO37aOwpyQ4bdK3kU1VCaG9zlj0IqjbXbi6kNjKNUXQa18lHaY0wVSg==</t>
  </si>
  <si>
    <t>59863-09-23</t>
  </si>
  <si>
    <t>7c23a23b-c08a-ef11-a30d-00505695997e</t>
  </si>
  <si>
    <t>1b2nQJ2jzsbyPZoLZysnJOb+S6FDX3PkwsHahEsj6AZHcm10U6y+7mk6BDx/lAhS6e1C/TwlCqT652Uzmtk9yQ==</t>
  </si>
  <si>
    <t>5c69631b-c38a-ef11-a30d-00505695997e</t>
  </si>
  <si>
    <t>mxSkZqNt2vaDR/dhe7XeF/mr8JjEJyfmhwC2o1Va2Ch90L40JDDF/H3LqD8UZhkcUBz7mPGrnLpshxkZ5HzdxA==</t>
  </si>
  <si>
    <t>32251-03-24</t>
  </si>
  <si>
    <t>9786b838-c58a-ef11-a30d-00505695997e</t>
  </si>
  <si>
    <t>ta+ASXJKbMINJQnnosh5uv1Q6rj9akMjEsQ6iplJJxO4feuZUKf9q1rk9EfI9EjZ4XpQaQHQ85maWORv+J/bfQ==</t>
  </si>
  <si>
    <t>39558-04-23</t>
  </si>
  <si>
    <t>1a23ff53-ca8a-ef11-a30d-00505695997e</t>
  </si>
  <si>
    <t>6efpNxHXat4e9Ja69AAhc9ZaepZWG4hduwpL6UmUSXChxoRQHvahHn8yFiiSC222gUy0PtBwgdwbUA2IhXcq6g==</t>
  </si>
  <si>
    <t>12721-07-22</t>
  </si>
  <si>
    <t>7073ebfb-cd8a-ef11-a30d-00505695997e</t>
  </si>
  <si>
    <t>pyaDA9gLoJZAqPjkYEvJTtrmFZSRqiB+A5h1S95AvkO/CkFeAXRtrWtiH94jUhE8Mg8+s4BNFHIbDUHwtKMKLg==</t>
  </si>
  <si>
    <t>23587-01-24</t>
  </si>
  <si>
    <t>57516e8b-0595-ef11-a30d-00505695997e</t>
  </si>
  <si>
    <t>Ehwe2aeXVyHs+zTnJjR0Zf2KkRf2phPNLQ/BNiPn2/P8pyzXwNWwg3bsNlatj2V+/c53Jn7MVAaxJebSPpd2OQ==</t>
  </si>
  <si>
    <t>30655-06-22</t>
  </si>
  <si>
    <t>0a154ab2-0a95-ef11-a30d-00505695997e</t>
  </si>
  <si>
    <t>Mo3v8xRtwVSjy92p27gl45MVfTe4r8BvhUAvYphqrgADDEEmic5sMxCh8Pq1bujAP5vKhyHT2LDXHVGCxMs1XQ==</t>
  </si>
  <si>
    <t>34685-05-24</t>
  </si>
  <si>
    <t>713e4e21-0d95-ef11-a30d-00505695997e</t>
  </si>
  <si>
    <t>6zhufoLW7lgShlTFNnr2m8+11Fks9ojBARkSwZHwNvXzHWRqYKZe+8FyWQTkXPzFLUsq0cpuCuRC7yAT6EIE6g==</t>
  </si>
  <si>
    <t>28681-05-24</t>
  </si>
  <si>
    <t>6f0695df-0e95-ef11-a30d-00505695997e</t>
  </si>
  <si>
    <t>lo+lQi2yrs5w93/qLMkOmyoCKwOim2snCQpoUsIKIWgCiKwNactaFp99J7ZGc93oS3jG6z6ILU8Bv1c648JE9g==</t>
  </si>
  <si>
    <t>eba3809c-1195-ef11-a30d-00505695997e</t>
  </si>
  <si>
    <t>t8PMsBGE9yW18uIl0sOACTJVgH5k4ZJ/DPoVTMrmCdQDHvqCO5Pff8ht941wj93ljSu4ke/3L+qswd7ZpQa5Tg==</t>
  </si>
  <si>
    <t>9172b479-1295-ef11-a30d-00505695997e</t>
  </si>
  <si>
    <t>cBMIP+35vXXcqJ80DtE1eQGi8yydRo3V6iWKzRhaYFAQbS8iiKS3x2qiu13Yrv6wjGK/Z3oBXe4MBQ6itHtgXA==</t>
  </si>
  <si>
    <t>eb8a8b34-1795-ef11-a30d-00505695997e</t>
  </si>
  <si>
    <t>fRInwDIfRy1yjfFjVtf7+gVFrMdT2VjloKofuDXioYlZ2OQsAaVoswq2KZlGtkkFlEKdRfT8OUVPGQ7QeAI/qg==</t>
  </si>
  <si>
    <t>10627-12-23</t>
  </si>
  <si>
    <t>17f73b10-2295-ef11-a30d-00505695997e</t>
  </si>
  <si>
    <t>n60nGt6pkVTagvxFbu28O3PEwWwtIkxi2KHunbxuZnZzxe0Upf5s0CkHDqBwr3JnnhmPJwFLwjXYGv7YryV3rg==</t>
  </si>
  <si>
    <t>63739-02-22</t>
  </si>
  <si>
    <t>fc40efa3-2295-ef11-a30d-00505695997e</t>
  </si>
  <si>
    <t>EeFOdPcAOezOBK8pPoEmo+Ef7i+6QItXAqOu+SXCJwJoHjtmeU8v5r6/OaJh9n84xZja3KaV7x5NToZc80M3IQ==</t>
  </si>
  <si>
    <t>47cb8164-2795-ef11-a30d-00505695997e</t>
  </si>
  <si>
    <t>wANbJmJkeqe6LOouihIC6GygIVQyIBPNHzsyPB5UDsI6le7Hd52OOJupgexxNRSQu290KDUe6jpSqb0EfWAy0w==</t>
  </si>
  <si>
    <t>12589-04-23</t>
  </si>
  <si>
    <t>d3e3bc84-2995-ef11-a30d-00505695997e</t>
  </si>
  <si>
    <t>w0xv7Rs3KzeC1r6U142HrsUU2D9wVRzRutzj/C1DI1nFVT1gHZRfzGaKQLELkLVf6A7i1JcpREqxmk0m3JEqbA==</t>
  </si>
  <si>
    <t>8067-04-23</t>
  </si>
  <si>
    <t>b2f4e420-b895-ef11-a30d-00505695997e</t>
  </si>
  <si>
    <t>SB6SCgZyhrjvWX+Aj7KTvQYN5yMbGG8ajrxcw6Fd5jfDtJ2jUqPA6DC/XVvDqFe+FBj/CL8xM4mYco3SoDMK3A==</t>
  </si>
  <si>
    <t>456e8681-be95-ef11-a30d-00505695997e</t>
  </si>
  <si>
    <t>UiUrB3l/dfnUhPA/gvPTA3+qsnCufGNKLU9bE6wHUrnzKGDmkc0czWLCxEtJzdi6Dm0La9Dtd/Srsynha4UqtQ==</t>
  </si>
  <si>
    <t>54811-08-24</t>
  </si>
  <si>
    <t>c9c6c14d-d895-ef11-a30d-00505695997e</t>
  </si>
  <si>
    <t>BVm0AlgpSU/24pyRgYLIeYi1Sts8sMME3aLw+8s4pLxsw74BYkQfb27LjCHxtR643Tdy9e0MD5EU+qpZFMuubQ==</t>
  </si>
  <si>
    <t>32414-12-23</t>
  </si>
  <si>
    <t>f8ae6986-dd95-ef11-a30d-00505695997e</t>
  </si>
  <si>
    <t>/mRykOUJ0dDyyDKGh+M9gr2HlXq5HyniXQV7ariEJrc/usLiC0G2sRSksivAlyzPubX+dr/dYsNSWUbz6JSBYg==</t>
  </si>
  <si>
    <t>11183-01-23</t>
  </si>
  <si>
    <t>334d2154-f495-ef11-a30d-00505695997e</t>
  </si>
  <si>
    <t>HAy4cDRrRavadQjW5LLsdIv6CCtDY07gIqC8wwejKy/7x059A8pUw4uShiOIi9rKTB6B/06B35c5J51P9VpsAg==</t>
  </si>
  <si>
    <t>4618-12-23</t>
  </si>
  <si>
    <t>c34b18d2-b096-ef11-a30d-00505695997e</t>
  </si>
  <si>
    <t>RzwRkiMkCbO1EwxxlG1NGgaFoDPKoHi/TCg/PgXpQjkSunqhKad0iQ4ZbIM+Bk6DrWosZBnltLJs1ycrvdF3+A==</t>
  </si>
  <si>
    <t>66078-06-24</t>
  </si>
  <si>
    <t>9f0677ba-b196-ef11-a30d-00505695997e</t>
  </si>
  <si>
    <t>UxFZZn5KEj2XZeJHYQuj7t0obGOPjjgeRQLpksb/CjzgTlBr1hKqDeOQEVL1vcDOiA988R6CFLZLTNoQKYKzEw==</t>
  </si>
  <si>
    <t>aad67c7f-b996-ef11-a30d-00505695997e</t>
  </si>
  <si>
    <t>MfLgiAtp49qGGOkoHD43HPeZuKunrU2fcoWAaspKe03nYUhLRMF63Rzx996kGwjh+z015HS63YmuCP/xYDPE3A==</t>
  </si>
  <si>
    <t>c9326fba-7497-ef11-a30d-00505695997e</t>
  </si>
  <si>
    <t>iKZCOp/HMmkLfXznOuuaY7XjG70qqU6w/48VHhK1eP18+SX7xXUI7uv7irmSwpqod3/pXbhpQboelXxXXyheBg==</t>
  </si>
  <si>
    <t>23539-11-21</t>
  </si>
  <si>
    <t>7268ea2b-8397-ef11-a30d-00505695997e</t>
  </si>
  <si>
    <t>q6er32NsAatBoniUUf3h3vVFakelyyK+vxqPj+ZdNrT095lae8QX/d8W37yJFtHF7E5hLCxUVI+KWegapJ2rNg==</t>
  </si>
  <si>
    <t>33336-08-22</t>
  </si>
  <si>
    <t>פקודה מס הכנסה [נוסח חדש] מרמה וכו' 220</t>
  </si>
  <si>
    <t>ee1bfd75-6c9a-ef11-a30d-00505695997e</t>
  </si>
  <si>
    <t>PoOO54bKkhMIJRdAO0WcVcvzUo9mXqQY9dPFQo0wXY/3tfWUfazGnYbTR7SOEDEa6T4ol87RnQkzm0nNomYSUA==</t>
  </si>
  <si>
    <t>46743-03-21</t>
  </si>
  <si>
    <t>פקודה מס הכנסה [נוסח חדש] אי הודעה על התחלת התעסוקה או על שינוי בה 215א (א)</t>
  </si>
  <si>
    <t>828c3251-7e9a-ef11-a30d-00505695997e</t>
  </si>
  <si>
    <t>19cIuEmFD0XlMZfS1UH0UxJ6utYCtHqIp6xgIHDqSuBlLQD8FU1yLY0i3SrSvaZXAFf6sF0/AYDixwfhE3uVGw==</t>
  </si>
  <si>
    <t>60977-07-21</t>
  </si>
  <si>
    <t>50c50ae9-7e9a-ef11-a30d-00505695997e</t>
  </si>
  <si>
    <t>648XpGuMh0F9j6Apicl10aNxFirqVNRa4mLz+9CZgxFxdyrV/Ju4dFE/3z/A/H+SIYYPUxDc4ApOISbX5rsRlg==</t>
  </si>
  <si>
    <t>7de29d14-909a-ef11-a30d-00505695997e</t>
  </si>
  <si>
    <t>D27qnbklc/LICmPPRy+VzxJwDnBo2EeHkTLjVkkJjl/9m5jnfHSpPf/jGYKXKJ8PxK40RZbzI5BBlubFDBo6PA==</t>
  </si>
  <si>
    <t>7212-11-23</t>
  </si>
  <si>
    <t>53a6b4c1-919a-ef11-a30d-00505695997e</t>
  </si>
  <si>
    <t>7P04VhrSROdhpvhYtj4kkYwozsOAlgOUmsPHQGSlJQLHcLXoFfT+t+PDPVx3006l52GxkYDlcuCawLY3PC8G2Q==</t>
  </si>
  <si>
    <t>56925-09-23</t>
  </si>
  <si>
    <t>עונשין, התשל"ז-1977 השכרת מקום לשם זנות 205</t>
  </si>
  <si>
    <t>8377cd87-b39a-ef11-a30d-00505695997e</t>
  </si>
  <si>
    <t>mNhSreDSB8tPszPZwUXIsBBAOWlFHAAiJqqaLNi86k6lF7hG/nIBukezQv5zBDEpE6fvycjFtLBli5w0hJ3xvg==</t>
  </si>
  <si>
    <t>48904-07-21</t>
  </si>
  <si>
    <t>089d4e93-b89a-ef11-a30d-00505695997e</t>
  </si>
  <si>
    <t>o6jHn16KpzjAvtyjcgtRIzZxN3w3u4E5zQcRz5zxFW9d6154ZDCkIe5ACZwAXuu88/Sfjk0GSE1a2vTtbpGxeg==</t>
  </si>
  <si>
    <t>38381-06-23</t>
  </si>
  <si>
    <t>7956e76d-499b-ef11-a30d-00505695997e</t>
  </si>
  <si>
    <t>4lYQHgiKHdhJkllvHTm6ntv02TX57i8NTZctkLgQkWWQuTaZlac1HSUZEauvSLB90Lz4zY6+jYLkGM2qNfBf6A==</t>
  </si>
  <si>
    <t>29335-07-23</t>
  </si>
  <si>
    <t>a0ed3f1a-4e9b-ef11-a30d-00505695997e</t>
  </si>
  <si>
    <t>/BORjvGOiBkr1yjhBb9iU1draHiNgwDri9lpmo1vpdvfJfV3jMbQwEHKGfVxGk+GQHB9N3DQYcQjvSBOOjI29w==</t>
  </si>
  <si>
    <t>50375-08-23</t>
  </si>
  <si>
    <t>57c97793-559b-ef11-a30d-00505695997e</t>
  </si>
  <si>
    <t>R0WOWO1zUtiVS3DH2kP90PBdeoemK/DRY/gMUuk5PSj34LpOLKjrb3ZaleYZWAMcg6eSdce6dVYucsv1k0nG5g==</t>
  </si>
  <si>
    <t>8096-10-20</t>
  </si>
  <si>
    <t>4c03c597-579b-ef11-a30d-00505695997e</t>
  </si>
  <si>
    <t>y/YjmPv3l3xMHBEjd6oZVr8UUp1BzXlLNFWNLxRmA3UlJJ0fkHtVgLu2e/OWPKcy3Ez64mbTBKxsVrxb4L22lg==</t>
  </si>
  <si>
    <t>20100-12-23</t>
  </si>
  <si>
    <t>77e729cc-579b-ef11-a30d-00505695997e</t>
  </si>
  <si>
    <t>/3h+bpMzXmd/kgQmlDlmsjvcWTP55EpD71k4xWWlQpVaoLlXY202g9Ih7tWmEq5sT1DyGsVhHVkMf+mZ0xG4iw==</t>
  </si>
  <si>
    <t>28017-06-24</t>
  </si>
  <si>
    <t>9095bede-599b-ef11-a30d-00505695997e</t>
  </si>
  <si>
    <t>HIeZ+aCP+VPQLMEGhHNRUn1VpCiRsCrUf1BBcuLUy70EFaIEq8dyJG53FL2Jce8Nukl8rTWjmnh4zzSW99heHA==</t>
  </si>
  <si>
    <t>16709-12-22</t>
  </si>
  <si>
    <t>f85d1d95-5b9b-ef11-a30d-00505695997e</t>
  </si>
  <si>
    <t>Jxxu4BLgyxmpOUkmmsX602+n9XPkfTo72NFsBGnfB/Rn+t/VUyoxYmjXnr/1b5us/TQ3l1zbRMgkYDveU2ze7A==</t>
  </si>
  <si>
    <t>21530-07-20</t>
  </si>
  <si>
    <t>6140239e-649b-ef11-a30d-00505695997e</t>
  </si>
  <si>
    <t>8I1/IL2WkzbSNqg1BgrW9Uk2hC1PBPksdYtGEqkRaeurDgo5nYW/Xm0Yb16kOmgCY5/v7H8c5dubMrab3fu19g==</t>
  </si>
  <si>
    <t>920-04-24</t>
  </si>
  <si>
    <t>76e06f27-709b-ef11-a30d-00505695997e</t>
  </si>
  <si>
    <t>Uew2DPGCSm6h/m11MhmmXyR0rVovXQZFeH05auY5b8AB/Itjsun25KirvP3P9aWFf8kbIs1AaTzGdu7nthxX8A==</t>
  </si>
  <si>
    <t>64495e05-7f9b-ef11-a30d-00505695997e</t>
  </si>
  <si>
    <t>EDCrKKBvKzFrdSBZ/AYT/VRDCEDOP6Aatl8HeIXKpipzxnQt7kCfgL0CzZIH+YF6FgfG8M6RWD5H3ZxYzMvvrA==</t>
  </si>
  <si>
    <t>44457047-039c-ef11-a30d-00505695997e</t>
  </si>
  <si>
    <t>Gy1tPf1BKiStaSzxYTsbQyrK5NPOWOzpO8z8qznyfXNv2QG62xAe/nJPD6cZOSpQJ5SOg/xCLjMxjoeLHwa+lQ==</t>
  </si>
  <si>
    <t>30137-01-24</t>
  </si>
  <si>
    <t>91e63521-0d9c-ef11-a30d-00505695997e</t>
  </si>
  <si>
    <t>686J5TDupxspM20k5Qw68xrbrpxNHDrrVBue7Cy2WMAbZidc4Ujz3UhuDX8/7ktTd7ojl4hUlY+YIvPzvf6TiQ==</t>
  </si>
  <si>
    <t>50291-06-24</t>
  </si>
  <si>
    <t>941d207a-0e9c-ef11-a30d-00505695997e</t>
  </si>
  <si>
    <t>TFyP5JG2naaInyCokc7wuUYx6OqPddg6vPa8ANRTOc7by9cSGfVBW73iQtZkWq8oXN0U3AJE8Q9l1ZnC/exgQQ==</t>
  </si>
  <si>
    <t>a6ed5a47-1b9c-ef11-a30d-00505695997e</t>
  </si>
  <si>
    <t>VNbnrs3ADTWSU9b8xxWFzUHpbTflUtplndW/azd+gZ31zqeG3MWkSz1O6wOQD83m1DgZAKYZ78bJuwCRBDHtYg==</t>
  </si>
  <si>
    <t>58583-07-22</t>
  </si>
  <si>
    <t>37910354-ca9c-ef11-a30d-00505695997e</t>
  </si>
  <si>
    <t>QVQGUefx+atPJ1gAcyWcUyg/hkYttaHXCywhKrjnrXjmrdBhXDCge8BzyMODlr0lpuzpYBJd8ySzdDk1t3dYBg==</t>
  </si>
  <si>
    <t>60417-06-22</t>
  </si>
  <si>
    <t>fc1a1a90-cf9c-ef11-a30d-00505695997e</t>
  </si>
  <si>
    <t>A2TJQM/fd983Mm9MYqZS9jgZ2LAlcrf8TQ4GPxKYoekvZryTxT4wEqdtn5eebCgVXiqRNI8GAB/E1mRtAj8AeA==</t>
  </si>
  <si>
    <t>53871-07-24</t>
  </si>
  <si>
    <t>c8a345e2-d29c-ef11-a30d-00505695997e</t>
  </si>
  <si>
    <t>eVSZFJtPCXM32e1wmxPCDBf3/4lh+acvQoPWKTbBEkMrlpnmEMzaxNpPGXu033OF6HNQJNVVHjjVXOToZEztXA==</t>
  </si>
  <si>
    <t>54401-09-24</t>
  </si>
  <si>
    <t>5f714e24-dd9c-ef11-a30d-00505695997e</t>
  </si>
  <si>
    <t>EwupfnyIT/wBtQ+vGGH2tR920aVxzvAY18ezNqF1ZbgMi/nZh5wTEGPBBuXYPpyKA4xQeU+t6UFigmL/tYC0Ng==</t>
  </si>
  <si>
    <t>26793-05-22</t>
  </si>
  <si>
    <t>8f8c722f-e29c-ef11-a30d-00505695997e</t>
  </si>
  <si>
    <t>jf8cw//R6ktF8sPuIctwvxuJxh+bGJhX6RKKNYE87aH2RgfbxrQj4Q3z2q2EYxvIHIddEjxbphEvsVKeDVf17w==</t>
  </si>
  <si>
    <t>28677-04-23</t>
  </si>
  <si>
    <t>5d2dcb1f-e49c-ef11-a30d-00505695997e</t>
  </si>
  <si>
    <t>N2R55vbTPVTV+AxcXzSMy/Bc9P32+qWEoXa6Jjxw3HjICweX2KSNEUiasEeP3yZRJUHCzzJO4ktFJa4dRWIBgw==</t>
  </si>
  <si>
    <t>47475-10-21</t>
  </si>
  <si>
    <t>1ddfab16-e99c-ef11-a30d-00505695997e</t>
  </si>
  <si>
    <t>VucL9i+2k57QlT64qqrur7XGZHDo7wO2IPy3VAmoSzrnIF7U1XTeyQYfv76dfXVDYv1syYw8Z1IZxQvCwyHJqg==</t>
  </si>
  <si>
    <t>37013-10-23</t>
  </si>
  <si>
    <t>dbd181ab-ee9c-ef11-a30d-00505695997e</t>
  </si>
  <si>
    <t>tOrpmxraYLeYS8J82epNeZMIApZG/ngRQW9iJ/QcPvRiqGZg0uD33xzHs1tgMvz0Lf6zts2TM0TADqk7p/biSg==</t>
  </si>
  <si>
    <t>33510-07-23</t>
  </si>
  <si>
    <t>8a36a9b7-f19c-ef11-a30d-00505695997e</t>
  </si>
  <si>
    <t>NGEPNAvQk8hivghlrfw+LF6jarS2qxHhyUd+CGpLbMVgppckev9IHHbtAWe4kvMMLuLMpyfcRxzhpsfvsd7ktg==</t>
  </si>
  <si>
    <t>47290-12-23</t>
  </si>
  <si>
    <t>acd32aa7-f69c-ef11-a30d-00505695997e</t>
  </si>
  <si>
    <t>4NqtiXaKSOYL0DkKuJrstM44cfA+Gag9PG2bw4RU9b6/H7cXHB4hP5P3sKze9hBRl40lmw0lyL/MfH6kpPQyCw==</t>
  </si>
  <si>
    <t>41544-11-23</t>
  </si>
  <si>
    <t>92d45cb6-f69c-ef11-a30d-00505695997e</t>
  </si>
  <si>
    <t>x8eenO1Z8qt5FpPdKbvMho5R4346+wf1DWNdYveurson9gnrkmI/a8uS01qT304v4YC9EWMSIpKtOXIdUYbVkA==</t>
  </si>
  <si>
    <t>24784-03-23</t>
  </si>
  <si>
    <t>4979ac67-f79c-ef11-a30d-00505695997e</t>
  </si>
  <si>
    <t>WA6oDiOSHWZP1VwO+EGBoLq36DETD/9wkXy6yUohGZ6GhHkUHdMuX+ESzfFCS3tA5V7lPTQZMOdQeE3DDVTH0Q==</t>
  </si>
  <si>
    <t>aa70c9dc-f79c-ef11-a30d-00505695997e</t>
  </si>
  <si>
    <t>/kZh8us56QVJ6JV1ax87ENWA6AhxoipBv9pvq+C/fOQYeELibSZRFVEe3s4CC87HLcvV/L8P633GGZUutUv8HQ==</t>
  </si>
  <si>
    <t>2c69bed1-f99c-ef11-a30d-00505695997e</t>
  </si>
  <si>
    <t>13zyaZZaiyQltDWdurP/MIqwiEapShM39wsrxVExFaDFt1NbmAackrrYpyyWIpEtxT2NdwdqaSOyaYGD1Qh5Uw==</t>
  </si>
  <si>
    <t>20199-08-24</t>
  </si>
  <si>
    <t>1eddd63a-119d-ef11-a30d-00505695997e</t>
  </si>
  <si>
    <t>v4zDeJoGQpJWHrHZsisYz7EeL2v626akrTrw9dtCHWE2Y5jDTcmC3J6hFKK/lAjNBah2mamIzmlmhqDZpPwVGQ==</t>
  </si>
  <si>
    <t>2965-09-23</t>
  </si>
  <si>
    <t>55ba757a-239f-ef11-a30d-00505695997e</t>
  </si>
  <si>
    <t>suvR6J6dHAa4WxPQu58eVkAkkoAjBoa09SHxdwB1kIBTiKHN7wnQEIAkCNSJKb591m83QLqje9pB+8H3JpO3pQ==</t>
  </si>
  <si>
    <t>37089-07-20</t>
  </si>
  <si>
    <t>1349c413-249f-ef11-a30d-00505695997e</t>
  </si>
  <si>
    <t>6ry2NKsiSsGP3lvlhmYCijz3UajANSj8JGxq4vCPttOSBU2njX14ToI4FYP371lQFj6swIQrSPllFSQUVQV56w==</t>
  </si>
  <si>
    <t>435fe2d5-2e9f-ef11-a30d-00505695997e</t>
  </si>
  <si>
    <t>hG/PXoj0eE/nMRhF2rBoq8soddbLZeAgw+/A33m/yo6YgOuusGIuQBFt+vu1/HuFExsVk8dhHyNAfNEQ+Ulysg==</t>
  </si>
  <si>
    <t>52845-02-24</t>
  </si>
  <si>
    <t>bd11ef3b-689f-ef11-a30d-00505695997e</t>
  </si>
  <si>
    <t>mfhLHJtuKXbiQUW0eFuwDe6KWWkm7OkQTfBAtOjzW5QPPgfcpaSJuOXK8kDJvNQrklfzGmqho3zry6DgSRj6xA==</t>
  </si>
  <si>
    <t>37127-04-24</t>
  </si>
  <si>
    <t>d72c060d-c3a0-ef11-a30d-00505695997e</t>
  </si>
  <si>
    <t>RajuglyHL4bYOGS6gXzeOYuHJ1lfSxkSIzeaggl5XHaNbb3JVtjJ/ilpqsJoYFtgWMREOnvTLHUmV3b9MPcXbQ==</t>
  </si>
  <si>
    <t>17800-06-24</t>
  </si>
  <si>
    <t>8cead04d-dba0-ef11-a30d-00505695997e</t>
  </si>
  <si>
    <t>kllOJSDZ107lX056HOOln3hZkuFlGWCfWABJYscP5NoiMN1ecdLvIv4qNfkSPK2Wy8rigJIOv76p3nrfRFkvTw==</t>
  </si>
  <si>
    <t>60765-03-22</t>
  </si>
  <si>
    <t>a6c66b19-dca0-ef11-a30d-00505695997e</t>
  </si>
  <si>
    <t>tOwi1mscCIJYjrlAswhJqXvcHhsCarOAEPCkAJSjMjMmEV52GqB/yYiI3UsmF8OqQAm+G3/0XkTkgNQz4Exmzw==</t>
  </si>
  <si>
    <t>72050996-dca0-ef11-a30d-00505695997e</t>
  </si>
  <si>
    <t>yXPr57FkSdjuwurg6XNXSktcVxSA9FaRyvLBacKhxfQjl1l4Gp7qFsJNR9oXeA0ZAIFJCMfOX605tamaCK5uNQ==</t>
  </si>
  <si>
    <t>3c793b38-e1a0-ef11-a30d-00505695997e</t>
  </si>
  <si>
    <t>JNXtIlNLKYiynJU/XO8xUJBtd+YeSa2thOlpT5B+MHOp6/TZbTXYE/o839/c1aZBC6yjNJ4f4EYxViD6MYCxJQ==</t>
  </si>
  <si>
    <t>1357-04-24</t>
  </si>
  <si>
    <t>4ff35ad8-e4a0-ef11-a30d-00505695997e</t>
  </si>
  <si>
    <t>0tCKqQ54ZjPQNNbPgQtzVY1UuVqxmOahvHL7C8O5t6mgvAX3zKrr/EXqPDJq9Gq4SDTqkmKNWW57qoSmH5f0zQ==</t>
  </si>
  <si>
    <t>37189-04-24</t>
  </si>
  <si>
    <t>עונשין, התשל"ז-1977 הסגת גבול כדי לעבור עבירה 447 (א) (1)</t>
  </si>
  <si>
    <t>5c5f2a20-e7a0-ef11-a30d-00505695997e</t>
  </si>
  <si>
    <t>ay6EzLijTwAI2s0XCS4n0fisvNKJd/7I8ZyhyOlzdAsQdm+m1lJFGb7fJrOcxe5/leKCvL2G6NooJsNtRaw2Ww==</t>
  </si>
  <si>
    <t>42fcb944-99a1-ef11-a30d-00505695997e</t>
  </si>
  <si>
    <t>etzQWJDPD/dEc2oZQcDRkY96/sM0bJfzZgNWXuxbo+OSCLzcm+bQ100LrmsuGAlb1vZRSpi0/rDfyniGK+CksA==</t>
  </si>
  <si>
    <t>17181-04-22</t>
  </si>
  <si>
    <t>65d48c49-9aa1-ef11-a30d-00505695997e</t>
  </si>
  <si>
    <t>RsDyzBYtWxchbo3S3PFWQyCd7PTlegIbKs+ozWUrD+FxxRinS3brGR4IXW22ptGFe0nwIWkHdj687ngfGlC76A==</t>
  </si>
  <si>
    <t>f222ca3d-9ba1-ef11-a30d-00505695997e</t>
  </si>
  <si>
    <t>NtjCCY1DoUUfvKQ+sn6KO/eqcCaMjy7xTM1qob1aexjBdq1/HNvb0sM/rB+hvdJGn2XkbA/dLZO0xwCMzLtjug==</t>
  </si>
  <si>
    <t>ce249ba3-9da1-ef11-a30d-00505695997e</t>
  </si>
  <si>
    <t>uvvpnD7cIe+QKkFkSuSNorxprNBzpn32Yyz3hmhJqU5eYtuA2/ITu2748trX2DQbzjLMP1is34P+iA7trv+2BA==</t>
  </si>
  <si>
    <t>db361581-a2a1-ef11-a30d-00505695997e</t>
  </si>
  <si>
    <t>o4VSlSXThEwEFIC5vCy1FIpAxUW4DQgL1J0WQobPw9Ezr/e9wFF9jozUHiFYUlZhv1UMpVopXrW8cQPk9DLhQA==</t>
  </si>
  <si>
    <t>920ddde9-a2a1-ef11-a30d-00505695997e</t>
  </si>
  <si>
    <t>HB0hYD6l0L7fNunzFrJFXBkey99HyXnZauRWB9fqZzlw30cDnXuPRD6W2lZfw+0Ct2+j6G0eqNkX+Jl6jN2IhQ==</t>
  </si>
  <si>
    <t>f6af63d2-a9a1-ef11-a30d-00505695997e</t>
  </si>
  <si>
    <t>KKuct48bT8o2VESiuCDL+qvxjmUln9A7KMkSGg6KgHO9E/OwYQElRs8/dxr5myzAPTiYt/CSJvyWVsphbupDbg==</t>
  </si>
  <si>
    <t>2f4294b9-aea1-ef11-a30d-00505695997e</t>
  </si>
  <si>
    <t>hIbaV8oFYOXK5KfreKIOZZbP1epiGll6LfdekQC+pE77YU2h/zqrPJMpvfEy/1aPLTcaa7874xXAsDQRg7UVcg==</t>
  </si>
  <si>
    <t>51682-05-23</t>
  </si>
  <si>
    <t>78b706f8-b0a1-ef11-a30d-00505695997e</t>
  </si>
  <si>
    <t>Fp4REE7MYcz6DgQ5A/sgGAiHEYOREk2XY3i+LTi0RG3eziZdoYZ0JYaqaFNTx4e8fJAtzq1+0fV+nRlEePg1ug==</t>
  </si>
  <si>
    <t>3900-09-22</t>
  </si>
  <si>
    <t>1bebd9b9-45a2-ef11-a30d-00505695997e</t>
  </si>
  <si>
    <t>YTcKM1nSacKspANtO+ZC8nNWZMdL20b0tUqUrvB3J7UkDGm3Xhr+xiI+KevSE9P4lMD6qWenlpJlJJ8H3LFIkg==</t>
  </si>
  <si>
    <t>16228-09-24</t>
  </si>
  <si>
    <t>8051e4ef-5ca2-ef11-a30d-00505695997e</t>
  </si>
  <si>
    <t>Um1WVwtMD8fOPI/RrXlA97u7XUhqHnOUukckET9emQd1KeD0VEWQVKBGd71z9Ub180gJR1RsH7/MUeaAtf2XFw==</t>
  </si>
  <si>
    <t>47498-04-24</t>
  </si>
  <si>
    <t>00b9a468-60a2-ef11-a30d-00505695997e</t>
  </si>
  <si>
    <t>l8Lj2ULglsGNvYHMyivsNcOABfMUrW2ma4eqrDqHqUlpSYraCQt6/DM4r9vdzEB9/wb9goUKaPfE3pY8hplW3Q==</t>
  </si>
  <si>
    <t>7ea6e671-69a2-ef11-a30d-00505695997e</t>
  </si>
  <si>
    <t>6LxbZ9f+CHhy/EIT3hlW07kiq+yhon6OJYP3XDiZN4aTNVadX+WG+urOm3Iwv4T4EEArk/L6ECl7MvAHC+ShOA==</t>
  </si>
  <si>
    <t>33230-03-24</t>
  </si>
  <si>
    <t>9f6cb3c8-6fa2-ef11-a30d-00505695997e</t>
  </si>
  <si>
    <t>V4brUvjhxpQU92Nh8OxSgBR86DyUxbgdihKuBDgnpIIOxEc1X1XNufY4Vig9SP2rpmhk9aCK69U8UUAEsUTFVw==</t>
  </si>
  <si>
    <t>27371-06-24</t>
  </si>
  <si>
    <t>3007881a-74a2-ef11-a30d-00505695997e</t>
  </si>
  <si>
    <t>xDRPwCTS/8up2GQVfM5Xd7Exo1ZgoImdiYj27G3kV7Xh1TpfMYj/Q3U9srT+clWUv15K763xwuUDBDgl8CEnxw==</t>
  </si>
  <si>
    <t>47294-07-23</t>
  </si>
  <si>
    <t>c083f8bc-82a2-ef11-a30d-00505695997e</t>
  </si>
  <si>
    <t>EKflV6TeYaTmHuaGW2vqYi0mq2j1nwIRERRWNSzv5HOMuwM3Qi1ixZDvEEIiD7WwT6Fzfhhd7kmKV3Fu2s0Oog==</t>
  </si>
  <si>
    <t>38572-01-23</t>
  </si>
  <si>
    <t>d95c848b-b1a4-ef11-a30d-00505695997e</t>
  </si>
  <si>
    <t>v3lMVguZc3xWclLjOJ6JMDzGzpdg+MFK6mUm1ZZmEH6a30TnJf4VmI9PJjurLJcZGROmN2JClriJ9rA/hTQYUA==</t>
  </si>
  <si>
    <t>5589-12-23</t>
  </si>
  <si>
    <t>ee1b15ac-bba4-ef11-a30d-00505695997e</t>
  </si>
  <si>
    <t>whNKxrgWteHUyE0UL+waLijScCrd/gY2MVw3/ZZpGsuADpPHa+/1S3797xboBd2xESUxHcWMsxQxwczAEKYXwg==</t>
  </si>
  <si>
    <t>24065-05-22</t>
  </si>
  <si>
    <t>d5c7d227-bea4-ef11-a30d-00505695997e</t>
  </si>
  <si>
    <t>/ATC4FLl9Pl9ZmYUFS2WkxzsQ1m/A+f2mQH8wgejkVG6wq3g7K2mpypB9NShnRMcsYNPdEFB//71gFRdNwuvtA==</t>
  </si>
  <si>
    <t>61219-09-24</t>
  </si>
  <si>
    <t>13b5e041-c1a4-ef11-a30d-00505695997e</t>
  </si>
  <si>
    <t>SSRv7xRyUOJLRKS7Or+R5bAe5+Y2ykijrVsex4PDTlHTqP9U3LYXEuypcuMDAwnVJXRE1YB/jxOfvWShsj2uHg==</t>
  </si>
  <si>
    <t>26860-06-23</t>
  </si>
  <si>
    <t>e3eb9a5a-c3a4-ef11-a30d-00505695997e</t>
  </si>
  <si>
    <t>8X/vtGJl4WN3++6NYPJ8K8lnaaburCVJ1kvYkOwCD5WpfzopngVC93+1rncnxJhvjzUyYK/oJJE4FJYVd7QwlA==</t>
  </si>
  <si>
    <t>24409-02-22</t>
  </si>
  <si>
    <t>a8d357e3-c5a4-ef11-a30d-00505695997e</t>
  </si>
  <si>
    <t>284jy1/LCZ2MpukHH3yI/rs/tTSkhn3VZzhI+DSakvMQ3sR4D5x8pX1dsrZdHuA/toITSKl6wHwowXSvs7Ed4Q==</t>
  </si>
  <si>
    <t>f0bfa3d4-cba4-ef11-a30d-00505695997e</t>
  </si>
  <si>
    <t>vYT8bkuu9Y3YOmo3rpP4M3m+93LP6gXVWzGYXpXOPA316IKr7bGb8wZdEdxQCZMyNYm2eglOPdPL9PAQbjFKaQ==</t>
  </si>
  <si>
    <t>669-04-24</t>
  </si>
  <si>
    <t>b4922c7d-d1a4-ef11-a30d-00505695997e</t>
  </si>
  <si>
    <t>IeZBxvgqzNS7KhuQ633zLwPZaWM7SWyatswN64FlRlJ1f9/uOVhFdHajSQJIB7b1mDxppBHq0aHaajrEjWxZBA==</t>
  </si>
  <si>
    <t>4619-02-24</t>
  </si>
  <si>
    <t>9f131912-75a5-ef11-a30d-00505695997e</t>
  </si>
  <si>
    <t>Ib5w0TR7OnQTptBR2Wzd2J9dkrThMvBea04gIUVVbc/JHVtHLwkdYylcdi+sQkyvp2jua0lgBXUqqmWE4Xctow==</t>
  </si>
  <si>
    <t>63911-07-23</t>
  </si>
  <si>
    <t>618b5482-99a5-ef11-a30d-00505695997e</t>
  </si>
  <si>
    <t>KE3mSQ0etIbYmT5a3yNe4Drl697VPFttQfJ0aIrx0T/ZiQ325dk7VFTrOWfeoCvbNG4Nf+4wp8RWiUAzk7EVww==</t>
  </si>
  <si>
    <t>54626-05-23</t>
  </si>
  <si>
    <t>33debc6c-fda6-ef11-a30d-00505695997e</t>
  </si>
  <si>
    <t>ibVsLFIWtFLTkCw5xikscLczUD7IB9qIux3l+mgJzvfrlji5Hy9NCVeHm8CXRkADJSUW3TJvAZbHCHzx5ANdGw==</t>
  </si>
  <si>
    <t>730-06-23</t>
  </si>
  <si>
    <t>af4373fd-02a7-ef11-a30d-00505695997e</t>
  </si>
  <si>
    <t>iOhk0pPDH+nZmjLZEMp+tY2s+m8aRkjExhC5DEppuvL+MbOXlu5x2X3fecCURIc80vjQdhFb8/+6IBZWcc9Ezg==</t>
  </si>
  <si>
    <t>50249-06-24</t>
  </si>
  <si>
    <t>99162dd9-0da7-ef11-a30d-00505695997e</t>
  </si>
  <si>
    <t>OcKz8Gs3JzxTeAZ+cSC0Pri8hvc92PR3ad36NCxn9loMv0vXvFsp1aKNdJN4w05AKtMPOnwE8CNbZltTF3UZzA==</t>
  </si>
  <si>
    <t>1298-03-23</t>
  </si>
  <si>
    <t>e82b2246-14a7-ef11-a30d-00505695997e</t>
  </si>
  <si>
    <t>be6Zn1vZWJzOmks1w47EdJr2Xuv+mQDZMZrSVn90PlzDqXOPIBOgWO/uFdZiEnboCA+DUAZ9+SkwcWUPm31lpQ==</t>
  </si>
  <si>
    <t>50422-04-24</t>
  </si>
  <si>
    <t>0d294315-2aa7-ef11-a30d-00505695997e</t>
  </si>
  <si>
    <t>Jk7XNgMjX9jptN/uM/tli3TMTIs3wBbWZVFvDDyzwvRdPG4QPGsISHszgzSxpMlNe7ykxOVy36kStK5j7Cph7A==</t>
  </si>
  <si>
    <t>42984-09-24</t>
  </si>
  <si>
    <t>d3332c2a-36a7-ef11-a30d-00505695997e</t>
  </si>
  <si>
    <t>eQgpSEEezzO7YrVyDZe7s8dvsnHVmaFdu8Wpa4KqSvALPEnMzkBIqJo9qAZGIFYtWB1C2JmRfIWf0mCLhLVfRw==</t>
  </si>
  <si>
    <t>23960-05-22</t>
  </si>
  <si>
    <t>26aa0d9e-36a7-ef11-a30d-00505695997e</t>
  </si>
  <si>
    <t>5ei9sD/EBONxH8+0lF84oapem5AMrc5BaI7sJMjSbSTCjMM+/SsKTpcZZyw5JBiUH4Hqa0BaYiF+Zl3+QPeV4g==</t>
  </si>
  <si>
    <t>9861-01-24</t>
  </si>
  <si>
    <t>ccd09a1a-3ba7-ef11-a30d-00505695997e</t>
  </si>
  <si>
    <t>oV8+VW8BDjTR2tD+bGszB+VQ0225KjdoNTN1pxqnyKFPeSK5uC5BQq3hVSTqNSMcNOi4r2mEy6Rg0knoeN+OsQ==</t>
  </si>
  <si>
    <t>35594-12-23</t>
  </si>
  <si>
    <t>e8eef3aa-c8a7-ef11-a30d-00505695997e</t>
  </si>
  <si>
    <t>h69KQOm9IHtm8989FEH1jdbSXMAbeBkOsiy1FW6yQszPfjqKv7AfgIl9Wm9n53UmNnGwVI7g32iSmqxZge7rdA==</t>
  </si>
  <si>
    <t>5742-04-23</t>
  </si>
  <si>
    <t>cb543ea5-cea7-ef11-a30d-00505695997e</t>
  </si>
  <si>
    <t>nmWwImL04NzG98a1K3iLV+jZiuWx1eF2AMxP3XEDsn9UG0D/csu/39QSSqnB7OkKg12USI4Y4eJ6IeJRuCKYjQ==</t>
  </si>
  <si>
    <t>44759-07-23</t>
  </si>
  <si>
    <t>5b71e93b-2eaa-ef11-a30d-00505695997e</t>
  </si>
  <si>
    <t>rrzm1gydiZIyFivVpTLwaYbXQA0bm9nLFDKLCm9/xhOdFQOkYcSV2Ybis8aLPXAP9rxwcVmB4W+x3Mv01gIETg==</t>
  </si>
  <si>
    <t>60403-03-24</t>
  </si>
  <si>
    <t>bede8658-30aa-ef11-a30d-00505695997e</t>
  </si>
  <si>
    <t>lPODipkkWA3brt7hli5q+JUcDhuZf1VjpCUoXnA1KwwY/GWBVuHGTraC2h/TMxpw0NVSKmMDKo5Y+f4WEBzNWg==</t>
  </si>
  <si>
    <t>8102-06-22</t>
  </si>
  <si>
    <t>21f16608-35aa-ef11-a30d-00505695997e</t>
  </si>
  <si>
    <t>oS6nzJhiP21YQjRWfrY+AYRT3nFPj8NdV1e2q42fuarYUXz08aTFoJxvn/GxKWU+4tP3FPYBExDa8ft+KHfOvw==</t>
  </si>
  <si>
    <t>7059-02-24</t>
  </si>
  <si>
    <t>f8fc5401-44aa-ef11-a30d-00505695997e</t>
  </si>
  <si>
    <t>aRTe2hrs+sdlqHQE4AXhYb1tS0sP8cgNMaYJr78cyPyQXMQ1vQJ8GZu4+WqVQbNVSfIa0TczjVdb/w7grtmrkA==</t>
  </si>
  <si>
    <t>65652-06-24</t>
  </si>
  <si>
    <t>af7206ab-48aa-ef11-a30d-00505695997e</t>
  </si>
  <si>
    <t>e5s8Rm1zYLPAgGQfim7gNbmzOA5bHERmtCv1eIM2Lj/K5BIu9ZxPjVkUDSD+dhyFp4TiFNFeqf6MSsOeMtut5A==</t>
  </si>
  <si>
    <t>32796-12-23</t>
  </si>
  <si>
    <t>9c4d9d59-54aa-ef11-a30d-00505695997e</t>
  </si>
  <si>
    <t>DEJVs2idBSPQQvBLvMmXLRvZyIDE3YzNEYQNmC8iZCtMTXS4FO9k96Z3sDEqug3/ZMMVDdayGm+z68ei9NHt9A==</t>
  </si>
  <si>
    <t>f78095c9-64aa-ef11-a30d-00505695997e</t>
  </si>
  <si>
    <t>MPVvxen+/Orje+I6MSGIQcs2CocTslVSopOtN50FfMv2vPYWNLfdWQx+9y/VFOL5c5Vg96x1aVKVhLjkflBB2w==</t>
  </si>
  <si>
    <t>3572-10-22</t>
  </si>
  <si>
    <t>0acb64a3-06ab-ef11-a30d-00505695997e</t>
  </si>
  <si>
    <t>7y10upb+BG7m6HeWQzoZ8PFQh0ku5qJ6M0aY5E3MfKHOAQEW7HMKmpOjd6/Zaxxs5npAtezVswYTuAY1dogSjg==</t>
  </si>
  <si>
    <t>72509-07-24</t>
  </si>
  <si>
    <t>34858169-0cab-ef11-a30d-00505695997e</t>
  </si>
  <si>
    <t>JuvvsKjuNm1XZkVZEezDW62ClgODBYBpQbeq0FQNivT6N5LlTlI+CNVfnvkPpw1fROhVWgj67kTUXRDYlFugqA==</t>
  </si>
  <si>
    <t>49279-08-21</t>
  </si>
  <si>
    <t>9da09389-1cab-ef11-a30d-00505695997e</t>
  </si>
  <si>
    <t>suPc7jaUPUA4+gfrZbH5U9+7TfLDVYgz+PxJ7PlMlk1oheGkIeWIvfjG+wUD91PKgf+H8K+bPNpFApUG0Dm4xA==</t>
  </si>
  <si>
    <t>14669-12-23</t>
  </si>
  <si>
    <t>0a4d5c0a-9dac-ef11-a30d-00505695997e</t>
  </si>
  <si>
    <t>p/ICQJCiGUOSnYo9s+4zs9WE1+TXxIiqKI653o5KqGH+TyJKdsojJ/tNO70WkEc4bFlVGvOgoiVFSNN9WGZ4pg==</t>
  </si>
  <si>
    <t>38d7c9e3-5fad-ef11-a30d-00505695997e</t>
  </si>
  <si>
    <t>wsDbq9dP8j0n5FiuPd/WW3M3TWe4gAdtYg8VM9qSaHmq69GGTIVzRHK+TP/+nUQIpZHPXf4QASjz3WjIUlcIXw==</t>
  </si>
  <si>
    <t>17800-07-23</t>
  </si>
  <si>
    <t>5dcd6734-62ad-ef11-a30d-00505695997e</t>
  </si>
  <si>
    <t>FSrwyRU5XFbEFqshKQTM83F3Qv6hntsYJ5SyVQaa9dC5quDuhy3a/rlai1BXB3xtZGCUL+CNedNAvzhVzp995Q==</t>
  </si>
  <si>
    <t>13510-07-22</t>
  </si>
  <si>
    <t>e82507a3-67ad-ef11-a30d-00505695997e</t>
  </si>
  <si>
    <t>mR0NsS7YmBcimwVKz799LQLE1r/KQ6bpIZmjKJaEcGtxAT+ypFCmvZXH828SIy1OosV1aXTsGPbRA5qPMOicBQ==</t>
  </si>
  <si>
    <t>953-01-24</t>
  </si>
  <si>
    <t>6b37c278-83ad-ef11-a30d-00505695997e</t>
  </si>
  <si>
    <t>VdzM/nnuuglxIdWw2EsIV/0vMcBBd7514GRGK0LWpk8Ht/CX1F0py4WApfFaEzOtrIHoxrlpDITKpuQLBIySrQ==</t>
  </si>
  <si>
    <t>12544-05-23</t>
  </si>
  <si>
    <t>עונשין, התשל"ז-1977 שינוי זהות של רכב או של חלק של רכב 413ט</t>
  </si>
  <si>
    <t>c81f1d97-89b0-ef11-a30d-00505695997e</t>
  </si>
  <si>
    <t>RANQpkpFJuINunvBVS5qTosTqNNJ2FAIjdVDLs/ChzahPKImI6Y4ZgJ1lBUBTSweFpj9XzjG8I6lNcGrc/Chjg==</t>
  </si>
  <si>
    <t>9961-04-24</t>
  </si>
  <si>
    <t>a1d0ccbf-a1b0-ef11-a30d-00505695997e</t>
  </si>
  <si>
    <t>/Rx1jeVz+mliWuTL6s/LgNO/iw/Yr4R6sEcNdsnsZ6dTnUxYWuwvHFVIxESHuuo04VMJVuK0TqMM9x1gLi545A==</t>
  </si>
  <si>
    <t>51712-07-23</t>
  </si>
  <si>
    <t>2e6d806e-a2b0-ef11-a30d-00505695997e</t>
  </si>
  <si>
    <t>VHAe2rNr75poAbny1m028k/r+nfwYcrjILXpNMV8UVICNf6/856eViil8nl9QjvEixTkpqkMLV+AjtcQRVG/nw==</t>
  </si>
  <si>
    <t>e591415a-a3b0-ef11-a30d-00505695997e</t>
  </si>
  <si>
    <t>pz61/9czg3rv0wfV4lC0mtIOQv911ihK76Oja51MKf3n4lGDy0bM6z5N7fiGmVhfLl3PwVI1Utkhuhvg0OUPEA==</t>
  </si>
  <si>
    <t>535100eb-a3b0-ef11-a30d-00505695997e</t>
  </si>
  <si>
    <t>Sbzfui9CEegn6ItLhl0a7siNxYKkti1tNzG2lehtqQp6WUERVwy8JJg1+79OWP3zSeiMP8v1KWRMSbZOe8Kscw==</t>
  </si>
  <si>
    <t>3adee473-b9b0-ef11-a30d-00505695997e</t>
  </si>
  <si>
    <t>+G7auIdfnbA2u6PDnK1QuAECTMN4cCg4N4YKj4kx7Fu3xS1QCuHs1PTyBZXYUKv1soeOcChsV9nrO844DERCow==</t>
  </si>
  <si>
    <t>22476-02-24</t>
  </si>
  <si>
    <t>6329109a-59b1-ef11-a30d-00505695997e</t>
  </si>
  <si>
    <t>Os1VsurE/vaO1lVr9fYy57NjFsNJ9FdqQpICw0RiW2cRAYdl/EbsvyCdmY6ABAQPxyRKjVE79O6/aACxB39S2w==</t>
  </si>
  <si>
    <t>12245-12-20</t>
  </si>
  <si>
    <t>4cf0cf9a-83b1-ef11-a30d-00505695997e</t>
  </si>
  <si>
    <t>yqZaki2ZkSERnZ3X66wDkPJ3qBvUpSIraUnDUYYG3BGotj+CmtufCI8kqZIMlXSp5oSage03hd70FFwxZfCk0A==</t>
  </si>
  <si>
    <t>14969-04-24</t>
  </si>
  <si>
    <t>b3bf501b-86b1-ef11-a30d-00505695997e</t>
  </si>
  <si>
    <t>xbWFxoNslNFbn9336Dvns8q/mvOPnGBWNQe6StMMLI/tfTTOAAEk29NaAkcWsORLRsjOe16r9nBFdp9xR8jPFQ==</t>
  </si>
  <si>
    <t>8532-11-22</t>
  </si>
  <si>
    <t>8cadfe38-ccb2-ef11-a30d-00505695997e</t>
  </si>
  <si>
    <t>8LU9j84szosENKVE1PFJMeMy+qKbV5qVDQwaisgNKhgmeTvCZMa01/ZAsclyAPtiYY0jFNNYcqUk0tewMzkBAw==</t>
  </si>
  <si>
    <t>21934-03-23</t>
  </si>
  <si>
    <t>cea73df3-d3b2-ef11-a30d-00505695997e</t>
  </si>
  <si>
    <t>ubNRknZZwTIBQFJGU0rZqynL8SEd54lHPLt2y/SePcjOH0W61yBveZdbDvz6NRv/+14K2zDpTTsG+03C0DGt4Q==</t>
  </si>
  <si>
    <t>2b9af173-efb2-ef11-a30d-00505695997e</t>
  </si>
  <si>
    <t>CAHQzCkFy7XxcaOSvn28yT/aabYCEA/gCHU5SjrHagC4W3llPHhx+Z2hlnmwKc2vPbvoo9FmbYTwIz7lmWIW+g==</t>
  </si>
  <si>
    <t>d72620e8-f0b2-ef11-a30d-00505695997e</t>
  </si>
  <si>
    <t>aY3F+JEU98dQiAwtKdVxsc8lrjctqQ1t91x2U/hwG//2Szhptk9MJQnkvtYRzIBeBh46KY0qny93rCrXaHb9dw==</t>
  </si>
  <si>
    <t>ea5bb19e-feb2-ef11-a30d-00505695997e</t>
  </si>
  <si>
    <t>t3Ug9AgXxiNNcY2Gfzz/EVrTnrnUQaqDIlfEhmvjsKts/NJ2HihkYLHv0HzUlLvo5wt7MOwiBpmPi0cYQB5CGA==</t>
  </si>
  <si>
    <t>24410-04-23</t>
  </si>
  <si>
    <t>9c6576ad-16b6-ef11-a30d-00505695997e</t>
  </si>
  <si>
    <t>D7nQzlC2oqH/QH+XJ8zcrDIAQTwO8ys4X/0u1FMLslJmf1RXfE3WyzEnrrEDwEEgAjPXEN6IZKYL3pgmXUl/Mw==</t>
  </si>
  <si>
    <t>51394-08-23</t>
  </si>
  <si>
    <t>d3010c7e-19b6-ef11-a30d-00505695997e</t>
  </si>
  <si>
    <t>gGKhK34z/N1CqmNo4F1Tm9BcARv2Qtxe/3btqjlR12qj6oUBzCX+QJhUPF001DOUDvzI5ydSs9o3W5cqc+/y+w==</t>
  </si>
  <si>
    <t>69502-08-23</t>
  </si>
  <si>
    <t>17bad33d-1bb6-ef11-a30d-00505695997e</t>
  </si>
  <si>
    <t>d23Kisucp+MGfqMDerXIOD2T/hoLWwDoLJbSaybVjueJ2txBn/kMbxES6GQ7u+sfpiOpvVolKooWgg9lNKd/Tw==</t>
  </si>
  <si>
    <t>1450d045-f0b6-ef11-a30d-00505695997e</t>
  </si>
  <si>
    <t>i1iXiMxppzxo8EFHJDGFTkKd1PEHLgxSDrLnB5oPNp3l0yk+OB5x1KjDhy4MmMNBtwBVhWH3UV10//FXkQzgnQ==</t>
  </si>
  <si>
    <t>17479-02-24</t>
  </si>
  <si>
    <t>bedf0164-8cb7-ef11-a30d-00505695997e</t>
  </si>
  <si>
    <t>SGDqbG36w6xPhbHfErcjeNMh+PbwA9ehSBabVJ82n1ObOqfBdSkx1Qc3Epb7TGJl3qX5U6KG1hA/Pr9jXxc8Rw==</t>
  </si>
  <si>
    <t>14734-09-23</t>
  </si>
  <si>
    <t>664809ec-8cb7-ef11-a30d-00505695997e</t>
  </si>
  <si>
    <t>VR4fbc8KUfuoEppMYSQ5bvv9HjxpjZ+LxOs8hYret73HtZ4K+19wWkodaMe4SS6j+oodbrVg29pZPAIeiP8IAg==</t>
  </si>
  <si>
    <t>e27e1175-8eb7-ef11-a30d-00505695997e</t>
  </si>
  <si>
    <t>XOFSo89JPzfAa5sd96e0WGQUU/fLJaGUDoPASLWDCW87c1OIWpX3omH/AE81gNxLj7th4LIWgWRyoUHkmK5D4w==</t>
  </si>
  <si>
    <t>56234-05-24</t>
  </si>
  <si>
    <t>ccd7360e-8fb7-ef11-a30d-00505695997e</t>
  </si>
  <si>
    <t>lwrSTZN2i0hz185A5SRjbzaMnAprc+Pgmw6YAELn7Q0k4GRtVciYiKALVRRBvdoKpc6dH0LkWpRfegPUEBWBqg==</t>
  </si>
  <si>
    <t>50a3e155-97b7-ef11-a30d-00505695997e</t>
  </si>
  <si>
    <t>TvT/ZkBVM6oM8RHofrUQJ9nUK4NPsNtfxTWVsvyKeL1iM7C9pz25O1vyo685q0l2P95TslcWMPbuX1vOOEDjbQ==</t>
  </si>
  <si>
    <t>e636e28d-63b8-ef11-a30d-00505695997e</t>
  </si>
  <si>
    <t>AvOukf4X08mCwVWI7P8yk/OnP/E0A/j9OKQ0i3dT4VPlhULDRnOQpMtC0cLyqr+OxEjGXcEp3Qv7Po8d1khdLw==</t>
  </si>
  <si>
    <t>3999beb1-d7ba-ef11-a30d-00505695997e</t>
  </si>
  <si>
    <t>VSCZbIEWYkyjE7zisbaOInwTyXEPUCu/VNDoT4w4fGoGIa5jrwtN6XgWP1gMSwfSjdgeYq4nacZj055l9I3mBA==</t>
  </si>
  <si>
    <t>5364-07-22</t>
  </si>
  <si>
    <t>64e52564-d8ba-ef11-a30d-00505695997e</t>
  </si>
  <si>
    <t>GevXk0Hjp/LuN3yEryxufSS2zd7ulu9fpx3bKpWhhTSJJ27V07+NhaOvP8SVhz/pVRADJ3PL0L+Et9qzM012Mg==</t>
  </si>
  <si>
    <t>38840-04-23</t>
  </si>
  <si>
    <t>d046db7c-ebba-ef11-a30d-00505695997e</t>
  </si>
  <si>
    <t>F3Iu1vcUlBBphLAOpmtfSL+eRJWwtM4Be3ZX8htq6Tf6Gu/GHG6MVRL2aIFPiCP8l6Nfl2hggkrd+iHocO1ygA==</t>
  </si>
  <si>
    <t>31995-02-24</t>
  </si>
  <si>
    <t>92e0c167-efba-ef11-a30d-00505695997e</t>
  </si>
  <si>
    <t>sXd1zcsyi6DvAcyqHr7K74cXM21lhX+V9yVXqQ5IZHosLL62DQ5ZGatOJiMmOfv/Q+O7pQDUV97wuJRhuxLktw==</t>
  </si>
  <si>
    <t>e5b3d771-81bb-ef11-a30d-00505695997e</t>
  </si>
  <si>
    <t>t/ZIyq6cQBaHmnNWzuKwNBh/K2g6fthnQwyx43FIm+B6ij33lo1F2IqDZk84z0ag5JHtvASBH6KQBdnU5ojQXQ==</t>
  </si>
  <si>
    <t>6204-03-24</t>
  </si>
  <si>
    <t>09d035ef-81bb-ef11-a30d-00505695997e</t>
  </si>
  <si>
    <t>aXLfIttknWTvjKF+MAOpLH0cpaJijiyhZzrI+nc5lsluSRwlkBBK9Hz87bPTQisKf3V/K/PV40yEkVKimEY30g==</t>
  </si>
  <si>
    <t>08ce590e-52bc-ef11-a30d-00505695997e</t>
  </si>
  <si>
    <t>XMK07cyWH7cclo9olIu3//SdsiU15hutbLiUNd3ELhAP4KpSdqDnw5HliLOeih3zAwF2AEI5+k82y49gvpATfA==</t>
  </si>
  <si>
    <t>13160-05-24</t>
  </si>
  <si>
    <t>805efcf0-77bc-ef11-a30d-00505695997e</t>
  </si>
  <si>
    <t>Z9IZZV7aIRlqH1UqR1OM2+L9ogxAKOtnn1YDO4/9tJs+qgZ/3iIHqUVksn+PaB6SsxJZMIebwzcTJfGLLUDhOw==</t>
  </si>
  <si>
    <t>66691-05-23</t>
  </si>
  <si>
    <t>עונשין, התשל"ז-1977 סחר בבני אדם 377א (א) (5)</t>
  </si>
  <si>
    <t>bed9ac68-78bc-ef11-a30d-00505695997e</t>
  </si>
  <si>
    <t>0nHyGbZP2M4hLdEgFtqfF55qYj6Rszcyso1i8Ib+QCHSjYAEwYsvo09lcl2LAZFCQw1sgAYBeGrM8tqM5HzvHg==</t>
  </si>
  <si>
    <t>12407-01-24</t>
  </si>
  <si>
    <t>be09ed9d-78bc-ef11-a30d-00505695997e</t>
  </si>
  <si>
    <t>ZJ+GkuYPWsCw/48EQ3M98T+S/GKSZ8GNb7gJMjnvJNR+Fw1jD6ASA/sYBN/nEXDgEMo8/VXWZPu8CMvkoRNaDg==</t>
  </si>
  <si>
    <t>51206-01-24</t>
  </si>
  <si>
    <t>15ab22e3-78bc-ef11-a30d-00505695997e</t>
  </si>
  <si>
    <t>4EHLeh7HAqTma8wR6yHnufuLiBnvoc/TRNIVCieBewbdRExD7XFEPmSPBHhVtGKzjreIP9yR3h36w4PGYptgrQ==</t>
  </si>
  <si>
    <t>508f3e22-79bc-ef11-a30d-00505695997e</t>
  </si>
  <si>
    <t>KNY8i3l1BXkEPf4lBEx1t1clXjDxEuiyoDH1rGKnUTH4sSV5HrSGzpUjPlWAE1PdcNv897bBkIdbUny3V3FTJg==</t>
  </si>
  <si>
    <t>1744c5dd-79bc-ef11-a30d-00505695997e</t>
  </si>
  <si>
    <t>LgGpm2JmVMdsgMp5T/zPldvL3mFihi9PF2rsTxdvfjreE7QkabJe20rwTNU8GIE7dDD5cOcv6cpoBABKHcosAA==</t>
  </si>
  <si>
    <t>65751-05-24</t>
  </si>
  <si>
    <t>e6a0160d-7abc-ef11-a30d-00505695997e</t>
  </si>
  <si>
    <t>lcvsN07QKpBoDHF9kEbGjSgc8eXmVPx7PxwNjE8UIcmHPuMcnDdwKciImRBNVpDckbDCoQZhOEMwy3Qa1/W/aA==</t>
  </si>
  <si>
    <t>e99dd139-7abc-ef11-a30d-00505695997e</t>
  </si>
  <si>
    <t>VVqufFkTLjZFKSkhnU/016a2NCUCtpSjZ/Ldp2BTvJ7lMZ17cOc93EqHM+FdJayTUA3/sFsbrUNdoW/zaCcqvQ==</t>
  </si>
  <si>
    <t>13994-01-24</t>
  </si>
  <si>
    <t>be289352-7abc-ef11-a30d-00505695997e</t>
  </si>
  <si>
    <t>LKk40ri/9RNkdbwMed2z2CrtJsc5dUVjhX3FcCjU8rdb+9ejAbaCVktufTOAYfeb9PsAFrJ66xDbZFXMVp3aEA==</t>
  </si>
  <si>
    <t>d5db4876-7abc-ef11-a30d-00505695997e</t>
  </si>
  <si>
    <t>4P755fEDs7hpNjIFTDQhjUkb49Fll6mhW+QyzGCuboFVaDLwdToCVfowyLFm4GosODZf/9VJTmu7/QjFotXThA==</t>
  </si>
  <si>
    <t>65606-05-24</t>
  </si>
  <si>
    <t>5b1caa04-7bbc-ef11-a30d-00505695997e</t>
  </si>
  <si>
    <t>QsWD+Dm5eqBj3bU87biLRLDKTidLQAZKRbXBIEPhUggbsYamOqSL70ja/vgZsUrZRu0H2UC/jG7iUVJBU6IBUA==</t>
  </si>
  <si>
    <t>6531-04-24</t>
  </si>
  <si>
    <t>e38b636e-7bbc-ef11-a30d-00505695997e</t>
  </si>
  <si>
    <t>P9GlF/z7/vxgGV+0gj2vpywhZuUfl5Dp/Vevh6en+RbuJbn+V7eLii9mLNNmZEU6BTUCOrj5km41tuIGG95hBA==</t>
  </si>
  <si>
    <t>32879-08-23</t>
  </si>
  <si>
    <t>daab1597-2cbd-ef11-a30d-00505695997e</t>
  </si>
  <si>
    <t>qTMBL9GsmH154Z8PARLJ3YAXvKLCtGJFZo1BbVO30aCr6x4VxTu7u8J5RNuhcVBDEwuSZeomctHwDOLI6ZHsqw==</t>
  </si>
  <si>
    <t>33104-01-22</t>
  </si>
  <si>
    <t>7536dbf0-2cbd-ef11-a30d-00505695997e</t>
  </si>
  <si>
    <t>LLQylk8DopiMBdOfgiLZAEO0xzkrTMO8fsjmnedt2GHGpi7sJJO7KP0icw8fIe1FsPQn+z4xV315lULVjRTeQw==</t>
  </si>
  <si>
    <t>c654151f-d3bd-ef11-a30d-00505695997e</t>
  </si>
  <si>
    <t>rq9ACjbpVpPJBkzH167RhBN+b6VsMKvy7907BMqAgWleUPz17U/ido0fhp4lKyZG0ZWLvPonm2cLJjuDXQIprw==</t>
  </si>
  <si>
    <t>17266-06-22</t>
  </si>
  <si>
    <t>930f4810-d4bd-ef11-a30d-00505695997e</t>
  </si>
  <si>
    <t>QEG2Pv5SkNbt6fpednE4nVBG+rdkWwkXM96HKMY0M/SXKb9uKc1x3zNgZ5qY+bUUpE59J7AtiA9GxANSwg3uIA==</t>
  </si>
  <si>
    <t>43810e7a-e1bd-ef11-a30d-00505695997e</t>
  </si>
  <si>
    <t>N+1ajdN3lyoc8t/VcNJTmU8Y5haUeLb2NjBt5LYvPexOXalZg0jZsIFbzvxl8f0kSt1WtshI0dLUYUcdiFxcQw==</t>
  </si>
  <si>
    <t>67540-07-23</t>
  </si>
  <si>
    <t>8f50b28f-02be-ef11-a30d-00505695997e</t>
  </si>
  <si>
    <t>ggeTnWHHKwyF+mU98mIasxhx5XTPArPg0kcEFh6RI0FsNV9sKcQec753f/l0FbfE9hckgnpd9GOJOLQeZp343g==</t>
  </si>
  <si>
    <t>32929-03-24</t>
  </si>
  <si>
    <t>423d0c6d-07be-ef11-a30d-00505695997e</t>
  </si>
  <si>
    <t>dsJ9tfGla0KL1dn/Ntdw9mYY/nmeo96VHNSRm5MqUEB9t4dokvZgs7Fx5Aht/v2ubP/YDTgii7BV4P66GIv12g==</t>
  </si>
  <si>
    <t>78264-07-24</t>
  </si>
  <si>
    <t>ab2c64f0-f6c0-ef11-a30d-00505695997e</t>
  </si>
  <si>
    <t>ilNFKnNAZyrZLDxEzHAT558vQSnxsdCznKoaL5BD+rOfMkhgaHyArG7QmxAxeP8xAgDDDpqqhrJb34F/A1B3tA==</t>
  </si>
  <si>
    <t>51841-09-23</t>
  </si>
  <si>
    <t>f844db78-0cc1-ef11-a30d-00505695997e</t>
  </si>
  <si>
    <t>zDpXSVqGw2GI8VbKmYpKe6XfF4f+m5R8v7KJTpZlqBJPPLvwEAizduwx4LPDUsbZipqj0YdMcrGKBCPFaxcdSg==</t>
  </si>
  <si>
    <t>22063-05-23</t>
  </si>
  <si>
    <t>bf58d1c7-18c1-ef11-a30d-00505695997e</t>
  </si>
  <si>
    <t>TJb123GIzQsFwKV306hCZHiHkgQqg1d5a2TgLJjc48Z/oVgiLWYLMBP4u0Ylkt7h/3QgHMU/hC0EdgkBMZkUwA==</t>
  </si>
  <si>
    <t>350b9d91-a6c2-ef11-a30d-00505695997e</t>
  </si>
  <si>
    <t>jOTBv9Eld/qyXdeexHrsWQWtrec6wvXvX1XzUNaxU4SPe66MyGLB2QDJr1RL5BYOeZ9WCisysmY8IHg/7cRkOw==</t>
  </si>
  <si>
    <t>1722-02-22</t>
  </si>
  <si>
    <t>bdf194f4-abc2-ef11-a30d-00505695997e</t>
  </si>
  <si>
    <t>JmCzt5/juEoJ4SH/5gvRvTZzPFalbzEwDIjv+PoSQYgvgcLH/umQy3NP/9b4KrTEcHomBcp0RClZr8Nl85Ns0g==</t>
  </si>
  <si>
    <t>6ae83708-56c3-ef11-a30d-00505695997e</t>
  </si>
  <si>
    <t>gvxIKhGm2C/xRitpbH1/cwdQ8YbyguliTQoT+FAewKMwLJaLO4mpkE3RcNsUAccSYPnebhs438pEpS7TGmnzDw==</t>
  </si>
  <si>
    <t>62629-03-24</t>
  </si>
  <si>
    <t>16de686b-62c3-ef11-a30d-00505695997e</t>
  </si>
  <si>
    <t>0oQgF1y5/gjuTBrnGV5UV+FiXI6IDPD4gaVWExXEK87HHpxx/p5/lhNoq7RDt2YtJBsetDXwset5rg5ruEP5MA==</t>
  </si>
  <si>
    <t>33313-03-24</t>
  </si>
  <si>
    <t>f847729b-69c3-ef11-a30d-00505695997e</t>
  </si>
  <si>
    <t>qBGqaSvvdwdqOgEw6LV6N4iXKW1d72uL3Q0YHJrmZnsCUbtZMTB5o8B5qpx5DOfv1qek1VH4s9CRmk406xxDIg==</t>
  </si>
  <si>
    <t>29133-05-24</t>
  </si>
  <si>
    <t>ca3d8e25-6ec3-ef11-a30d-00505695997e</t>
  </si>
  <si>
    <t>zaYysrtl4hJ+F0so6EUfYNMiYD3WMvdsCga5QtXhi7xRLJoVyZYvqK8q4PWXqiaGHqAfM3M3+WUTZJai8L59kw==</t>
  </si>
  <si>
    <t>561a77d4-76c3-ef11-a30d-00505695997e</t>
  </si>
  <si>
    <t>PIx5zKnO14AT7OdE1IZxg8Oq3khFbhqmzSF85sQJsh5FS7+8WQ54XrCIvEJiCdtkJfB6gA1RLRfWGRtU+zQN+Q==</t>
  </si>
  <si>
    <t>1806-08-23</t>
  </si>
  <si>
    <t>0aac4d6e-7bc3-ef11-a30d-00505695997e</t>
  </si>
  <si>
    <t>vX5q+ulFErv2hjiXAptdGUr9iQY3IR0bl8Wet01VVWfRMO+hcdR6JzSaarxNoNKXo2c8f6HttOxxjrjztmyOqg==</t>
  </si>
  <si>
    <t>31268-04-24</t>
  </si>
  <si>
    <t>2f5d7c12-85c3-ef11-a30d-00505695997e</t>
  </si>
  <si>
    <t>FDZrUuk3f0Rq2ORQqhtlEPYlp995kYX8MSkHh+TAWwKZDN671YthA6vexj9S3FWJfjt4OFWNjQ9cZGYBHbhORQ==</t>
  </si>
  <si>
    <t>47935-09-23</t>
  </si>
  <si>
    <t>5ec9599a-d8c5-ef11-a30d-00505695997e</t>
  </si>
  <si>
    <t>0CYkC3821qvpxUl15p9TD0qccPrAlv2xnTYXMVgKVWJu+xpXNkL37EsJ/9Sc47HC0SFkKOxcFSgV3sBo8bsDzw==</t>
  </si>
  <si>
    <t>1237-10-22</t>
  </si>
  <si>
    <t>d98ec4f7-d8c5-ef11-a30d-00505695997e</t>
  </si>
  <si>
    <t>3Ilz1B9kn3B7DdBcZytwCDN3TVSsvdXFWymaZc7y6wPEdsxTigw+UezzJcVbjO7cfsFMeSiLc5FuMJ0KWS/IIQ==</t>
  </si>
  <si>
    <t>d58eae8b-d9c5-ef11-a30d-00505695997e</t>
  </si>
  <si>
    <t>JXaOtiQQwRfL/0QkL0vaKMtkmICNfdk6dL7uWiMyuRD2OCCLBi4ZZPrtEQcIJbj6LpfuhTM822cFOqj5f0ZZdA==</t>
  </si>
  <si>
    <t>5c0143e9-d9c5-ef11-a30d-00505695997e</t>
  </si>
  <si>
    <t>v04KyU/nkU5d85z+T2r2a7q3IN5XK2QINY4DFflMDA0VHLq3ikeOciI9uJfHSaDSyphllCJSnuiu8NduGK0pdw==</t>
  </si>
  <si>
    <t>e9fb0839-dac5-ef11-a30d-00505695997e</t>
  </si>
  <si>
    <t>4Xo45pJg7PBTX3IjJ8VqwqLFgkjb7gXtc+yeVxuX2FoZVeXjG+2xapLk6Xvp9N7LuzTj64bTPvJaD9sLzVS1lg==</t>
  </si>
  <si>
    <t>af9146d2-dac5-ef11-a30d-00505695997e</t>
  </si>
  <si>
    <t>PeNC+djvtTxnnSCSVkiPmHK2l8bSpMlBGPYk6HuSxtCKL/VeptC/nL3rokRRBg+WnuhxwLCAw3P9gjdKHyXeOg==</t>
  </si>
  <si>
    <t>27324-02-21</t>
  </si>
  <si>
    <t>614110f9-82c6-ef11-a30d-00505695997e</t>
  </si>
  <si>
    <t>mLgePOeeiyYkbYeOiI2cdHYtlhh2Ah7WxDkrilP2BHVrLRVagR2euleEGCIxIohpEFD0pi7stH2GcBaqp062cA==</t>
  </si>
  <si>
    <t>41675-04-24</t>
  </si>
  <si>
    <t>a9231067-96c6-ef11-a30d-00505695997e</t>
  </si>
  <si>
    <t>6iBhFwgNj4eYrD0+wMmxR4cvmHknkbTpou6jTVl8wNlPqYWkOOkK95bgRBTJdGD0NeZG2Akh+FYXgcBS4pJ6nQ==</t>
  </si>
  <si>
    <t>11170-07-24</t>
  </si>
  <si>
    <t>9611e46c-97c6-ef11-a30d-00505695997e</t>
  </si>
  <si>
    <t>9tnL5687NrHqUdzsNWMBt3+aqw9ehHDxb3n5m/lvTlMNV6J4W5waEA4LnCuyl46sO+evUCmJrvoa9UsvJtbr0A==</t>
  </si>
  <si>
    <t>23594-11-23</t>
  </si>
  <si>
    <t>3d0686cd-52c7-ef11-a30d-00505695997e</t>
  </si>
  <si>
    <t>B3QC2rnuWafU9UC9SeUbf1PSngZEDKy4hlUQJGCPsZr7yLoc7HNSOcTBmvVP4HRpBfGRqgsyile0T8QUO4FlNg==</t>
  </si>
  <si>
    <t>1323-02-24</t>
  </si>
  <si>
    <t>44ed9e84-53c7-ef11-a30d-00505695997e</t>
  </si>
  <si>
    <t>rCRL7+S2Exrmms/3oHoWrq9Kl5mPe5S3CkFvghA1F2ZsKuFazp8qTbzvOm2PMyzLWDOJQ2pmTNq3Q5XsEPgvGQ==</t>
  </si>
  <si>
    <t>a3bc7257-fec7-ef11-a30d-00505695997e</t>
  </si>
  <si>
    <t>lHTiXaeLrpQ7t/XlnEEnoonglar04m5pACRoYKAWQa3J8OYMQ2GtfH4rL9pkPr3jFiMwF2PPM/ga3KTATtPXgw==</t>
  </si>
  <si>
    <t>21585-06-23</t>
  </si>
  <si>
    <t>9ca63213-00c8-ef11-a30d-00505695997e</t>
  </si>
  <si>
    <t>U/aGsnsxrSeXyUCwQf5IwZRrZuUuZmLeR9d2FGm9YPEqMH9p9xtATzO6W3u3XpjqPhYgVfG7Nije7IxomqaYKw==</t>
  </si>
  <si>
    <t>84139fe1-00c8-ef11-a30d-00505695997e</t>
  </si>
  <si>
    <t>Fidih3bJs1lOwRGMMHewWz7hw16wK1FwAQs7qtz2YKJc5WqHWQknlbrWhWatkvTu30g2MqIBUz20BMYgUBrd0Q==</t>
  </si>
  <si>
    <t>47362c48-0ac8-ef11-a30d-00505695997e</t>
  </si>
  <si>
    <t>OPIfU2FXetdAIdW6foNHVKUHJ+isrCEHJBJpMuH4kUBKXX839YX1om9r10S+Aw21qWau0f/JMI+O1ZAYj+ISRg==</t>
  </si>
  <si>
    <t>4190-01-23</t>
  </si>
  <si>
    <t>9b760600-41c8-ef11-a30d-00505695997e</t>
  </si>
  <si>
    <t>ZjVCx8kGtBtDRPriIOUUr9Ys9cGvZptKCmTgWSrIIZZJ3f80pTiIB0gOqQhQBFbAwD5Y021OkLLHMNpWoT4TuQ==</t>
  </si>
  <si>
    <t>59793-03-24</t>
  </si>
  <si>
    <t>3fb4f5c0-dcc8-ef11-a30d-00505695997e</t>
  </si>
  <si>
    <t>1Gn6Z3Ompkg5jLW6xF63fDcSJkTv+R1Cpvoy2RbZRk02bY0eMKYx813DQFkmMIOCdADNpJjacrodywVMebR6CQ==</t>
  </si>
  <si>
    <t>36116-02-24</t>
  </si>
  <si>
    <t>39d0b95c-f2c8-ef11-a30d-00505695997e</t>
  </si>
  <si>
    <t>MVW1ukrN7+MEnnTF+rpfZ80B0+YzpGvXQEOlD6iJQOpFCOrL8iBmAf8P6Zdedivz8BQdQ+vnrLW7ijTmjPeYjw==</t>
  </si>
  <si>
    <t>40242-04-24</t>
  </si>
  <si>
    <t>67642f51-02c9-ef11-a30d-00505695997e</t>
  </si>
  <si>
    <t>P6AVp6nV/Cn8rRgo1zbjSgVzMPg+iRq7DeEyHo4LZ9EjNNLbE5Rs7+ZaifIIAdhw4t9Uc+qk51EQtGvYOM9/vg==</t>
  </si>
  <si>
    <t>4493-06-24</t>
  </si>
  <si>
    <t>b029ea3d-0dc9-ef11-a30d-00505695997e</t>
  </si>
  <si>
    <t>fo6vN1lyh0myqwfs3Ckq2BiKXDuxLr8sBR4zbIQU/mcUzGGBRjBrjnbpiHJ4kpkIv5Hkv6GJUTz0WTtbkrF7Cw==</t>
  </si>
  <si>
    <t>46929-01-22</t>
  </si>
  <si>
    <t>71bb6143-47cb-ef11-a30d-00505695997e</t>
  </si>
  <si>
    <t>jwaddP3euEsM374zbWXmHfhhcKt/AaEZAKYmJLVjB+sUo/MrAZP/Rs5B6JVhQY4oCqLNdqkG+NtAkykfBOVQXw==</t>
  </si>
  <si>
    <t>44472-10-22</t>
  </si>
  <si>
    <t>2ffb191a-5ccb-ef11-a30d-00505695997e</t>
  </si>
  <si>
    <t>ggKbLUKnFDnK3Ad4+G0U8HtJnFV78Wm5wAzwpXBv+ZytD8E/SA5zHXoHf0IDtKBLKX3OvzxQ3GzZn1yuDzlU2g==</t>
  </si>
  <si>
    <t>457548b1-eecb-ef11-a30d-00505695997e</t>
  </si>
  <si>
    <t>zFHnp6WO+/Ec0Hafo8wjzNXvHfF+tx4MH9OjGvqi5khtvKFA6/rDjNGqYMaQY3zy5RDIhyNtJbOOIDDgiebjfw==</t>
  </si>
  <si>
    <t>71476-07-23</t>
  </si>
  <si>
    <t>6a83c888-fecb-ef11-a30d-00505695997e</t>
  </si>
  <si>
    <t>sw2ValROHWxbvUr8fRYUS24durzkHI2dVIdrbynKu/VY/paVjHy+HFK7RTGueABOjE8M7SMBYhgDYOdKx+8T3A==</t>
  </si>
  <si>
    <t>665-02-23</t>
  </si>
  <si>
    <t>8d427332-0fcc-ef11-a30d-00505695997e</t>
  </si>
  <si>
    <t>PyGOZXE5Aea0De0cu0710MxCR/Jpo+Sd3Rm1U8CXfews6qKFAwrFReFGAUIwif8RxONc/VkY8cuTcsCGtjEf0A==</t>
  </si>
  <si>
    <t>46704-03-21</t>
  </si>
  <si>
    <t>7a9d8e55-17cc-ef11-a30d-00505695997e</t>
  </si>
  <si>
    <t>kUbv6jSpyCIIYiArt4OoqfDt2hauTCmMWfRwq5Tc5/NeTScFLq8/KVDVZ/XMWqmq52uFuIQuCEkd1NreuJbIFw==</t>
  </si>
  <si>
    <t>2bb11dcc-1fcc-ef11-a30d-00505695997e</t>
  </si>
  <si>
    <t>lZAcg9FZc9TROalmpmeKkHjLrzcWzZy1RXT0ORM5krpI1ZGslWZN2RNo+Eo41lOhKjOU1WlVIRkEyyZmPh1TCw==</t>
  </si>
  <si>
    <t>56120-02-22</t>
  </si>
  <si>
    <t>c9233838-2ccc-ef11-a30d-00505695997e</t>
  </si>
  <si>
    <t>mdHOBssYf4CiAPCAZzDlGlgXWOyYBSaiQAQGjs+RGptwMq4XhFBghtKSKDLeObiyHHOeEyE1tS3BYtytEtWRrA==</t>
  </si>
  <si>
    <t>22669-03-24</t>
  </si>
  <si>
    <t>96bb3250-32cc-ef11-a30d-00505695997e</t>
  </si>
  <si>
    <t>5eQWOXegAS/Fxcr/adSxKNu6lz6FS7SMV8FZAk1E8FO+QfALMpfe1SE9HNCxVMKTrdEaDH7nnw9IED13Iio1Sw==</t>
  </si>
  <si>
    <t>53217-02-21</t>
  </si>
  <si>
    <t>69c73c04-38cc-ef11-a30d-00505695997e</t>
  </si>
  <si>
    <t>xvGMpXgYDzXxlPmF8TRCzOsb5Xr4R0mtVoyxOk4yXxwEel0b0r3ndAJzkMoTnJezOUauBzVtE7wz4x8mfDnYhg==</t>
  </si>
  <si>
    <t>b88aa71a-bdcc-ef11-a30d-00505695997e</t>
  </si>
  <si>
    <t>6rTfW8sQ5ZVRjCbU8NWGlAVZPIVDsWUlbwffMAo1FNPZankP6Gny++72fG1pOTFgHj2Luyw9z7ut5ciQn9IukA==</t>
  </si>
  <si>
    <t>69852-03-23</t>
  </si>
  <si>
    <t>1f34a2c4-c8cc-ef11-a30d-00505695997e</t>
  </si>
  <si>
    <t>KTOeFpt4+IUusxN4bmBE3f8WMIg9sWiYXDGl+cb42EWJVIl4yAuhshspmFMbuN0vfZMS4Cmt04q+zXuYVhSl0g==</t>
  </si>
  <si>
    <t>38471-05-24</t>
  </si>
  <si>
    <t>591eb508-c9cc-ef11-a30d-00505695997e</t>
  </si>
  <si>
    <t>2XdigkEgM8slEpwPaKWwfMfJZEqd8HzznAwd4I3IBaMj5+6jCo6NMsaka5oKeuOMVL+nk0RYG/fMCh7glJG16g==</t>
  </si>
  <si>
    <t>564f9f3d-c9cc-ef11-a30d-00505695997e</t>
  </si>
  <si>
    <t>nFueTsGAUyR5v6ilWBYfZKWYoHe0rCi5wa0wE3CRhi7l8LFnuE14CU6oUjeqJUvRqDOucxkBezYyUA1wImGfcg==</t>
  </si>
  <si>
    <t>35224-09-23</t>
  </si>
  <si>
    <t>33e7d760-c9cc-ef11-a30d-00505695997e</t>
  </si>
  <si>
    <t>9iyCBiqMQUfHIgrvCgny1bnSHtK9KoGnmctIKTVv7wtPkPwvb0nD1cxESpx1WrkYazw8PjLc+6JWtR+JSnfBDQ==</t>
  </si>
  <si>
    <t>457a2bd5-cbcc-ef11-a30d-00505695997e</t>
  </si>
  <si>
    <t>r3ZDp+KwK9W63VuTR3+AW7sEIDqJDtS0pr+rlhfBc4p1H98QyuK9M+JOpUqJBR8mbEeHNXv3jqf5VEYfJGx83g==</t>
  </si>
  <si>
    <t>39362-07-24</t>
  </si>
  <si>
    <t>ef09878b-cfcc-ef11-a30d-00505695997e</t>
  </si>
  <si>
    <t>ifW17clAGyhEuleQPwHJ54PEU4TcgwzXgl+rqFT4zZ534lxmEkBuhizbU2w7H2MlOBsIvcBJ4P7O/pOTwlnQTg==</t>
  </si>
  <si>
    <t>13593-12-23</t>
  </si>
  <si>
    <t>7f700282-d9cc-ef11-a30d-00505695997e</t>
  </si>
  <si>
    <t>vh5/2jcExWu6bccKP+RIi8w+pGEulcmLc8VbqGu9GZH+/wbqnAafgMaELiSr2zISgZdt0HK4slR62mmwihO/ng==</t>
  </si>
  <si>
    <t>26536-08-21</t>
  </si>
  <si>
    <t>8a4f0951-f1cc-ef11-a30d-00505695997e</t>
  </si>
  <si>
    <t>TWEtvZM/2ZuIybH3NLgqQ3GSkhLJD9tpS1TVY/0t0I5R2OqCJjdwAL3yhlPbuTX4x1WCiV+WiMzLfqgaHV7R/A==</t>
  </si>
  <si>
    <t>37919-02-23</t>
  </si>
  <si>
    <t>35eceaed-f1cc-ef11-a30d-00505695997e</t>
  </si>
  <si>
    <t>B7DqLU1Z0VSXhCD1QGW/bq8uPIslwV6Q5MRaITQf1JuNVOa4r2Ylm+32ddRaf8QE/cNab91hsa2okXJGmvC4zA==</t>
  </si>
  <si>
    <t>6b582558-07cd-ef11-a30d-00505695997e</t>
  </si>
  <si>
    <t>I4ON7tsevgcpJXTbk76o4GdMFihWXymZXzOmTV5xLvqak/q4VFMcc/glZVXmLULLXYH4euqJb0S1TTObt6Gc0g==</t>
  </si>
  <si>
    <t>16812-10-24</t>
  </si>
  <si>
    <t>70baffcf-07cd-ef11-a30d-00505695997e</t>
  </si>
  <si>
    <t>ozRuQHFh/+JC/9X5Q0fNcs7k2ISvXFHxjLT0x9hJLfhOLDgxwV25xvyrHmY3bVICfMoSXOUhV7lndr8IHntciw==</t>
  </si>
  <si>
    <t>a4fef473-08cd-ef11-a30d-00505695997e</t>
  </si>
  <si>
    <t>ybQzTTMYRaebPHALS22DchSUaUGvwyo0pLOEsEvuUVAc4tVtPByx74uoUTGfG3AtHs8XueXR+w4oNj/WImG3dQ==</t>
  </si>
  <si>
    <t>3ff63e07-09cd-ef11-a30d-00505695997e</t>
  </si>
  <si>
    <t>qWQ2I3MUnYnXpAjbr+5fEVipUg+5ZnfHk/UUPwbC90Pt632EfyT6gXs2ycOM3aQhuVJoqlhcLfcglpBzGkLOhQ==</t>
  </si>
  <si>
    <t>f5275193-7dcd-ef11-a30d-00505695997e</t>
  </si>
  <si>
    <t>1gcW70xlNz56j1NRX9bU0IIjzF+unSO9wWH4xM34GryLEmJvTAZC/5qerbSaMzy0HSL1X0gjAmcbiXW1CrLTdA==</t>
  </si>
  <si>
    <t>43132-02-23</t>
  </si>
  <si>
    <t>6cadb8f5-84cd-ef11-a30d-00505695997e</t>
  </si>
  <si>
    <t>HxdD3F0w8fKimmBs1P6pVFATTWv9xRaRGBMQxCjgxrEnAOdZ5pMoJhjHysvr+ooihEFQ25AChkbG7b0A4LrAIQ==</t>
  </si>
  <si>
    <t>22507-06-24</t>
  </si>
  <si>
    <t>6d9dc3e5-89cd-ef11-a30d-00505695997e</t>
  </si>
  <si>
    <t>VEEgo+YbVvORk4gvBEHcraxF5XfnLUJLEOwPc3+T/VulI9SpL9m6qIrrlgb77wvTPcYCpCr+lMnAkhhjDhsGbA==</t>
  </si>
  <si>
    <t>58791-06-23</t>
  </si>
  <si>
    <t>77a8b803-97cd-ef11-a30d-00505695997e</t>
  </si>
  <si>
    <t>JqtkIJ5zqpQXJ2//4p5nY3Pb9cRVXIpoVIL4no2+tOPub4GnN+VQs9Ww8kNyqHpWGP9bX2qzMpyLwqNLsZiQqg==</t>
  </si>
  <si>
    <t>36711-10-24</t>
  </si>
  <si>
    <t>061fb692-60ce-ef11-a30d-00505695997e</t>
  </si>
  <si>
    <t>TTOnVdYkfzBYQTnjJlwm9U1Dyh4+yXymvbPp+2HJZSEFhy7eOWdXz5vkol6u5a95qYgJ41IzIIE2AW+E+Bqf7w==</t>
  </si>
  <si>
    <t>56753-09-23</t>
  </si>
  <si>
    <t>93506a3b-6dce-ef11-a30d-00505695997e</t>
  </si>
  <si>
    <t>TCk8GY1d+BXoK2ddzVJePV3JF5/Wq5+N0CB2DJOi6afDIdsF2xQF2smsfQr5vpWVymllOVddItvqEdwimRtD8g==</t>
  </si>
  <si>
    <t>25623-02-24</t>
  </si>
  <si>
    <t>58743ba0-76ce-ef11-a30d-00505695997e</t>
  </si>
  <si>
    <t>vgl7qMsakzUWs9Hrq0cEBzuxhVVr92IkVGoeXHA2zw9d/36lqakbJUiKxfOsUUWLzUpJAcj3J88fKc81z0mShw==</t>
  </si>
  <si>
    <t>33980-01-24</t>
  </si>
  <si>
    <t>82520bcf-d3d0-ef11-a30d-00505695997e</t>
  </si>
  <si>
    <t>LtSQtiWd5BPUlbn1z6iGxR9JO4LDWEjctWcAhqztJiuc56aY0ah1ovL/bnMwbId1c5/p53uD6Clwb6D8F7rm2Q==</t>
  </si>
  <si>
    <t>33844-11-23</t>
  </si>
  <si>
    <t>51e77525-d7d0-ef11-a30d-00505695997e</t>
  </si>
  <si>
    <t>vBBe4z0yPf3ilBdwE3FUGaJOR6v2C6EzK+bHE+rIPTUeR+QZhlIJqocU73BFkeFsomxgdZ9a5GhhpsbHKo/j2Q==</t>
  </si>
  <si>
    <t>9ec6d42d-e9d0-ef11-a30d-00505695997e</t>
  </si>
  <si>
    <t>eAZDJILuhqvsuqRTaYQi7niaikz9ogGrQG+wbsxBPnaO60AVx97lF9wxnaZrLzuz/u/V+u+jTXzZx+xBID2i4w==</t>
  </si>
  <si>
    <t>64377-07-23</t>
  </si>
  <si>
    <t>9ebd8753-edd0-ef11-a30d-00505695997e</t>
  </si>
  <si>
    <t>r6USuOxgsubTOetS38GySlLEJSBpLBPe6Oz85Xktga5jU5RlxDcaj4yMI6HslSmF2whlFJRt9I6hZpNfY07LzA==</t>
  </si>
  <si>
    <t>12250-11-24</t>
  </si>
  <si>
    <t>8a088003-f0d0-ef11-a30d-00505695997e</t>
  </si>
  <si>
    <t>0SH8rfcnGvvhVMEJfytmh5Y5MTNJOxEy7qm5FsZ2fm0w4xoeqJ8xZp3mqiMl+jII/iymJhv+lkYCjIr8FZSstw==</t>
  </si>
  <si>
    <t>17539-11-21</t>
  </si>
  <si>
    <t>7c75bd7f-f0d0-ef11-a30d-00505695997e</t>
  </si>
  <si>
    <t>dwKFruljTirTR2fDPAWQDGdxFgFbMqOA2pLTBcrGKxDvwfEIMOXzPpK7m/7oX6D2T6vB5wr+s6IfUAMuWF2jyQ==</t>
  </si>
  <si>
    <t>53688-09-22</t>
  </si>
  <si>
    <t>15487bb7-f0d0-ef11-a30d-00505695997e</t>
  </si>
  <si>
    <t>pZEcC/3ipUXRXd6EVepSFNUASdcZJVcAldCWpYWYG559BEfNiynEfDwx/pGO0fDijZg4vbHaFVkKX3PUADehkg==</t>
  </si>
  <si>
    <t>62345-11-23</t>
  </si>
  <si>
    <t>adf566e3-f0d0-ef11-a30d-00505695997e</t>
  </si>
  <si>
    <t>MrHjfprO48qsGVl27NMmCx8z+OcLfjYDmA148/xAXDQYT49Tr+croh5rBY+gUl9TCdNOgt6S87bL+Vh8zRd//g==</t>
  </si>
  <si>
    <t>32174-02-23</t>
  </si>
  <si>
    <t>8731221b-f1d0-ef11-a30d-00505695997e</t>
  </si>
  <si>
    <t>JjPxxPo1OJJEf48I5BQu1DNnVyhbxv94eVJXoFd7/89bE9ZxCybTzGxynYz2sj8MeTC19FQdOYHKhFY/kRx5VQ==</t>
  </si>
  <si>
    <t>18040-12-23</t>
  </si>
  <si>
    <t>7e96ea54-f1d0-ef11-a30d-00505695997e</t>
  </si>
  <si>
    <t>7VqMAYvbr/H6ojWEcSQ7s8CiLU6bSFXP+IQjmyCXJg+xoLkLvtRxLG0Tn4ucXTMtznPaYTxyBlvHu1gu7kzxVg==</t>
  </si>
  <si>
    <t>17678-01-24</t>
  </si>
  <si>
    <t>cc4d13db-f1d0-ef11-a30d-00505695997e</t>
  </si>
  <si>
    <t>k3UPSK4rcB7Iky8R/Rjxx2x/U2GKR2cA6/ZKGnsajh75cvp10OqOk1V2FMeSxv+P+a9MSe+/kiu1scP5f2D7sQ==</t>
  </si>
  <si>
    <t>10037-11-22</t>
  </si>
  <si>
    <t>5d33b7ef-f1d0-ef11-a30d-00505695997e</t>
  </si>
  <si>
    <t>87OxGuBBgs1Tbqpbl+D9si8DXtINYzl2d1U3X+DrG6rD79PvD3bzmZ6U43359c7WKgo9HGz7WGKLfS5TxkyMsA==</t>
  </si>
  <si>
    <t>6bf8ed7d-f2d0-ef11-a30d-00505695997e</t>
  </si>
  <si>
    <t>TW+Es3duuU8V62ab83pey6R62ohX0DeTy0skUPxeH+X6QFxVmh9/pRDyNCPRj8ZkcJwJGzXjJpD4Sf9oiZowhQ==</t>
  </si>
  <si>
    <t>18096-06-22</t>
  </si>
  <si>
    <t>730fcc3f-73d1-ef11-a30d-00505695997e</t>
  </si>
  <si>
    <t>PLh7ncrvddHtagcqhRa+2K7Qok9Eh5YrpZSjTRMFt3F8+vnXIWnHq2Idxv0kiZaekuqfG3WkWrw5SbJ/gfHSPA==</t>
  </si>
  <si>
    <t>24800-01-23</t>
  </si>
  <si>
    <t>d333bb82-7ad1-ef11-a30d-00505695997e</t>
  </si>
  <si>
    <t>Oaxw5bht6e0cXfWIpkowapGt8duJW/n+62gY1Duw/04mTbmNWIgQA3+nE1gdeIXEmBfL0AsOOONAfempYSv3ag==</t>
  </si>
  <si>
    <t>9955-06-23</t>
  </si>
  <si>
    <t>e7586c3c-7dd1-ef11-a30d-00505695997e</t>
  </si>
  <si>
    <t>M/qcv0D9FbdsDjqCr9y1iytreBggokU17SbsZsIkT6NiwU/wTkrf6RrQlYdokvMX1wPBCcgEyIWI8mE4FOSkkg==</t>
  </si>
  <si>
    <t>11566-02-22</t>
  </si>
  <si>
    <t>921b1fa0-7dd1-ef11-a30d-00505695997e</t>
  </si>
  <si>
    <t>Llu59RoVFfGMDut0F6YODZSppWCImmFEBziSARS6bB+lQbCyGH29KTaf5WTeq1nO402wOrpkj8bDZZDs0cUIdA==</t>
  </si>
  <si>
    <t>15884-08-22</t>
  </si>
  <si>
    <t>64d9d1e1-93d1-ef11-a30d-00505695997e</t>
  </si>
  <si>
    <t>c+rZ/S04YYHL90cn1PC4j2XRifHKw/rGKvpQSpdT/s5LNdKr7Cgox296otVynH2Pkr1DSUkQcazGBwiReO0HbA==</t>
  </si>
  <si>
    <t>32070-09-24</t>
  </si>
  <si>
    <t>b85928c9-9ad1-ef11-a30d-00505695997e</t>
  </si>
  <si>
    <t>qpqb3RmD2vn44Z+01lCrYRrDrmkqRrvDynyMzFtLXq9oIxtJPFKtz4O5Qs9K1Ap6aonDfbd/73X06uJwO6cFKw==</t>
  </si>
  <si>
    <t>40706-10-22</t>
  </si>
  <si>
    <t>d1d2b0b5-9cd1-ef11-a30d-00505695997e</t>
  </si>
  <si>
    <t>G9Jk1PGS3g2F1GmxdWNYpkeaXKWzhcc5a6Zhc4jC3GzZoaKBfLqgh3LNP/WYyQPB9n/DggrQ6UyBiXXA5PlsYg==</t>
  </si>
  <si>
    <t>40981-06-24</t>
  </si>
  <si>
    <t>aa824341-37d2-ef11-a30d-00505695997e</t>
  </si>
  <si>
    <t>OSRy/TeVh2ts2MBwY95TvcqXA9LDcD7wbt22I3/mR2oOIEEkZrY8TEJ0ncP3gtTs8ccwKnc2F0n4x39riOyVEg==</t>
  </si>
  <si>
    <t>fc9d3f3a-25d6-ef11-a30e-00505695997e</t>
  </si>
  <si>
    <t>Lsdl3OQfCGQpuHMZmltD70YsSfPEX6TJVR9CHHtpZqtPW6yLCQWufR0DALc84vAq1Stke5qgTKiignFHoIJkFA==</t>
  </si>
  <si>
    <t>26675-12-23</t>
  </si>
  <si>
    <t>7f677a42-34d6-ef11-a30e-00505695997e</t>
  </si>
  <si>
    <t>ASSIx6zoTpeW5B1wXbUuKS1E50E6FLN+vGvMM/EN/dUiGQs4wuV7vo0GUuhhNyh/aLu/X4O+58MbFJfeJXc3Vw==</t>
  </si>
  <si>
    <t>10326-01-23</t>
  </si>
  <si>
    <t>654e00a4-36d6-ef11-a30e-00505695997e</t>
  </si>
  <si>
    <t>wb4X7v0Zty6Px0d4+tVGsUie7YXzy8buc67psJYsa0SCtvLN4yDvJPdZ9i5TNKH5leL+ZQb6n2lulWggNlhz7w==</t>
  </si>
  <si>
    <t>10243-01-23</t>
  </si>
  <si>
    <t>3c47fcca-56d6-ef11-a30e-00505695997e</t>
  </si>
  <si>
    <t>nBJmhcdFHPEavpqlC0gqA+ATdMg/eSeSuRVTT9m7CuNWD1clBqsgNrqjIbhw4Tn6oxF2+inPwXds+PXyeGDhLg==</t>
  </si>
  <si>
    <t>2263-10-24</t>
  </si>
  <si>
    <t>ecf657a4-5fd6-ef11-a30e-00505695997e</t>
  </si>
  <si>
    <t>PKxB3IyUu4f1sHjWqI6/ZSxEBXdh8gFopzwai/0xf1yhtVHDXk3AGPz960NEVrVVtr4sWL2bbTb1F0Y+u6EDfA==</t>
  </si>
  <si>
    <t>65460-06-24</t>
  </si>
  <si>
    <t>7982aa3a-60d6-ef11-a30e-00505695997e</t>
  </si>
  <si>
    <t>I05SQvMvNZYZXqSR7dhFWkz+s6zNnvzFDstulDivOZCrU7AEI/LHUOstLGd8XgJCxucrx/DbQyodf1QdFqvYpA==</t>
  </si>
  <si>
    <t>1d2ffaf0-67d6-ef11-a30e-00505695997e</t>
  </si>
  <si>
    <t>KD35TwRrlyf9ekF4Mjp612Its1KqY8KQ96+HCuXe+8LsLlKEbry99RdAXLmPtdtPtvhQyput1U6HJz1hs8ZyrA==</t>
  </si>
  <si>
    <t>f02b6f95-6bd6-ef11-a30e-00505695997e</t>
  </si>
  <si>
    <t>Yqax9lpDZZiEszzUuP1zSQABKZ6PcVdVBs58a9SPiP2vf1XyCE+Um8eqJPCWxLtZ9noBt8l+dKCPA73ev1ybTA==</t>
  </si>
  <si>
    <t>38984-08-22</t>
  </si>
  <si>
    <t>0de5e671-6dd6-ef11-a30e-00505695997e</t>
  </si>
  <si>
    <t>JXC2mJAj0vvoAhZWZbIDjxyFWVYmI5UQA0lceHFxiWVDSt7BzGqCgh12oFaetUiXB2NWzYi1mDvJpwc9Bmzwfw==</t>
  </si>
  <si>
    <t>1720-09-24</t>
  </si>
  <si>
    <t>28842819-71d6-ef11-a30e-00505695997e</t>
  </si>
  <si>
    <t>2Umv4H7mMNHlCvk9uf4zlxHxgekcWrEF4GPKp090rzLyEi8QixcXJF/aa+N+gZRSeDz7mmKFzLqGM06LlAMdew==</t>
  </si>
  <si>
    <t>8585-04-23</t>
  </si>
  <si>
    <t>9a8617da-73d6-ef11-a30e-00505695997e</t>
  </si>
  <si>
    <t>ofDDqKdd8hyDIFk99PsDm9LN/lV70UI3ZkbdOw7Sz9O2+yn+qsiVd88upLjWlOWHPnrV+KO6TY4Xs4xgHjdGbQ==</t>
  </si>
  <si>
    <t>43571-06-24</t>
  </si>
  <si>
    <t>f1047584-0ad7-ef11-a30e-00505695997e</t>
  </si>
  <si>
    <t>wzbpDgPL/jVvqLUfl+7gmMtp6eqX9wUyHjhLnjFSg/qAHRkFHKjmMMMLAmqHWW6E/reuqA2GA17dncXJBlFxCQ==</t>
  </si>
  <si>
    <t>33200-08-22</t>
  </si>
  <si>
    <t>d1570387-bad7-ef11-a30e-00505695997e</t>
  </si>
  <si>
    <t>ktGLAIBw9mQcWzroy2Dp4UlEN+pkAOutqj7gSu3KDudGg8mvgcGe19BwfDjR58IM4pF5OsWRNkA8fyUgX/lLUQ==</t>
  </si>
  <si>
    <t>44904-06-22</t>
  </si>
  <si>
    <t>00a1f951-bfd7-ef11-a30e-00505695997e</t>
  </si>
  <si>
    <t>8z9XU9P7zHkBSOA8OfExheqFD796ZSoi9wJZDgsJxQcauro2uscw9cpqkItqqTKR9/LaFC8i/3LSJEcgCUWLEw==</t>
  </si>
  <si>
    <t>13115-05-24</t>
  </si>
  <si>
    <t>96da9303-ccd7-ef11-a30e-00505695997e</t>
  </si>
  <si>
    <t>TEHi8DNPvq/fo7f/DWheX/IbjCsMEo9Z0T1XykPzphGGIokrojFN/Z/i186qYto2fYBcSMn6srxIiwJ7WW/5JA==</t>
  </si>
  <si>
    <t>26482-07-20</t>
  </si>
  <si>
    <t>3b75266b-d5d7-ef11-a30e-00505695997e</t>
  </si>
  <si>
    <t>mBo2ePj+njwCD/6KaEhG1YV3ku8UNTAoyQKv86Xeliffaks4T7nm9OnjV7ZoKduL4KUeXTmGPsjkk4RPJOOo8A==</t>
  </si>
  <si>
    <t>33938-03-20</t>
  </si>
  <si>
    <t>58e2dfac-d5d7-ef11-a30e-00505695997e</t>
  </si>
  <si>
    <t>baxis9qnN3cpLkJrnzCtQ0j4o4lG5YU10ab9nsnrb85K7KvDkN7ymDWZgR9CMYlt6SK8GEMdVPbaQY5IIPR7bw==</t>
  </si>
  <si>
    <t>add044ea-d5d7-ef11-a30e-00505695997e</t>
  </si>
  <si>
    <t>NDYAwPU4kV+Ojukb7A6ufOrkSBbQxJqqryFU81ya+F0lruL1zqoYBoogCRcgPAat2oivSfKZJ+eYKLT0GgjKSQ==</t>
  </si>
  <si>
    <t>6e746903-fad7-ef11-a30e-00505695997e</t>
  </si>
  <si>
    <t>kLzJEHvTM8CIdT5L39b+OsV8lJSeq4TTAvOIRzp1IpGbq/W2NhIiuOpwj1efFUqdZAyogM54PYTopThgH9XhaA==</t>
  </si>
  <si>
    <t>68556-01-24</t>
  </si>
  <si>
    <t>f9baad6c-92d8-ef11-a30e-00505695997e</t>
  </si>
  <si>
    <t>By8v/cULtwMWkSghfNdDxoFRYx0InbWuc/co3eAmj+7FlYKnUr0iMiS9tjxHHavz4HYtDex6WlYoVa8wS9nvgw==</t>
  </si>
  <si>
    <t>72287-01-23</t>
  </si>
  <si>
    <t>6e4c83c8-97d8-ef11-a30e-00505695997e</t>
  </si>
  <si>
    <t>DIwp5x4/498nCf2GadA29wYBI9iOYgR4p0j5KE3Z5Wa9woulPr4Vsf1eBIo8cimJa6D6W1s5FRdOh0TVNBMvEA==</t>
  </si>
  <si>
    <t>8697-12-23</t>
  </si>
  <si>
    <t>6ce24a8b-b3d8-ef11-a30e-00505695997e</t>
  </si>
  <si>
    <t>p6LVQyN6oecu/giSdskr1EGx6zhAPFC9OHxW+xrSgKJMb7ywb64zu8cFMbq6sD0UvHCZwT1lJ4AaB5Of/+WGew==</t>
  </si>
  <si>
    <t>28870-04-23</t>
  </si>
  <si>
    <t>62aa3522-b7d8-ef11-a30e-00505695997e</t>
  </si>
  <si>
    <t>/rDLMdpPKqiH7o+xU90rFYiW/fpHlzZzxnqyawfU5j9LvkvItiWVbZxz13Z4dm7diXxZ9zX+bFuz0NvSYmg8UQ==</t>
  </si>
  <si>
    <t>49648-11-23</t>
  </si>
  <si>
    <t>20b1f964-c7d8-ef11-a30e-00505695997e</t>
  </si>
  <si>
    <t>94/8uRcM7vrVUdKbjVcg1qiyoJ4X4GOsSCk/vPawMONPaPO4NRnVX7w/FhWzNnphLYSgAWOhxSHQQrqkYYrU3A==</t>
  </si>
  <si>
    <t>77892-05-23</t>
  </si>
  <si>
    <t>93268a38-c9d8-ef11-a30e-00505695997e</t>
  </si>
  <si>
    <t>nTSXRhG03rYZb3LnAZN5wpCfLw9ZKA/QbhTd0BaRg1BxnmG1FdKhUIMOMGTqUD0RxzHDPonmVL665usmeZkbNA==</t>
  </si>
  <si>
    <t>46def9f5-cad8-ef11-a30e-00505695997e</t>
  </si>
  <si>
    <t>n06OlNnIpayZk9kLGb2MxKO12kPAECAaSbE9GRysMlxGJDNv11Ii7xPLSFs/ZEahV1eDmnD+KjwWpE6oMJOf/g==</t>
  </si>
  <si>
    <t>41750-05-22</t>
  </si>
  <si>
    <t>2443efa5-56d9-ef11-a30e-00505695997e</t>
  </si>
  <si>
    <t>D5RwmP8Ehyl7yaFq2HUAdltpjXKMW7BR+PiSjfZJDfL+ZgJ8xgTDxq4RhQUKA+UsS19kCZiUYygRMvmMQW5COg==</t>
  </si>
  <si>
    <t>41686-05-24</t>
  </si>
  <si>
    <t>34a781c4-4fdd-ef11-a30e-00505695997e</t>
  </si>
  <si>
    <t>i6xE9MoY1ZhRNAahqoH7NI6ruNkpH0AyJaWardpAjDf2iPLDc1fZSY9l7XUDmK7qD9JhG1LDWocuH+cNvD2fUQ==</t>
  </si>
  <si>
    <t>20176-04-24</t>
  </si>
  <si>
    <t>f7be4190-60dd-ef11-a30e-00505695997e</t>
  </si>
  <si>
    <t>97bbWKwoJ31sluaJ5IrvAs6ObWONbVk37dTGzIq6VQnRsAvV5fakPN4bxqrUaTAkYWp/rc/K8BT0PlsqrcHUKA==</t>
  </si>
  <si>
    <t>3bc01e63-0fde-ef11-a30e-00505695997e</t>
  </si>
  <si>
    <t>tRyKm4KzFV19md1dVoL2zBfX36/sd9RxGq61Aa/LK+djrsYw5zy4gLm3eLH70FbTs3sgnnIbNY0MYGpbgoo4Tw==</t>
  </si>
  <si>
    <t>28841-09-21</t>
  </si>
  <si>
    <t>9730b4ed-2bde-ef11-a30e-00505695997e</t>
  </si>
  <si>
    <t>v8VVNu3MqLBejNTAJcvSCnqbL42xkNgr4/gUPvHcS8RmyI/dn57gpic0ZzOnmqihBJtBczH6HP2pp0U0u0hN6g==</t>
  </si>
  <si>
    <t>10340-04-24</t>
  </si>
  <si>
    <t>עונשין, התשל"ז-1977 כניסה והתפרצות למקום מגורים או תפילה או ממנו 406 (א)</t>
  </si>
  <si>
    <t>b411e8a3-2fde-ef11-a30e-00505695997e</t>
  </si>
  <si>
    <t>wW6LfbFSJxQAEb7CvxULR/h//nFv0I+zLiinaZX243ThRXtjC8oiwVsy+VsfpRERyGKWW2RL0qdtTu/CFQSqMg==</t>
  </si>
  <si>
    <t>909c53c3-50de-ef11-a30e-00505695997e</t>
  </si>
  <si>
    <t>BRch5Vs8x3jdXcwdhzZAhQ44hWUPYK0YIwpJG6B5+VxT24zUL0N0Ts8w7bZCH/Tmlh8HRW2eeM0iFpLRlgn4tA==</t>
  </si>
  <si>
    <t>37898-11-23</t>
  </si>
  <si>
    <t>המאבק בטרור, התשע"ו-2016 פעולה או עסקה בנשק, בחומר מזיק או במיתקן רגיש למטרות טרור 30</t>
  </si>
  <si>
    <t>a572955c-cade-ef11-a30e-00505695997e</t>
  </si>
  <si>
    <t>1QG6ppAsKnoLKsKyI+DGx4c5neCjMrIQLZYcR01XiM2Y9ntDN/6ILvlGFjKGOsOd2QQjQRnt3Qh7E/5T7R4xxg==</t>
  </si>
  <si>
    <t>59842-02-24</t>
  </si>
  <si>
    <t>a1847cc1-f3de-ef11-a30e-00505695997e</t>
  </si>
  <si>
    <t>dj+xl4TlOm7GT4/e8GQMv4J/wqKL76JMy4AhpE1zu4Ks3Ow9Hq1j3f4YhIU8AaKbZLU9aePa0Gs6rUJ2fyGeIA==</t>
  </si>
  <si>
    <t>65497-03-24</t>
  </si>
  <si>
    <t>694a4ad2-04df-ef11-a30e-00505695997e</t>
  </si>
  <si>
    <t>HPn9OTdhZflGcjDF8SzizPXE8XKnsK3UF0OCaAQbNMh6guvNuPRCxvLfcYHcBAzX/yq7adx9hflXnRafOIhKaw==</t>
  </si>
  <si>
    <t>59607-01-24</t>
  </si>
  <si>
    <t>84981d59-13df-ef11-a30e-00505695997e</t>
  </si>
  <si>
    <t>YzdY/9TxRbY5Z+tmPEZJuY0tRJBlCZlkGOcvqS27qDGvBGD4oMcCqHySvVx2rV2/m02EyGB/w/5Nmcnv8guXWA==</t>
  </si>
  <si>
    <t>65140-08-23</t>
  </si>
  <si>
    <t>71fad8f9-14df-ef11-a30e-00505695997e</t>
  </si>
  <si>
    <t>Ahj8Nom6/XW/t2pAs9t3yxhDG56LFFtbSuGSazTWj2PA9W8gNhaWJpVilNadtN7+OAYWHEtlqkUHMYvJN5PTNA==</t>
  </si>
  <si>
    <t>4622a60b-40e1-ef11-a30e-00505695997e</t>
  </si>
  <si>
    <t>2fpE+zn4JXP4EUbU0B5IO/NdDAnyUOuF62S6uuzzZ5cua/LQYhoEXde9sEJebHscCfgiqR6FngWa78nV93jGDg==</t>
  </si>
  <si>
    <t>21802-12-22</t>
  </si>
  <si>
    <t>64616e9e-50e1-ef11-a30e-00505695997e</t>
  </si>
  <si>
    <t>W9TqQjWFXaj44B5Fxcs++zWjWKLbGuSUIjxbzGVV4HEFYINWOu3esfPDtxyV8hgP2HHWmq//POHrpLWw0vkCLg==</t>
  </si>
  <si>
    <t>30205-03-24</t>
  </si>
  <si>
    <t>7b93033c-55e1-ef11-a30e-00505695997e</t>
  </si>
  <si>
    <t>VbHJClueoloBKmq3DH4/23uzQbPYo/6OMAmfRYWQnruVI8xLK7jYJR0NeND3/jp6D+SHbgT7oEeC+6eAnhEKWA==</t>
  </si>
  <si>
    <t>6619-04-24</t>
  </si>
  <si>
    <t>78acc049-5de1-ef11-a30e-00505695997e</t>
  </si>
  <si>
    <t>ZHI+Bfrz5HbV81wdzM5Nwh6ZdWj1gS88GNjtGLbDRC4UF9Rl9fyIjn6DTOrwY89Z/A/+NPIWRmFgD4cL1p5xpw==</t>
  </si>
  <si>
    <t>62272-10-24</t>
  </si>
  <si>
    <t>afc31364-67e1-ef11-a30e-00505695997e</t>
  </si>
  <si>
    <t>pyLqEDtyZiFKU9Z2/rNuULthkHEZnRymH7yH6LUvdpWZPfL3bz7N6JQDB/wmPhzZcIZI5QXpcd4+uIEG92gQcA==</t>
  </si>
  <si>
    <t>e4aa8fbd-6fe1-ef11-a30e-00505695997e</t>
  </si>
  <si>
    <t>uFrGtoI1L7u5/a2oQZ5ZLzkFyHp1J+VaCF2Thp8cmuJE0u+DwrFUn0i6IwAx6Z1IPXlVUdlEAsJVm1DTPc6/gQ==</t>
  </si>
  <si>
    <t>29067-03-24</t>
  </si>
  <si>
    <t>c682de2f-03e2-ef11-a30e-00505695997e</t>
  </si>
  <si>
    <t>fUuqg/+8rqoi6KUInfc4EM7W95vlITnB7mz7mYEW6aMwXd5Hoi5O8pQT5bR3qVs17Rr8f5mErhKkaTDx72cf+Q==</t>
  </si>
  <si>
    <t>74775-05-24</t>
  </si>
  <si>
    <t>עונשין, התשל"ז-1977 עבירות בנשק 144 (ב3)</t>
  </si>
  <si>
    <t>8e8e33e3-04e2-ef11-a30e-00505695997e</t>
  </si>
  <si>
    <t>HNK/SDZsToJREJ1iplZjFReaU12apWJQp8bdb6FXnVmL6k4SpArjrqzcV3J94ZBtyAuPFh/RiKMikNik1MbWDA==</t>
  </si>
  <si>
    <t>fbcdb7bc-27e2-ef11-a30f-00505695997e</t>
  </si>
  <si>
    <t>qHBkNaDbTugSxQEUjxrHkou2dQWvmXWaXvkSG8nV8yv4uvr+gmoGhPXEO88fJCbfEjujYteW+V91mNjLRePgsg==</t>
  </si>
  <si>
    <t>1584-12-20</t>
  </si>
  <si>
    <t>9b6a9e71-cce2-ef11-a30f-00505695997e</t>
  </si>
  <si>
    <t>66tYK/hnKk6uesOgXU8MAttaZhMtPfpv2QSHNaQpVrI9tQI5bO6Xg7DH+0Mo5imGtR2Ws6XN/hPR/rfmdAqNSg==</t>
  </si>
  <si>
    <t>25120-08-24</t>
  </si>
  <si>
    <t>מכס הברחה 211 (א) (2)</t>
  </si>
  <si>
    <t>010397ba-aae6-ef11-a30f-00505695997e</t>
  </si>
  <si>
    <t>rTywadXNkLzYBbtYFII2kLHXmivTabFknHvp+36fcf57iqqIIOiHU3mSoWG7kr7YYP77Rl8NHEbQE+tQCAacCw==</t>
  </si>
  <si>
    <t>49534-06-24</t>
  </si>
  <si>
    <t>1700c743-ace6-ef11-a30f-00505695997e</t>
  </si>
  <si>
    <t>YzKNmld1qsdT3+/uKtdXlsMprDRNE7pEhH6elz+gGc5uBAEkzmi6fPwDMfx7yShU3yTt2f5CgaWz4wsYjDye/Q==</t>
  </si>
  <si>
    <t>26844-11-24</t>
  </si>
  <si>
    <t>c04854ce-ade6-ef11-a30f-00505695997e</t>
  </si>
  <si>
    <t>dHl7K9/fmZKJ+arxqdA1lNgo/o98dXHUQFJ3ELS9062hf0R+ff/ofJvb0LoNtUS6nOURMFJxL1xMPnuRmPQS0w==</t>
  </si>
  <si>
    <t>8064-07-24</t>
  </si>
  <si>
    <t>52fc9435-afe6-ef11-a30f-00505695997e</t>
  </si>
  <si>
    <t>cR8+ZwROhizMQpPgRdxxrlOH9gqOwcPqE6VvEtKVLHD7daOmwNBDF1/wqDWC7Q+cInOpAJIQDCw3BYxqTyQrwQ==</t>
  </si>
  <si>
    <t>31573-10-21</t>
  </si>
  <si>
    <t>29f5b3f7-b0e6-ef11-a30f-00505695997e</t>
  </si>
  <si>
    <t>MENhccoIbicnoIT76PPKLevD51etkXVq6kLU21+yfbeU0w/auChKuiVlKthPfMskLRI7NR2LQsn0+zVHy3GIbQ==</t>
  </si>
  <si>
    <t>4025-02-22</t>
  </si>
  <si>
    <t>9cc52c9b-dce6-ef11-a30f-00505695997e</t>
  </si>
  <si>
    <t>liEIRZdRn6uu3JJxSgaKE0+1kMQrcN1siG+3SNx8Ts4tAAnnXvOTVpaHIcVLBPGbLT3xSiTG9PsFajTOs0WzRg==</t>
  </si>
  <si>
    <t>31580-02-23</t>
  </si>
  <si>
    <t>1c69fe7a-a6e7-ef11-a30f-00505695997e</t>
  </si>
  <si>
    <t>a3GXbqDEao+t8Nmx6TKZ6rkFbeOvbUpsyu1HwxJ8X3oBse0MxHksfWHforc6mr4Wa0d/wWCAfP7gJBdX9oHUOQ==</t>
  </si>
  <si>
    <t>18379-10-24</t>
  </si>
  <si>
    <t>מכס הברחה 211 (א1)</t>
  </si>
  <si>
    <t>90aebe16-1fe9-ef11-a30f-00505695997e</t>
  </si>
  <si>
    <t>S67mf+9nFXzz62SAZDRgtaL1piLxNQQALx0siZA/hCt/o5jLG/zMekAX7wVM8M3sji1+4mbBNO+nDN4n770Vlg==</t>
  </si>
  <si>
    <t>70592-03-24</t>
  </si>
  <si>
    <t>0c78c108-26e9-ef11-a30f-00505695997e</t>
  </si>
  <si>
    <t>0BXQ8MusxbiQ3JL3oCl578Sc54i1Q7Q6EOmxwU1ZNi83OPSu1MHTCS/Bf+4DKaUR2mssO1U9pScxaHUo+sd4nQ==</t>
  </si>
  <si>
    <t>b8142cd9-32e9-ef11-a30f-00505695997e</t>
  </si>
  <si>
    <t>NX6UvNsdnfinCQlYkFCi/iVE/uyCYBM0AUciBIjmxPpOOeFnt9jvug2pcl2FcdmT0vmCm2HNz2WdZJ7GgQRi9g==</t>
  </si>
  <si>
    <t>24319-10-24</t>
  </si>
  <si>
    <t>892cef97-36e9-ef11-a30f-00505695997e</t>
  </si>
  <si>
    <t>wKxpiLD9UIoWSCmuv+0FYYyyG6idoP+jdvuaIv3/a9z4ap/5balzifhkOMpzJTrSeT9a5/TwHWDP61VOSNGhsg==</t>
  </si>
  <si>
    <t>34296-06-24</t>
  </si>
  <si>
    <t>e93922c0-37e9-ef11-a30f-00505695997e</t>
  </si>
  <si>
    <t>Omd5rT/sItXJM6GfHLJB/p9u6npDiIpfviKKHZQ4fCufxGLrzHd8G9MvZE9OgWogyD/If9+kE462a99b/ad/CA==</t>
  </si>
  <si>
    <t>4955-05-24</t>
  </si>
  <si>
    <t>d12e8bcb-37e9-ef11-a30f-00505695997e</t>
  </si>
  <si>
    <t>JwoMwgouR6boXjYjIgrMzqCgny3+qjRmcJOlBQBASh1tTDQf8dw8x3iA/Lg9uaezQWoH7SBhcK9IWxLNC5SxSQ==</t>
  </si>
  <si>
    <t>d23fc74b-d3e9-ef11-a30f-00505695997e</t>
  </si>
  <si>
    <t>sVTixlEIiIM/Ix9ubyGlbX7ZYn+aZU2xPjDt3gBvN5Frko9bifkTiyJ9TOMh0zO0SsVBeJ74gc6dh3Dwd7f6IA==</t>
  </si>
  <si>
    <t>5605-05-23</t>
  </si>
  <si>
    <t>d5d1ba2e-d5e9-ef11-a30f-00505695997e</t>
  </si>
  <si>
    <t>/OxIjFK0Qd0uGTDZStE4/C4oNSgnrQWDe4pkWXebZGsCGQVLZcxU8x6CuptvWMKEBx4iUuncax18IGwzUDQYag==</t>
  </si>
  <si>
    <t>36937-05-24</t>
  </si>
  <si>
    <t>d56dd0f2-36ea-ef11-a30f-00505695997e</t>
  </si>
  <si>
    <t>JZE7vvfuDahxejjBnxqXpX6qd5W8AnqETWXJuu1s0WSG9oVDkVJpxH33wqeSpfk6SxAcrsp28tpRnz03Zuev9g==</t>
  </si>
  <si>
    <t>38550-12-23</t>
  </si>
  <si>
    <t>77fd2b38-38ea-ef11-a30f-00505695997e</t>
  </si>
  <si>
    <t>WEfwZ9Wsckca7y86yQjcocRHkAft3KkxYZz3816XQ/2OkyWm/2Oach5d0M0hYBxqvI4OKimYX4T7nAYKfiNDZA==</t>
  </si>
  <si>
    <t>d6a17037-4aea-ef11-a30f-00505695997e</t>
  </si>
  <si>
    <t>e9g4OvHxOOSDafccOIZsylXlUWDQL+EPa9TZeMV+8IWlzydS1Ktw+F9VrwvrjTA24Xy4uvSuH/Gba34lAWaHaQ==</t>
  </si>
  <si>
    <t>b336ddf0-64ec-ef11-a30f-00505695997e</t>
  </si>
  <si>
    <t>68fzKSqB8K7YgnE965nXmyQlo2Ur/PAo5ikmjry6k4nLa2hEVqXASCvu2LUeuNtKmApeSsIcPSizDX5ciRQNEg==</t>
  </si>
  <si>
    <t>77943-01-23</t>
  </si>
  <si>
    <t>מס הכנסה [נוסח חדש] מרמה וכו' 220 (2)</t>
  </si>
  <si>
    <t>939a4c39-30ed-ef11-a30f-00505695997e</t>
  </si>
  <si>
    <t>3Gi710YfldTTHM0lmzcyZpr5VOGyqSHGKIqltb8Bzcgrb6G0tIYjxAowEhjEiTEkporJH6JF3iiEwT/keMzLVQ==</t>
  </si>
  <si>
    <t>21316-08-24</t>
  </si>
  <si>
    <t>8f1bf57d-30ed-ef11-a30f-00505695997e</t>
  </si>
  <si>
    <t>aCvEVmDNWCqeYwMOdUxu1sYVzQ3XUrh0E0KXoJRokxNo3Lyw0IAr+ndUvA6lIqo5mFe2uNkZpjke/AQOwOq5hA==</t>
  </si>
  <si>
    <t>26582-11-21</t>
  </si>
  <si>
    <t>1db90da7-30ed-ef11-a30f-00505695997e</t>
  </si>
  <si>
    <t>obd25YsuED2TdYIaZybiR/a5m8kObJ9oYYkyFdCfGszUmosG9Gv9n9CwsCh4iP4ec/bxMFKWVFXjjwPcm4eu5Q==</t>
  </si>
  <si>
    <t>19512-08-24</t>
  </si>
  <si>
    <t>b995c3c9-30ed-ef11-a30f-00505695997e</t>
  </si>
  <si>
    <t>Z4qM9UUGoMw/bBPtXdOD408nBgru0L89rNt2FhOP3bmWfjhfK1bSLXDOJKBSyJbIjFwhOVBkcGoQiJ6ixFPuEA==</t>
  </si>
  <si>
    <t>6388-09-24</t>
  </si>
  <si>
    <t>f0a462f4-30ed-ef11-a30f-00505695997e</t>
  </si>
  <si>
    <t>rhyILxKtmMakpX23kf+2bj+o3o/QIkGi5lWMpTCyE+i31YlkTMxshNuQHGIGhXBO2MxVEUyYC3NimPCKljKcmg==</t>
  </si>
  <si>
    <t>79168-07-24</t>
  </si>
  <si>
    <t>96aad38b-93ee-ef11-a30f-00505695997e</t>
  </si>
  <si>
    <t>E0DyrGFCTsTOu9I17K0hbPFYQZKJwpwV9+FZXtL0FAUV3wacEInOUuK8GU6LHEVFMX6gdeqpSMQ9rtjEAhxq/g==</t>
  </si>
  <si>
    <t>11252-12-22</t>
  </si>
  <si>
    <t>95bda60a-9dee-ef11-a30f-00505695997e</t>
  </si>
  <si>
    <t>c/uRNQ39U11BW6Sc/oywsG7+oass2011RCgj0MLNYBDwRlrSMdl6soYKjPV7BZ3nxvrmDbqsPvyGVtmn5Qazsw==</t>
  </si>
  <si>
    <t>53226-03-23</t>
  </si>
  <si>
    <t>9ab5353f-b4ee-ef11-a30f-00505695997e</t>
  </si>
  <si>
    <t>EFpprHViYg9UQNhNKNWBPNpdrD0Oe1AVJ/YXTYmyaiRxz1Ji1qYwWW7mtUskVajQY+mdQJQdyqPSTx9EK4WxZg==</t>
  </si>
  <si>
    <t>4069-08-24</t>
  </si>
  <si>
    <t>2f788533-bbee-ef11-a30f-00505695997e</t>
  </si>
  <si>
    <t>4fc3ygDBs+QgWpsrGFxEEKtg78GhLmf/pMKAqkPwSRsW3jKE4M1P8ngzCmhqtQuJRitjR/XCnC2pkKBoDc8ZVA==</t>
  </si>
  <si>
    <t>20183-04-22</t>
  </si>
  <si>
    <t>96124175-bcee-ef11-a30f-00505695997e</t>
  </si>
  <si>
    <t>/K6ajbZ1JCg1kc8caDrEdwch4YMsWUsNt7ttlEPt6qzyeLOMOxnfcjAsmWE/z19Vtb6inC/YuKWu4YdUnVXuOA==</t>
  </si>
  <si>
    <t>20755-04-17</t>
  </si>
  <si>
    <t>fdc0d20d-bdee-ef11-a30f-00505695997e</t>
  </si>
  <si>
    <t>IxvHAVYPtHxu7PZkDwIll4HsQB3CtB/t9gqtpeRgIqIg9wlh4IQQyeGYy+2IxGruI7Bm9FSJGB1Uw1IcjZgtqw==</t>
  </si>
  <si>
    <t>60212-09-23</t>
  </si>
  <si>
    <t>7966fc4a-bdee-ef11-a30f-00505695997e</t>
  </si>
  <si>
    <t>cN2H9pyZCfskDeoOdEmToJcyAPYouPY2JNFAiqKyBBgCaLz/WU9tdv8O5T42KQdr/780e1617w06CR9QLUN3wQ==</t>
  </si>
  <si>
    <t>3af5b351-d1ee-ef11-a30f-00505695997e</t>
  </si>
  <si>
    <t>gincAn70YsA1zNY53LANxnmwyw0T3IlGyxxGBEiIFql0TX81Fs4n4mcHnhIsDOHYNV2HwPvBjnFUekrqvgbEWQ==</t>
  </si>
  <si>
    <t>55328-12-22</t>
  </si>
  <si>
    <t>4e99cad9-65ef-ef11-a30f-00505695997e</t>
  </si>
  <si>
    <t>j64T6+Jx8mgKs0lsvzpZLTke/46QYa7NvrJVsXJGyiNQgbyQbb8yGxOagyPIUgXpEoXXTM0UHh2qJIV5/UYX6g==</t>
  </si>
  <si>
    <t>41562-08-24</t>
  </si>
  <si>
    <t>e959b6f3-71ef-ef11-a30f-00505695997e</t>
  </si>
  <si>
    <t>pmzhrzJ82V7FmjJNdIXHY9KyVlTQvnQC3CckbNRoDwpFjEdZx1gjgRqCst0U50fiaa/7yJnWeG5ML8rAKbEjHA==</t>
  </si>
  <si>
    <t>41030-11-23</t>
  </si>
  <si>
    <t>2839a2d5-77ef-ef11-a30f-00505695997e</t>
  </si>
  <si>
    <t>4xXeZISEIrhHu55atryCyO0WlLdP06ZS/T7zbbUhvoHeiwEGGUDVOqvthRyZ7+mObwOtCQEJGdwvbJ+l6I4bnA==</t>
  </si>
  <si>
    <t>35276-10-24</t>
  </si>
  <si>
    <t>4dfe6a68-81ef-ef11-a30f-00505695997e</t>
  </si>
  <si>
    <t>j5zoCMvMkO/3mcp379VR/24aEP+11Ko3MVkqYGXgO36MexnfoOrC7ODNDAwm76kfk82BWInd6DgtW3MHhEnjsg==</t>
  </si>
  <si>
    <t>64471-01-24</t>
  </si>
  <si>
    <t>8d1bdd1b-86ef-ef11-a30f-00505695997e</t>
  </si>
  <si>
    <t>+wkNjPMWE9BMRIpmGHlRod48zTDytYHSxDcFvxKaV6cdkQJ7FzprZHtI/yYG+nA4bEB+ZtFPZyGRlCHU6CM5wg==</t>
  </si>
  <si>
    <t>39874-12-22</t>
  </si>
  <si>
    <t>8e9f160a-e3f1-ef11-a30f-00505695997e</t>
  </si>
  <si>
    <t>flovDvvR3GwPNXo8BkkHhDmXYH5gZjwlcsSVYWecRUZzxaHu6u0SED+B9cObdGO86bIXUqMLj6vw5qMgo2oabA==</t>
  </si>
  <si>
    <t>50233-04-23</t>
  </si>
  <si>
    <t>65c4a5ac-3ff3-ef11-a30f-00505695997e</t>
  </si>
  <si>
    <t>8AhZFLIKX+BF4YyulQc1NRnvq8ipNejA2WK6UxiYTamnP0gMvUUuHKvtHagC1z8L6Aj2H47Ozxi8Oj7kFtaumQ==</t>
  </si>
  <si>
    <t>32195-03-24</t>
  </si>
  <si>
    <t>c3cdb815-56f3-ef11-a30f-00505695997e</t>
  </si>
  <si>
    <t>jXPLRfj8w4B4FU75etooIyYNL0gVCN8TLs1ga+DAFGzJpz3/gJGZnGBNLwhU9mZfxstIdf4Yb8d55zEyHE+yLw==</t>
  </si>
  <si>
    <t>23777-03-23</t>
  </si>
  <si>
    <t>61849e6e-58f3-ef11-a30f-00505695997e</t>
  </si>
  <si>
    <t>WMUy85NQtF0uuRQApRi23eaGW2wm7G6vVgdQ6t6VL4rfcgr5Ra/m58vHYlduhgKt5nCpuLjkjIO9yXJkU3QPZg==</t>
  </si>
  <si>
    <t>43263-07-24</t>
  </si>
  <si>
    <t>419e0308-67f3-ef11-a30f-00505695997e</t>
  </si>
  <si>
    <t>+cJESwCIrxoMeYLDwf9ayJ30GlSThpSSHDGrEzfMRQuUGB62LTD/3pGJ+X5m9PrNTCZbHZxb5YePumGcJqOHhA==</t>
  </si>
  <si>
    <t>33047-11-23</t>
  </si>
  <si>
    <t>fc711e79-7ff3-ef11-a30f-00505695997e</t>
  </si>
  <si>
    <t>bEcBySlEtcmYnWZpnoPKNA+mKAF83sdlgYgSqHi2AGnm7bVDWNaZpUPUl4i4sezAgO9L+O9rP+IonXs6WKrRtw==</t>
  </si>
  <si>
    <t>39087-08-23</t>
  </si>
  <si>
    <t>f17aa326-84f3-ef11-a30f-00505695997e</t>
  </si>
  <si>
    <t>MkQIouOHFGwdfqW/q/Fiocs5uURQ8Or4rpZtZrsDOb2OmruclIOnFml1AxeZNCXdgtTSyOLEkAATcpm1E4ev6w==</t>
  </si>
  <si>
    <t>15699-07-24</t>
  </si>
  <si>
    <t>acecdb4b-85f3-ef11-a30f-00505695997e</t>
  </si>
  <si>
    <t>DsO9B7i0BMG4ZgwJfVcyKgQDOp9KBeYd8g8lKu3DBIWEJsod1UbvksZM7rRey34GmvP0RWK/spFEgNHb65z/zw==</t>
  </si>
  <si>
    <t>1f7530df-1df4-ef11-a30f-00505695997e</t>
  </si>
  <si>
    <t>QdxnCkExU2ZEhQCZCIp/L4Phv0SrY1MP7QIIaRNPjWXqZ4gsaGAkyDJLWm51VrqSj9mFCpl+yoid9kHlYCuWog==</t>
  </si>
  <si>
    <t>52433-04-24</t>
  </si>
  <si>
    <t>d648b3db-31f7-ef11-a30f-00505695997e</t>
  </si>
  <si>
    <t>TJMFWOvrhw6XBTK6VMCUK+EsttvdlRwz+hIvp1PRuB7EcxVm+MXqTtlWLgW7dRxE3PA43lgAJ6DNqzTgPM3sUg==</t>
  </si>
  <si>
    <t>30677-07-23</t>
  </si>
  <si>
    <t>a9b71763-32f7-ef11-a30f-00505695997e</t>
  </si>
  <si>
    <t>sdDLIMCaYZ+kZwJm6ZuVcBGqLaIKDRsX/MJi3PilnmT9KUD1AX+XmpXoKFdsmGgDhO+73FLPmOwBqQUCdt2bUw==</t>
  </si>
  <si>
    <t>7832-11-23</t>
  </si>
  <si>
    <t>24ca9284-43f7-ef11-a30f-00505695997e</t>
  </si>
  <si>
    <t>X0HUCOZS7Z60t+a+15r169j+8SYHIMJFOZEX2fAyEIqydLv1ONCo9P4HXKb9gV9EgMFSCNnsE3vwfPRimDx8xA==</t>
  </si>
  <si>
    <t>50734-08-23</t>
  </si>
  <si>
    <t>רישוי עסקים, התשכ"ח-1968 עיסוק בלא רישיון או היתר או בניגוד לתנאיהם, אי־קיום תקנות או אי־קיום דרישה לתיקון ליקויים 14 (א)</t>
  </si>
  <si>
    <t>d79f37dd-43f7-ef11-a30f-00505695997e</t>
  </si>
  <si>
    <t>uXimYIGL/ekgeOzspzR8H2W7daHlBebfroLr+A/riticqW4NCs99i37LSG7wVuQKnRDQdT5yq5AN7Me3LS8RBA==</t>
  </si>
  <si>
    <t>73cf355a-44f7-ef11-a30f-00505695997e</t>
  </si>
  <si>
    <t>Jb4bmI3WCNbY71ngzCyT4CkXm/U3bI42erhuzemgxiIe2wEDQglKm763HmvhH6jLEerIt7kBYr5T99Tg8WKr6Q==</t>
  </si>
  <si>
    <t>0e23e705-45f7-ef11-a30f-00505695997e</t>
  </si>
  <si>
    <t>/pFpVJpKkvWkf/YrG/lf2TzG0BOUSYKfdImd9PaWXkWDPI+3lSEWxXIodXJzbYdh12+JHsc71DB/mM7P+moPug==</t>
  </si>
  <si>
    <t>ee93dc16-09f8-ef11-a30f-00505695997e</t>
  </si>
  <si>
    <t>SUgFMAZWeU5fEjtIZa7iCOiqQDA8ccxvIoBl/U2Lcm6eiBXorE0FzY9ksCc4bwwbienspX6FI1vjlICHOmcD2A==</t>
  </si>
  <si>
    <t>7897-07-24</t>
  </si>
  <si>
    <t>8c82f6e8-0af8-ef11-a30f-00505695997e</t>
  </si>
  <si>
    <t>8IB9yxjCFdczUfC7S16QTSoK4O9OpQ741PlJ5QiIDtHD226kllrmqydwTiY48JT6yG38aezAjhLwzBTU46hLrQ==</t>
  </si>
  <si>
    <t>50488-05-23</t>
  </si>
  <si>
    <t>4c2879fe-0af8-ef11-a30f-00505695997e</t>
  </si>
  <si>
    <t>8ukrOwQWJOv9TZvmTmM9u6GotkP88MGYF+0pgEf56e1yXIIe/YTcbzsA1JON6XH+kOcR3sys6U9Nzfk0NByeQA==</t>
  </si>
  <si>
    <t>204bac81-0bf8-ef11-a30f-00505695997e</t>
  </si>
  <si>
    <t>5XVYpzVm8NbZxJA3VUrikzbrTTbIYcfcQyYYLeyoN5EIZvUaY7SktspGguxhVqVthiHbu/lWcDd9f0/y3w063g==</t>
  </si>
  <si>
    <t>3b97519c-0bf8-ef11-a30f-00505695997e</t>
  </si>
  <si>
    <t>nsMpsxyeerDnAYr+GL9zKu0Vtnd6mkE2b8PaUQMmgzS3zMqUoGZkdrCc58LBdwC2phqmMT7ZNMNd/RSrBUk/ww==</t>
  </si>
  <si>
    <t>98f93d43-10f8-ef11-a30f-00505695997e</t>
  </si>
  <si>
    <t>3Nk07D2Kzs3vXqagj13bYrL1eDtDOiPMSqwlmn5F8ASbc/vxqgyJCfTRzZUV3eEI39+41mx2gIvf2oOTVw/6hA==</t>
  </si>
  <si>
    <t>16876-07-23</t>
  </si>
  <si>
    <t>127526a5-17f8-ef11-a30f-00505695997e</t>
  </si>
  <si>
    <t>gPSb2j+iEPMPkNcx8Zf84pPuV2plYwEfKp5SD6UoJ3TtzzW8IcjHOPpnuHcX4IwjUyG0qMuNNVWKF+eNcMAsOg==</t>
  </si>
  <si>
    <t>21585-06-24</t>
  </si>
  <si>
    <t>3a89e256-2ef8-ef11-a30f-00505695997e</t>
  </si>
  <si>
    <t>DiFHH+5BP/Vgw585R76cSRw23pVpn9h/Ps3dJz7TetT82ue2Ocdwfvu23/T2Ag1sqHyu27Sjrmv1zIzjtP+quA==</t>
  </si>
  <si>
    <t>70245-03-24</t>
  </si>
  <si>
    <t>bad45e2e-34f8-ef11-a30f-00505695997e</t>
  </si>
  <si>
    <t>hi6C0s9hSz9nLoakFGmVGSbYJ3FdYfBFEMVJR0aYEVTMHERLQBgoqM/SDnPUOZmdrJMzQ1J1ldr/TC4AWIB3Vg==</t>
  </si>
  <si>
    <t>2565-04-24</t>
  </si>
  <si>
    <t>9327e07d-34f8-ef11-a30f-00505695997e</t>
  </si>
  <si>
    <t>/KMu39Iinex3enhT/A6DL513Ah6tnU7abyhztKaFo9bAI2j2EBBS5GcoEtDfysxoKLs7o5bf8Y1rZzQWYHucyw==</t>
  </si>
  <si>
    <t>73351-01-23</t>
  </si>
  <si>
    <t>8e408fd8-3ef8-ef11-a30f-00505695997e</t>
  </si>
  <si>
    <t>oPZGxV7ejlQG5CaYWfpsffbd5jaEa9xTa0gufwZgQ41du48pkrOkL3SQYBfI3rZP7ohtN2p2pGfMxlV+dYgDnw==</t>
  </si>
  <si>
    <t>46208-08-24</t>
  </si>
  <si>
    <t>e91a677e-04f9-ef11-a30f-00505695997e</t>
  </si>
  <si>
    <t>5OANlaBPv93JO9QyDGIJe0G278W3/F6TuFoBNpywaCPaIwUeZYH8QPqAlTUyGfifvhtg3yB4kXpeB5VEEpP9rA==</t>
  </si>
  <si>
    <t>6576-06-23</t>
  </si>
  <si>
    <t>54e37f63-87f9-ef11-a30f-00505695997e</t>
  </si>
  <si>
    <t>si1xluAhHbiUSLlgcJsXpbXFjJCs5EgmHGsOIh40+wcmEHj5Y9cswOB7ttxwjeF1gyg4BvUfTreWT0+LgxD/AA==</t>
  </si>
  <si>
    <t>11761-11-22</t>
  </si>
  <si>
    <t>a5bd0c2b-92f9-ef11-a30f-00505695997e</t>
  </si>
  <si>
    <t>w5BZI1HzgE3/DvhEnukmns2/yuIxyc3pkAzCYWHIK0z3c9lonac/JKoqywcTh2J9f3OhSu5XBHa2bBWEfQkx1g==</t>
  </si>
  <si>
    <t>28843-07-24</t>
  </si>
  <si>
    <t>86904281-9cf9-ef11-a30f-00505695997e</t>
  </si>
  <si>
    <t>QL5EiQ3O5zANELroY9Vli5rU6AyyAAPGWMPj9SviALxYpnALWDYSs3SamQpEoKZyRapuuQsJcWfzUFsMvWSOag==</t>
  </si>
  <si>
    <t>46403-11-22</t>
  </si>
  <si>
    <t>bdc7eccc-8bfa-ef11-a30f-00505695997e</t>
  </si>
  <si>
    <t>3/jc0VgpwWIBtDLi1VuEQVwm7JM6nitYs9C4iemOFF1G1Nno/NfD0/N3XjyAjgT2ntsZzlcfqIl4S3pvYK4H5g==</t>
  </si>
  <si>
    <t>47153-01-23</t>
  </si>
  <si>
    <t>0f8b5ff8-aafd-ef11-a30f-00505695997e</t>
  </si>
  <si>
    <t>3r8vVTsBuXf7p5z1WnQ3ekVYnEcdczcLw0Ze1Zrpp7/xbZKx0JxRia8/MdxJmh+Ht8snWSJs7Egxs0vICmuYhw==</t>
  </si>
  <si>
    <t>37932-03-23</t>
  </si>
  <si>
    <t>1b947057-abfd-ef11-a30f-00505695997e</t>
  </si>
  <si>
    <t>FkLFO/dAf8kTbLDh5i5haxBOYiqaIEgudA+rcgceAiJ+t9me53vSV46+1hMOvWyZ1YcKSj6dSTMWrpOmjHCQ+w==</t>
  </si>
  <si>
    <t>48772-02-24</t>
  </si>
  <si>
    <t>7da02569-08ff-ef11-a30f-00505695997e</t>
  </si>
  <si>
    <t>MQoj+BDjVDe3uVpCHTwYWLLa9ve9yrGXMFjIN8BDByyVARXsVd+qenzA4CQ87LJeG5tB+6HaEO0lUNt/I7zZsw==</t>
  </si>
  <si>
    <t>cfb73ff5-0dff-ef11-a30f-00505695997e</t>
  </si>
  <si>
    <t>FC7EE9i/Jt0AO4Kx9PkE23zHd0T74HnDasf//pf0IY1EsUufyT7jikQIpIdp85GDnDQgFcZafMlOETHx3K84Sg==</t>
  </si>
  <si>
    <t>19138-06-23</t>
  </si>
  <si>
    <t>af3784ac-1eff-ef11-a30f-00505695997e</t>
  </si>
  <si>
    <t>LU0xO2j1d+l3NqaMhIRzIbJ4DftCt/DWsz+XVFokjD0CtlEbpGkfP3IlgBbZrg6HOmq5F2RLtWEw0lTXVp3g+w==</t>
  </si>
  <si>
    <t>c3936da5-23ff-ef11-a30f-00505695997e</t>
  </si>
  <si>
    <t>YcasYbJZnENMUfKPCXuicFVl69e0zfV1hixespFFEs0qNGB1kJklRPhq7czhydfBiE5D5tjBUb52/rYa7uKMqQ==</t>
  </si>
  <si>
    <t>11135-07-24</t>
  </si>
  <si>
    <t>b9461ed8-24ff-ef11-a30f-00505695997e</t>
  </si>
  <si>
    <t>hkXhS8LmOwDXzCmHbwxr0258dQD+4clzDA4ex5RpIus2ruzEdiXdsAbcNOR/zpXDm1QTL52AE1vE5aayf2rP5Q==</t>
  </si>
  <si>
    <t>13386-05-24</t>
  </si>
  <si>
    <t>81375f04-37ff-ef11-a30f-00505695997e</t>
  </si>
  <si>
    <t>8KtHyubrjZ37CPBE0aQ+4wanRM7h+pHG608Mc48oHherXE4vomeOGliE69bWFj8qcglRcyd5LhMtN+twlJq0lg==</t>
  </si>
  <si>
    <t>74710-05-24</t>
  </si>
  <si>
    <t>2e4deb26-39ff-ef11-a30f-00505695997e</t>
  </si>
  <si>
    <t>J8328MVAbEfvtEG5uHMMlQwWqkDCUQnvns3OSKtbfwfNX2Ijy+Ar0b9cYkWQgc98YEhfCexegXO1RAemMx6JsA==</t>
  </si>
  <si>
    <t>eda11f24-60ff-ef11-a30f-00505695997e</t>
  </si>
  <si>
    <t>FW+StJxmdsDTljVHcnFeEERhqHn1C+u3yRAPMYAAF5jeMZ+LVcJ0psjuOKUtsBrSFfs8Zk3G2t8Ppa9Z+gXlDg==</t>
  </si>
  <si>
    <t>8599-08-23</t>
  </si>
  <si>
    <t>cfc4547e-61ff-ef11-a30f-00505695997e</t>
  </si>
  <si>
    <t>1HlYsV8QUxfdIK/6UdgHAO2zx43E7fLx0rohSjXHX0/TNFihLRIDGB6Kew3nlfPmJfYGaca6kGwi0sVMVODW/Q==</t>
  </si>
  <si>
    <t>4863-08-24</t>
  </si>
  <si>
    <t>82a08e35-67ff-ef11-a30f-00505695997e</t>
  </si>
  <si>
    <t>exQaJzc38h/KSJmloJ6viv4p18CJ8N3QmgYv7qoVWHjJ+/1RbkFBk40iZhGKmVn/fU0OQyTkeZ2V9OvQkfJe8Q==</t>
  </si>
  <si>
    <t>36572-10-24</t>
  </si>
  <si>
    <t>acfd2d31-68ff-ef11-a30f-00505695997e</t>
  </si>
  <si>
    <t>mrJamswAXHuBnHjQmWjv4UiUfyB+05EewkZ2bFYKNjNPbfkAHDFAPvMvwyCPZS/ZnliUXlBiZB2GfQInTARsFA==</t>
  </si>
  <si>
    <t>29712-12-22</t>
  </si>
  <si>
    <t>dbad8fe3-0d03-f011-a30f-00505695997e</t>
  </si>
  <si>
    <t>eTme3HAhpYNbFeXSBl5rFMBw74RFtJ0XVqplx+QYYrLBCXyiG10QoEq0oYiiCOd89Rh5edrYfE60BCo9/xZtNQ==</t>
  </si>
  <si>
    <t>51743-02-24</t>
  </si>
  <si>
    <t>b7cf56dc-1203-f011-a30f-00505695997e</t>
  </si>
  <si>
    <t>gCoCZ+HaEejLGop6Invbm3TUxfxtDGMYgZRF8Nw530VbwJzRbjE8+GpS3PN28/eI3lxLjgc+25UsNPWWmj84FQ==</t>
  </si>
  <si>
    <t>27612-12-22</t>
  </si>
  <si>
    <t>a54c1adc-1803-f011-a30f-00505695997e</t>
  </si>
  <si>
    <t>aosmMO/4fanchNnrE7gDV46dypDr5KYnN/w1ZrstQxKJ5QuWbtoqabvqxknMPi1d/kfh0Bar3vmYAf2kStA+Og==</t>
  </si>
  <si>
    <t>57653-06-24</t>
  </si>
  <si>
    <t>4b651bc4-1d03-f011-a30f-00505695997e</t>
  </si>
  <si>
    <t>bBVTzI1yfMWhgRbehzjpU/W9UaVQk0Dbv0HpP90qwbwH9xoKpFqp4NbGImGHnbvg8XzMC361clpQQpufum6/3w==</t>
  </si>
  <si>
    <t>1417-03-24</t>
  </si>
  <si>
    <t>95591970-1f03-f011-a30f-00505695997e</t>
  </si>
  <si>
    <t>fPxAYcW7ZjQPrr58pi8HymmQjt4Uq/v0R8/axgwodYhHy+lof3sx/sbeUfUd9+xXhxUhJdTkI1ooRNYocnoOVA==</t>
  </si>
  <si>
    <t>16947-05-24</t>
  </si>
  <si>
    <t>35d6a3e5-2803-f011-a30f-00505695997e</t>
  </si>
  <si>
    <t>r5xslO2SuwgjOmcR4JPN1tmg+JODXyIjYLCZhl0NHfWK1/3+HARsxrt7SosJAgud6931B9T+lIz/60/vWmXY+w==</t>
  </si>
  <si>
    <t>b1dbecf9-2b03-f011-a30f-00505695997e</t>
  </si>
  <si>
    <t>kng+fRhxg6EZY23oj5Cus/mCZYLNzIcTGs6o5LAmZnjzY0pJWuEpBIUVzqyRQchLCjss2m/E3BNf7pezVNXpJQ==</t>
  </si>
  <si>
    <t>13942-06-24</t>
  </si>
  <si>
    <t>988b8902-3503-f011-a30f-00505695997e</t>
  </si>
  <si>
    <t>1BxxpZ4kj1DtCUfqLzMO15BbSCs9hzatzvcQWMypnY0r0b9BaH2F5vRdTheYaWdDoMNjOOKM+A9hTspdVaVPGQ==</t>
  </si>
  <si>
    <t>28853-07-24</t>
  </si>
  <si>
    <t>2a7b980f-3e03-f011-a30f-00505695997e</t>
  </si>
  <si>
    <t>TAjohMuAn4tVYdvO/cKI6WeKVETZ/hUHAi3oJM/cAuZowK9TefY4DcSVOP6UBZz5vpql53Ce4whE+80+yCzaTw==</t>
  </si>
  <si>
    <t>4a4a20a8-4203-f011-a30f-00505695997e</t>
  </si>
  <si>
    <t>Sr7AoP6duY7aLVxErrbkvu2ycNWBa76G0QTwZwS9ot8Pl4PL8F5BXPMUQnymD7mJ6zdTkGnZMoXrRwh99iWw0w==</t>
  </si>
  <si>
    <t>12979-07-22</t>
  </si>
  <si>
    <t>9939e5cf-b803-f011-a30f-00505695997e</t>
  </si>
  <si>
    <t>ecryBLFsnxdqtIldUWxABgfduAMidq8HUCha3tFDeNIMpqyPTYYr4BTWBWdzsXrtD3CqYAl9j/gnuiYCg93Nrw==</t>
  </si>
  <si>
    <t>22421-02-23</t>
  </si>
  <si>
    <t>bca9d98b-c203-f011-a30f-00505695997e</t>
  </si>
  <si>
    <t>Rhbq/J4gRYJHHaSQpPxOGPDHQJYsMgf/EsPiubS9SuBhta7cmtDSMxXuSXHwrkW87lL2zb4f10aeTtXfJP2xtw==</t>
  </si>
  <si>
    <t>31129c08-c603-f011-a30f-00505695997e</t>
  </si>
  <si>
    <t>D+vFFFjbb97QNW1TZwZ+FtBBu2ET5EG0okgiipSJMw9PHWXnX8BgjVQD6JDFgeH40MdtcM2nNBaEbGTCqpiu0w==</t>
  </si>
  <si>
    <t>59446-01-24</t>
  </si>
  <si>
    <t>3538ea89-d003-f011-a30f-00505695997e</t>
  </si>
  <si>
    <t>r1kqOV4CCjTYRpZ0UYoV+WOpbZ7kLRBkJumS+8pNBSvSwXHNXcmBskDzpnJR6q2c9zn15BC9RvUEoBr44tpkvg==</t>
  </si>
  <si>
    <t>41151-08-24</t>
  </si>
  <si>
    <t>760be831-d803-f011-a30f-00505695997e</t>
  </si>
  <si>
    <t>EtvJ6vz2IHpk6dG4kc2IW+rVsWt7HRioo1fQS2UCQhh98zEv9XD6RmdC0jxRqQYLLYfalS0GOz4q9E9SM2o3VQ==</t>
  </si>
  <si>
    <t>8766-06-23</t>
  </si>
  <si>
    <t>9329c59c-e603-f011-a30f-00505695997e</t>
  </si>
  <si>
    <t>HWNe1yRsnch3OVPzzJFt/mWtZCKC/H8FsY1FlCZu3RVDK3mGQFraGURtnECI9JnroAoGpuJEG59wDe3diBehdw==</t>
  </si>
  <si>
    <t>69288-12-24</t>
  </si>
  <si>
    <t>f70b1e85-ed03-f011-a30f-00505695997e</t>
  </si>
  <si>
    <t>xNpadrlP9EPF8/YFxnVZQyW4zuRbhaYh6V21+j1mG6E0q1qY+GE+b/zbPSvre7y9O/V1lXUDWArAUYhbkTJhJw==</t>
  </si>
  <si>
    <t>1069-07-24</t>
  </si>
  <si>
    <t>18842239-ef03-f011-a30f-00505695997e</t>
  </si>
  <si>
    <t>dkVu8gLR2F49DzDcIlTLXLj6Mi6mryZ+MV1EN9lMoz1xNaM9tcCclxZv7n2tfQO9+GaJcSFzFJt4fPvwCiDbYQ==</t>
  </si>
  <si>
    <t>51867-09-24</t>
  </si>
  <si>
    <t>6241f322-8e04-f011-a30f-00505695997e</t>
  </si>
  <si>
    <t>YH28OXPFmPQRkO5uplwMpDTgmMOvg5b8dLKnrwXx/s+zAhlcBuYUxF/TxzUIzisLO6lEg8KFb9q4cpVnEhrjDA==</t>
  </si>
  <si>
    <t>72916-09-24</t>
  </si>
  <si>
    <t>79e7419d-9904-f011-a30f-00505695997e</t>
  </si>
  <si>
    <t>D3HhfqSxiGdBquaTouIq7lIJwF4q7P39FScHYSLY9Jzb9O4taO67Z6l1n9CzOD7ULfdkg/WJgJJCYxV/ybnoIg==</t>
  </si>
  <si>
    <t>15966-07-24</t>
  </si>
  <si>
    <t>32d3f461-a604-f011-a30f-00505695997e</t>
  </si>
  <si>
    <t>+wfZ9nhP6Zh4IokolqUVZokz0DqbnmN4uYcYGKBrqh/uVGyqKDkCaZjRFTSMEZDLiyaUe+SO1Gu/KvRvhc9GYQ==</t>
  </si>
  <si>
    <t>54386-07-23</t>
  </si>
  <si>
    <t>37444b51-4905-f011-a30f-00505695997e</t>
  </si>
  <si>
    <t>AxLcj1MOPP5H/v9XuSfWmbhE5zJDDt0d1rfMxhOphJ9GLYlo4Y2caOhJU3wAtmObRn2GyrwFXzuNWyCw6wF08g==</t>
  </si>
  <si>
    <t>57628-12-22</t>
  </si>
  <si>
    <t>b84935e3-4d05-f011-a30f-00505695997e</t>
  </si>
  <si>
    <t>VfrOCw2fdNraZCm/6yo3xXeU+t10xGyqVD0XIT/FisOY7TG3mf+5ShW2xnXHanBVO3Of3Z4D8hbJsaDfzE9H3g==</t>
  </si>
  <si>
    <t>43110-04-22</t>
  </si>
  <si>
    <t>e583fd2d-5705-f011-a30f-00505695997e</t>
  </si>
  <si>
    <t>EKF7i152cnSSJaTDiTppSCrMOmPivcOADezlrjjAxTMfrSteSb3f7KlfVf1dU70jmipxrFxTbELBW0k2Ah+tQw==</t>
  </si>
  <si>
    <t>53869-07-24</t>
  </si>
  <si>
    <t>54262464-5705-f011-a30f-00505695997e</t>
  </si>
  <si>
    <t>ONX/LbuQhyRNnxojCEOwkJ0P91fZnOEuBlInXRnzQDnKB4n8MNOOUYos3OVAG6E9GXlHKKYIXtJ1+PGss7ztFQ==</t>
  </si>
  <si>
    <t>50403-06-22</t>
  </si>
  <si>
    <t>5a8a1d90-6105-f011-a30f-00505695997e</t>
  </si>
  <si>
    <t>iuU8keRMTLndXCYyDzw/fugQwCBnzOl0Kb14mUxAzQgNjqfA1OJdvTo7Jll2vpCsCOQrAONaSnYZBXk0OFIkMw==</t>
  </si>
  <si>
    <t>53436-04-24</t>
  </si>
  <si>
    <t>4dd7d78a-7b05-f011-a30f-00505695997e</t>
  </si>
  <si>
    <t>0ytuXeog0uaQJEuSmlwZa1IHWdRG0agVGKAT4xk1VeyA5lejzJTuX5GeSO9bgT0GoVdOyT2DkB5/Y85Np1J1NA==</t>
  </si>
  <si>
    <t>74569-05-24</t>
  </si>
  <si>
    <t>d1527e84-7e05-f011-a30f-00505695997e</t>
  </si>
  <si>
    <t>TbI8SClBqgEjg7tknPhH60UZnpOMzh+eFIEcJObGfG44Xwa/hRZfmrSZ45nF8CAFbcqP1yxoC0Jv9nU9KgxPWA==</t>
  </si>
  <si>
    <t>30818-11-24</t>
  </si>
  <si>
    <t>f8c17153-9308-f011-a30f-00505695997e</t>
  </si>
  <si>
    <t>9yQxd1c6IzeuebO6I/ywQZhSgXdSxMis4QKzOwJdmP3cT3BqNNrecQ3IpAhOXPSRD5vLVx11BHqTte326uAXRw==</t>
  </si>
  <si>
    <t>54060-03-22</t>
  </si>
  <si>
    <t>c9af4d04-b408-f011-a30f-00505695997e</t>
  </si>
  <si>
    <t>xnCSO/Ns5yi7dlfHIqPPL1sIZKWXNzBzcQHuunbxQAzCRbLopiRRzGzC6v5kpf+BrwvVtqLt3VlFp2FhXkWZKQ==</t>
  </si>
  <si>
    <t>63876-01-22</t>
  </si>
  <si>
    <t>8e6cbae0-ba08-f011-a30f-00505695997e</t>
  </si>
  <si>
    <t>gbl/s0t3qWsb4ykZKaWnsMGKCsQFy5656ldecUyTErbFWy+5d/rbVYDArPVd8WsbXBxTH+Rjn/D5+z0qKKfrug==</t>
  </si>
  <si>
    <t>74672-09-24</t>
  </si>
  <si>
    <t>98d656c0-f50d-f011-a30f-00505695997e</t>
  </si>
  <si>
    <t>MdaUKm+0L9Cg53X/ZbXkzbv7Uj6GvzIL5DlV0+juWb98r4oJ6E+qMXbsplxbOQfPm+03HdRr55N67u9agSWJ/w==</t>
  </si>
  <si>
    <t>51375-09-23</t>
  </si>
  <si>
    <t>004d0d70-f60d-f011-a30f-00505695997e</t>
  </si>
  <si>
    <t>fgimvOLEjqvHcttrBz6lj62PJK47Am2xAiN1d8dQrM0+9htrS6U0gW9Q3JU5cR/jmH4ahgPMR+2hCm+MV1r84Q==</t>
  </si>
  <si>
    <t>793615d0-f60d-f011-a30f-00505695997e</t>
  </si>
  <si>
    <t>JfwRZYeXQAXb0IMiIV3tVKE+bwd8tjqOfJgmFK4blzMfIAMCO/JR+8a/wu9OomynOFE34ufcD2i040ojkRurwA==</t>
  </si>
  <si>
    <t>b6b3c29f-080e-f011-a30f-00505695997e</t>
  </si>
  <si>
    <t>1Fn6U+DrzCuUO8gqhv2RRIqJI30b1Ol/cZJ8RUtLQ2rYWpPwywG5QGvyxjebZ3NNlUpOrOYrZNTuYcmDuuTQjA==</t>
  </si>
  <si>
    <t>63050-07-22</t>
  </si>
  <si>
    <t>fc130a89-090e-f011-a30f-00505695997e</t>
  </si>
  <si>
    <t>G5raJrYtk2bbO7kIp0vjeZZntaEZ5cKabYrnwmsTTZYnejDDtzxlvZEnlTQ6SyoWI4MR2IT1ioOIJ4U32PRrmA==</t>
  </si>
  <si>
    <t>35516a94-0f0e-f011-a30f-00505695997e</t>
  </si>
  <si>
    <t>IYnJjNGh04quAk3aC2SCOp6va99a2gNulszum3I/sjkybQXFHd+pQ0BkDHkN6yhOOXjM0vu+aFa91qVvDC+I7g==</t>
  </si>
  <si>
    <t>18607-09-24</t>
  </si>
  <si>
    <t>859850dc-bb0e-f011-a30f-00505695997e</t>
  </si>
  <si>
    <t>om6BFS4gBkLpOZus4oLAV4j87/hidMX58AsXmjXXVxHZ5tQEYsWk93DCXBvYBKCmpIkmNUupLBd4eAArDnAd2Q==</t>
  </si>
  <si>
    <t>43504-03-23</t>
  </si>
  <si>
    <t>011440df-c50e-f011-a30f-00505695997e</t>
  </si>
  <si>
    <t>8y9653W1EINMblpaiSXGLPvb5m4WRJ0z6Dps8AODcOkC31p6DTWZrZ9Eqn951L64wxdecCZE6aolcOJMtLBxXQ==</t>
  </si>
  <si>
    <t>48900-10-21</t>
  </si>
  <si>
    <t>6270cf5e-e50e-f011-a30f-00505695997e</t>
  </si>
  <si>
    <t>r4Z1VgTAXwgLUA/CwsE/EmBQi+v8WYJsiCYC0PVMZljBiUAGIBzm6jAIUOoW5CkQdemaM6jV1ywl2n2PYLBSWQ==</t>
  </si>
  <si>
    <t>62647-07-22</t>
  </si>
  <si>
    <t>f6fd2aad-7710-f011-a30f-00505695997e</t>
  </si>
  <si>
    <t>lWeW9njaXdI/7WpuhWLWv2KO/Uglnir6ucGlNEo7tgaVar5KPatK8romFoJBP09ZvhwXTuIaYIUELhfEM7KB3A==</t>
  </si>
  <si>
    <t>11477-08-23</t>
  </si>
  <si>
    <t>b9429367-aa12-f011-a30f-00505695997e</t>
  </si>
  <si>
    <t>bEzZlQSt1ERRSenpXT37t4mNvSUAh4lPwFuom35ma9pvhyzNn8vij+t6he6JSp9q5hVnEqn+uU4wNjBI8luXQg==</t>
  </si>
  <si>
    <t>47499-06-24</t>
  </si>
  <si>
    <t>c69161a9-ab12-f011-a30f-00505695997e</t>
  </si>
  <si>
    <t>eLiELLNt51ux8Ok7+UtQHxJcVrOqxM2ssFxREEONFcSIPR405nu2KJfaJ5wNrCngqw5u6cDFLYZYmMl9RA6Xsg==</t>
  </si>
  <si>
    <t>47439-06-24</t>
  </si>
  <si>
    <t>a6a0f087-ba12-f011-a30f-00505695997e</t>
  </si>
  <si>
    <t>LbHw0a5fVdcDpOsCkdH/ew4A1fsouEl1ViOwyU/ESUp/2G8Jg9l1jj2akqb2efOP1ASRNV056k/szq94uHkPbQ==</t>
  </si>
  <si>
    <t>66881-08-24</t>
  </si>
  <si>
    <t>64334d1c-bd12-f011-a30f-00505695997e</t>
  </si>
  <si>
    <t>yph1xg0u49fKQAk8AISIfQjCgvejhNF24Tij2QLmy/nso9shcwplD1X3b7EeQDkqK7XgucYDS8HUycJoV9fuJA==</t>
  </si>
  <si>
    <t>33688-09-24</t>
  </si>
  <si>
    <t>7bbf7c5a-cd12-f011-a30f-00505695997e</t>
  </si>
  <si>
    <t>3WA8HesjAN5KXGEJrIlakyiGzWxCI8/WmDbYQLCt8WpghAAQJWc+5ppq7pE+H/OR+UJh8xf33+lboznocK/uVw==</t>
  </si>
  <si>
    <t>35328-09-23</t>
  </si>
  <si>
    <t>cc461972-cd12-f011-a30f-00505695997e</t>
  </si>
  <si>
    <t>1a+uNTekghm8xCvpdBmvqyJ97jOLK/3uUpR16tcHX/cxt+APBt9WbHMyEvC6tUncRT83OVf/iURc7bDhc4VP9w==</t>
  </si>
  <si>
    <t>e43f051c-d212-f011-a30f-00505695997e</t>
  </si>
  <si>
    <t>uwNTnHr6jjQiOpqUWH6p9HVNzu+UMd91pmHgBx8bF5C1x4U+t07jnMlvF6FUlLHsmBQz9P0aMY5vEnZFboVO4Q==</t>
  </si>
  <si>
    <t>2742-12-23</t>
  </si>
  <si>
    <t>7bf76543-d212-f011-a30f-00505695997e</t>
  </si>
  <si>
    <t>yQP8McuiUlmRxffKoF0vmdRYWo7e1xEsASGyZBjJ7m+myYx8hy46aWrqeBGO9t8+bCjTyCTFOimi2JVLZBIAMg==</t>
  </si>
  <si>
    <t>40448-12-22</t>
  </si>
  <si>
    <t>c02d9c41-d312-f011-a30f-00505695997e</t>
  </si>
  <si>
    <t>s4OJDyYeXMp4fokIiXbV2HEY93T0q8vWB6Rz+//LuEvbNtlbJQPKskkGJX9nVqxrpr67JSC8Wm3ej32vdjsOHg==</t>
  </si>
  <si>
    <t>40812-07-24</t>
  </si>
  <si>
    <t>f2013071-d312-f011-a30f-00505695997e</t>
  </si>
  <si>
    <t>nwmv9n9EvvxVHpIxkk/9DIfTBlor5p2T/mS8I5xBSQ31D+mwycBnURgVy9UUXTzjF9+1XviBOptsA+zuvB0azg==</t>
  </si>
  <si>
    <t>69819-09-24</t>
  </si>
  <si>
    <t>da9040c6-da12-f011-a30f-00505695997e</t>
  </si>
  <si>
    <t>B3CUUXO9fbEPjrmMM3U0aDAFsSejkgm9fsCjF7FARq/bXyO0T7na18jDZLJ7GSxXcdPR+e3XcVkRo2XWxtOanA==</t>
  </si>
  <si>
    <t>63470-01-24</t>
  </si>
  <si>
    <t>49126b03-7f13-f011-a30f-00505695997e</t>
  </si>
  <si>
    <t>7/PxwFApwslGxKZfMM70WcGXCz0z2y3XHOz/DVNXG0KLQH4Jw4Vj8hjg4jMrn91Kl0To577G1IkDgx3JW3Uo5w==</t>
  </si>
  <si>
    <t>73320-07-24</t>
  </si>
  <si>
    <t>0557aaf5-8213-f011-a30f-00505695997e</t>
  </si>
  <si>
    <t>gegMCTeRAju7qt/neh4ssLD06KfKniISQO1AJGiY/HBYWmBdqdmReN4az5N1kJVIfqWpk/FytZ+Q1TlFXKxnfA==</t>
  </si>
  <si>
    <t>a1c730fb-8a13-f011-a30f-00505695997e</t>
  </si>
  <si>
    <t>4K7sNVbt9ffQ3IcKm4/4l4SlD5LEMiDYfTKd8MBODMJnfKGrZqEN7V0myAlVbS5a3GCrFOivTnzhoWbfPOQTOg==</t>
  </si>
  <si>
    <t>f856d109-9e13-f011-a30f-00505695997e</t>
  </si>
  <si>
    <t>FAI3krjrNMjhqt1GN5c6JxG3CO0j4QN6ONYor+nd2axR2krxD5e03immB9JQde/WXJ//e9qAfqdMhWhbSBF0Xw==</t>
  </si>
  <si>
    <t>dc134996-a113-f011-a30f-00505695997e</t>
  </si>
  <si>
    <t>a6XJmNYufch+r9fnSeTE+TkPyC8+AcF2OlgT4jqD+n8h6QPwJ9kR9hEeum1+w/OisYiXp2si7e30yzyA44KWUQ==</t>
  </si>
  <si>
    <t>9213-04-23</t>
  </si>
  <si>
    <t>31c42eb7-7114-f011-a30f-00505695997e</t>
  </si>
  <si>
    <t>KkY1wpTsa2ca0GU0MhYijsrLgm0sPYSXjIPn6ipR8UcTfoYh3sh5tOMzk3hnCydSwu9WCNvxecmSBlxvdmv/uA==</t>
  </si>
  <si>
    <t>cf82a5f9-7114-f011-a30f-00505695997e</t>
  </si>
  <si>
    <t>YvPjU+fJshD4iGW1UHkpQXQcjV04nweYoUjuxBnsYfPLUZbUey14ENr8ul6k9DjrwfxRCGjklv4qz+oVl06UwQ==</t>
  </si>
  <si>
    <t>34431-04-24</t>
  </si>
  <si>
    <t>5dae7b38-7214-f011-a30f-00505695997e</t>
  </si>
  <si>
    <t>MH7DSI7/lmPTkKE5t5hR5prPr3onSoGlXR41runvA4qhe57Ja673NlA8iVlA4GFojC1Pm4p1g7MW/Wsx2DjPnQ==</t>
  </si>
  <si>
    <t>b3f3cb51-7214-f011-a30f-00505695997e</t>
  </si>
  <si>
    <t>Gcrt2P8rwWdl/UUbn0HmCeL/yfhhmVk5ZZYEW/CAf4eqjr81SnQibHF/6a0GLfdMRE6CIxY1nb3JPjnvDf4rQQ==</t>
  </si>
  <si>
    <t>bd39d16a-7214-f011-a30f-00505695997e</t>
  </si>
  <si>
    <t>YvKGOZ2Nz2gwUkS9ruLIOUphpdGdy034By+m90G10f9Lpt2b2qL0VANRDhmIWfg9kxjNLpHtrU6UPd69WdqetQ==</t>
  </si>
  <si>
    <t>80dad293-7214-f011-a30f-00505695997e</t>
  </si>
  <si>
    <t>VkJ6SLDYwSpDD+lvayVR2IrHGvlt89+7YMaD1xWHsR8WKs779PPTyp89fIomyKOn8AhjTj9aExNmBVde02Wafg==</t>
  </si>
  <si>
    <t>15862-11-24</t>
  </si>
  <si>
    <t>0c51d346-7414-f011-a30f-00505695997e</t>
  </si>
  <si>
    <t>t83FRcNHUS1JK8Dl0cd1Co37hywc6j9uR1R2kP3MrMvVDG5rRE2dzvfOh0F5Zl8pXFplFqR939P5QF2pBQhdxg==</t>
  </si>
  <si>
    <t>54463-11-24</t>
  </si>
  <si>
    <t>33acd858-f914-f011-a30f-00505695997e</t>
  </si>
  <si>
    <t>noHt9wadxpgk7tispSK2ySoQLC5G5eKJ01qQ2AJDTB1MICRaAnsUI7v434mE96/vPKlyGR3E2rj5RB81/J4Gpg==</t>
  </si>
  <si>
    <t>21108-02-24</t>
  </si>
  <si>
    <t>453bb64b-fa14-f011-a30f-00505695997e</t>
  </si>
  <si>
    <t>UsR78JbfJwgcROTijSZZPkCzByKy0taBncKyZzLcpmRb5Hx9hdid78KWfJATmdSqLWUlW+N42dGGS5GwSP1JZw==</t>
  </si>
  <si>
    <t>11282-02-23</t>
  </si>
  <si>
    <t>4177448c-ff14-f011-a30f-00505695997e</t>
  </si>
  <si>
    <t>vxfCbp3Ix43IAPXNH7uVKcfzC3Rfo4w4mKXo+MHBWCJ0KaIzhp8mPtzv83FhtxvQiBOvp731bYP4MItw4xMLgw==</t>
  </si>
  <si>
    <t>28385-01-23</t>
  </si>
  <si>
    <t>eb607180-0015-f011-a30f-00505695997e</t>
  </si>
  <si>
    <t>JSlM8BpXeqqxgkFeaCkc8jN7B15Q1iWRd6p96sdcR9ag/2eLtXOMbthejjkIrvbUeVpTjiHfuYEi8f3cHsGq5g==</t>
  </si>
  <si>
    <t>49837-01-25</t>
  </si>
  <si>
    <t>202be4aa-0315-f011-a30f-00505695997e</t>
  </si>
  <si>
    <t>IOpS9pbxWnFkslkh2Pi65hvFP7Xd2qdQzWRZq7qR/P6IH9uD5zhlwTyr8yJXDEvpOtfUCNGApkusKxCSVaTCPA==</t>
  </si>
  <si>
    <t>63584-12-24</t>
  </si>
  <si>
    <t>משטרה [נוסח חדש], התשל"א-1971 תקנות באישור ועדה של הכנסת 94א (1)</t>
  </si>
  <si>
    <t>e22a68a0-0715-f011-a30f-00505695997e</t>
  </si>
  <si>
    <t>Fwr+rEombut26e/DriNeWSuEICobm4fpVs2LK/rQGx0nghye6Z6DD+IOD5Epkhb7LkuIc5BPqOzeS07gkJ0eNQ==</t>
  </si>
  <si>
    <t>3325922a-0e15-f011-a30f-00505695997e</t>
  </si>
  <si>
    <t>ROgohGLsYc7xhpRAbEExKKpjl7zg1031/1WNgaFerRo5E47cg2+AhcJlapmy+5p3BuhQMkAVFnRP40p+B7wGZA==</t>
  </si>
  <si>
    <t>8577acdb-0f15-f011-a30f-00505695997e</t>
  </si>
  <si>
    <t>jgcDO2MpxW/M0fwW0o5x7Sa/LNZZaziVUgCVMCnqxchnIfUNCzi8WYjPZpLHn80VgRDaSHs7xIEzfrn0Crw/ow==</t>
  </si>
  <si>
    <t>24019131-1215-f011-a30f-00505695997e</t>
  </si>
  <si>
    <t>R70OpMtyG5mIPf9k02LMhkfJDLMWDZSHYpvs+29ok4q2uHusV1Ke0O3yd/Qwm8JGQX9CDPPvOc99Co98WowTlw==</t>
  </si>
  <si>
    <t>7f102c71-1515-f011-a30f-00505695997e</t>
  </si>
  <si>
    <t>nVUnGcZKSSpoX64lJcxvCScw4LVxwaxenhvEORConvFS55lSsqS2OxHowyfGVGt8ItPErbod/iabpUTzRCH9WQ==</t>
  </si>
  <si>
    <t>1403bdff-1915-f011-a30f-00505695997e</t>
  </si>
  <si>
    <t>h7+/QfJByFzTTHRq39f9WFcxW1hB0amHCHk2AXV9LdgecHOmmqlsBfR5MDAE245MqqZ0BiYlYvGcenox3hXLWQ==</t>
  </si>
  <si>
    <t>33586-09-24</t>
  </si>
  <si>
    <t>88da2f91-1f15-f011-a30f-00505695997e</t>
  </si>
  <si>
    <t>iZ4q46r2q1/gd6E4Oj6FaIjuV5/fnaWYKDTqhJkDuKsQoBku5BGI06InD7ojU348viEnuuTXwI1ZN6iuKzpbbg==</t>
  </si>
  <si>
    <t>4727-05-24</t>
  </si>
  <si>
    <t>3f0da3c5-2115-f011-a30f-00505695997e</t>
  </si>
  <si>
    <t>alPCDpr6vuxeHSAh13lmZ/YM73BZqXNPuKoo+9vxT0BE0aV4pdKx/1ejyJ/j0Qea39HAB8sQlBHbXi2eZSPfGA==</t>
  </si>
  <si>
    <t>919-02-24</t>
  </si>
  <si>
    <t>601d3139-2315-f011-a30f-00505695997e</t>
  </si>
  <si>
    <t>IFqJL5GePS/pCKHJQ1K7OZADcOLcRNid792NAGXnQ5bGqB7q15bBszYhEPQrgp78zKhbOf49vdfVCGczii3FFg==</t>
  </si>
  <si>
    <t>45008-08-24</t>
  </si>
  <si>
    <t>65074446-2a15-f011-a30f-00505695997e</t>
  </si>
  <si>
    <t>gaLXmCypJa8zdFpXykO7hO3iYlDErX/Mc3v7By2XFUaemn4bggsq654pfrLkDTLPV05OVv0b81fJ8pcrqWOedQ==</t>
  </si>
  <si>
    <t>38223-05-24</t>
  </si>
  <si>
    <t>4700f5e8-2a15-f011-a30f-00505695997e</t>
  </si>
  <si>
    <t>sMTXxiYXckYEYd5w85gJN41dpar/YYiUNEIZK/rFbm3IFOpk2LtRF5cEYTp29A/DdzIH/VKNlMgDYVP4AltsDA==</t>
  </si>
  <si>
    <t>afaa52a0-2b15-f011-a30f-00505695997e</t>
  </si>
  <si>
    <t>JNgpEy2nJRgUy1PNKdrDZMFSNjFK67zf0Hx06dyPTbY1Vs4SmWG67eJ9regSEwUQgEasKTcErLTpy9EgOZiyaA==</t>
  </si>
  <si>
    <t>7ebadb46-2c15-f011-a30f-00505695997e</t>
  </si>
  <si>
    <t>kc0LFnZTXSg70Z4Wg5jyewOAIyV0or5EYEtmfw0QjXn2opmiOBf0grhN+/6lajM5EgdqqmJ4IHStJvGH1QEVLA==</t>
  </si>
  <si>
    <t>c8ca9d4f-2f15-f011-a30f-00505695997e</t>
  </si>
  <si>
    <t>I2/dHRqJWf9Cw5qRn29nq+0Qn49YHp3r2iySJ+8Adge/LGJQWjj0x1ECLXN5jc+TqqzoaUqRHdPr2SuzmTKcSQ==</t>
  </si>
  <si>
    <t>52041-04-24</t>
  </si>
  <si>
    <t>10af08df-2f15-f011-a30f-00505695997e</t>
  </si>
  <si>
    <t>T1/NXGNV3FYDfAjpLFsH0+OBn/Se1yPA+hTpvxMjNMxbB32DvQUlbZk5cJjoieqpd7daJzxbK747kG7EBTx2/g==</t>
  </si>
  <si>
    <t>3786ac94-3015-f011-a30f-00505695997e</t>
  </si>
  <si>
    <t>kKaJbudWkq4G83RyT8aLNwhpHWGLpDConbAVcFY4jfJ0nvFY5ms3tGLvW8wlcAh4qLQ6Yqj7fX6073cEkf0sPg==</t>
  </si>
  <si>
    <t>58892-05-24</t>
  </si>
  <si>
    <t>3e9482ca-4315-f011-a30f-00505695997e</t>
  </si>
  <si>
    <t>icteH+Xwd8Cdrsr2b1oJjjzZFtaxScarBAgy3kQv9Us8TyCYuIKCDfYHETQw99S2fpY8Y931ZoXDIZJwXZ5TfA==</t>
  </si>
  <si>
    <t>67485-03-24</t>
  </si>
  <si>
    <t>84bbfd36-4715-f011-a30f-00505695997e</t>
  </si>
  <si>
    <t>GkKXcAe/0xksGPWwv+vER3fSj+2er65XwVl+NrudUUCezvtmJIXzjJtIP95hEu5F3w7q1QN7i/6Ah6hlhAlQ9w==</t>
  </si>
  <si>
    <t>41543-10-24</t>
  </si>
  <si>
    <t>014ceed0-0b16-f011-a30f-00505695997e</t>
  </si>
  <si>
    <t>9+wCogdxfn/klznI7z0AAh8VRN90R+zgKly/JJqj2RQo/LCEWfwm1TXtA1hhQx7kOLS86ft+dTkQkkB+UFmoZw==</t>
  </si>
  <si>
    <t>39215-06-21</t>
  </si>
  <si>
    <t>efff75bc-761b-f011-a30f-00505695997e</t>
  </si>
  <si>
    <t>FCtlwZgqwJWUUnjA3tG5wOz7jmtFUTR/FWmRaKzs9ijPLwrzJQejUvZYFuJr8SHBYO6SrKxBVFoECPvSxvXHnA==</t>
  </si>
  <si>
    <t>2793-05-23</t>
  </si>
  <si>
    <t>32f779cd-2f1f-f011-a310-00505695997e</t>
  </si>
  <si>
    <t>gDv0bte4loPjTTje0XFz81coCmIRrQG5K5GJemgF/bu0ZbWTFBTvlj0mXBrqGW+PH7F0v2Xsk8FkTGYyvsawZA==</t>
  </si>
  <si>
    <t>11823-08-23</t>
  </si>
  <si>
    <t>f565a734-4b1f-f011-a310-00505695997e</t>
  </si>
  <si>
    <t>r/c3Ccm4sB0/RTCOU03bZNFYu3lsVx7oH8PJ/34U3asC+YU3shePSq9TrKWCRwDIeTkyvK9j8L7fmFYHwDYO8A==</t>
  </si>
  <si>
    <t>41963-08-23</t>
  </si>
  <si>
    <t>358ffe65-591f-f011-a310-00505695997e</t>
  </si>
  <si>
    <t>bFGHfuHBotANQdP34QbkdxlMOvL1PFh9gyDBhSPVneymPg1TU8N1cUc4YDZdqOirmv+mhDcrC4XAWLuTr6rhZA==</t>
  </si>
  <si>
    <t>49509-09-24</t>
  </si>
  <si>
    <t>5b712829-5d1f-f011-a310-00505695997e</t>
  </si>
  <si>
    <t>EIqTpIOHjM/0csyrX8vCgrzmYxZFVEYrvoY21sbagkBd6tiCFvjBKKYuBOXTZzAJNvCU5Nt3/TCv9JORucXBlw==</t>
  </si>
  <si>
    <t>1426-02-25</t>
  </si>
  <si>
    <t>576951b4-5d1f-f011-a310-00505695997e</t>
  </si>
  <si>
    <t>BJRZj/6oYOHKnXJNHMQKFsnsQc81uOzymcZA9EOC43UT9z8tPbZAs1eJqJ+pkTa5+/AumjkyaONSlnSKPmMh0Q==</t>
  </si>
  <si>
    <t>66352-03-24</t>
  </si>
  <si>
    <t>c12f233f-0320-f011-a310-00505695997e</t>
  </si>
  <si>
    <t>VMs4En+upehpL9vWkOlJlnBtucZ3mD1aWkMMn91w+LBRDoABEUoAr6h+FZ3gcGBv2rCzC4CGyyp2YenweJ5Hcw==</t>
  </si>
  <si>
    <t>41280-08-24</t>
  </si>
  <si>
    <t>d5428f0f-0720-f011-a310-00505695997e</t>
  </si>
  <si>
    <t>99cing3iGVA23TdGZ1IVetcWOtaDerkPm6AKQAbUf4zzAdvP9hLrT4qA33/wO7ZMObjkxGpMHLOpeKCf7ar4xg==</t>
  </si>
  <si>
    <t>31959-04-24</t>
  </si>
  <si>
    <t>630abcc9-fc20-f011-a310-00505695997e</t>
  </si>
  <si>
    <t>93K3RoC1KjJhWCH0AUSgIooN+5DJ05wfxg4Ccx51gR1hvWmHmukVfVGMQS9XKMOdZBIJQaOKJ17hVG1KUsyzjg==</t>
  </si>
  <si>
    <t>1727-05-23</t>
  </si>
  <si>
    <t>047cf26d-4323-f011-a310-00505695997e</t>
  </si>
  <si>
    <t>+fZ7tX2BHtBAwyVSP9op5OWA9tnaIt0FFcEn3L6c8pGYFNPZrUb6DhjWqoMlQ7z9raSQvYgHbJg5jooUnpgeVA==</t>
  </si>
  <si>
    <t>53543-11-24</t>
  </si>
  <si>
    <t>ad46e20a-f423-f011-a310-00505695997e</t>
  </si>
  <si>
    <t>1YYON0+4gM+bgzTAYSWc4gzojvDBU6YEYyw/i4oDvcrW1j3CVZQgBsgn24hGTjtw8NMGb1da7jQSTI82L11fvA==</t>
  </si>
  <si>
    <t>63489-07-24</t>
  </si>
  <si>
    <t>16cb217c-f423-f011-a310-00505695997e</t>
  </si>
  <si>
    <t>upvbHCQIY2k3L6dhNvy3+r0UjCxs52TamjuR7IFldscmmWAi7ZH4SFVwMgDrfPdZeBZATJ04Z44kTD4ocPR5pA==</t>
  </si>
  <si>
    <t>a8cb5e73-0b24-f011-a310-00505695997e</t>
  </si>
  <si>
    <t>rf0lTR2Iywby1sAUWINiJr5v6PWmMErTA3Of7GaJ7kq+YMauSEz2F3iSDTKc8ndF+Pm+1hyu+nyGOrFvw06KTQ==</t>
  </si>
  <si>
    <t>17044-12-22</t>
  </si>
  <si>
    <t>afe2fa5e-ac24-f011-a310-00505695997e</t>
  </si>
  <si>
    <t>tnvlLrGWmcDiz9WSddcHENT9xEz+GxwrGWZfA65O5naY5G2COFqPyNRM08Y8nc01UcEZWeQj3ycA0n2C1aVj/A==</t>
  </si>
  <si>
    <t>37162-05-24</t>
  </si>
  <si>
    <t>0896dd0b-b424-f011-a310-00505695997e</t>
  </si>
  <si>
    <t>mlfgn80x1lhAN3G0B6Lcr5meUh/qykedmFlnKviNCaKyG9Jnb5iaJNL0/73R8ZnEXbzpqk0dJUL5f1ipaHkEDQ==</t>
  </si>
  <si>
    <t>47536-04-24</t>
  </si>
  <si>
    <t>0012b178-b424-f011-a310-00505695997e</t>
  </si>
  <si>
    <t>Utw6z64DELvTKYX9igYWUXR0AzCjADL6ah7GgV6Z+aG1VVHoLOlDdHH2Vc5XRdPEUFUE+GwGL8Qm6Z4ZXGYOoA==</t>
  </si>
  <si>
    <t>0f6a8dcc-b424-f011-a310-00505695997e</t>
  </si>
  <si>
    <t>6/A+lApu/EPwJitGbFOJwdxI67j+OrJA5gHiPCmFX3doviXkBNjHf/4YMvTc/Jl3Abv2imeyLVhb64uSHb5RHg==</t>
  </si>
  <si>
    <t>7ca91f37-c624-f011-a310-00505695997e</t>
  </si>
  <si>
    <t>7KNGEM32Ctw67CdIzUwsaMbPkJMaQxMR+TobHIUua7SBAN+YPkEsDWN9vVYPl6d7BcRYwwcf7twDJPivHUjUNQ==</t>
  </si>
  <si>
    <t>45140-05-24</t>
  </si>
  <si>
    <t>d906bef5-d024-f011-a311-00505695997e</t>
  </si>
  <si>
    <t>+QNmSkgKsDjGTO5DnbmQzcC9/xD07ZowXnMkWdtyApGk+agaq05e48iqLI0TmsmAiRuPYkoHNs87HxeDOsDQxA==</t>
  </si>
  <si>
    <t>11014-12-23</t>
  </si>
  <si>
    <t>e29a1ca6-d124-f011-a311-00505695997e</t>
  </si>
  <si>
    <t>nls92F9m8KF+6sOY+n4vwyJqfv3yMndkxRNtD5wPWje62ZBV+XMeIlrkYOYkWRcnOsKk0ryvsg2b+ALaNdzZtw==</t>
  </si>
  <si>
    <t>50571-12-22</t>
  </si>
  <si>
    <t>70aca4c9-d824-f011-a311-00505695997e</t>
  </si>
  <si>
    <t>Z0K74he5Ur1lkv/9DqQXFbJsc1FcrCzjoMj08rfkhzik2aCM/HCJbcQYmTba+zI9PrTXOa2qohAfb/GofQ07QA==</t>
  </si>
  <si>
    <t>44874-03-25</t>
  </si>
  <si>
    <t>3e439a59-de24-f011-a311-00505695997e</t>
  </si>
  <si>
    <t>7tbJnNebf9yXdragS0WClFJ6P3sedbIxzhVz7dilOq5VW6dWpjtZvhr0dfb18DGf6+yz7nF0jadZ+QvbVhQoPg==</t>
  </si>
  <si>
    <t>48083-03-24</t>
  </si>
  <si>
    <t>9c9ea43b-ed24-f011-a311-00505695997e</t>
  </si>
  <si>
    <t>T+7J9PPRmiBjUE+gZAjPJgPSom47mWTqybTqslC3lNcPda54lxSEF9FcB3z8rIoQhIvplxZeWQIWw3cqGjUpSw==</t>
  </si>
  <si>
    <t>51346-06-24</t>
  </si>
  <si>
    <t>19eb3d5a-ef24-f011-a311-00505695997e</t>
  </si>
  <si>
    <t>sc3zAgANjZ+/25sVEACCa4imbOWFhZFq2hubqlQj6nynpFgc8wox0H59z7d/gZI4jj/EAE3o5YJTosP5R5uyVQ==</t>
  </si>
  <si>
    <t>03032cbe-f024-f011-a311-00505695997e</t>
  </si>
  <si>
    <t>8vkA5CzO59+YR7/7+/EoQbamRxFPJ6DAyr18wBObeo7vfVSiyhqK0VC828eqJNOwXSntA9nEkSONbn/d2YODGQ==</t>
  </si>
  <si>
    <t>39f1cb16-f524-f011-a311-00505695997e</t>
  </si>
  <si>
    <t>uBsM5lZv8pbCyF0A8PPZkMj4Z+ec6sslheqO97bO9CYmHG0YjnS/LuNShAHyDK5Cw4UE0N67ohj4FveoWpYMwg==</t>
  </si>
  <si>
    <t>43381-04-24</t>
  </si>
  <si>
    <t>82ad47a2-0025-f011-a311-00505695997e</t>
  </si>
  <si>
    <t>mxnSVY/AZaYiLkkcO+C5MumnUJfvQ5OKgfH547CZ5t41NLPeSErNHKAitvVGwk3RKvUq7v2PYqQ2Ub74k6Qy1g==</t>
  </si>
  <si>
    <t>b1c03574-7725-f011-a311-00505695997e</t>
  </si>
  <si>
    <t>6qBGkyTVi+Ddnn4g8ZKjpuo6GdI+9mgakrwNUevkfYTtcpwXMJxX04S/MWicz4L1714uTnef+P5Ew+32BYMxnw==</t>
  </si>
  <si>
    <t>26060-11-19</t>
  </si>
  <si>
    <t>a728d782-7825-f011-a311-00505695997e</t>
  </si>
  <si>
    <t>Q66Z6eACycfpmyQe+q93MR9WNIWIRmrf66RJNoSTKAvlFemsJvOoyxOhIgASRe0AD+1pkyfaXJmdywIlmV+x5g==</t>
  </si>
  <si>
    <t>30a148c5-7a25-f011-a311-00505695997e</t>
  </si>
  <si>
    <t>ifphhMY2YTri2sE2VdIerW2v+Asg3FYLLf7sPgQof9iHQZoREGvJKHFi4t70xRLdqP2ezf9gHrSOVxcxzmJt7Q==</t>
  </si>
  <si>
    <t>9883-01-24</t>
  </si>
  <si>
    <t>abc96057-7d25-f011-a311-00505695997e</t>
  </si>
  <si>
    <t>5axI+9PhvBtGpMBpQlkKYh+MHSEcG7X1/g7ySxiC9338F9+q8Y5a0J9ZjQXv0EWbR8KkEaswZDoSZQmAnqct4g==</t>
  </si>
  <si>
    <t>9771-01-24</t>
  </si>
  <si>
    <t>15e208f0-8325-f011-a311-00505695997e</t>
  </si>
  <si>
    <t>vY2VM4/ca9xdlWB/bFniWB+bj451l52dVre69aF7vmTjx6h5cvHrI7LMGOvcCwtfqLaesz7gfus2OEG4ee8mNA==</t>
  </si>
  <si>
    <t>42171-01-25</t>
  </si>
  <si>
    <t>3121694f-8b25-f011-a311-00505695997e</t>
  </si>
  <si>
    <t>3KyGi9apenrRHoj4Vw4tsSPabtwfl2Ya88qaYbkI7f9kGifdltGFhnuKJ/MyPeFtMTh4aTjZlK2cXhrGrpNmqQ==</t>
  </si>
  <si>
    <t>43042-02-23</t>
  </si>
  <si>
    <t>dabd6985-a425-f011-a311-00505695997e</t>
  </si>
  <si>
    <t>YRlseU5zCl17VZPyZb13k4FlbCEngKgqae0l3GaOAp0Pg/Rhe2u8BhDH88LqxtQFjtav3ij8ocguGQK9n9ASAQ==</t>
  </si>
  <si>
    <t>48457-09-23</t>
  </si>
  <si>
    <t>36f692f8-ad25-f011-a311-00505695997e</t>
  </si>
  <si>
    <t>s85neMYBwbO7V3ZXcYQFSd5mK9xc1+dsixFy6GD4J085hK95u0WirhZgG6Fb3Ecv0XAMYZd3roe/7Ld06EDTgw==</t>
  </si>
  <si>
    <t>55476-12-23</t>
  </si>
  <si>
    <t>b3ed35c8-af25-f011-a311-00505695997e</t>
  </si>
  <si>
    <t>KmHcIbRqFyGPMYzDEYpGOrtSXKjWw7YFkAxwtExpMjzrNeO+QGdFz4tt7kYzYKmBOK0DeRnL3VFBMX+j4Sd5ww==</t>
  </si>
  <si>
    <t>d0f21110-b125-f011-a311-00505695997e</t>
  </si>
  <si>
    <t>4//qqSFbKQf1ljn4+m+3Qfm5ptfe1LScoZwnacKbZHlayN1ww6IZztUHMwtfl6CfOH1d38k9yVFhtddH7yycoA==</t>
  </si>
  <si>
    <t>23879c06-b225-f011-a311-00505695997e</t>
  </si>
  <si>
    <t>48IQqbo9PmWCFszHFznPM2jzSGaQMq70LSv858NKmGJuoSV49DA7pp6zJXyOffi8FGhw83ghMw7sJTLIVE3f/Q==</t>
  </si>
  <si>
    <t>166e022e-a128-f011-a311-00505695997e</t>
  </si>
  <si>
    <t>WVYcQy0p02fK9PIr9e41qx/wbuXgZAEC+FbrTWBt5M2ydR5PvsWknyTRQXFsCRPkXyLk0qqsC6a6qxZQAoCDjw==</t>
  </si>
  <si>
    <t>56740-05-22</t>
  </si>
  <si>
    <t>8bb6dfab-ac28-f011-a311-00505695997e</t>
  </si>
  <si>
    <t>gnpzh31S+0FbTa0kJfkzLHJRNK18DtKJdHV6YKpKAZiqb6Y9WtDDTtv5IBGweRitC5xfMglJu/Gy03+V4Tmn2w==</t>
  </si>
  <si>
    <t>52430-03-24</t>
  </si>
  <si>
    <t>a3891ad0-b328-f011-a311-00505695997e</t>
  </si>
  <si>
    <t>jJqsKDS92wCVM2ssa+SEGWC3D1OVbyvwiRYT+tnFA7C1lcWwVC0G8/zusA61ce0dLEkFWe//iL6PEKGe8B1H9Q==</t>
  </si>
  <si>
    <t>32602-01-21</t>
  </si>
  <si>
    <t>b9300461-b528-f011-a311-00505695997e</t>
  </si>
  <si>
    <t>86Q2/sSbVaPEkc5KR6hyoA1AbMODrYLlg9dlvdx5KWmilTY9Ze4HgPQto/UvL23IYSAWy7PP2bctlEHSYW+/TA==</t>
  </si>
  <si>
    <t>20982-02-23</t>
  </si>
  <si>
    <t>1709ee13-bc28-f011-a311-00505695997e</t>
  </si>
  <si>
    <t>/CNExnGjAoofV8ykLrPvzFsRP99MudcPCmmurSVcAbISxIJbBpjiGkpcfa0iRwRhCgRy2ts8ZSBI7bIEHghieQ==</t>
  </si>
  <si>
    <t>34146-11-24</t>
  </si>
  <si>
    <t>7a34916b-c128-f011-a311-00505695997e</t>
  </si>
  <si>
    <t>C4z9VbMe9InOAI/YNg6M2OpLGBzD7iZOV76OuleChKnFVvunRbhBlJpCrx5XBSgGaZYBS79W+7bnnWEjAuyZ1w==</t>
  </si>
  <si>
    <t>10346-06-23</t>
  </si>
  <si>
    <t>b3ee8d4e-c228-f011-a311-00505695997e</t>
  </si>
  <si>
    <t>RGuJZYPECajazUsv2Y/vhEPwomD6PfFMtL7h8kqE+fw7X92FWvDWwnu8xNVRceJkBGMQi/qmPOCfEhqghA/Reg==</t>
  </si>
  <si>
    <t>fd3ec4cd-c528-f011-a311-00505695997e</t>
  </si>
  <si>
    <t>A/XdfBbMGyjcBYo84XTcA0B00iSzhrQOr8LYatHnShPgrdmCJJSOSghCXkFQx7zhknnyS8ZtTNLFF3bPEz2eiA==</t>
  </si>
  <si>
    <t>319d3121-ce28-f011-a311-00505695997e</t>
  </si>
  <si>
    <t>CHK+G9HWQhN62iQSgKOYZZGEjqMrFb++Gk5Zy805PhtWYV6vsa4oNlOX45kvoBLBP7M6XGi+k8+CcKPsECmTTA==</t>
  </si>
  <si>
    <t>31130-10-23</t>
  </si>
  <si>
    <t>a951d785-de28-f011-a311-00505695997e</t>
  </si>
  <si>
    <t>6Xuyx7CAMEW2jcY7dMZx7Wytavs1zc+22aLGVHITCF+139EuBskx5DUmAhzVTO3GZU/V+wO3eg16RyLBNzsQwQ==</t>
  </si>
  <si>
    <t>0d85e19c-e128-f011-a311-00505695997e</t>
  </si>
  <si>
    <t>NlByowPf2u1xiuHmlNQ7qmaQiB84akoleKYMCG84P89QT33hiDUnzSICxroINGLxKtrzyNkQacYm2YYGjrdn1w==</t>
  </si>
  <si>
    <t>4cfdb159-e328-f011-a311-00505695997e</t>
  </si>
  <si>
    <t>rHoCOpKCyMXRP37JQx8T8akmJWFbOFK53s9vu9/Dv7d4ae4Qehtk5Ls3TQzvQhn5toY6/CAEcSv7qloxhhXbcA==</t>
  </si>
  <si>
    <t>e0767a1a-f128-f011-a311-00505695997e</t>
  </si>
  <si>
    <t>kRxoDYTpWdbduiPznvMK/Ieu0CN/2IvDKk6inVjc9kIsrIuO6TfOg6GDz2EmeLpG3D1efg9Y90yPzUTpvx2liA==</t>
  </si>
  <si>
    <t>14636-03-23</t>
  </si>
  <si>
    <t>93d4311c-6c29-f011-a311-00505695997e</t>
  </si>
  <si>
    <t>Rqd3AIISR8o/6/iHOXJLzPAlEhmPqgu+R5fkdwnrLmwGlaeQexiE4ZmG0tUG7ODvhSw2HR87mqizVvqmIaVfjQ==</t>
  </si>
  <si>
    <t>d6d69047-7b29-f011-a311-00505695997e</t>
  </si>
  <si>
    <t>pVI7IocMBwLG2TH2ZCRF4Z0MHdGp5ZZE/ZDS9lfEarWbUU2lf4D0exd1P7MCqvMk9WYClosZYcfnAW5l4iM4Xw==</t>
  </si>
  <si>
    <t>45679-04-23</t>
  </si>
  <si>
    <t>b7ad2d86-8529-f011-a311-00505695997e</t>
  </si>
  <si>
    <t>ycxRDCeLsRhfckS7BwI+9d+bvcUpGxdN3l9m6HyCeSoviplO0mNNJDTOuHqLehbjCjeMVPN7hguF48pCj0IqKg==</t>
  </si>
  <si>
    <t>42597-08-23</t>
  </si>
  <si>
    <t>b2ff15a6-9c29-f011-a311-00505695997e</t>
  </si>
  <si>
    <t>WgialAdGl8iriH6soJWrXa9QtCaGXLnWoeXj9GKUvXjaFE7jIIofWcYC2zW1cIbYQZyHppeeYl37IWFFN2gGvQ==</t>
  </si>
  <si>
    <t>0d060bd8-9f29-f011-a311-00505695997e</t>
  </si>
  <si>
    <t>euQhxaBjC7d6L54sHF1K437zsGYulY33I08oFjTbf4WafePAo9S5d6yqmFrbHMRISdaxy/OJAfYzofGU/SxmKg==</t>
  </si>
  <si>
    <t>e8aea903-352a-f011-a311-00505695997e</t>
  </si>
  <si>
    <t>ioy762KZ+JuSguZWZhi1df85bRqMFP/bZZeKjHo1QoYw7dsGH3IE+zfOakixhesV3mMl4itsZOtj04pPZgBBIg==</t>
  </si>
  <si>
    <t>30605-10-23</t>
  </si>
  <si>
    <t>b0f078eb-3a2a-f011-a311-00505695997e</t>
  </si>
  <si>
    <t>Gh4Epn9Vn/lT1je1OOmpGr4DwoJqc+K8oosd9dKXTFRk+8VwGaExSteOERoCpO5Y3Ad4h7u5+UTVQt+szl3KJw==</t>
  </si>
  <si>
    <t>8123-12-23</t>
  </si>
  <si>
    <t>8334879b-422a-f011-a311-00505695997e</t>
  </si>
  <si>
    <t>Zho7Ww+1Skb862KKo5TczDM+bnRv9mXEVcObLsddzAJxvEeXl+5rJD61UMv8Z+J7FudGCOTzMq82l/NZnza4kw==</t>
  </si>
  <si>
    <t>54525-12-23</t>
  </si>
  <si>
    <t>0c5e299e-512a-f011-a311-00505695997e</t>
  </si>
  <si>
    <t>w085/6I9to+ffy4xXA9LvJwlN62TgHdrCca6W4QeG5YrsxXVj2HGpNlH2lJbSqnhqlxF0ldo5biHMmqCy/oeWg==</t>
  </si>
  <si>
    <t>52983-11-24</t>
  </si>
  <si>
    <t>aa62c60e-582a-f011-a311-00505695997e</t>
  </si>
  <si>
    <t>5I1N+Dcvldbsiemz8ZqjxKQzTUcWe2JUlv9oYHOB8AQd/Xg2LkRG+7u3blwCeCVN5oTt2E1yhX7LcCPpTAxb3Q==</t>
  </si>
  <si>
    <t>10272-01-22</t>
  </si>
  <si>
    <t>86141f76-642a-f011-a311-00505695997e</t>
  </si>
  <si>
    <t>lZhFiUuV2qjjU7E7h+Yg22zbKP2iTjEnOaMXGcK7T+S5dRbU9CAtIPQufeXyxrEuSYQmKgZ5KJywaxubOPWo2A==</t>
  </si>
  <si>
    <t>55735-11-22</t>
  </si>
  <si>
    <t>c429f36b-6a2a-f011-a311-00505695997e</t>
  </si>
  <si>
    <t>hIoZZCC6PsERusbgoZ4zjOi4FbZIcQLi/1c+rt4QvHU6tvKeUAAG/A4OxHWaOx4o0t5siTOiDVkOVUQF17Nf0w==</t>
  </si>
  <si>
    <t>24077-04-21</t>
  </si>
  <si>
    <t>36bed8a3-742a-f011-a311-00505695997e</t>
  </si>
  <si>
    <t>5mMaDTy+McmOPi1OQRXtGV3uanArzBQji9DaESXWF+3fJbMY+Ffp8sED6vUJgid9KdPw2Ru2IZFm5AxdemZAXQ==</t>
  </si>
  <si>
    <t>69783-09-24</t>
  </si>
  <si>
    <t>eb10c2d3-772a-f011-a311-00505695997e</t>
  </si>
  <si>
    <t>tDZ0+dEl+rgGYmxz0QhFzBWmkol1GTUZHu5rJCGztWdhq6YCNUVLcNTRQacZN+CNz+EmIs491/n2JF+2DEn8bQ==</t>
  </si>
  <si>
    <t>71679-07-24</t>
  </si>
  <si>
    <t>7e1835d8-782a-f011-a311-00505695997e</t>
  </si>
  <si>
    <t>UO/tA/L8gWPq5KCkhPnVZf0Phui2HJhArnznA6Dz8MBnYp9pjygvmbu7beq4Nr/Q3mjFXXNdxFz//gG7MuK74w==</t>
  </si>
  <si>
    <t>59a527f2-7a2a-f011-a311-00505695997e</t>
  </si>
  <si>
    <t>8EFUZKuxXj4YD+T4A1Cqxxu/XhoEnXWa0GYml3vnv18bjpX7jSx+4i3qgY3JZP+Zu/Ifglgeuof3g35Q6b0BKg==</t>
  </si>
  <si>
    <t>338-12-23</t>
  </si>
  <si>
    <t>0effb8b8-f92a-f011-a311-00505695997e</t>
  </si>
  <si>
    <t>WQpH0IykaKYMkbj8n6w8S7HjIqOEShBlbNazToP8s/Zh3ygZgjdvMbi5oRh331wzzXO5MGu4l+gAm2dofOZRkw==</t>
  </si>
  <si>
    <t>35961-09-24</t>
  </si>
  <si>
    <t>8157583e-ff2a-f011-a311-00505695997e</t>
  </si>
  <si>
    <t>wnbonVTp98uRx2QQaRBpOYWEF85HQ8hicO0HYuW5YsIMcs2Glm4z8XcAjkog7Iuq5nPKYTAb16qo+2uQjT4PJQ==</t>
  </si>
  <si>
    <t>27936-05-24</t>
  </si>
  <si>
    <t>271ac0cf-022b-f011-a311-00505695997e</t>
  </si>
  <si>
    <t>gj5byMmJgEhqN6KWMb/Zk4Kp4fCtKT5iafzy7SFtQv1lnmWfK/CEplKhoNrzWvng6kDUS82w6MIub9LVdbKXIA==</t>
  </si>
  <si>
    <t>67530-08-24</t>
  </si>
  <si>
    <t>da90e735-072b-f011-a311-00505695997e</t>
  </si>
  <si>
    <t>Wrkmm6k5tib1APgi/daPOeaXh6o1LDVVVPPGMttjvkwwPpHdJX7ln8tUaxF1f0dXAcmBWUa54b60oSUlEGqSzw==</t>
  </si>
  <si>
    <t>666691da-1b2b-f011-a311-00505695997e</t>
  </si>
  <si>
    <t>lgLyyCCtmvTPttNfPH4IcyG8uHKVmV0JHZMiUH5lQ2XNu/yn163g5iz+LcfIuZn3yc75SfUeogSvHJZFOg8BAQ==</t>
  </si>
  <si>
    <t>28123-04-23</t>
  </si>
  <si>
    <t>5706ab82-282e-f011-a312-00505695997e</t>
  </si>
  <si>
    <t>wlb0HqzjeS8YxUS/W1hot4QRU6U4M/oTMigDjn99J7sa49zEwphwf4hb5uwofbBqpSQJv5/HkZGIfTt8nZYvcQ==</t>
  </si>
  <si>
    <t>437f18a4-2d2e-f011-a312-00505695997e</t>
  </si>
  <si>
    <t>jV8Pnt9Or4hgdny8dVIec2ha3YSOrg6PfMs19ELfek/bNpMsSQ17nlC8dlHKE9lhf6fvYdrO9NeiWkMcK/sZ3w==</t>
  </si>
  <si>
    <t>13653-12-23</t>
  </si>
  <si>
    <t>544e324e-532e-f011-a313-00505695997e</t>
  </si>
  <si>
    <t>c7XBcZshi3PIOR4RzW1IkJqX1MpB8/yuj94b45Cdu64SRT8LYPX2S4a8WsIgyGNbMSmRPEzmu/Hz3jsvCHhN5g==</t>
  </si>
  <si>
    <t>60391-11-21</t>
  </si>
  <si>
    <t>de7a6ce6-552e-f011-a313-00505695997e</t>
  </si>
  <si>
    <t>taEALrBUJea3nanW48EeisQLedXEH/yjI8n7d9/+vSQSRqdSHSlq/qBdoF/tmnJR1kcSbmgyIYAI0QanlMTnhA==</t>
  </si>
  <si>
    <t>12f7d371-602e-f011-a313-00505695997e</t>
  </si>
  <si>
    <t>dvnidz89yJYlNe65Nq9XOk71ZZcW6SE9SNdagoU6heiHj4EQeJ7CgmIyrkbX3e2K3WWX9pcgBcQugVNccDajgA==</t>
  </si>
  <si>
    <t>63947-12-22</t>
  </si>
  <si>
    <t>526829d0-622e-f011-a313-00505695997e</t>
  </si>
  <si>
    <t>jetDwfYxUKGBTgneFLNLYBoD8NsoEUfYVEY2vjXyRKlXMrKgPnVxxuAPUmA7/OsLSiAbzOb5kfXJRBtj8de9Qg==</t>
  </si>
  <si>
    <t>51271-06-23</t>
  </si>
  <si>
    <t>33e032b1-f32e-f011-a313-00505695997e</t>
  </si>
  <si>
    <t>ZAiEZnNMWCUF5xQca8KVWruutBIiB2vDm5Ge2jIGU0VjtT0lpZoolRePdO7wui/aQ4UZRVRiLyIA4YvfPiCPrA==</t>
  </si>
  <si>
    <t>7371-12-23</t>
  </si>
  <si>
    <t>070f646b-012f-f011-a313-00505695997e</t>
  </si>
  <si>
    <t>Uj5HBBaRTGfQwv8D0TP4x9M0UQ5fRpGm2gWxYiK/8cfJwrcvaPLBEjPJsWiyOwSCALgyh1NED/lxilCsg53SoA==</t>
  </si>
  <si>
    <t>77673-12-24</t>
  </si>
  <si>
    <t>a086c89b-092f-f011-a313-00505695997e</t>
  </si>
  <si>
    <t>Zx401TAPXiv05QirK/jiXgRz6ZAVR/0GLi65J4c4Ow1+Cdpwp7d9nUPKPj9EN7qHTwDLUxxYeahKooqOda0nUw==</t>
  </si>
  <si>
    <t>d013f9bd-112f-f011-a313-00505695997e</t>
  </si>
  <si>
    <t>qYMepjJI2ylAlnfxKkUJH7cNYkbQW526ID/45cZXXQniHc40GZO9Ht00U2gCSFNtoPBpJ48i6vWd9dmn3myUHQ==</t>
  </si>
  <si>
    <t>32191-12-23</t>
  </si>
  <si>
    <t>b0b0dff3-112f-f011-a313-00505695997e</t>
  </si>
  <si>
    <t>ZMXLX0NBly/aJ9Secw/WLDbYEOR5WFnPB00ADkYjmTINDnFJ/5pHgF7NvyZLN0fA9mJftrnjjk8i2pdzkL+t1g==</t>
  </si>
  <si>
    <t>566c5ef0-202f-f011-a313-00505695997e</t>
  </si>
  <si>
    <t>cL0Mxb9bfPPkQKe3om0pKTgYcgk5PXRa3OI3zUkiy/JjIr7zpmxHAeSqrUsr4lYxZbmpFOzyjpcMwHvKqqLkdQ==</t>
  </si>
  <si>
    <t>12123-11-24</t>
  </si>
  <si>
    <t>07849d9f-c92f-f011-a313-00505695997e</t>
  </si>
  <si>
    <t>9dgbu352GGEPRNi0bDeaezqsKj6ojY81wtcjKXmr9zwYZp82JZozFgX9g1YIYUEWq9/PzREezOQnVXHJCf31cQ==</t>
  </si>
  <si>
    <t>42856-01-24</t>
  </si>
  <si>
    <t>f78e4606-cc2f-f011-a313-00505695997e</t>
  </si>
  <si>
    <t>XjTRlAf9xqsLZQzGpzxSSI3F+ldiE/XFQx8F4wXMp08I4NP0p0q0x9NRMIkJrFVo+yu2zbdUJaIcOf1oR7eeKQ==</t>
  </si>
  <si>
    <t>60660-09-22</t>
  </si>
  <si>
    <t>bb795a12-cd2f-f011-a313-00505695997e</t>
  </si>
  <si>
    <t>vsIJhXNS12/ZJ1pDtPrIZKlqljbBplajNVpeZB12TMDRFTDLiSF/FBBGeFg3a+eURVIq/U0gZY2ZuRW0L42Fmw==</t>
  </si>
  <si>
    <t>37623-06-22</t>
  </si>
  <si>
    <t>4ab733ae-d12f-f011-a313-00505695997e</t>
  </si>
  <si>
    <t>g6wYDcZeb0CXGHcqm62+42hVI/eJAWTXT/UOy92FfiSSw02nmwEriP00VIp51sqtuhZiFkUnkWlh6UTTldW3Yg==</t>
  </si>
  <si>
    <t>43242-11-24</t>
  </si>
  <si>
    <t>עונשין, התשל"ז-1977 היזק בחומר נפיץ 454</t>
  </si>
  <si>
    <t>7a03ce99-f02f-f011-a313-00505695997e</t>
  </si>
  <si>
    <t>xdiyrEbqDb1TraRq2HjwlvVTM7bMLyrUAOGcDD3Ddpv1XE+owOhnHVO9p13HIki3hQfmzLWPvUNfGHFIowcMvA==</t>
  </si>
  <si>
    <t>23417-11-24</t>
  </si>
  <si>
    <t>e58e2107-f22f-f011-a313-00505695997e</t>
  </si>
  <si>
    <t>FFKDpGslnr7JWhwTJTtaVuya/V9hAZJrg/jKSkFOLsMQdlmD9FsLbRip8QaTx2eKyZW0XCwso6lNypS4R6CHyw==</t>
  </si>
  <si>
    <t>22a2ac60-b330-f011-a313-00505695997e</t>
  </si>
  <si>
    <t>wpL+7VEtCo2r2VTdlO5SWpPK2Na3yV8mAN4v1WHTr5RMN7+r3j3U67/Kr380Y7IhXhh4Rgfe/s3TbnPQ0voiTA==</t>
  </si>
  <si>
    <t>10649-10-23</t>
  </si>
  <si>
    <t>ac5fd80a-b430-f011-a313-00505695997e</t>
  </si>
  <si>
    <t>9mKb7GAFICsZN7KlmFi3p7nSKD1IMQrxZ324Vajjwlwie3xW9yERpEsXhZ6StQeMaDchhT3AUe7UBECdTD8QiA==</t>
  </si>
  <si>
    <t>0b3c05ca-b430-f011-a313-00505695997e</t>
  </si>
  <si>
    <t>iqOc8VN8uDftneKBQyPe6JqUbNQHYQ/gBCo5NioAtTYVhOj+DiKo+N0xNZUvS1kpOMNexlomalQGRM32bA2olQ==</t>
  </si>
  <si>
    <t>8dfa7222-b530-f011-a313-00505695997e</t>
  </si>
  <si>
    <t>WG3Deo8tQpe+uzLNT4jQwQh4XATqCJGiFclHdO47Jgq+mB3A2u5hDEGjw9sjrxD+zA416EFaV76T9QiUxuSFJw==</t>
  </si>
  <si>
    <t>0d487309-b830-f011-a313-00505695997e</t>
  </si>
  <si>
    <t>J+S1yK3UjPz58vW21uv20/2LAyGFhYy8zhWxxPnAQDOL4h2OIXbljajHJ3WoSzsgM4TAaiD+7cb4RCwuWmUD0Q==</t>
  </si>
  <si>
    <t>0c7e634c-b830-f011-a313-00505695997e</t>
  </si>
  <si>
    <t>HG7x3BtVh7GQDWfGMbYE7n2juXdqoypQCE8nXyMFqtwejM0e+GKiQx+Ir4QE0JLfvlKT2Etwe5Fuvv6rLsskxw==</t>
  </si>
  <si>
    <t>2352-09-23</t>
  </si>
  <si>
    <t>a878af87-b830-f011-a313-00505695997e</t>
  </si>
  <si>
    <t>SXWn0EEzUaeNYbxxNhgHwi55POMSzUGVtI4+BKq1XDROX71lPEioJJcFr4hhHqVfiR6k9WjlIDIqULhhF5Dciw==</t>
  </si>
  <si>
    <t>44912-10-23</t>
  </si>
  <si>
    <t>7fe04406-b930-f011-a313-00505695997e</t>
  </si>
  <si>
    <t>ybwVJE+EArPEwXsnL7K0WVrFPxkQdvaofm8HUtOrSfhh82LzhZdWEyvyat93g+0feL44oAqEJJ5o9cA047mD2A==</t>
  </si>
  <si>
    <t>2d6c9c64-4131-f011-a313-00505695997e</t>
  </si>
  <si>
    <t>E6cuS0uGYM3d+ViZBLrGt7UjNzOrKgOLHnEVEAzkA1Xc7OIdvDnrgn6/f8KTrKhkwxGr4QUsKiVRUgl4Q2EhFg==</t>
  </si>
  <si>
    <t>69805-03-23</t>
  </si>
  <si>
    <t>24de9efc-6d31-f011-a313-00505695997e</t>
  </si>
  <si>
    <t>kX6i0BbD32WFjOWTI7oEhM1vbHxF9LUYNCZIFE2I9GBnNEdzEm57T1O7gWI4CLzzClauMwQdGtmRQtGyO4jLMA==</t>
  </si>
  <si>
    <t>35568-01-23</t>
  </si>
  <si>
    <t>536ab418-7b31-f011-a313-00505695997e</t>
  </si>
  <si>
    <t>g47TZWDz7mStw0PI2StubaseAG9jFthRvMqxEVrqyoluD5UAW38H/1dqrw/Ww33R71mWkCdv6pymG594Dgt9KA==</t>
  </si>
  <si>
    <t>38698-09-22</t>
  </si>
  <si>
    <t>910bd50f-8731-f011-a313-00505695997e</t>
  </si>
  <si>
    <t>W/b5+lp6RUBySo+JXHt/8GQCQfwh3NOQfMevm6JpBBDhQz+Jf/JRhxE0vWZTyn1wPIYSg5Fn3QHeVBocS9O4QQ==</t>
  </si>
  <si>
    <t>20457-05-24</t>
  </si>
  <si>
    <t>1e0943aa-9b31-f011-a313-00505695997e</t>
  </si>
  <si>
    <t>boSb1/AtkURkBSB1GH70DT+yUaoh5PJyGh6RH8gjlMYb5d9TGBf7mKhFYXntgYo+LWRoOqH90vVLh9oMfNGTXA==</t>
  </si>
  <si>
    <t>33840-03-24</t>
  </si>
  <si>
    <t>3dd12e77-d133-f011-a314-00505695997e</t>
  </si>
  <si>
    <t>XPupz7ahY5y6WeUGKLzAD1WHxgZOwAR3oO0n76dxnX3DLPmehNRjbXleRXSMkwLIN76fNCSdrHwX9ODQjT2UBA==</t>
  </si>
  <si>
    <t>54586-08-24</t>
  </si>
  <si>
    <t>8aab1c1d-d633-f011-a314-00505695997e</t>
  </si>
  <si>
    <t>oWhInsfGbgpeixZwQoTI7Q9Vcj/bmqK5SBIg/1PLa6CirX0WTiCyuyZNXnBrFkW74DOufdBJ/OeYxeUxQepUAw==</t>
  </si>
  <si>
    <t>28310-10-24</t>
  </si>
  <si>
    <t>11732d5e-df33-f011-a314-00505695997e</t>
  </si>
  <si>
    <t>5EPo4A0nryDP9TSsMquMYvSeKgof7Vkno20GwLPSkQ7u9i8Fd9TmLlRwFaJdl9NK2WdR5+CN1leaoOplKa6GiQ==</t>
  </si>
  <si>
    <t>56732-05-23</t>
  </si>
  <si>
    <t>bc4f2a21-e633-f011-a314-00505695997e</t>
  </si>
  <si>
    <t>OakOSyVLvi/Zy7/2qm4/IaM56ctVON+kZSflWxna9hEXr0SjYj50F6uYZcOpFB/FPlMydKxe68JVjU458FZbcg==</t>
  </si>
  <si>
    <t>14585-02-25</t>
  </si>
  <si>
    <t>0dbb5b31-eb33-f011-a314-00505695997e</t>
  </si>
  <si>
    <t>4lWxixt1xiYg+7yu550YlrMLJa7w27E5RfAj77QbsBO118vqg74v0xL8tUDE0fpJti2uoSZe8SdH4SvFmw2r6g==</t>
  </si>
  <si>
    <t>25077-08-23</t>
  </si>
  <si>
    <t>2af6ce40-ee33-f011-a314-00505695997e</t>
  </si>
  <si>
    <t>0DD26xxLWMaKaL1EKJgieGOFobtZ8ixyzYqQTDZ6//3EIqYS/dLw8jrnDTNieUYQzpU15ENYzPfpJOAiD8xVmg==</t>
  </si>
  <si>
    <t>22154-01-25</t>
  </si>
  <si>
    <t>11f3232f-6b34-f011-a314-00505695997e</t>
  </si>
  <si>
    <t>x9l/fkgTyl3BkMx00f+7uh9t5xJY+hAGGAwP3hIrZEUALtHQkbm312FbpPnCfG3QGPtfufUV5Qix9XrlTxizdQ==</t>
  </si>
  <si>
    <t>9319-04-23</t>
  </si>
  <si>
    <t>63b59b16-7734-f011-a314-00505695997e</t>
  </si>
  <si>
    <t>R0q+DOfoM2HzcyRujhBm+sTJXBQaxEUy16Mc4DbCSJQBPnc+fu2SINGt9tncqnU21jSqlQ4G69UzS1BvE4V2XQ==</t>
  </si>
  <si>
    <t>52032-04-24</t>
  </si>
  <si>
    <t>cd462f6e-7934-f011-a314-00505695997e</t>
  </si>
  <si>
    <t>zMF8JV2IX3OeOIjrmT1nlnuYT1S1fLZW4ET+07Xpya5vNwyMkENTl2tFyU533YwV9xIETG5/AfeH73/eCrcH1A==</t>
  </si>
  <si>
    <t>c9bc8a41-8a34-f011-a314-00505695997e</t>
  </si>
  <si>
    <t>NlsjaJ6YoLBXAaP902+yrlKxwHVEuyfgBHomLZKdzWNSsI7Lp0vgA6eScD/QoebasI6yDH/rvy38elGX0Q0fMQ==</t>
  </si>
  <si>
    <t>63178-08-24</t>
  </si>
  <si>
    <t>e6e0a69c-8b34-f011-a314-00505695997e</t>
  </si>
  <si>
    <t>IV33exrr9ewagaoL+Vfeoqc5AtA8q1+Fh2LfAf++DeQ793sJWSt5Qhn8do/TYgIOTS9/YAtTrvX+UBNW14b+eA==</t>
  </si>
  <si>
    <t>41060-09-24</t>
  </si>
  <si>
    <t>e1846504-8c34-f011-a314-00505695997e</t>
  </si>
  <si>
    <t>d9LgZgHtIeuVC5yj0cyjQQaBLuiuV7Nqe2ylvqprj8yWJbZ/tkzpot09q1lKpuvNCltdPR/aAMABGELjDFRqxg==</t>
  </si>
  <si>
    <t>6be6a3e8-9634-f011-a314-00505695997e</t>
  </si>
  <si>
    <t>XU/vUc1uLJk0llzTNYqS2oRNNweCaXQ5WFe6TAPxnLdbwvACIR2/yFckJLPN4vliQruietpHFFwt+MbN5lqc6g==</t>
  </si>
  <si>
    <t>28627-10-23</t>
  </si>
  <si>
    <t>277697ca-9734-f011-a314-00505695997e</t>
  </si>
  <si>
    <t>JJ8N0wdK9M3Tp8zPkG19xkYP3bklR3CQqyutPxS8Xi/VUWqJjRgJ3PR429gM1IyRbK/7/Yft+8BnBWXcDWKm4g==</t>
  </si>
  <si>
    <t>26280-01-25</t>
  </si>
  <si>
    <t>1378a216-9a34-f011-a314-00505695997e</t>
  </si>
  <si>
    <t>+q+MZ1gP/uE134dnAqXApHEtwSKk1Tyi4E0qW8ca1gMld76y6ZVjLgwaPtCnXYe+OMuEkg0u0ILMkIYzKILM0w==</t>
  </si>
  <si>
    <t>21057-02-24</t>
  </si>
  <si>
    <t>cd0c73b6-4535-f011-a314-00505695997e</t>
  </si>
  <si>
    <t>n+JAs3cBNjpOs8R6Qk3yVqBYyGM4o4BoCzMVAw6VOaVHe8IMoyNMHANAJxD/fVJ3aK1tTXAkd8m1+OCFzEqsFg==</t>
  </si>
  <si>
    <t>55814-08-23</t>
  </si>
  <si>
    <t>5051704f-5935-f011-a314-00505695997e</t>
  </si>
  <si>
    <t>INypfLDsgCEY5oK4NbhC23KFg8v3J4Yhzt0TbxRIgsFKg2v9MxN1k6rK9ifvmiWdYv4RSuBymz/puWXIdy5YWA==</t>
  </si>
  <si>
    <t>40565efd-5d35-f011-a314-00505695997e</t>
  </si>
  <si>
    <t>CH1vuz6Tk2yDJDRQr2eaGH6wmvmxi7930EJybwXcECj9dC+2GsM5ioPWE9Z91yzpeDdO8LeNi0TBp41JazFh8Q==</t>
  </si>
  <si>
    <t>61129-06-24</t>
  </si>
  <si>
    <t>631efd49-5e35-f011-a314-00505695997e</t>
  </si>
  <si>
    <t>7tSyTWOYK3F62VAoYJyyxHCRnA30/Vf33zcvO88uQ4OCcEDo7GH0W5MvynTleG0MFFquiTDVY0Zod3gPYJfupg==</t>
  </si>
  <si>
    <t>7e2521b2-6035-f011-a314-00505695997e</t>
  </si>
  <si>
    <t>Q9wY/8xJGvZR1u+vdXcbElIljeVPPK8Ydfl6xG+8A07AO/Ax8P9xwDcUm3bA3sD6rwqasyMOnmMcxtwcwdLPGQ==</t>
  </si>
  <si>
    <t>31231-10-24</t>
  </si>
  <si>
    <t>6885a61a-0f36-f011-a314-00505695997e</t>
  </si>
  <si>
    <t>pu4msQh18PMNr1M4JGOFhZeHUnzwjZshRuwRUxgZ+YjAYuedx0iVw4rWY5geL4rdGl5F2SGv6ceZmCGKikcDGg==</t>
  </si>
  <si>
    <t>4429-02-24</t>
  </si>
  <si>
    <t>304345e4-1236-f011-a314-00505695997e</t>
  </si>
  <si>
    <t>jmPAKmTy3fyFSKYHk8ZmGqkaoevTjPnVuuPxGFrRpd+2lPfdI3kkKHpYYUUsoGniMMiyfXRNs27OOaI/foBFew==</t>
  </si>
  <si>
    <t>10892-04-24</t>
  </si>
  <si>
    <t>ce44188d-1336-f011-a314-00505695997e</t>
  </si>
  <si>
    <t>kWWxuEqH/qDwMDgrNl16S7htn9O601iuSypwyy/PtE/YYYZ1buD9iZKtKDstu13WTG4G3LiZ30efbJ+hCAJLKw==</t>
  </si>
  <si>
    <t>7c95a929-1736-f011-a314-00505695997e</t>
  </si>
  <si>
    <t>5kzLN1fh8/KGiBKv2bdE+8wpKOH+X5tcosd40S4Zd3GztRsasuGJLcWDfIQ0wMdjlwTAvYytd5p0Al67t/Ik/w==</t>
  </si>
  <si>
    <t>39701-07-23</t>
  </si>
  <si>
    <t>e8086459-2236-f011-a314-00505695997e</t>
  </si>
  <si>
    <t>fbDbjKURymybjYPnX3AN+xuFj0XDCmSJB7ZIBRmY9uJ48XjtM1hQWfHGFB2ni0uF7x4JnuzCR7LFPIMqOIscMw==</t>
  </si>
  <si>
    <t>15234-02-24</t>
  </si>
  <si>
    <t>ad56dff6-3536-f011-a314-00505695997e</t>
  </si>
  <si>
    <t>BcXwAMwk07KDnnln+jLH0LEl+VWYBN5o9Qo1loD5or7SOgiHSDHjthvRianPj039ez3LnbiPuQWGLa3VG178gw==</t>
  </si>
  <si>
    <t>914-02-24</t>
  </si>
  <si>
    <t>bd5958b3-4036-f011-a314-00505695997e</t>
  </si>
  <si>
    <t>V1lq3+Vj/01PvMktBYmdgQmscquSD2aJkL+ez4EBMdF4mngnII34QmbraL+uA8QzGRrlUe5mJrIU3vQk2JFExA==</t>
  </si>
  <si>
    <t>6138-08-24</t>
  </si>
  <si>
    <t>cf3fdaa4-4336-f011-a314-00505695997e</t>
  </si>
  <si>
    <t>lJEKUpTe2Otw5UPhUSrFzbOzmqUXmWjaOM1vxsksaTatWQXmsBRYgQbXDBESSvIcyhBEEU9USKoAOz1P87IOYg==</t>
  </si>
  <si>
    <t>14962-04-24</t>
  </si>
  <si>
    <t>שירותי תשלום, התשע"ט-2019 - חוקים עונשין 40 (ב) (1)</t>
  </si>
  <si>
    <t>6d62ca3b-f636-f011-a314-00505695997e</t>
  </si>
  <si>
    <t>Tbxm8oBINNxyo2gOyWQTknav2lP11kaDamwi09ppfvLe54vOfs7vXiPjc8GnyZ1AUZ/KE0NyNq2BL0jtM1Udtg==</t>
  </si>
  <si>
    <t>43859-07-24</t>
  </si>
  <si>
    <t>ab806619-2139-f011-a314-00505695997e</t>
  </si>
  <si>
    <t>IRcOWO638VqD9CZDIcBiOPA2mCx+9kKvx5r1ldU0mWtYKkpT0efIE8Da+pIiGgFJ0AGoCbXWNgMJqEZjILE2MA==</t>
  </si>
  <si>
    <t>56343-06-21</t>
  </si>
  <si>
    <t>3591d376-2839-f011-a314-00505695997e</t>
  </si>
  <si>
    <t>pOaEuVmn4szj3eL1GzVxckXXv0pvWXFnqMyXjIp7raoJX8/ait7mOG5eIdABFuRgVfH8sBXpSg8p9ABLQ2/i4Q==</t>
  </si>
  <si>
    <t>21126-06-24</t>
  </si>
  <si>
    <t>306d2bc0-2939-f011-a314-00505695997e</t>
  </si>
  <si>
    <t>yQKFDHJ0l/h9/MCnesDmt1fxBx+mkD1PC3jORtZNxAfU5I4ei9/Ok18kuu8TD4zCnQLssFkcRaWsYmmdGR6FeA==</t>
  </si>
  <si>
    <t>33809-02-24</t>
  </si>
  <si>
    <t>60dc17da-2b39-f011-a314-00505695997e</t>
  </si>
  <si>
    <t>dLtlLRg8TIN19EL+55/4cWfmr2iFIZMipRonPU/jlc9jaib59qrE1ua0wJ3QCWNkcgWco/fdTdxzMhDz/wNvOg==</t>
  </si>
  <si>
    <t>65611-01-23</t>
  </si>
  <si>
    <t>ab1b2e7e-3339-f011-a314-00505695997e</t>
  </si>
  <si>
    <t>W0+6BJf4N83b88B/2GxHeWGhKg8NVJmVwiuTnPn11ogXxNVMolM/raw8jB8bj68lLlagRCrL6LiNepwFz/UYmQ==</t>
  </si>
  <si>
    <t>70168-03-23</t>
  </si>
  <si>
    <t>940314d8-3439-f011-a314-00505695997e</t>
  </si>
  <si>
    <t>dB+hiqes4YS9xFCwo5Jdqb2Q+S0TN0knyyaU91RvUfpQJfgOG6OyI5kn/qa3X/wBBOBxmL0gKT5cJ8R3ENPOKg==</t>
  </si>
  <si>
    <t>44052-01-25</t>
  </si>
  <si>
    <t>152b8dde-3539-f011-a314-00505695997e</t>
  </si>
  <si>
    <t>wKbjH3wxiOnHtzXkcO65ynsBXE8XSNccGK7naVuZsR1gtvxIpz/u6yd7H+g1+OufAiDI5bz/VyLfS1oOzWTebQ==</t>
  </si>
  <si>
    <t>10035-01-24</t>
  </si>
  <si>
    <t>eb7a514d-4439-f011-a314-00505695997e</t>
  </si>
  <si>
    <t>Vl0FQ6XxNHAE9EOcfD7i78SeVw7UV46GBhfEpcQL95XiZTkiRN1VwXFHKbUB4B1CA2Bg8lp9mSphxaWNVHznpg==</t>
  </si>
  <si>
    <t>58786-09-22</t>
  </si>
  <si>
    <t>03160edd-4e39-f011-a314-00505695997e</t>
  </si>
  <si>
    <t>eViONz32URgmjo087qzv0VfKNJK9rF+P6OEglVWzX8G0g8S/Ws8TBAG+U+4/d7gPRYwy8zwlGprMEPoAjzdQ1Q==</t>
  </si>
  <si>
    <t>7776-09-24</t>
  </si>
  <si>
    <t>8f8ad905-5339-f011-a314-00505695997e</t>
  </si>
  <si>
    <t>65iufkgSx38mLSAXlpYZU15I1hOFPPbVvc7bMd/C/w6iQuVxFrkItnzx4vGrEUXzgtpnYDEnJpAKF18UVyDBIg==</t>
  </si>
  <si>
    <t>52068-12-24</t>
  </si>
  <si>
    <t>000498fd-083a-f011-a314-00505695997e</t>
  </si>
  <si>
    <t>yupIW63v3RjsaqHWkizQJJ/W3ZXHdbft2hAXPZJA3cI37+YeN6TnFU+tvidx8pWZK6H9EA3EkSxy+sdy9YfDww==</t>
  </si>
  <si>
    <t>24229-08-20</t>
  </si>
  <si>
    <t>488835fc-093a-f011-a314-00505695997e</t>
  </si>
  <si>
    <t>QVjKHqq6Nh5obcU89Ek7msSV27lunw8Cytk0e0IkB/mFHPXSSywf4oNLnudFdKKNu/wcEc2DeQeqBaP8eScNtA==</t>
  </si>
  <si>
    <t>3e1bc7c9-123a-f011-a314-00505695997e</t>
  </si>
  <si>
    <t>PMj20CtQPP34Bvc3Yryq6Ni+hhc6GTNwyyn/hlUXWp45a7sBAo2/pPRg27rA47ydWMZ0T9YTB5qLJsBB50KF5Q==</t>
  </si>
  <si>
    <t>2445-01-24</t>
  </si>
  <si>
    <t>a4a99e5d-c23a-f011-a314-00505695997e</t>
  </si>
  <si>
    <t>ggr8SiwaCiOw7H5bs+VuFlWBfTa3UYIlyFJyKa6A9hYlly4wINYMg9MqUqebvubySiVKDMQiADgEdL3SkxNlVg==</t>
  </si>
  <si>
    <t>5887-12-23</t>
  </si>
  <si>
    <t>e96a7be8-9a3b-f011-a314-00505695997e</t>
  </si>
  <si>
    <t>hlIKZYy7HB/2iVRwBhvgaeSjuewSp4yTIEDhacUFM9oWXKi0Pmy9BTlUGOSI0rtiOmIuvJ5r4F/6QfhRolYpCg==</t>
  </si>
  <si>
    <t>3465-02-24</t>
  </si>
  <si>
    <t>ab1d5588-1e41-f011-a314-00505695997e</t>
  </si>
  <si>
    <t>PtBbiDf8ptht2zoGqG/fZGOn8qhyADCfo/g5RQ+iEqinmDCZXRhRNgPsXejDES2iZKWLmRwYKBQdftfh4SK85Q==</t>
  </si>
  <si>
    <t>24180-12-24</t>
  </si>
  <si>
    <t>da447c27-2341-f011-a314-00505695997e</t>
  </si>
  <si>
    <t>UmQoB9zQOCbCNfJVtUoBZs1b7CO3UrPFTuKIOcACjuo4DSPYlDxUXvm4vfPUpoTtG8DDnNq7rIUxMB+avF5wQg==</t>
  </si>
  <si>
    <t>60c1e1fc-2541-f011-a314-00505695997e</t>
  </si>
  <si>
    <t>5LMsyGfifwWKppgTY2wOo6XnTJcMVmYLU+Ch0EZ6Hqll4gMHhVqoAWEYaqa6BWvbB93EKMH0+V6S6MdYXZqzbw==</t>
  </si>
  <si>
    <t>aae2e347-3941-f011-a314-00505695997e</t>
  </si>
  <si>
    <t>1ZWaCFxkhUyYl/Zf8DOGnuC84ONK9FykjU6pKESr/DK07amFS7fSa+t7qPhyaUcuk8ESQVacKoy0l0f2yi/AyA==</t>
  </si>
  <si>
    <t>72292-06-23</t>
  </si>
  <si>
    <t>94df19d6-3941-f011-a314-00505695997e</t>
  </si>
  <si>
    <t>8J8lJ2tl0aCKR99GwDpSJglvyn50yofNhVOrnIZiJbFf2N+oLDpWrBTzTaPzEgkaktX+7EMmcKaJ+G/IYYXQTg==</t>
  </si>
  <si>
    <t>32071e11-3a41-f011-a314-00505695997e</t>
  </si>
  <si>
    <t>7X4TTZm9l1ls6Y5SPH2O4byQYtJoQ0+Cfze4rdXpp6auGP2qDKFthh8do5z1iBztOMjG4LgMOYpnm3S45rschA==</t>
  </si>
  <si>
    <t>35eb9543-2f44-f011-a314-00505695997e</t>
  </si>
  <si>
    <t>oBAjPWy6ddsU3l8QuBJSQ1tg/U/+ELWqI5SvPfoYW7gntI45kmHfQIpiHZNk9xDXTGV2Blbtm5Lt7vx98ktj5Q==</t>
  </si>
  <si>
    <t>13045-09-24</t>
  </si>
  <si>
    <t>75f167c6-2f44-f011-a314-00505695997e</t>
  </si>
  <si>
    <t>aXsNqWfdjN9QePkL0WAshpUAw0Q+WuPMDwQVbAIHznGJtpOyLjm2rb3Xld5BpxoipC54nVqVMPBPT2L1rikWOw==</t>
  </si>
  <si>
    <t>31664-11-22</t>
  </si>
  <si>
    <t>ניירות־ערך, התשכ"ח-1968 איסור הצעה לסחור בזירת סוחר שאינה מורשית 44טו (א)</t>
  </si>
  <si>
    <t>e666f8f1-3044-f011-a314-00505695997e</t>
  </si>
  <si>
    <t>SM9QJ65zrcCk6N5uLQtnfz5omNSqUY+wzwRiLUUOhskNvRcxGqZVPX83gQznpCgcJ5byev7KZUPALk2v2OJ1Wg==</t>
  </si>
  <si>
    <t>50995-07-24</t>
  </si>
  <si>
    <t>17a1d207-3244-f011-a314-00505695997e</t>
  </si>
  <si>
    <t>2zrwE2IzGGiLJKyHcNkpGIoKXIZWncPWYZVn08BAgWFxhn74WsLZKKEPx7S4fr80zVN0HVvbG2yXIpv2TmzmYw==</t>
  </si>
  <si>
    <t>9aeb2abd-3744-f011-a314-00505695997e</t>
  </si>
  <si>
    <t>Lq4I0rapPLGykMRub4geaSwMH5iC1tRObL/528QwiUFz0UqjZnL1rXkreweJgimaTat9lUZfruLCent8P13URQ==</t>
  </si>
  <si>
    <t>11941-05-22</t>
  </si>
  <si>
    <t>d79d5ac7-3c44-f011-a314-00505695997e</t>
  </si>
  <si>
    <t>/jkveeEoaJeJzqy/0a30nYpWObs6bVH63/wFI4QbNz6EGvQuljmgWOlnUHYGZZtQTv9iBwVyZCFZIvr0b9COUA==</t>
  </si>
  <si>
    <t>55651-09-23</t>
  </si>
  <si>
    <t>70a94aa0-3d44-f011-a314-00505695997e</t>
  </si>
  <si>
    <t>BNchh6YZDFAfmMjiFlb9ccQTD3YcMKkdCaAVintHuhD3ohWxBiV8wK9Mq0WsWhLRfmYXa7wi9yjd6BlY6x5QyQ==</t>
  </si>
  <si>
    <t>30714-10-23</t>
  </si>
  <si>
    <t>04a480b4-3d44-f011-a314-00505695997e</t>
  </si>
  <si>
    <t>lEE8hTlgltLNBKgi56Vn2Vu7X32nKOfQ3EGSLiTI7LfMSsOl0TchGHca6ONKqGikTwXln3pNn2/F1u+NtiWhBA==</t>
  </si>
  <si>
    <t>33541-08-24</t>
  </si>
  <si>
    <t>0c55dd73-3e44-f011-a314-00505695997e</t>
  </si>
  <si>
    <t>3TBiyU9U1Muy4Veh71yRMx12obM34NFhP8gZmAeFU7NaFQyyblsLPBHjOXn2ee2ZrDdfIfP4Hx7wAxeiVNUlSw==</t>
  </si>
  <si>
    <t>35457-05-22</t>
  </si>
  <si>
    <t>70106528-3f44-f011-a314-00505695997e</t>
  </si>
  <si>
    <t>6iuIu95GKgxUhjgNt77qZBxWjfES2OfydHTynMK/e46mkVIM3b8v3u+r0gnrSkIm7aFevMCoRQ/z68m4DUfGbg==</t>
  </si>
  <si>
    <t>25719-09-24</t>
  </si>
  <si>
    <t>c03a5aa1-4044-f011-a314-00505695997e</t>
  </si>
  <si>
    <t>IZey+MX7+Or4nV4rKKySbxdFS1EUFm/1DGQu3DDNs8j5go1oXCiRkn2ozIk0Yni7EtnFDZXsfpYhWMp7pCwgNA==</t>
  </si>
  <si>
    <t>60617-02-22</t>
  </si>
  <si>
    <t>d7d96e6f-4644-f011-a314-00505695997e</t>
  </si>
  <si>
    <t>W4XM4q5xxxPp9gpVlI8gw8atHzRIjuyxi4QG9okLTZXqdF5IVXUxpjJ6MqE7Z09lq0UxG5T2HyNq/lY12yED+g==</t>
  </si>
  <si>
    <t>68223-02-24</t>
  </si>
  <si>
    <t>abb47482-4c44-f011-a314-00505695997e</t>
  </si>
  <si>
    <t>pyLha1e8tr9MVnB2O68Tjmx04ur97prUOj1IGA9SXy7RWC8J7cU8bmL9WUgMp2niyjGtSd8oYpem2os061ZRHg==</t>
  </si>
  <si>
    <t>45780-12-22</t>
  </si>
  <si>
    <t>3f6a2a3e-4e44-f011-a314-00505695997e</t>
  </si>
  <si>
    <t>/SKTA3aCU9moqFC6bC6NpHqYuUluI8/1Gi4q0dTWgBK2EQOTVaz93qquzA544iK1Z6icoRhXm5gwQIrm1jjLnQ==</t>
  </si>
  <si>
    <t>ccde41f9-4e44-f011-a314-00505695997e</t>
  </si>
  <si>
    <t>CRN9dS6FtQlnJXm/SFJvxvk8/Fy8w91FaRYsBG1rEBqMd8YhjZkcd+w+HUFHKkMYwLlp1smIfExk5JaEztthqg==</t>
  </si>
  <si>
    <t>78116-09-24</t>
  </si>
  <si>
    <t>0e1d9d27-5144-f011-a314-00505695997e</t>
  </si>
  <si>
    <t>8Xt/efk8C8vooj1WBMWrp5RVCe/Ko/lLd6tiWJM258BKpmhKp5fX8FK8vG+jdvV+pR/wix1wiXEXnOHLvnnEpw==</t>
  </si>
  <si>
    <t>37841-05-24</t>
  </si>
  <si>
    <t>3d2913d0-5144-f011-a314-00505695997e</t>
  </si>
  <si>
    <t>dz5+ipzSVZiWWIztuUgy/ReTY2nRMwxpv/w/Q4NC9vpJUmWFQji0fjQWZ29LfzruWF13rQg8q1pQowe9utaH6g==</t>
  </si>
  <si>
    <t>727549a2-5244-f011-a314-00505695997e</t>
  </si>
  <si>
    <t>Zhl32OgP1w3ShRjD1MoLV2MP+2m5bQxFnTm08oPdsseCEisk3VTjgkzAuqalV22Udghvy3T2Wp2wFnWqrb5L9g==</t>
  </si>
  <si>
    <t>5d723aee-5244-f011-a314-00505695997e</t>
  </si>
  <si>
    <t>vktYNAg30YYakpiuWz9d+gC0D2igFZNr5Jegzjv85NtRHWD6NOUOs+bw64+TOjOxLGKBnvL7QHc9jLqSDgwhMw==</t>
  </si>
  <si>
    <t>da925ae5-5444-f011-a314-00505695997e</t>
  </si>
  <si>
    <t>4Xu9jS2Nax/haYggoFhOaEQ0vMHhRZbce9+ADW7l1xXfzm1sS+lbmLBFl6S+vVTgQwSi0Tot/QFIV8AvTIYpEQ==</t>
  </si>
  <si>
    <t>54001-11-24</t>
  </si>
  <si>
    <t>0002b7f6-bd45-f011-a314-00505695997e</t>
  </si>
  <si>
    <t>qkKxPNV4yuujlc9AQqQvrg0AtOukC6Ht+FRZVtrX/f7wSB21YLMKTIfknGWnJVRA3lHdc1qqXQVRwBPj+2pzFA==</t>
  </si>
  <si>
    <t>10864-08-23</t>
  </si>
  <si>
    <t>cbab4a29-be45-f011-a314-00505695997e</t>
  </si>
  <si>
    <t>13gBl9iCd+/A9UNCTGykPtFdZ2yoxhwq+ftSsMBHT0hZZGtNhgEZQ8T7P0QRxzEbO0mFpTfLo/N31umJutB2zg==</t>
  </si>
  <si>
    <t>53005-09-24</t>
  </si>
  <si>
    <t>a11f1441-be45-f011-a314-00505695997e</t>
  </si>
  <si>
    <t>Xi+9HgK0AGrPI3YiPP+gvx++EPw99F7ita2tRHgV2AYUKxdFkYycmkYizw1PV7qTbp3yI0OVNDO/GieWiPcW1A==</t>
  </si>
  <si>
    <t>fa96e960-be45-f011-a314-00505695997e</t>
  </si>
  <si>
    <t>XJxVK4pfR7bVO4iOTKOWivlcwqKVLPqAwtFztHuG/U+xLuogmLupa3oSBhdsT2TekVwlzrQQjXw8I4w6B2HdPQ==</t>
  </si>
  <si>
    <t>55d64e8f-be45-f011-a314-00505695997e</t>
  </si>
  <si>
    <t>q7FqK0F8o3LZjhYKv43iMBRBuWKJ7hMzO7Dp/8sVZrnfqgvt9IRJibNa9s3IoVNm2yLe0+2EjLYW19BcSK+7Gg==</t>
  </si>
  <si>
    <t>63777-07-24</t>
  </si>
  <si>
    <t>61807ec1-be45-f011-a314-00505695997e</t>
  </si>
  <si>
    <t>r7vOQ57lJ1IssN5aCgrgN/vWiLgwDxtgNf8Xcu0xyfQBMWjctZR0xaReY96/groaXm2BhjL/5uoIWfAvIPJ1sA==</t>
  </si>
  <si>
    <t>7c8c9dfe-be45-f011-a314-00505695997e</t>
  </si>
  <si>
    <t>hZPDbFniwHcIQcxT6LMI+YE7fZmBeVNke+j1XGmKkvsKn3a68qg6NOss6VvYLFiMnlqTRPrUdBw9XUebnrnRIg==</t>
  </si>
  <si>
    <t>402-11-24</t>
  </si>
  <si>
    <t>8727ee49-bf45-f011-a314-00505695997e</t>
  </si>
  <si>
    <t>yrExiUtfpvMoBhn2BDIsyK8GBa+nLbWoB11jscU2tfDaVvPkeZk+mgEcXfeXFJpU80BoK6+hXMPA6Rb08sSr4Q==</t>
  </si>
  <si>
    <t>41139-07-24</t>
  </si>
  <si>
    <t>52a41d2d-c045-f011-a314-00505695997e</t>
  </si>
  <si>
    <t>M7RrdlkXB5fyQXCdfpI8O/m0z7s5z7JBtTJlHCWEme+rrBp36jPasvgcBknYkMuPpIXG4BG58VBtQuUAyn+ULw==</t>
  </si>
  <si>
    <t>27866-06-23</t>
  </si>
  <si>
    <t>f47417fa-d545-f011-a314-00505695997e</t>
  </si>
  <si>
    <t>RHxCG+ztCkNM6YJZ0JS6dwQpVqPpLJvjeE2Vjox4e4Qp4W7Y8dWs6SkrgwgstWb8oevQnVK423Hh+Yq0ZMauTA==</t>
  </si>
  <si>
    <t>14998-02-23</t>
  </si>
  <si>
    <t>0a5f4fc6-e245-f011-a314-00505695997e</t>
  </si>
  <si>
    <t>V15FBuBtGLr4ef5cOC2IiLjTGHutQ0gPW0TzhPyFStjdxG9OSCYKW0x5lshiDVt8CYYeVhFIuyRzTY4qaqMjkQ==</t>
  </si>
  <si>
    <t>57572-05-24</t>
  </si>
  <si>
    <t>0dbae823-e345-f011-a314-00505695997e</t>
  </si>
  <si>
    <t>1x67zzwmsBrhjfqqbWWLw77fnWI31oOGkKaK1vVD7RIZjNBqHC5T6FRxzueqYffkWznHiWtWvEqX0grVqGhZRw==</t>
  </si>
  <si>
    <t>51913-08-24</t>
  </si>
  <si>
    <t>f9f5fce1-e745-f011-a314-00505695997e</t>
  </si>
  <si>
    <t>+H3PXM2H0fyL+8qDnsiDMOijBshphkJSe9SF2YwEKmxq63H9I4LuxNazUol6twoKUX201BmJo8hdiWI2/89i6A==</t>
  </si>
  <si>
    <t>72889-05-24</t>
  </si>
  <si>
    <t>7cb0c812-ec45-f011-a314-00505695997e</t>
  </si>
  <si>
    <t>sX4pOB5oyKvukhd4MpezZDywI79s9IjLzvXL0JnIzvD5Myi8ZIdpNrT6G0TskVoJTIU3tFMqWHjc6LugSqleoQ==</t>
  </si>
  <si>
    <t>29925-09-24</t>
  </si>
  <si>
    <t>b4f55b3c-8346-f011-a314-00505695997e</t>
  </si>
  <si>
    <t>GT2e2N1MuFk9+obTT5Af9TCCAf4TM/I+KWcCULzb/vEoHI7MI3opvGzZ5uGzqTNZuXMB2+aSsE+BCmos2tp/bw==</t>
  </si>
  <si>
    <t>40452-06-22</t>
  </si>
  <si>
    <t>75b7935a-8446-f011-a314-00505695997e</t>
  </si>
  <si>
    <t>zsxMBb3pQ6aOZCmYl2H4tA8cJD0eS1NVCFMP+FZbTZHti/bZJYzRAdphV/HJZKCnnzwQl4ZFQwVnXdiyJ2S7Xg==</t>
  </si>
  <si>
    <t>5211-11-24</t>
  </si>
  <si>
    <t>f10d28f9-8a46-f011-a314-00505695997e</t>
  </si>
  <si>
    <t>AkwJyuuujSjm5Hc1NidpmPTUdXTxM7UFt6IBXVYeBn+tuKFe2owM5Wsk6Bhnt3Hj5ZMJ8N7Hyq1X6Gwa6aSNZQ==</t>
  </si>
  <si>
    <t>30620-02-22</t>
  </si>
  <si>
    <t>eed31bb9-a146-f011-a314-00505695997e</t>
  </si>
  <si>
    <t>as8NRZUVrzCjoluLxX3laLjPjhYD29IHyhy3v86ovdr3YtI+GPv+bwVy00SbNF/W14k0IXjT4R0jRsRTMB4qXw==</t>
  </si>
  <si>
    <t>0a6880c4-b746-f011-a314-00505695997e</t>
  </si>
  <si>
    <t>SlvsoRIRFX3Bo7EUvsv8/gUi2vWJW+AeoRtxLWP+p8LfwBXEYZucD4KpQGQAswTjx6BiPGoaqGcYz/EVa/wTgA==</t>
  </si>
  <si>
    <t>7917-12-24</t>
  </si>
  <si>
    <t>64f66d06-6147-f011-a314-00505695997e</t>
  </si>
  <si>
    <t>vW+o09xkDvqQEP4g75NLktdrAq5FRAvUiiwyk+HjiCRWLqK6vDDcQZwxyVvLGBO17OU3TImQMHuVS/sceOhezA==</t>
  </si>
  <si>
    <t>45112-05-22</t>
  </si>
  <si>
    <t>04ef7588-6447-f011-a314-00505695997e</t>
  </si>
  <si>
    <t>T5UGSuoOkJTsm1tSRPTX5XIciUdObNPWmJPLCkZC66eAM/vLYTLNi8H0HhPQ8258xvnsquIPyPM/epavWPDzEg==</t>
  </si>
  <si>
    <t>57948-08-24</t>
  </si>
  <si>
    <t>6ec75a8d-724a-f011-a314-00505695997e</t>
  </si>
  <si>
    <t>F33MfqCt9giiq06drsxCnKuifEG1kPItQHd2RCCjFrgJT3WwYOYMnbzm0j5s6W18AQINaaGLasUNprre5RjODQ==</t>
  </si>
  <si>
    <t>59402-11-23</t>
  </si>
  <si>
    <t>2dc078e5-834a-f011-a314-00505695997e</t>
  </si>
  <si>
    <t>jYI4qGKpkUKKiiUgln0Gnt2AyAFpxo7hOo1g0l8aP5ssOSK4fLtlHKBwLH2v3iH95MYZME6UXie3h4p0GXRR5A==</t>
  </si>
  <si>
    <t>37237-08-24</t>
  </si>
  <si>
    <t>a5c3b127-434b-f011-a314-00505695997e</t>
  </si>
  <si>
    <t>YVupt+xTQaqptnD4a+66L8yA1lB/XfGF9aZbhaEFhBtgFUCElnFWkaK3JMoEjkUHXb2aOjd3Yvvs4NNXk75wNw==</t>
  </si>
  <si>
    <t>66462-01-25</t>
  </si>
  <si>
    <t>55b627ee-4b4b-f011-a314-00505695997e</t>
  </si>
  <si>
    <t>BpNNq1wTiXd5/ieXjW81ZZDyDCIPwXJBW2YIOQNYW8RpDIgdsfCWI/ooixiLpZKMik+p7EbeDy8dXyJC4xyBtg==</t>
  </si>
  <si>
    <t>42308-12-23</t>
  </si>
  <si>
    <t>b399edb2-5a4b-f011-a314-00505695997e</t>
  </si>
  <si>
    <t>EhsMcz0I/ZZHYWr8v3QvDdTuwWEyWQfSNaHssc2rssjewpM631y9SUNg1qVw/ZPAIOZKnOSz7TVF/3Gs5Rqaww==</t>
  </si>
  <si>
    <t>14218-12-24</t>
  </si>
  <si>
    <t>cf4bdcc8-774b-f011-a314-00505695997e</t>
  </si>
  <si>
    <t>o/RWwIjsdFf85yNBW+fAGT3SGKIuqQ+NCpVyI/wXpCNqjLWRi1m2NZmSKjcApra/TpV52UfLVAWqfQ+9SAqrtQ==</t>
  </si>
  <si>
    <t>12465-11-24</t>
  </si>
  <si>
    <t>172fed68-e34c-f011-a314-00505695997e</t>
  </si>
  <si>
    <t>xNO9fCMIrJ+M51EaT4qHmeDPYA05fLTfzpZFfGZhGAeMeLFOox/ip4O4uVSpULbk0BwZMmMxls6TDKavypStEg==</t>
  </si>
  <si>
    <t>50710-02-23</t>
  </si>
  <si>
    <t>a2c18a22-e84c-f011-a314-00505695997e</t>
  </si>
  <si>
    <t>4wjSit5P2i5+pXPhO2Jme+MDOqaylLLUnpcn1RDQg52pePviIWTrSP47GNlazAH4zaafshRxE4TQfJiBGtsK3w==</t>
  </si>
  <si>
    <t>a8a2cea7-e84c-f011-a314-00505695997e</t>
  </si>
  <si>
    <t>7W9lINUcBsJdk4SF5LRSOn01pY3cR/7NP2lIPlytoVXNDHJZVYHXjKR7pg2T3C0sQyT4sWVNycJbbCXdpUDkkg==</t>
  </si>
  <si>
    <t>031e74b2-e84c-f011-a314-00505695997e</t>
  </si>
  <si>
    <t>RxCb0tO6126RqFwZOR4Nr+noiTt8a5PyooYp7Q9gePeKtOQRjxuclFKwNluDcVrns8MWFuj/RyAdotraYXnK7Q==</t>
  </si>
  <si>
    <t>48a97520-f04c-f011-a314-00505695997e</t>
  </si>
  <si>
    <t>ZwKR2SQhP6kdvb33dksbod0oQQ3WoAKqT3I0j/k9acNXDPJbgc9wC2KNJXzAShCX8bwCodtE9QCsPwZ05A/Lrw==</t>
  </si>
  <si>
    <t>5269-02-25</t>
  </si>
  <si>
    <t>7ea6deb4-fa4c-f011-a314-00505695997e</t>
  </si>
  <si>
    <t>HmO7z+1t/hNv3QPf40EU75Bc1WaTk0hMrv9/2cB0ff0YFRYVUC1gnAG0xTJ7dMepUM9jUjRRxNgb3rW8oMzUrA==</t>
  </si>
  <si>
    <t>13968-04-22</t>
  </si>
  <si>
    <t>386b8bc2-fa4c-f011-a314-00505695997e</t>
  </si>
  <si>
    <t>JpZWnriPNt7+vo9l3wzafxfQsUnmmXJlj7mXbjK1gchyzvc0B/4zUCpV9TRfwgq8JLIlrRuqRcYQnvMiDHwv7g==</t>
  </si>
  <si>
    <t>02096d3b-fe4c-f011-a314-00505695997e</t>
  </si>
  <si>
    <t>M85xbPZIjvk7JKkiD2gjrRF71yc9c6To50/rYktR8WRoEN6/OlU7JTURfAG38R+0TDqsRpxn3JYaZFdesl04IQ==</t>
  </si>
  <si>
    <t>51409-06-24</t>
  </si>
  <si>
    <t>c15d20af-044d-f011-a314-00505695997e</t>
  </si>
  <si>
    <t>ELH/Jl8i/gugtM5lUQJlrqR2OI3puzGfcX7zOIJAfK2raPZ8dwLhtwYGhCJh8xQOCaA7cpdtAZS+sL6eEGCTDQ==</t>
  </si>
  <si>
    <t>39917-08-24</t>
  </si>
  <si>
    <t>37b1a8d2-ba50-f011-a314-00505695997e</t>
  </si>
  <si>
    <t>RA3Qmmkilmrci3ncHCmgWaPcA49Q6Y0YJqY5/JLASlb3PAQnAaBIip183481VLxf+egHvPvkCZOVNx8Y80hz3g==</t>
  </si>
  <si>
    <t>69-09-24</t>
  </si>
  <si>
    <t>b6814065-d950-f011-a314-00505695997e</t>
  </si>
  <si>
    <t>AuFgZsdHnAeV8hPkxOd2btDPnBY5MYJS9pPNaY+Zsff98836gBOlQ+XZ7S0bx8CTcyi51HH2bCzTIsxnKGGqRg==</t>
  </si>
  <si>
    <t>74586-05-24</t>
  </si>
  <si>
    <t>4d9465c9-db50-f011-a314-00505695997e</t>
  </si>
  <si>
    <t>5ThLoiuJTE6JPDB4ZVj6S2cuZAnpSsm2xpWH4kXVcgDSrRSErd33vra5N7ChFC+ml+BI6GEL9LAXygJzcBC/TA==</t>
  </si>
  <si>
    <t>67019fea-8951-f011-a314-00505695997e</t>
  </si>
  <si>
    <t>rf4sFSMN8gC5HzL7TH1ysxxdmZC5Ry/KdwhMHx9X3Q/ROEplUaHaBTvFSyR2jY6SUSykSW7fwetip+xzbjjywA==</t>
  </si>
  <si>
    <t>355-11-22</t>
  </si>
  <si>
    <t>2e5c1bef-8e51-f011-a314-00505695997e</t>
  </si>
  <si>
    <t>Woc2rlQP3RJ1miIG5xKn+Ze/11AxV0Y9fJClx1Yo6QvmNmYm9HeQBTU8bOXyyK8gvzateRiMEIEg0l3Az04hYA==</t>
  </si>
  <si>
    <t>14397-12-24</t>
  </si>
  <si>
    <t>dfd370af-9351-f011-a314-00505695997e</t>
  </si>
  <si>
    <t>e7Gsm3uYmKwtLCa+3/hQ9H3Vuzgpu6Q5MibxM14E2jiI/KIngTVLXqV9VLEjIfOGd8ZYHoiXDrxG5JxnlTEISw==</t>
  </si>
  <si>
    <t>48082-01-24</t>
  </si>
  <si>
    <t>לנוער קרית-שמונה</t>
  </si>
  <si>
    <t>6e4db0d9-9851-f011-a314-00505695997e</t>
  </si>
  <si>
    <t>tAoJOVnBdhKoYkZygIMScWLM+nfE4YfwapHv5BUaHHFEJtTlr1Hok30GoslHtYDfYFDVEVN5xIAy76Q+QxtPUQ==</t>
  </si>
  <si>
    <t>50896-03-24</t>
  </si>
  <si>
    <t>8f5108ba-a251-f011-a314-00505695997e</t>
  </si>
  <si>
    <t>8/cLA8EUVSFJ7td3MohDfIPQV9uQNQwCw3GuzSIXflydYjL8gEso4qpS0zST+LoX8xOKDI9MB7FLWZQfzUBqwQ==</t>
  </si>
  <si>
    <t>6817-06-24</t>
  </si>
  <si>
    <t>4c1f96e3-a651-f011-a314-00505695997e</t>
  </si>
  <si>
    <t>44q8Bu4xUbUo4CXPKtFqhrVV2i60k9mE55B5MHnB/bje44nGZGNEslAIqQH/pTRgSUNrR25rSE9pNpGNMsqU1g==</t>
  </si>
  <si>
    <t>61601-01-25</t>
  </si>
  <si>
    <t>0793f120-a951-f011-a314-00505695997e</t>
  </si>
  <si>
    <t>QVy/d1u5G8hLF1K8Lt8sun0zYecoaROGt4eECNnknEP1y8Ehc+fwKaBez4rcZLGVt+lTi9y0Xgrd4jJc5Lk7/g==</t>
  </si>
  <si>
    <t>61321-12-22</t>
  </si>
  <si>
    <t>ba9bc2e4-a951-f011-a314-00505695997e</t>
  </si>
  <si>
    <t>bUE2Cdb3OAsILNpAOlca36oDKB97svzU3mIHwXvwCDFUsTigZpSxIFjvd35djgB56s8o5BaggJU9LTGC/W6QIw==</t>
  </si>
  <si>
    <t>590463a4-5352-f011-a314-00505695997e</t>
  </si>
  <si>
    <t>uuuhYccxt9DuIofeGgjulsl2+jzxKDJ1smJ2+F5XcyP7yD+Pycx2XS7K3ujri5Ej1AtpjJEVu5HAZXUv/Rnpcg==</t>
  </si>
  <si>
    <t>23010-04-25</t>
  </si>
  <si>
    <t>e8ea5427-e954-f011-a314-00505695997e</t>
  </si>
  <si>
    <t>FIGU8T6FTSo9S6U1m9nMGJdz5fighlegsmYE35METke7iLqEQfCVQXUo7MkhdDCbHlUExbyufBmpm4tM7d4iyA==</t>
  </si>
  <si>
    <t>45688-06-23</t>
  </si>
  <si>
    <t>1b020167-ed54-f011-a314-00505695997e</t>
  </si>
  <si>
    <t>FrQn9JjLV+4/CNDK3dk57TjZ+uIvSWNp0YlkoQe1UCFpfNhQq8/NT1HIoLNH7Wt7akoKnCK3Rqbnz/E4aaovzA==</t>
  </si>
  <si>
    <t>30050-09-24</t>
  </si>
  <si>
    <t>5849a0ae-0d57-f011-a314-00505695997e</t>
  </si>
  <si>
    <t>aLTWww5RwpudNhgo0yGusKa4l7CjjP/Iy7Zu6CyWDN4rlVRhDuR03VCaiXb3T43nGWk9bvvbLRkHeuoQjrxUHw==</t>
  </si>
  <si>
    <t>34368-11-22</t>
  </si>
  <si>
    <t>3478bcd2-0f57-f011-a314-00505695997e</t>
  </si>
  <si>
    <t>lP0d4/RZCxa4pL4zKpfjN4aLDdFWp4bYs+tBZpJIksmWjF7Mitbdgiu6uUMvdGc8NxNeLgRC4USCOz039dG5lQ==</t>
  </si>
  <si>
    <t>64653-12-23</t>
  </si>
  <si>
    <t>0c92eea3-3b57-f011-a314-00505695997e</t>
  </si>
  <si>
    <t>6MFU2KRKK0jLKJmp63phdf30Hgt17X3VI54xfOwjTopN0fgmAMn9HRjC46JVgMZiW2Ey9oBsuW0jYPuxz6DA/Q==</t>
  </si>
  <si>
    <t>11341-04-24</t>
  </si>
  <si>
    <t>e1300929-3c57-f011-a314-00505695997e</t>
  </si>
  <si>
    <t>k15INP4T1yVE0nFJr77TTrdraD57+5bCHwcx8nLnCg5g30lPJ9nDQTMMwzktYSBtNDOWd0GygoTNWj2u66NpiA==</t>
  </si>
  <si>
    <t>6e61cda8-3c57-f011-a314-00505695997e</t>
  </si>
  <si>
    <t>tmpEoGebyQ9YHpBXh8hCfIaO3PsTSuzZCRr/QoS5ryvzPncAT/iqqYF3UsnLeRoFamH+MY7dG2sRFiNMyQDsfg==</t>
  </si>
  <si>
    <t>ec780a1e-3d57-f011-a314-00505695997e</t>
  </si>
  <si>
    <t>h59tpaa/zFjUYxtypgcnixNkWxXB8+WVjfWxEEdShwcGgUojR8aZ9OdNlYLF+2ZrwlnLmY/KCtn6mKJG/YzjvQ==</t>
  </si>
  <si>
    <t>a3614e40-3d57-f011-a314-00505695997e</t>
  </si>
  <si>
    <t>vDWQlOK/PcrMkagQAYIeojxLilPyQUgXXAbxPGR+b8RoIXyZjDMTMsO8U9J7gZcD4kotym9/yA6SoeNgsT79aw==</t>
  </si>
  <si>
    <t>e5e3358f-3e57-f011-a314-00505695997e</t>
  </si>
  <si>
    <t>5a5MUEYrGaEgLdh1MKLJz8AKdpNmUkTzHwIC45/kKbQJSbsU9wxHko1ba7ZcR6A7hyEkfeVNnndKcUHXhwBZhA==</t>
  </si>
  <si>
    <t>42502-03-25</t>
  </si>
  <si>
    <t>d73dffc4-3e57-f011-a314-00505695997e</t>
  </si>
  <si>
    <t>Re7t3rAfiFlTVvMxW//GeIq2vqsiR4ZFoKB0WUv/oy5FtPqGG/DSQ8WbJYLCIu4MLHtxAS2Lfw/2afd3/juQ1w==</t>
  </si>
  <si>
    <t>3685-05-25</t>
  </si>
  <si>
    <t>ba0bdde2-3e57-f011-a314-00505695997e</t>
  </si>
  <si>
    <t>L9V85Tn266neqlltDUM5mmd0SJVNec/dqRzdF8zvMwlQzvZkDjGBfOJ6ifgKzKRBTh1K4mr89vbwYlUd9YxGPw==</t>
  </si>
  <si>
    <t>42026-08-24</t>
  </si>
  <si>
    <t>06a68431-3f57-f011-a314-00505695997e</t>
  </si>
  <si>
    <t>5JUFTpTQv9/pVlJnpO5QutxtXjjK51ZftFnY/H6wWNyBlMGGYOVW2axz2y6tF8Ov4fjq1WapIG7j7heKCYn/Sw==</t>
  </si>
  <si>
    <t>29206-04-24</t>
  </si>
  <si>
    <t>e6a5426e-3f57-f011-a314-00505695997e</t>
  </si>
  <si>
    <t>oIwmi8b2MKgi0NqlIJa4ImYlvRKtpJ/osP6LBClNlM/HEF31Ph32BHjmda0LTcx3kpz4wFFxa0lCGNMBPV/zPg==</t>
  </si>
  <si>
    <t>42902-09-24</t>
  </si>
  <si>
    <t>05c102df-d857-f011-a314-00505695997e</t>
  </si>
  <si>
    <t>5+bezg1uFknCxnUUWbaNok5h+3YaqdCTyWgH/c378BNMvJB3KIuFtieXGt0nqGZJAj3akk+5Lzyn2lyLnvMrtg==</t>
  </si>
  <si>
    <t>33994-02-24</t>
  </si>
  <si>
    <t>3bc35425-db57-f011-a314-00505695997e</t>
  </si>
  <si>
    <t>unGiF288qxiQarYezLbDQxqLjklIWy9rC9L4NDanVLDoTs3+GIH4NXgh4MDY6w/HVBb4g7iGo4londdecV+VzA==</t>
  </si>
  <si>
    <t>63464-01-24</t>
  </si>
  <si>
    <t>e179999d-2a5a-f011-a314-00505695997e</t>
  </si>
  <si>
    <t>LhxL/57f15yWYuheU9C2D2M2DowEuAskyF4TceXE2NPv412focgG5PhUIMcksO6L4qKKhWul6zDT1sbyY/3ByQ==</t>
  </si>
  <si>
    <t>77639-12-24</t>
  </si>
  <si>
    <t>faf2333a-2c5a-f011-a314-00505695997e</t>
  </si>
  <si>
    <t>C/vP6ZWwiwVHwrb4hR+LPABcee1El5cgfOF6FddX3GqJC7BtF0JADhtt7dtGYAKwdT1DJEnn98aZFiEHqwVx4g==</t>
  </si>
  <si>
    <t>14758-08-23</t>
  </si>
  <si>
    <t>73f363ec-355a-f011-a314-00505695997e</t>
  </si>
  <si>
    <t>ALRBambyTZ678XhH6lRQBGXHnFcufja2XNQI4BLDJ6bVhthNOv3LyQ1/8Vh34+2SgtMV9gO69ZlpPteEUkIkGQ==</t>
  </si>
  <si>
    <t>53426-07-22</t>
  </si>
  <si>
    <t>11b9b9f4-445a-f011-a314-00505695997e</t>
  </si>
  <si>
    <t>NSwll1jzqq8AjZmeiAtVnz1MuqPJWmqrTqKFzube7OFM/UoZc/BKu74ZsuTgL9yj3D2GOu7TFlPvoTLPlP++RA==</t>
  </si>
  <si>
    <t>27777-06-24</t>
  </si>
  <si>
    <t>249c3de0-455a-f011-a314-00505695997e</t>
  </si>
  <si>
    <t>icKt3rLEQF5ufflH1fBnVixyBAkyROlhD0YGt+lU1JA2SsXjAE/53z0Ev7aoWnQUSYSefe7l2Ym/t7nCGpl1cA==</t>
  </si>
  <si>
    <t>40333-10-24</t>
  </si>
  <si>
    <t>2f77421c-4d5a-f011-a314-00505695997e</t>
  </si>
  <si>
    <t>YitVZqmnc5+D7+pGZRjfoRIj79f3x2rs529aT1q7qYO1k2JnKp4VhTAhjwdKaXxgHUHLjwBV79welr8fLmln1Q==</t>
  </si>
  <si>
    <t>21182-11-24</t>
  </si>
  <si>
    <t>50cced0f-4f5a-f011-a314-00505695997e</t>
  </si>
  <si>
    <t>/xS2dy6xDfAH+x6rsH1w6zUVbvWhgeQ9f5qiwotTsHqM/AZrued9p6r9GZ7ivOK5nAGSRVTXYCgb/AX4xZag+Q==</t>
  </si>
  <si>
    <t>51724-08-24</t>
  </si>
  <si>
    <t>8862ee49-685a-f011-a314-00505695997e</t>
  </si>
  <si>
    <t>YgiVWhd/pXbtYRUKxn8uwtherbjIBvZgLUc46rqCGu61Na62E7PTQ+/shPl5FeLYXKXrhbbIBFrlFI5OWI3jiw==</t>
  </si>
  <si>
    <t>40523-07-22</t>
  </si>
  <si>
    <t>a6fd80d2-6f5a-f011-a314-00505695997e</t>
  </si>
  <si>
    <t>maSBgcAl16nc8QfwkxuxkAuLo3vPZWZmfONJwRy4dmfcstlq1kZu0VwDqBdw2UcORN7CNevNFMbkxIjS86/HKg==</t>
  </si>
  <si>
    <t>35504-12-23</t>
  </si>
  <si>
    <t>cecc591a-735a-f011-a314-00505695997e</t>
  </si>
  <si>
    <t>QQhbLtyV5ro+uJNYjx3jK4YuhK6urY0WCpwrEGSmVBw0r2tlSss8Zc+l1OC6Vfc9BYerrEOJP2kOBEvuiBrmHA==</t>
  </si>
  <si>
    <t>98f36886-075b-f011-a314-00505695997e</t>
  </si>
  <si>
    <t>wAtIUGviUJpiG6kAvR6k9R0SmlDUfUNfyoOBD+YHZdZi6aIzU2noLNBoYjxC/GjIAJXGn67CSHzRfdcgShfzxw==</t>
  </si>
  <si>
    <t>36495-07-23</t>
  </si>
  <si>
    <t>48d21374-0a5b-f011-a314-00505695997e</t>
  </si>
  <si>
    <t>3nmIV/uLgWOb1TpJYCcsbWkBJrl5ZVtcwCF6ph7pRy8+Kte/EcIRfbsA2oWewuG6G6CaAL+EWShJSPVfCg/Bkw==</t>
  </si>
  <si>
    <t>41705-08-23</t>
  </si>
  <si>
    <t>48228009-0d5b-f011-a314-00505695997e</t>
  </si>
  <si>
    <t>tFuyREpszEYC6KomdEAaIWl/1uIKMPPNtEt8QfDLgA+5OCp6dnoddRj9ku44C3NahqoU5yxsQGTPvgDW9/QY/A==</t>
  </si>
  <si>
    <t>17424-10-23</t>
  </si>
  <si>
    <t>81fcae0b-265b-f011-a314-00505695997e</t>
  </si>
  <si>
    <t>g8LTuzKHHBb1RoZ69x8mN27dUWKRUS3HakCaZpQjd9qMKvxF1klmXe4ntw6eUAU64jbcqxpsr8Vn5k8vai5zMg==</t>
  </si>
  <si>
    <t>33277-06-24</t>
  </si>
  <si>
    <t>81bd3fb4-355b-f011-a314-00505695997e</t>
  </si>
  <si>
    <t>5zxymSYtF4nXH0s9LKDww0GT5OmEVdS8sOmY91TkcJH+zqLoSQ9DuRt9Y9c6/SZ2kSIiBqd+oLZrWYIu53STzQ==</t>
  </si>
  <si>
    <t>53948-05-24</t>
  </si>
  <si>
    <t>d0b21f0d-375b-f011-a314-00505695997e</t>
  </si>
  <si>
    <t>TZWKNlk12f343UZKx/CmugLyGqgiFPCRkYOK9K9yN5ERT48ZI+o/QmQXBsznBUbXXOCdA9UO0rSm8J++ppTIeg==</t>
  </si>
  <si>
    <t>65400-06-24</t>
  </si>
  <si>
    <t>2854319a-d45b-f011-a314-00505695997e</t>
  </si>
  <si>
    <t>UHg6El9LFK2+3vF4QVjeQ1ZalwJLVePkSV2A8Y2oiwMjzEdruVQtxpVaiSs87au4u2Bq+k0WLVHnoZX8/CVPTQ==</t>
  </si>
  <si>
    <t>59433-02-24</t>
  </si>
  <si>
    <t>45fa9362-d95b-f011-a314-00505695997e</t>
  </si>
  <si>
    <t>aN+XoHWGH7IaoBWYjL7z6FH7Pe9yWvUm99JkZaOvM+1ipy41CMdxkFUAaPVhMtnRvdp4F5ITi6TKprqRWTVQBA==</t>
  </si>
  <si>
    <t>39952-05-23</t>
  </si>
  <si>
    <t>72cb8198-dc5b-f011-a314-00505695997e</t>
  </si>
  <si>
    <t>hkl+bfDiu0wVNXMm8JY2UXZ4FTxkf+0VKblWwGFMHnHGpJtipNicZzJ/cIAPe7BZZcZtugD8PlbJjtjiS9tPdg==</t>
  </si>
  <si>
    <t>40097-08-23</t>
  </si>
  <si>
    <t>ec5ff790-e75b-f011-a314-00505695997e</t>
  </si>
  <si>
    <t>9GbQy1cwzYwpm04DjdwLAKUlGF09gi8PjY8yi/Q2HzLwSzhimT7eAj16rAz0LzLdScN57vU+weW2WvtOJJIH4A==</t>
  </si>
  <si>
    <t>53169-08-24</t>
  </si>
  <si>
    <t>2657e52f-ea5b-f011-a314-00505695997e</t>
  </si>
  <si>
    <t>iJGnp8Jx/QXEPLFHElL4Fnj3H2TFt5TSar4Y9WUxTdVWD/XqkEGZF8NhMZfFBBnb96ExbIquijtHpbT6qG8hcQ==</t>
  </si>
  <si>
    <t>68375-04-25</t>
  </si>
  <si>
    <t>26e7d25b-ea5b-f011-a314-00505695997e</t>
  </si>
  <si>
    <t>StZqfc6vf8nmX6m6ogIsresAM4Jw3cAKTvFvFteg3UHwxgpQAHYh8BDkHa8uYHvQfo2Utp2zM9a/bqXP23fwrg==</t>
  </si>
  <si>
    <t>2022-03-24</t>
  </si>
  <si>
    <t>c67b038d-ea5b-f011-a314-00505695997e</t>
  </si>
  <si>
    <t>nqnRnAFfjk4GmNpPAyPqNPzP0FO4qVTkee7x4iuS14dDaypcjx41Hz3CKLlIdlzmxP6eKs/DNbf58XkZiqoTbg==</t>
  </si>
  <si>
    <t>18133-05-24</t>
  </si>
  <si>
    <t>922893a7-ea5b-f011-a314-00505695997e</t>
  </si>
  <si>
    <t>tGmona0Z6o/rkUeM56UTr+mk0LuWoEc/GwK4cEW4zA90ZBe2wJ+mmGOgueGXRFMxo/QG8mF7CE0HztLcx6hsnw==</t>
  </si>
  <si>
    <t>db307eb5-ea5b-f011-a314-00505695997e</t>
  </si>
  <si>
    <t>uHujgAE3DLQr3SZcrPA9vUyP4TmAosZI71lsldmSsLkz/4khpoXhmj4fesT0EKUWNn1Z8NQWJxq+sbh8fVSE7w==</t>
  </si>
  <si>
    <t>d28243e1-ea5b-f011-a314-00505695997e</t>
  </si>
  <si>
    <t>0AgAeS1pMmkMsIGCTBMrI5DfI3Rj3e+kGz/wLdjDaz0mphq2hbxFhGzSIphDNGVU6T1yeUE5kH3a/343hghsRQ==</t>
  </si>
  <si>
    <t>4466-01-25</t>
  </si>
  <si>
    <t>0dce19f3-ea5b-f011-a314-00505695997e</t>
  </si>
  <si>
    <t>T3K/6altAN0sQHLxzDhT/5fYNpYeB8pko0PiEhbTCprmObzqbqUuR2DETKz3A/2FWLRKbmOx09DGPJYF+cCCtA==</t>
  </si>
  <si>
    <t>47132e20-eb5b-f011-a314-00505695997e</t>
  </si>
  <si>
    <t>kWuXB6p+zkZrG8otfWWtped0jnDf5CgPMYPvvD7vCU+ET0sZMehWr9tC73XubfWZhnF7a4M10yzfgyrT1anC/w==</t>
  </si>
  <si>
    <t>1f54d731-a45c-f011-a314-00505695997e</t>
  </si>
  <si>
    <t>2s1+0CjDKnLmsdfo3cZn7BJsghlvL5ylhH+kMJpkPY8EjoYPvoD2VTdcC+aZudOcOU/C9eiTeq428QWokjUWbQ==</t>
  </si>
  <si>
    <t>16177-03-22</t>
  </si>
  <si>
    <t>df0a2df5-ab5f-f011-a314-00505695997e</t>
  </si>
  <si>
    <t>tksfpN/wDqcSN5LmzquDzqLODOB+ct6hBXmflqekUStU08NYO/7TH7ev6TF2OiyH0S3Xc/br8lD40IAlWzt9XA==</t>
  </si>
  <si>
    <t>53137-05-23</t>
  </si>
  <si>
    <t>c0b944e9-ae5f-f011-a314-00505695997e</t>
  </si>
  <si>
    <t>Ut9qwlgwEu4bF0aYW1MFw8gN+oq6Fvs2OKjr1aSGBFEgVq7DjLRU9ttXaxD8ZUvhR+Kg+f+Hl3vgkM/6XX5SHw==</t>
  </si>
  <si>
    <t>66663-01-23</t>
  </si>
  <si>
    <t>d80667f0-d15f-f011-a314-00505695997e</t>
  </si>
  <si>
    <t>0l4iiIerRKZSEUlwGkD7LdZlk4uaAT8EdvQ7IxMjLaMEZelTqDQ4KzkD+e4jBjwiXICHs8zMNQqxh0yl6xxi1g==</t>
  </si>
  <si>
    <t>36261-07-24</t>
  </si>
  <si>
    <t>c9f8780d-e35f-f011-a314-00505695997e</t>
  </si>
  <si>
    <t>ojv4W1y4b91DDf8UF5dM0/kncYgS4guih13+rrAuhdsQfpDdJs6D/8XvnA6BTv643gOUub30VTZ4rVdjH7jI8w==</t>
  </si>
  <si>
    <t>71166-03-25</t>
  </si>
  <si>
    <t>2d8c9873-e75f-f011-a314-00505695997e</t>
  </si>
  <si>
    <t>RIP9zGgr+l3JhvUlnvEs8mCPgs1373SYfNoejdnVTCjueGNtsVhEtYW3LFvtUhwgE9sWpaDaISiSXQJ4T7aCLw==</t>
  </si>
  <si>
    <t>60041-12-24</t>
  </si>
  <si>
    <t>481b483d-f35f-f011-a314-00505695997e</t>
  </si>
  <si>
    <t>3ON/ZXIiwmflTwrG3z/spt2thIZhNV4WzryuiSJZ5HQGM7iyH5/nNhLI6vArDuOoJkgHdX9TB15EpScmG9tPKQ==</t>
  </si>
  <si>
    <t>11987-07-24</t>
  </si>
  <si>
    <t>58a14f71-9660-f011-a314-00505695997e</t>
  </si>
  <si>
    <t>DlNrDRSeAnfYF2I9WX9wM2KHRHSpKqZiMD80JEZNAkK/Ip2wX7lZTQfWLtNhfbVHEUHLahnB741qvnLJ+hBo2g==</t>
  </si>
  <si>
    <t>67959-11-24</t>
  </si>
  <si>
    <t>ניירות־ערך, התשכ"ח-1968 תרמית בקשר לניירות ערך 54 (א)</t>
  </si>
  <si>
    <t>f9a42196-9860-f011-a314-00505695997e</t>
  </si>
  <si>
    <t>DiypnIKH7avAmQkR0kCTVaknjeqLchOFjtFGCRbWethd+r82y1jmvxIN6i42YxQNapLcBvKkQibJYtkOPEa8Qw==</t>
  </si>
  <si>
    <t>22a2b7e4-5561-f011-a314-00505695997e</t>
  </si>
  <si>
    <t>a4SkREirnB0HeYG6CFjrxpsChsbBSWgm/vjN1+beLZLjxeMHkE+WRHwKnh8WlrDUJ1GmsF4Dd5tGi6l0Fgk+ug==</t>
  </si>
  <si>
    <t>20065-11-23</t>
  </si>
  <si>
    <t>353400aa-5761-f011-a314-00505695997e</t>
  </si>
  <si>
    <t>A+siobZGEYVlM94HSHN8gHLVKF+VzfpBGvrNfV0tp81BfotBFbF+oTEQbYPnYq/Exomv118B2j9W2MmSSvk7SA==</t>
  </si>
  <si>
    <t>5131fbdd-7761-f011-a314-00505695997e</t>
  </si>
  <si>
    <t>yPLE4FNbP4ET45ViDuUpYh2KdlyQvP/NiN3xBL4YWaBh1SMG2XDQgbu5YPSRLzWriyK4qEkpdCY0S42ItcQfeA==</t>
  </si>
  <si>
    <t>52731-09-24</t>
  </si>
  <si>
    <t>c4691d80-ff61-f011-a314-00505695997e</t>
  </si>
  <si>
    <t>sSz49Jf4z+98D453VD6u6NoxHJSs5j/0ILB3Wl7Mdik1IyVlQPPZS0xwm4SQvqs/5AmKcWGy4CwQNvnAoQoU2Q==</t>
  </si>
  <si>
    <t>cae91e5e-1762-f011-a314-00505695997e</t>
  </si>
  <si>
    <t>J2v//+8vBNT6KhOtSkKBogqp0GFxReMN0s+cImjq88GjEraNrSqNgTgDT7gHVuXCR0EWoUerX1/fIlqQrwtU/A==</t>
  </si>
  <si>
    <t>25511-10-24</t>
  </si>
  <si>
    <t>ff2ac0b2-3a62-f011-a314-00505695997e</t>
  </si>
  <si>
    <t>503CDxpSu4grCx1KitNSqnET4GV4pZ3znEYqUOLoaGbflqKmhzAS3IaLPAIoQw++DR55+pOjVlc/v4y8uvmAnw==</t>
  </si>
  <si>
    <t>130a57d1-5362-f011-a314-00505695997e</t>
  </si>
  <si>
    <t>Eu4denKtj5yAn2Tkek8AJhUVvz+RCvardbSY8KSfrUEmLBL5tXRGZ62cz50FVsOpMHH0z5RCzB7TJMl+541oUQ==</t>
  </si>
  <si>
    <t>71934-11-24</t>
  </si>
  <si>
    <t>ef4650ab-c362-f011-a314-00505695997e</t>
  </si>
  <si>
    <t>b7qqJjF8kgtpUXBFy6uOCYEDZzl7428L4Ne+aLvTVLqisb5MpGZvO60V4XnPKW9EB2D7y03+Pno8m5xkLDIiRw==</t>
  </si>
  <si>
    <t>15812-07-23</t>
  </si>
  <si>
    <t>d73bbc7a-c762-f011-a314-00505695997e</t>
  </si>
  <si>
    <t>e1kRnyga0+K6yXVqAxvwJWXRg/Xh2RXmHVdyF6QhFDc2bFoXGNDy200KcbGOH/hQ9HKa6xoT3lvRP/RhcQAJog==</t>
  </si>
  <si>
    <t>54511-10-24</t>
  </si>
  <si>
    <t>6b449dd2-d662-f011-a314-00505695997e</t>
  </si>
  <si>
    <t>IusPPDRidTX234qZswJ5yfR4HXEXAUItQv+wBT22gJAf5YPwDLC8XP1h/OcQODTmgobV8d9i4enwfrCzHqiz2w==</t>
  </si>
  <si>
    <t>43343-05-25</t>
  </si>
  <si>
    <t>7ebb7aab-0063-f011-a314-00505695997e</t>
  </si>
  <si>
    <t>K2baPrIGdjkWzeq9KXGfl1PvIT5NYOeehU+LeX8TNjLDH+ECOMN7GrgNYKMoR+rG4NQXF/R1QyF9h5+2q8fqHA==</t>
  </si>
  <si>
    <t>36633-12-24</t>
  </si>
  <si>
    <t>facbc003-0f63-f011-a314-00505695997e</t>
  </si>
  <si>
    <t>WSESzwGHePU1bw64Q6SLOTO05q+MxSOq0EKdxeJlM4slXhL3Ji0Kk8StteDHwE/fZlVs6yJXp9yA7LpL3+h8IA==</t>
  </si>
  <si>
    <t>35392-10-24</t>
  </si>
  <si>
    <t>202721d8-1663-f011-a314-00505695997e</t>
  </si>
  <si>
    <t>4CH8p80tUrps0m1MlouVqFBoa4QYSvWgYMwMC+5YCDIXOyyHhYpvKDlV1gH3+BLAFYueOM7RFiYYsihWVSkFBw==</t>
  </si>
  <si>
    <t>56483-12-24</t>
  </si>
  <si>
    <t>5125b07e-1763-f011-a314-00505695997e</t>
  </si>
  <si>
    <t>KglYtB1tGSL3kIjAt9qx21UxStzPij5PJS1YtaOfo4o0rf2Xs/pIhl+3soQAIMCxw6IUvrKJeSOkkI+33ubIDg==</t>
  </si>
  <si>
    <t>9a84f2fb-1e63-f011-a314-00505695997e</t>
  </si>
  <si>
    <t>KLj4xuP3bcssO24HFFYZeOJSlKn27k0peL2sairjR4iF1Z1/RpwUcwZ3nzKhgmeYkrGElILPHL+pzhx5oJ17fQ==</t>
  </si>
  <si>
    <t>80594-01-25</t>
  </si>
  <si>
    <t>24ee00d5-2965-f011-a314-00505695997e</t>
  </si>
  <si>
    <t>3cv0KCk1/oE+SXh+niotlycYpoDxIVmZ5b5EZoxwejkQeUEWYgqdfnkHKcseLFmzV1JY0hE6A3ESoWLopmc66Q==</t>
  </si>
  <si>
    <t>50478-02-23</t>
  </si>
  <si>
    <t>1d113fb6-f565-f011-a314-00505695997e</t>
  </si>
  <si>
    <t>GaIEvWjF2T1OMbLxK6c/Hfb6QfQG91+Csqt1HSR1+DmIZFjlwPvyAmMePA7fCJFKvYl1OKv55eYAHnujw8j1ew==</t>
  </si>
  <si>
    <t>46864-10-23</t>
  </si>
  <si>
    <t>414c62e8-0366-f011-a314-00505695997e</t>
  </si>
  <si>
    <t>NKg+5dMbuCcla92zOAGg6r8Ra0QfcbyicdRT4E8vtYSD47cDxnNiYUvSV2H3i33k9nHhDRb1KtHf4JoSx59W+Q==</t>
  </si>
  <si>
    <t>13247-08-24</t>
  </si>
  <si>
    <t>8c9af98d-1166-f011-a314-00505695997e</t>
  </si>
  <si>
    <t>hpjj+cZe5FkOWx1y06RDiOhDvBusL3f3JwaYIbltXCVGxgo0fZC8/uSjNUZ2rBOmB0lJXgQZl2WITz19HCwa7w==</t>
  </si>
  <si>
    <t>41291-07-23</t>
  </si>
  <si>
    <t>ede77a0e-1766-f011-a314-00505695997e</t>
  </si>
  <si>
    <t>V7KYfPC5mug+b6Fkg340mS8s1/Q52cepqwdc6KUVA7JqzFKbxUFOaffbuVVJkrtsQnH53X/vR7FsBaRBf7AZdg==</t>
  </si>
  <si>
    <t>9623-08-23</t>
  </si>
  <si>
    <t>2b981ba9-2c66-f011-a314-00505695997e</t>
  </si>
  <si>
    <t>4lTHiu0/hYg4BkY8awU2Nph+dkTkWKN4a2CwJrS+rXtNRzYyF7NMseuQNs5cAzEExhB2H9J/rjvWcbcmqmfZBA==</t>
  </si>
  <si>
    <t>19639-02-25</t>
  </si>
  <si>
    <t>a8fffbeb-b866-f011-a314-00505695997e</t>
  </si>
  <si>
    <t>BFFvrf1Iv6Pmf0qJReYG113AlREqCUn1RTWK/LtrdajITOST+brb5xcVk2pflQBSXQUSoAqV/wCMFuz7YysM7Q==</t>
  </si>
  <si>
    <t>14499-02-24</t>
  </si>
  <si>
    <t>7f6984fe-b966-f011-a314-00505695997e</t>
  </si>
  <si>
    <t>ePIwMEAN+jkgEY03SC1bzHz9LYr+sw9hN21Z9JjttoUCsVNs8mHrbu4YGthfQq2Boys3+4miwhW9W/CrN3V8aA==</t>
  </si>
  <si>
    <t>386bfb7f-be66-f011-a314-00505695997e</t>
  </si>
  <si>
    <t>lFiTdJkuq1ersbvKz29I0lUDQXn6cth/Vahql5sxnBi451ZtgqfPovdv4D5qGW5SnJls6Y7i2fY+0Nqf+/n1OQ==</t>
  </si>
  <si>
    <t>237-11-24</t>
  </si>
  <si>
    <t>af51fe8b-be66-f011-a314-00505695997e</t>
  </si>
  <si>
    <t>rhSNk1cyevHIcsS+L5PL4CwTa4MJqgSo7g3Y+DAU3B9hfAbJJCm3V2wVweKpf1dRGK56z9Erb4+5Yg3+ysgjDw==</t>
  </si>
  <si>
    <t>20291-08-22</t>
  </si>
  <si>
    <t>5d689961-c166-f011-a314-00505695997e</t>
  </si>
  <si>
    <t>7QYrwoutN+mO3lLEj8g/+Nl8cdSjbVt2zqcbPRfmdRdQJ65PwK1qsKI226LrePKjOiYkFhtGurDOV64cKiKBPg==</t>
  </si>
  <si>
    <t>ab5caa1b-c466-f011-a314-00505695997e</t>
  </si>
  <si>
    <t>f6yY9A4RFtwPXZaukXA+C5DIEcTEIqEpUmDWtBvbzITkq6nzRHQohgjKm/an8qQ9ZGO7AiciYUbrVd3ndYoZ1Q==</t>
  </si>
  <si>
    <t>68247-01-24</t>
  </si>
  <si>
    <t>1469d79d-c666-f011-a314-00505695997e</t>
  </si>
  <si>
    <t>xmQty7eXF9oRIen3R8ZwdcOBrAImSQPl8szoAvisbaTIK7N/2g3va7IeoxrL/7lYFlY5UitAdphFh7j9y1bpHA==</t>
  </si>
  <si>
    <t>67185-02-24</t>
  </si>
  <si>
    <t>10b6b4c8-c866-f011-a314-00505695997e</t>
  </si>
  <si>
    <t>4G/4A0rAnzzHhe9Fnked+zr8TcD7/7TLf8kBO3I8NC5Z0Tg7WyFzVsLKEJmAsgSVwfQCVhltBqjiQkCVKJsB+A==</t>
  </si>
  <si>
    <t>72510-02-25</t>
  </si>
  <si>
    <t>88082455-c966-f011-a314-00505695997e</t>
  </si>
  <si>
    <t>OHeZUeASKBRguo3TdWPghXDJF8giulIAyxSqpZBDNsVCX79QEMqS254fL7AzmO0Nl9QlWEsCzBQPk7nPWP1fgg==</t>
  </si>
  <si>
    <t>25660-06-24</t>
  </si>
  <si>
    <t>1a672e63-d466-f011-a314-00505695997e</t>
  </si>
  <si>
    <t>z3+/ET/ASVqi8uq9ySa2YWaNdJl7NSmGEunJ7SDB7LhXuUBfbOm8E7Hmk4d5gbqirJSVshIwW3mhVh60PFrhPg==</t>
  </si>
  <si>
    <t>4542-03-23</t>
  </si>
  <si>
    <t>70040bcd-d566-f011-a314-00505695997e</t>
  </si>
  <si>
    <t>jZ9VN2ZdlvIcfACHDhBEoSBoYbXH/ifMRAGSurG41ZGK1r80teHbnfd0xPyUPRONQ6iZtRB8hCKvUxNwi/1PdQ==</t>
  </si>
  <si>
    <t>15421-11-22</t>
  </si>
  <si>
    <t>612d424a-d666-f011-a314-00505695997e</t>
  </si>
  <si>
    <t>lMSo81Ek/CsHS0K+oQeMiP20K/LnB9qF2UYyaIdGFTBbs09FWMqHwkKzm0g+CvJCcwCAKLlTujFxqN62/74u+Q==</t>
  </si>
  <si>
    <t>9a58997a-da66-f011-a314-00505695997e</t>
  </si>
  <si>
    <t>p33dGi7ygw4XhocU6tlcV/w1o35Wk+6Ug3jvyq+CPr0t1BVFM2g+zLZk3NDua7Ov1B6J4ZxRuGPgl89FqpnfbA==</t>
  </si>
  <si>
    <t>39514-11-23</t>
  </si>
  <si>
    <t>ed0b0396-df66-f011-a314-00505695997e</t>
  </si>
  <si>
    <t>V6+UWQPqHANPIk+t1xsieID5XjtZcJiLEe/xFG4+7wihjHW63hxW7O+v9UEFfqNeQEp9YWjW0egnluJYcfLC2w==</t>
  </si>
  <si>
    <t>8834-01-25</t>
  </si>
  <si>
    <t>b5f74e08-f066-f011-a314-00505695997e</t>
  </si>
  <si>
    <t>Eg3wyUyanqc1cff9w22/EZcZ3+7AVu0f5my0B8neOzXh4faw8LCUSTj4wuiqPVv3rgEVtROX5T2tlL2xiKegAQ==</t>
  </si>
  <si>
    <t>11741-05-23</t>
  </si>
  <si>
    <t>7424e3c1-f066-f011-a314-00505695997e</t>
  </si>
  <si>
    <t>xXXqU6BEAkRdf5bg3BK/qy8lsSKIgpu7mcVrPGLbheCMpR6AeRkFQViCjwnKP/SPg0XpGFViq2t/7k7UZjCs7w==</t>
  </si>
  <si>
    <t>1cb6b4de-8367-f011-a314-00505695997e</t>
  </si>
  <si>
    <t>NM8Az6eTn/ComMyMuit0+a4e64mIrW706jT4ZhIykNP3iSqdKuIxymCkpJdeUXk+ewuOKVdCYw81yXEznz0jTg==</t>
  </si>
  <si>
    <t>8416-03-23</t>
  </si>
  <si>
    <t>f5c9db26-4368-f011-a314-00505695997e</t>
  </si>
  <si>
    <t>OB2jrG01rGl0yR7SnD+vyh7sJI1pNgxIn3iQ+w4a1Xs9dNNZEkdBOvr2hP+/YjQT8KiGRvYtX0Y9BU19cXj63A==</t>
  </si>
  <si>
    <t>66536-03-24</t>
  </si>
  <si>
    <t>5c13341c-5368-f011-a314-00505695997e</t>
  </si>
  <si>
    <t>SPjC3SlZsy60xuccNbAvogTiAc3l87aQnKum0Agx5rBb/ef/D2rJDTVQ4PwceJff25f9Pg5VePFyVej/CMjvPw==</t>
  </si>
  <si>
    <t>39803-10-21</t>
  </si>
  <si>
    <t>0968b599-5568-f011-a314-00505695997e</t>
  </si>
  <si>
    <t>lVGPupC1iv9eF9RBeWAcOBVUjC80Bx6u+zq82X35QsnN5nqCR3aWrGejQ4e+fmwErDAdThNRJ9hbRzB+kQlxSA==</t>
  </si>
  <si>
    <t>afd24bde-5f68-f011-a314-00505695997e</t>
  </si>
  <si>
    <t>bg2bEzS/hK14G1ZmqaONrOdbUaN8J2Eu+8VRrmK3zQlarP2qoB2WZyDLTRwl3AQxDrMWXTPwSYrSQzEmIg9hdg==</t>
  </si>
  <si>
    <t>73755-12-24</t>
  </si>
  <si>
    <t>מחוזי מרכז כלל</t>
  </si>
  <si>
    <t>93eb3374-6368-f011-a314-00505695997e</t>
  </si>
  <si>
    <t>RfBDSNNxtZQvQd+nfcKATgnI/n2vVHEJt3TVdc7W40Lra3AiMqF+gSP2+Xfr156pbm9CApzq+dYbyRyQYpfsqQ==</t>
  </si>
  <si>
    <t>819-07-22</t>
  </si>
  <si>
    <t>f0892353-6968-f011-a314-00505695997e</t>
  </si>
  <si>
    <t>VDVkE0UFiXPIa5+hsmGTfgGGVFo4X+6bVDm4aV9yG1vu19EY8L1+5FVWkjx1QZYhqadx7EOy3wPaX1+2BFdcLg==</t>
  </si>
  <si>
    <t>43966-08-24</t>
  </si>
  <si>
    <t>781b9b50-6d68-f011-a314-00505695997e</t>
  </si>
  <si>
    <t>w5TW6QdYoeiNZK7nPDHk2YfYBeM2hqMlIXD3/VLRHwu6ZG5JXt1HXG0/cJjdgx43hsEmS+N6l5MeLYxcCmPzcA==</t>
  </si>
  <si>
    <t>10673-04-25</t>
  </si>
  <si>
    <t>b3be9943-7268-f011-a314-00505695997e</t>
  </si>
  <si>
    <t>hhieJBDAHIvRToDDKLujVqaQfl6rjxXXCFTRlGczKeN/KEcjt9+xl1yvjZ3cxaKDGCgk1ecBPlpWOGX/WqkzNw==</t>
  </si>
  <si>
    <t>14986-03-25</t>
  </si>
  <si>
    <t>af3826d8-7268-f011-a314-00505695997e</t>
  </si>
  <si>
    <t>TenZOLrnh+W+CXozlshUl9BeYSyqhd31QyADC18ygpYXs8SfV1T4hXCiy2hj++pGpUs8rNKgjPRbdGeYMug10Q==</t>
  </si>
  <si>
    <t>57543-10-24</t>
  </si>
  <si>
    <t>f0fc218c-7668-f011-a314-00505695997e</t>
  </si>
  <si>
    <t>ml5x4NGADGioj0gyGqhjvgRwtPvKCGzcg4Pg+24Mdq8kH3qhfu+6do84YP/Lc5u5sM2jB1M+ABxors43kkA++g==</t>
  </si>
  <si>
    <t>64897-07-23</t>
  </si>
  <si>
    <t>8498f631-7868-f011-a314-00505695997e</t>
  </si>
  <si>
    <t>te3dY3edqGXFlSrMi2o/is/QNiDKWDUFC2PGjVgK8Zrbdho3wMyeopPEDDZoJgGv/n/vlJnss6i1Emai+iaF+A==</t>
  </si>
  <si>
    <t>10504-10-21</t>
  </si>
  <si>
    <t>b7cb45a2-8268-f011-a314-00505695997e</t>
  </si>
  <si>
    <t>DfoAuGUdZzPdLLTrupkgSc8oXaPhpLkbvQkwGmfgz7h+B0Wq5qkZ/+uPY8ZIkAp/pdRcrzWoCi87LoTwLyUcww==</t>
  </si>
  <si>
    <t>25831-05-23</t>
  </si>
  <si>
    <t>54c3bf82-8968-f011-a314-00505695997e</t>
  </si>
  <si>
    <t>NK/a0IA/AgqTA1CJ9pK0CQbgIOCr4KyGNBxKgCrF71v5r628OeG+2HXrXuYzhiqRBfoulG5TFaTHw/rW2afVSQ==</t>
  </si>
  <si>
    <t>69405-06-23</t>
  </si>
  <si>
    <t>b8ab4b06-8f68-f011-a314-00505695997e</t>
  </si>
  <si>
    <t>nsTJLvr3W55WZDke4/ZPr8kaw6iOUJAInUMc/8Fhe9lk9wc5050Ohe8FDFd41SYZqT/p1Nh2AZMMRjsDZYdo2A==</t>
  </si>
  <si>
    <t>40674-07-24</t>
  </si>
  <si>
    <t>6686f69d-9068-f011-a314-00505695997e</t>
  </si>
  <si>
    <t>gnUx6g/S316xZnOTU0NL32wv9bUnB2U/hEDqBU4QilixhOodxUEHXp0ue4hnVlLDZnoMX2llyL2Opz8CNLZWaA==</t>
  </si>
  <si>
    <t>343-01-22</t>
  </si>
  <si>
    <t>bcfaf200-9568-f011-a314-00505695997e</t>
  </si>
  <si>
    <t>3b6VvxqoCFByykGlpDBL8hhv3apKmB6JgVoKyWb5jFlz62mSjA2N5Atf+KPndVVmPzlIiJVhbCBFPZIYmD9iZg==</t>
  </si>
  <si>
    <t>20500-08-24</t>
  </si>
  <si>
    <t>78a94055-9b68-f011-a314-00505695997e</t>
  </si>
  <si>
    <t>q1zLKRau2yI96e1TbJC1fztqE8KzIV7R796RcWrwJP5fs9tQdNU4LhWTKnGWJH41RZgt4RccxHPcsooxNxaeJg==</t>
  </si>
  <si>
    <t>11594-05-23</t>
  </si>
  <si>
    <t>6e22df21-9e68-f011-a314-00505695997e</t>
  </si>
  <si>
    <t>6QCRmvNHkX5tMFwY2VY3wSuAJlYkj/5KyTig/a+GAJDUVORz1VQUWUxzg+ENLMfB8DFC4OiefKWNI/lSPWzkZA==</t>
  </si>
  <si>
    <t>29757-07-24</t>
  </si>
  <si>
    <t>1b068880-b16a-f011-a314-00505695997e</t>
  </si>
  <si>
    <t>P/KGt/UD4l9fUAvejc3mhviEbVP/DhCKU6ni+zq4EoljBQIBT4hp7mlhplFU1N1oeWtsFH2tWty+7xZsJ3ZWPw==</t>
  </si>
  <si>
    <t>69015-01-25</t>
  </si>
  <si>
    <t>43934613-b26a-f011-a314-00505695997e</t>
  </si>
  <si>
    <t>LrU5w2/stj2NipTYAHVdf9jyg8mhDJmd7fW8FkhSwEJLCVmKYEeTX3ZsXSI0ec7IwauIHiuB/5sP0rG5FTOwgw==</t>
  </si>
  <si>
    <t>42934-02-24</t>
  </si>
  <si>
    <t>5dc80316-b76a-f011-a314-00505695997e</t>
  </si>
  <si>
    <t>0BdJArxI7ZEd23x/UEoWBW6AvTgF1+1KFYLpW/rRavZ0mGILK7KY7M2S2OltNE9+fS8pxNlJVy7jxtbBtRwBTg==</t>
  </si>
  <si>
    <t>29708-07-23</t>
  </si>
  <si>
    <t>46fb6f9f-b76a-f011-a314-00505695997e</t>
  </si>
  <si>
    <t>H0UoXDc8NqVRkZQplZnD2ojxKeYvFueiTkZ5akwwYOOSRizqrgBFxt8v7MXrRM1XHpSf4svgs6rGG9TelKURww==</t>
  </si>
  <si>
    <t>51884-06-24</t>
  </si>
  <si>
    <t>e98ea8af-b76a-f011-a314-00505695997e</t>
  </si>
  <si>
    <t>ytaKicsd7TW+4kYuHZdqrBcV9Ms/e6YdbXMC0Wygsh7OEcGMfJhpGq9UcdnPa9v6JZ5jsAAbUGUDh4IOD9m3Dg==</t>
  </si>
  <si>
    <t>f100ccb9-b76a-f011-a314-00505695997e</t>
  </si>
  <si>
    <t>uxDbMHPFlEJbiF61EXPluOpoVFg1PTnZA70wCN7zG5GB5PUClQp5ny4WdRRhFuPHzlvBKcp8pFibb+3g34Bn3A==</t>
  </si>
  <si>
    <t>36c8ced2-b76a-f011-a314-00505695997e</t>
  </si>
  <si>
    <t>q7D4Zwovbhu005B9gelANaidYg4kZ06dV5XUJv6N3rGu8Tfe381BAz+PhjQhsCXY25LAe+JZuMMZjc1cRvJzrA==</t>
  </si>
  <si>
    <t>60910-09-24</t>
  </si>
  <si>
    <t>8c78d105-b86a-f011-a314-00505695997e</t>
  </si>
  <si>
    <t>OyUfQOGmka6Qd27LLa2m7yRVMPYAkiBS8vNRN8ohlfONqtde2C6+p/68JIl6il7pphneWzdCwtx7UtafiqcMmA==</t>
  </si>
  <si>
    <t>5164-08-24</t>
  </si>
  <si>
    <t>be34ba8b-b86a-f011-a314-00505695997e</t>
  </si>
  <si>
    <t>qX1OQ9hqXpHs5tBqAg3Wya9Jb9FBNAriOBO7Rq7olA3u6f7cac4R5ht+RnB+l6WmDnPNY9dMXIvl+sgklUhxKw==</t>
  </si>
  <si>
    <t>42519-01-25</t>
  </si>
  <si>
    <t>15ae3093-b96a-f011-a314-00505695997e</t>
  </si>
  <si>
    <t>xiQa/n5+9ma6yHHcfxdDlXG0rA7QxLzy1/DnOkrXVIR4He11znuOBmicOjpPp3jVvWLQ00n5tFC8q2lY0Ey/rA==</t>
  </si>
  <si>
    <t>48712-03-25</t>
  </si>
  <si>
    <t>bdb1e819-ba6a-f011-a314-00505695997e</t>
  </si>
  <si>
    <t>gLIkIS4+u4PhjVvg1gUFTeQZFpnf6Yz2vxV1Bxi3LElwHJL/w64mzz1N54wfhxxNN3GWp74eihToihClB69sHQ==</t>
  </si>
  <si>
    <t>20037-09-23</t>
  </si>
  <si>
    <t>c6b1e819-ba6a-f011-a314-00505695997e</t>
  </si>
  <si>
    <t>io4iqy9C4k46qMxG0Exc/xnn8vKIlhIDkT0v5hzIkDXRs3RNgc7UU3+nWimEPonKqvhKzN65GKMddF8IPJe4cA==</t>
  </si>
  <si>
    <t>20158-03-25</t>
  </si>
  <si>
    <t>436fe3ed-ba6a-f011-a314-00505695997e</t>
  </si>
  <si>
    <t>18Kg25NJgWRMB+AsU2IGBDoBbXqVzKAFzjNwBpR2X95PZDdtYLD8BuZQjpWgP4jVnvRWS0cSRyvg/g7+GZ7Wag==</t>
  </si>
  <si>
    <t>19437-07-24</t>
  </si>
  <si>
    <t>dfa35b83-bd6a-f011-a314-00505695997e</t>
  </si>
  <si>
    <t>wY71lW8drUp8IEc1Anlw4bwjIQwl4weoGL2070o/C4IIkjEq9QzhcYKuVpY9dPM1IcqRuKeNFVKF6mV3V0OIXA==</t>
  </si>
  <si>
    <t>81154-01-25</t>
  </si>
  <si>
    <t>b318b594-bd6a-f011-a314-00505695997e</t>
  </si>
  <si>
    <t>G9PpD/8PNaIGYlztPRrzVFewROWD9f5D4uQMVKkUm306nI7vrnq/qLAoq+ndMQ2EoE/qMCnrvR/y10VxneYDLQ==</t>
  </si>
  <si>
    <t>9197c6a9-bd6a-f011-a314-00505695997e</t>
  </si>
  <si>
    <t>iV1kD6ot+F/AUIxB6st+Ocm62eiZ2QSqVN8yGQzUno/+H14cokmgYjNc87jrMhjcRX11vxG6ZRq9mXC0j433ug==</t>
  </si>
  <si>
    <t>1bf2d6a0-be6a-f011-a314-00505695997e</t>
  </si>
  <si>
    <t>Q6sMOB6+bNJ5n55J6EiGCTJiZdpuPMhG9B7MRA92gKCqJZ978wB0pJZnPIUVrxiA7YNCfiuiJcv5I2OSQcNmkw==</t>
  </si>
  <si>
    <t>66392-06-23</t>
  </si>
  <si>
    <t>35e07bbb-be6a-f011-a314-00505695997e</t>
  </si>
  <si>
    <t>HWThp4e2xW5Wlzi6/0lbx0za+P4xbdjD52a8EXIePNd3KotjYnt3IQJ+DGR60JKZRQQnuiD4B+muT9SPCtWAFQ==</t>
  </si>
  <si>
    <t>504331d3-be6a-f011-a314-00505695997e</t>
  </si>
  <si>
    <t>1EkfV5lyBzjPNy430britBUpSDfz4A1VWvmann9ZlG545iN5LmdPNJ28TJMvR1O66psro+/UZ57r/d8Ht9k41Q==</t>
  </si>
  <si>
    <t>082c4be0-be6a-f011-a314-00505695997e</t>
  </si>
  <si>
    <t>180kzURdfzyBmJ9yHxjFUJaaFgjG5Z1+hCLQ0J3743Cum3CV8ZhfhYBFEm3TtTO/gx0aydZ3+EtvUJAujeeumQ==</t>
  </si>
  <si>
    <t>a1b4cc22-bf6a-f011-a314-00505695997e</t>
  </si>
  <si>
    <t>sbZfeAqGrbdZj3m8oD+Li3ef0xBMziE+k9tVAhhn3APkh9BETnhTI1zps5FULQLRGzw9meRz14dgV+CJlJlItA==</t>
  </si>
  <si>
    <t>28446-08-24</t>
  </si>
  <si>
    <t>05fc2b69-bf6a-f011-a314-00505695997e</t>
  </si>
  <si>
    <t>eDSMQZmtDGrto8uG9PpCM0kl/6ZJGeZnN51Jk0RvdZjpXhEFI8Drt/og6x9VlDQn7oXqNtbq/hFqzN77nHtO2Q==</t>
  </si>
  <si>
    <t>71498-07-24</t>
  </si>
  <si>
    <t>8d9677dc-bf6a-f011-a314-00505695997e</t>
  </si>
  <si>
    <t>2d/k/Nn/L3v+55eAygWP7kf+oFcMdX9k99UNcItrQGNsx5REPrJYjjOoBJZfXpMEBWTRJdTvWwgBtQ7jVkIiew==</t>
  </si>
  <si>
    <t>28148-03-25</t>
  </si>
  <si>
    <t>98cc4b64-c06a-f011-a314-00505695997e</t>
  </si>
  <si>
    <t>+i/UxfI5Px3Hxeb9vz6WzeozLJjUCUgB6+XfIIPuTLuHjl8aJChIrngEqBV4nvyobM5/9WhsLmiONdOlwaqspA==</t>
  </si>
  <si>
    <t>79607-03-25</t>
  </si>
  <si>
    <t>88d02d72-c06a-f011-a314-00505695997e</t>
  </si>
  <si>
    <t>3zjWT/TqtNCGEV0lr9pAbmTsU3E8iQHI23mtPro8xRQ8/C9J1pyVyUK6K+r3snECSUBS9Cn1tq6VkiujBZCQ6A==</t>
  </si>
  <si>
    <t>82777e2f-c46a-f011-a314-00505695997e</t>
  </si>
  <si>
    <t>7Or4CPNi9dixOXwBIawwvm0QnXXd40UnUqs3E4704oqAkZ+zpgbqnQGGY/9FQ6GtT1quMZl4tDaEY9rs8FxXTQ==</t>
  </si>
  <si>
    <t>68752-07-24</t>
  </si>
  <si>
    <t>f4f55d67-c46a-f011-a314-00505695997e</t>
  </si>
  <si>
    <t>XR9vb7nDV2+RBU3IenyJcnYEDHu5zbBMvz3gJhy776n0WMaQ/ir2onBhseEVUnVO89Iyngkdc6hx76TezJH9/g==</t>
  </si>
  <si>
    <t>7760a177-c46a-f011-a314-00505695997e</t>
  </si>
  <si>
    <t>QS8B/e1yJjYlttxLQ+QVgInOZCtg0dwxGW64f1c3+ObzapD7N29ilBHFCTx6bHZjfe0UokODSTedHdczOlNcKg==</t>
  </si>
  <si>
    <t>52202f96-c46a-f011-a314-00505695997e</t>
  </si>
  <si>
    <t>p+H0iwLQTsVXTnFObiVR8q3rHsb7STXdcJChRoYtcgyVuCWC5c5z/0UgDT2Cc5WQSHCYqcyxf1oNTOQjyhpJNg==</t>
  </si>
  <si>
    <t>13352-07-24</t>
  </si>
  <si>
    <t>1ec9679c-c46a-f011-a314-00505695997e</t>
  </si>
  <si>
    <t>z0BK8xDvAfq754Bh1Ce+UYLAEt2Jm3yPshleqQlXP4pf1BEMizTPk1AnQYMlINL0uZXwMvL8Y4MVQqcK/UrbAw==</t>
  </si>
  <si>
    <t>68703-07-24</t>
  </si>
  <si>
    <t>788f5255-c56a-f011-a314-00505695997e</t>
  </si>
  <si>
    <t>qwTwxgyiW24L480dSXXCm/OKs3x+0QbNzXQxUGr8cJZV0f4rfT6ydUFtMINJ7VsJs3XLltSqMW+MDtB1EdgqkQ==</t>
  </si>
  <si>
    <t>73972-09-24</t>
  </si>
  <si>
    <t>4502575d-c56a-f011-a314-00505695997e</t>
  </si>
  <si>
    <t>b2iHThxrWkcFwz4KVvU/EwGL77pRDtSteBZUFYN+2HTrd+CZItcBtNl7aC0OF5Z7XGilZCNhN6VM4AVydB6xAg==</t>
  </si>
  <si>
    <t>4fdaf6de-cd6a-f011-a314-00505695997e</t>
  </si>
  <si>
    <t>J0MR3NpiUFbcfSgLvazLZ/EUXNLwbdKJ4IuU0pbCuHBPPVXFl67ilA8s4qIKfUMVT4bV7Xg5Z0jjqoxzF8uqeQ==</t>
  </si>
  <si>
    <t>28993-11-23</t>
  </si>
  <si>
    <t>288b4348-d16a-f011-a314-00505695997e</t>
  </si>
  <si>
    <t>Oh76uA/0d5K0yu+ZabJjIaEaZyNvjLJvlerQzp3CQyxwil8ERTxvGm3pzFU6ns7+XNYhW4Je/RfKao+MIzsvIw==</t>
  </si>
  <si>
    <t>15632-06-25</t>
  </si>
  <si>
    <t>013e611a-ec6a-f011-a314-00505695997e</t>
  </si>
  <si>
    <t>gspYn4skQJP9jtYwMebQ4Te5k4VgFex1MHvRXL1qUnFHcr/d43R/5+gdvRrRjh7dhqHqp5PLIZRhialBhYew7g==</t>
  </si>
  <si>
    <t>13216-11-24</t>
  </si>
  <si>
    <t>c4516eaa-ee6a-f011-a314-00505695997e</t>
  </si>
  <si>
    <t>uHVl3KKlvXmM5I/N16s3XNEmWmWb8vhsGzIfqS1reQ+qDlGXtZ3u+4i4QXwc/gVic0FjhEPNCLyvqWvw2zTZ/Q==</t>
  </si>
  <si>
    <t>b2109a6c-f46a-f011-a314-00505695997e</t>
  </si>
  <si>
    <t>/QLnVEZWlFQG9AITRKvjzUjKC/XSQ/F5JGNlzp6MWj2srpNTqR283cT4MU9M2VpEo3as197JS/61z5AOqmvEHA==</t>
  </si>
  <si>
    <t>57941-11-22</t>
  </si>
  <si>
    <t>4f3ebf73-fb6a-f011-a314-00505695997e</t>
  </si>
  <si>
    <t>7GLD6EnXKGIoYu57lxxWS9Do/Dv68wekPxNyTmZnBddjLchzUaBqLeJ8gu0wGFvi5529cUaVR3gfzIpAyfmg5A==</t>
  </si>
  <si>
    <t>46300-05-24</t>
  </si>
  <si>
    <t>c5a9dca5-836b-f011-a314-00505695997e</t>
  </si>
  <si>
    <t>GxNjn5sSqtEZ756GxfcTDnNzHMOxSowl80jyskbRORN1mF/7lyxMCsspa+50nryd0cTIP3ZTkOEwpc5E9IQ2yQ==</t>
  </si>
  <si>
    <t>64986-11-23</t>
  </si>
  <si>
    <t>8b32dbf6-876b-f011-a314-00505695997e</t>
  </si>
  <si>
    <t>lamAIcCqcP8F8A5u6yg5cMkmBT7kP9xkYrpwPtgrD5jiBaIGDz7OuTVfaUFiK9ATzFmTH7NPDmWRx+HYMOt1Ew==</t>
  </si>
  <si>
    <t>24309-10-24</t>
  </si>
  <si>
    <t>8fb8fa45-f970-f011-a314-00505695997e</t>
  </si>
  <si>
    <t>Lbd6XMvSXmHvYBLMwZEIgDrVSA8eYIGj1siurv0PyFZSXjbzPiMfkiS/7uEOxhxquJlDdSq2fsXF05LIrJIdNw==</t>
  </si>
  <si>
    <t>39887-02-24</t>
  </si>
  <si>
    <t>c5984956-c271-f011-a314-00505695997e</t>
  </si>
  <si>
    <t>qNkcse+cxQfoR2j7Q+7FOU4E7Q7UG9cZNpb+++0q96W94ozCLJBkbtwybjiX3/whJRB1NaS006VCSEkNpxNfNw==</t>
  </si>
  <si>
    <t>64497-12-22</t>
  </si>
  <si>
    <t>05eb97bd-d771-f011-a314-00505695997e</t>
  </si>
  <si>
    <t>+71aHOOBTzmkbReZkim63/5yOe+vV2g5g4/wuKNAcrONep6sE9EH+s6pI+UelZz2tbdmTqGDeDX40QscesxBEg==</t>
  </si>
  <si>
    <t>4779-02-24</t>
  </si>
  <si>
    <t>01d00015-ef71-f011-a314-00505695997e</t>
  </si>
  <si>
    <t>cJy4m59RwhhPPNJ85xC2blvvABX6B4rXhSpwdH2HEQowJq2PyQ+emcYgJXBIPk3Fx3gld0uJmaS9RxQdZg9e+w==</t>
  </si>
  <si>
    <t>71327-03-25</t>
  </si>
  <si>
    <t>a7363ea7-8256-ec11-a2e4-00505695ae60</t>
  </si>
  <si>
    <t>xET3daIIVFOEN/jKq3PeDHoiwpGwgh8dkLRjJoOlYwpw/X1aEeqvXxaYCM+Rm1QZ99kuJ70oq17TgKfz3iJWtw==</t>
  </si>
  <si>
    <t>f2c3ff85-8b5d-ec11-a2e5-00505695ae60</t>
  </si>
  <si>
    <t>MR3WXlACxnMDr6UZsiMY6n+BabZmx8T7RKNB8c8JiohNblvJbp20plJxFTcFcyUH9k+xT+dBT7dopRWMqPc8vg==</t>
  </si>
  <si>
    <t>26524-01-21</t>
  </si>
  <si>
    <t>bc6e68aa-8b5d-ec11-a2e5-00505695ae60</t>
  </si>
  <si>
    <t>VNGNqQenkTjcyNzgYNDjWnwJB7SHU2rU3hIJb7B8kAJDwLezCjCr0wHSpsNj8CdbQjb588SSKaBtRIVROBA++g==</t>
  </si>
  <si>
    <t>1985feaf-bb60-ec11-a2e5-00505695ae60</t>
  </si>
  <si>
    <t>jAKBE+kWlrYqHdH+gFUigPYyJ27iOKl+w5RT9fXhuoi3h7Xa1s2Mu85fTO63v0nEVENJ8XQG8fkozpPCZg5CjA==</t>
  </si>
  <si>
    <t>1136-09-21</t>
  </si>
  <si>
    <t>897b84dc-4462-ec11-a2e5-00505695ae60</t>
  </si>
  <si>
    <t>AlNYTp4WXpJtREYwM7B5VCfEQ/294btzPxbiWRYJdaNSMwN9gbAlwfvwh9K1TcFu6ejojSPjGN/Ne6yAZ/JQrQ==</t>
  </si>
  <si>
    <t>7379-06-21</t>
  </si>
  <si>
    <t>dc867a31-0763-ec11-a2e5-00505695ae60</t>
  </si>
  <si>
    <t>t4qpArbHY1fsxcSc+lHo2GrqMvELXyuVAbV0OiVGvqqNlfPmUUQ8nLnYhMB2t/5GgjVAZXmTIBu/6jGSZFoIUQ==</t>
  </si>
  <si>
    <t>51321-03-21</t>
  </si>
  <si>
    <t>5cf540c0-b86b-ec11-a2e5-00505695ae60</t>
  </si>
  <si>
    <t>fSZO2tbUudU8lfJuAHHLS0twQHNBTUmhaHa/0x9FxLWssu5sNjOBxetw+SuBN4QtN4tc8wThz56BgZ1znB4dAg==</t>
  </si>
  <si>
    <t>52589-10-20</t>
  </si>
  <si>
    <t>9fcbbc9f-216d-ec11-a2e5-00505695ae60</t>
  </si>
  <si>
    <t>FjsfA50BVS9sd+HGL85wLIlfL3lOwM5xWg6czuF9jUU8AL6ZkSdVyJBSG5kLMqqajwS8Ozne0aTrkUSnKKv3JQ==</t>
  </si>
  <si>
    <t>39112-06-21</t>
  </si>
  <si>
    <t>7284e3cb-7c6d-ec11-a2e5-00505695ae60</t>
  </si>
  <si>
    <t>7g3F3xRdYCUVk+iq3Kmwn+z9E1f8R09/+t9Yay0kP6R8pV3ja8M7YrpjHWEpENBK0BuSyFA2WULKpjQD1NP0Wg==</t>
  </si>
  <si>
    <t>c43ea102-7e6d-ec11-a2e5-00505695ae60</t>
  </si>
  <si>
    <t>G3eBq0JmhmwdNSncJBsN3CMtohkfbGs/Zft7JXWnnnojg+PzQb9P3Dgq2s3KE+qWLz0CPWF3CIZ0bETSxcTE4g==</t>
  </si>
  <si>
    <t>e6d407d9-7f6d-ec11-a2e5-00505695ae60</t>
  </si>
  <si>
    <t>uzhAks9fJp2BLLRUr1hoLARO1eysQej1/MiZ3zjOQ+BP0OoPE+N8f81/UjqwPWxb27mlffEFtIQuRQJUouJw5A==</t>
  </si>
  <si>
    <t>c88451e9-e56d-ec11-a2e5-00505695ae60</t>
  </si>
  <si>
    <t>iPn9Tra1TcqS/zRDt1xW6sOhcnx9IEcUah1BYPFVAPgflqVrxM9G7ujh8nxlo2FH/Q39YuZZPpm9umevcyAqTw==</t>
  </si>
  <si>
    <t>43832-08-18</t>
  </si>
  <si>
    <t>9db24b9e-f26d-ec11-a2e5-00505695ae60</t>
  </si>
  <si>
    <t>KRCFydZH52LB+KfbwU+2BAhTM/hHRY/RIt6Nn+FEsrmR8SC0wFbZG2loH2thqJCIgJbuuAqRLXbKCD+6BjUBhA==</t>
  </si>
  <si>
    <t>70514-07-19</t>
  </si>
  <si>
    <t>b6df302f-f66d-ec11-a2e5-00505695ae60</t>
  </si>
  <si>
    <t>QxNT3lwDt3fZs3Njg4cHTBjWHFHVgfm22SBNFUGfbSLIZmFfjS5MkQ6yCBooUdhcsd7gSG1OAIANgcoiMeFTpQ==</t>
  </si>
  <si>
    <t>12577-05-21</t>
  </si>
  <si>
    <t>821221a7-fa6d-ec11-a2e5-00505695ae60</t>
  </si>
  <si>
    <t>Pl35J69lHhx5rZatPkWyeV32gT2h7faIFUcvqpobLkGwWevWItTez9Y70SQYUJEr4Hk3ElyEMNWaOHGlk1FA0A==</t>
  </si>
  <si>
    <t>55283-07-21</t>
  </si>
  <si>
    <t>6da1f5c1-fc6d-ec11-a2e5-00505695ae60</t>
  </si>
  <si>
    <t>5boZNcjZ4Qcr/m1aZls8ereBFVPtkw3GwIiB8puch/+GWNdX+ybJuft6VmRd9reZuuU9rK/PhDs0MqNkN6XgfQ==</t>
  </si>
  <si>
    <t>54795-07-21</t>
  </si>
  <si>
    <t>d4364a57-016e-ec11-a2e5-00505695ae60</t>
  </si>
  <si>
    <t>AmKKVRjnPPJsjm+B6lziTHACPUCz4tAsuWuYQSBCltCCjw2L/mmf6Y1SniniRDPaQqpJgtyC2wKu+y26REg8eQ==</t>
  </si>
  <si>
    <t>64074-05-21</t>
  </si>
  <si>
    <t>242a4aae-086e-ec11-a2e5-00505695ae60</t>
  </si>
  <si>
    <t>QETGwOtIxb83gZFqJDK+K9vsRfh8WdphWdRtWrUEjhfJDS6fcapwTut3rM+t6CXkpHODHBvKBISyBpBv6/yPew==</t>
  </si>
  <si>
    <t>14105-11-20</t>
  </si>
  <si>
    <t>93c77f89-0e6e-ec11-a2e5-00505695ae60</t>
  </si>
  <si>
    <t>JKLtDZcBnNJ42TunLIMe9RMNcBc3Vj9f8STCbRxTYRN6q4Kv2xdADtejrJjgzdgEaDc99iBTtfCyKG4pQI2ipw==</t>
  </si>
  <si>
    <t>72067-01-20</t>
  </si>
  <si>
    <t>d2c65685-1a6e-ec11-a2e5-00505695ae60</t>
  </si>
  <si>
    <t>9G0bMu9XZ2Dah421TZlbp6Wjj2tdVxU/FSbAdrqGCCjTwKET6nDPcr25uY5bGg3d0vdJL4ZCVUweUX8nT8WCFw==</t>
  </si>
  <si>
    <t>42903-05-21</t>
  </si>
  <si>
    <t>464f032f-1b6e-ec11-a2e5-00505695ae60</t>
  </si>
  <si>
    <t>EvXmWExdbDFKvTrAi06FMYrGDE7SvVBFLpy4e3T+1LMct4k2mkxQE4bsGcT5SS3madxIDu2SYbZ57CTthQxWXA==</t>
  </si>
  <si>
    <t>19264-08-21</t>
  </si>
  <si>
    <t>8e6df8e1-1d6e-ec11-a2e5-00505695ae60</t>
  </si>
  <si>
    <t>oqYCCAcJz2mVLa1rzdEeS1yEcU4OupMIwy0gCGSQXwOcvC+YXEu/iaGVNfHBmqwVpzGf2pd8RRIHDGIwrB7XBg==</t>
  </si>
  <si>
    <t>30842-05-21</t>
  </si>
  <si>
    <t>1bf6e52b-2c6e-ec11-a2e5-00505695ae60</t>
  </si>
  <si>
    <t>me69gmBjjeEpnWY4M55o/viC7tWjBvlyKPpOCRQhfsJFS5BxpHXncxdjIa8wQmmXQDGsh3ZSGbQP4p5s4MnFiA==</t>
  </si>
  <si>
    <t>15036-01-19</t>
  </si>
  <si>
    <t>e95cb8e0-d16e-ec11-a2e5-00505695ae60</t>
  </si>
  <si>
    <t>uyTAmF/+1bESKcagwnugIjKSy/RgoadXVZXL7E/6ttyAZ549J6qLioekDfCQz9ZFUzuG7W8vo5GyqTVP9MJTsg==</t>
  </si>
  <si>
    <t>49228-04-21</t>
  </si>
  <si>
    <t>1e4cefd9-e46e-ec11-a2e5-00505695ae60</t>
  </si>
  <si>
    <t>rr4JCAz4jTDtgI2WxwejN9BZSpaGwIiM5CY5oeIx06q+nb6BnS59d19GlTzrctJzANqvtVtuwcp2yssng4WGog==</t>
  </si>
  <si>
    <t>54653-03-21</t>
  </si>
  <si>
    <t>93c3dfe5-2871-ec11-a2e5-00505695ae60</t>
  </si>
  <si>
    <t>24HOR8GnnjzqSIYf/nZvU7i2alhXVBfR8bmmBcXmW8I5R1+5FOVK3SeuCUMuV6F+qPmFwXv7uzXfA3SGZVuv8w==</t>
  </si>
  <si>
    <t>65589-11-21</t>
  </si>
  <si>
    <t>76bbb740-e071-ec11-a2e5-00505695ae60</t>
  </si>
  <si>
    <t>x+ZzHqEYC+pGrDeTzK9F9/G018mqBWZ31GYeFMFZhpGjaZgBcL89+cWW0Kte05Sfl4F5QNpspUYjbnyBrKWWHA==</t>
  </si>
  <si>
    <t>69788-07-20</t>
  </si>
  <si>
    <t>94ecb887-e671-ec11-a2e5-00505695ae60</t>
  </si>
  <si>
    <t>ja959kCva+G8rrQZnDDCMMNGUuke8/Q983mxU3uzmnodp681J0D7IykQr6vK66QzvjFoafRWUPuOk3XqLGSQ5Q==</t>
  </si>
  <si>
    <t>13368-04-21</t>
  </si>
  <si>
    <t>b28e2494-e771-ec11-a2e5-00505695ae60</t>
  </si>
  <si>
    <t>P3gdKJFK8+Ni0qsTrrRLqRxC1rPiGMtwbsg/3MPya28xga3DYFe7Im8UVjCdOLrtHKWhk5tetyRDBm793/UrBA==</t>
  </si>
  <si>
    <t>56123-02-20</t>
  </si>
  <si>
    <t>401ea0ee-e771-ec11-a2e5-00505695ae60</t>
  </si>
  <si>
    <t>DfCkA/htsLx1Ejz2K6TD19pH/zjoiwNMjiMLmNFQKhEeIYYEa1rLPjvRRhqgFjvPnPb20pRqPPl0XvE5PIvdRQ==</t>
  </si>
  <si>
    <t>0bfd8233-e971-ec11-a2e5-00505695ae60</t>
  </si>
  <si>
    <t>VOFQ2r4SGijcSbi2ubytmmaejQRosqHPx1eogJynRVyDgBxTXN4/OhpufXpY1PdINblJUJk3ZzlClzF8xhWm5w==</t>
  </si>
  <si>
    <t>f4c92a71-ec71-ec11-a2e5-00505695ae60</t>
  </si>
  <si>
    <t>+HRiN0M5MuoKGHDfoLc76uD/RyL7iAGeZNNLA0fMhcHVo+bC0vLobpt0FLcFSPK2ZnUcNmn1FyawVDJ+GmopuA==</t>
  </si>
  <si>
    <t>51562-08-20</t>
  </si>
  <si>
    <t>00503e3d-f071-ec11-a2e5-00505695ae60</t>
  </si>
  <si>
    <t>ggWvcXWe9OrZATDchB51lp+2szXZBqp5Z17Ihjd92uKNMhPIxZKGi/JvODihshLl41xfEOuhWBNjQOZ7d4Mx4w==</t>
  </si>
  <si>
    <t>61979-12-18</t>
  </si>
  <si>
    <t>209ff827-f371-ec11-a2e5-00505695ae60</t>
  </si>
  <si>
    <t>gGjyegTlUfRvXRuN+lF085tMMm2fdqM8wv1tYCsNxtm+HrhXiN0YdNLBXeGmETmruC9YeeWC99f5Rklqa13Z0g==</t>
  </si>
  <si>
    <t>51139-12-20</t>
  </si>
  <si>
    <t>cda5db24-f671-ec11-a2e5-00505695ae60</t>
  </si>
  <si>
    <t>onG7uBtnJdV9ENaN/ZHs96oKxa0FEptZlrdLUAy88JwwSVvRAqSi5d9jKYmON2h0AInKGEvbNlt3xRUm03w8zQ==</t>
  </si>
  <si>
    <t>55316-02-21</t>
  </si>
  <si>
    <t>9b6d0d84-0172-ec11-a2e5-00505695ae60</t>
  </si>
  <si>
    <t>IVU8mFs+5TL5zkaY1cdsrEZ6ibbJ54AsJsYzZsJbI8pfZPjTS744A3Er4VKZNazOEPKVQHHvDyynWmrQPvqQsQ==</t>
  </si>
  <si>
    <t>62989-06-16</t>
  </si>
  <si>
    <t>b53733b2-0872-ec11-a2e5-00505695ae60</t>
  </si>
  <si>
    <t>1Bhna2ynVGmFV4PJB2CSE8ysxx1P/PLmvNsXguZU8BKZYR0mJ3VbcGoBa6ITPDElS2jToHiScRgn6Lg4+yqsFw==</t>
  </si>
  <si>
    <t>44044-06-19</t>
  </si>
  <si>
    <t>35e5fe9a-0f72-ec11-a2e5-00505695ae60</t>
  </si>
  <si>
    <t>UJCvZUrWFEO+L/SvQqiRijMB3Ft5lMGqDhdDnBtVIDvSJI3Mt9+1Lk7NNEYF58ctno8Rf6dxTcdKvq5dvNn+sQ==</t>
  </si>
  <si>
    <t>61659-01-20</t>
  </si>
  <si>
    <t>0a4f3d63-1172-ec11-a2e5-00505695ae60</t>
  </si>
  <si>
    <t>bzVAesriDhscHBHMOmHwk1c7M1YgepVjwEU9W6/+VCKS1240u8ELuGeX+byu+ggDc5d/gPYJDQC5f/bTkDvQBg==</t>
  </si>
  <si>
    <t>41365-05-19</t>
  </si>
  <si>
    <t>571e36ff-1172-ec11-a2e5-00505695ae60</t>
  </si>
  <si>
    <t>Q9PgelIcZVRBwuOWyB69rrC89S/yi4YZztfnqx1EG1qrWjM21lVTvY7GAh2nCJ1KTm6abb/lm5EgcmKG2PMo7g==</t>
  </si>
  <si>
    <t>c274a091-b972-ec11-a2e5-00505695ae60</t>
  </si>
  <si>
    <t>oXhEKdMK8AwmaVYp3m2YSNK58A8ZPxI7UGS5hndhKaFrIPjj0VV+E5KPmRmALUExACBSuTxSBoeAy2LzepJcDw==</t>
  </si>
  <si>
    <t>4744-11-21</t>
  </si>
  <si>
    <t>d51a55fe-ce72-ec11-a2e5-00505695ae60</t>
  </si>
  <si>
    <t>UVUA9gsICv1xklmLtRqtuNsjtzu4d9NLT8kScaS2RMHalH3BlYHvcUPwhoH1FhI1ATVww53dPOVGfFL26XWdfQ==</t>
  </si>
  <si>
    <t>54004-03-20</t>
  </si>
  <si>
    <t>dc560353-7573-ec11-a2e5-00505695ae60</t>
  </si>
  <si>
    <t>gJpkF6DsIod9t7X5dTA5nPgaqrReG1moXPjncE/Zl6QOVBxvhzjhWeFMtQ0WKfhQr5MlYJNn89DaXGKMtOnRkg==</t>
  </si>
  <si>
    <t>7e84feba-7873-ec11-a2e5-00505695ae60</t>
  </si>
  <si>
    <t>Ox5F3+E7OQ/mpLXFGu3Ckguwv8QoBdV9woSowTcurrpDA9NPrR2Tb7jsHgqax+amDjFh50tcVUX4ZSJaIx74Cg==</t>
  </si>
  <si>
    <t>69a73224-7973-ec11-a2e5-00505695ae60</t>
  </si>
  <si>
    <t>xXYMuww0toox7q79MmnnQnN+ngR7R5Ll4cW8b1+w9xwr/fiwgr89XzbqWlwg0/fjBLX2o71JTK2DJMikwqMggQ==</t>
  </si>
  <si>
    <t>4d9721a1-7973-ec11-a2e5-00505695ae60</t>
  </si>
  <si>
    <t>XJ7U0Nvm9eaJHq3r7kqybmMXyi2I4ltogEpOW/ZuDhLy+VrnvVxVvou59HxlwcM8Y4tN1R3voAiCEPUtyEF97w==</t>
  </si>
  <si>
    <t>11d31d1d-7d73-ec11-a2e5-00505695ae60</t>
  </si>
  <si>
    <t>4BPoKAI3cNh8UV9RQwW7B36c3bjT6QyljvKmLbrkNald0pH8TPcHpr1krCxHrJn5Bi5K+93E+8YPwQCBJRgn/A==</t>
  </si>
  <si>
    <t>861215ff-7d73-ec11-a2e5-00505695ae60</t>
  </si>
  <si>
    <t>8t+ckivSji4Cr3bRAzu3mgM2sp4X417wPY1DL17l0FxsEdv6OXSFNDGJlbwAaqaA6Y9uxXKmCrWtf3C5EIhAgA==</t>
  </si>
  <si>
    <t>dedcad76-4b74-ec11-a2e5-00505695ae60</t>
  </si>
  <si>
    <t>C5ST1A6WxWDQ5xSZl/7oGD7vV2DoLSMp1E8I8onWOD/JSD1RgfwdsdSlByVR+H+Pwtap5PflP3yB41SgWWeoOQ==</t>
  </si>
  <si>
    <t>23287-10-20</t>
  </si>
  <si>
    <t>עונשין, התשל"ז-1977 מעשה העלול להפיץ מחלה 218</t>
  </si>
  <si>
    <t>96adaa30-5274-ec11-a2e5-00505695ae60</t>
  </si>
  <si>
    <t>IJ2+4dXJ+S37FfO1c0F+BkTU0Jad9vP2EIPlwTX/qeSYd26tS7/LJh/U20gqdMdDWO1oP/Ia0vvdAbFCbwBzsQ==</t>
  </si>
  <si>
    <t>72981-10-21</t>
  </si>
  <si>
    <t>373c91fc-5674-ec11-a2e5-00505695ae60</t>
  </si>
  <si>
    <t>KQg0aXH5NoGQFxM+/MmmK81GIaxeVVENGBrcNzVIWmhrH8XDi5NVDcXjiccMHrzmKEMLVVUHzngt/REfNw2NTw==</t>
  </si>
  <si>
    <t>29684-08-21</t>
  </si>
  <si>
    <t>a49ee146-0575-ec11-a2e5-00505695ae60</t>
  </si>
  <si>
    <t>V9q1w0gYOJXaejM+8rpv2UhdmWZwjhvt3/z2QevPeH8J6tJltwx5qg97aRqUHh9g7mEp7dhaa0B3xQqFrhe27Q==</t>
  </si>
  <si>
    <t>38738-09-20</t>
  </si>
  <si>
    <t>4e689395-0975-ec11-a2e5-00505695ae60</t>
  </si>
  <si>
    <t>z79E4PSfj8jjH5+KJd83KH7FsPm/qhQ6iQWUrC0DU6YGHVxJqfEPqdsfOMLvy2LUNILkpKTzFTDWRqWqShIhSw==</t>
  </si>
  <si>
    <t>43434-08-20</t>
  </si>
  <si>
    <t>82a704b6-0d75-ec11-a2e5-00505695ae60</t>
  </si>
  <si>
    <t>2/9hSUng0D37lHN1fwE7gCcBJAsrfe/cAtiYUjyutPIlpDufg3dqljjdgMfDUzR2T/zHoONrzUSY9iKpyjox1A==</t>
  </si>
  <si>
    <t>23813-01-21</t>
  </si>
  <si>
    <t>2c986764-1275-ec11-a2e5-00505695ae60</t>
  </si>
  <si>
    <t>uhZt/08ynMQ4zG00ESvC+VZ2wzqqAKnjcBKbezbfV3HzwNZ2O00nw07hxs1JVqi31pTex10A2evkbi0qKaJzsQ==</t>
  </si>
  <si>
    <t>56832-09-20</t>
  </si>
  <si>
    <t>7e23e1fa-9076-ec11-a2e5-00505695ae60</t>
  </si>
  <si>
    <t>1EZwo1ZxFsdyywfQlPdpwxKlN8c3KuJRt6e62NZUwj4dkxFyjN1W+TOm3wQJm3Nz2OiMyt9z//GZqLm0OVAnpQ==</t>
  </si>
  <si>
    <t>f49a6340-9276-ec11-a2e5-00505695ae60</t>
  </si>
  <si>
    <t>w4cvLoJ/Df453adPFNxwlv4IwZvPCDoySLJdB1hzR693IIiFwlZd2IGI3oqzh/qfiHgy8LYP7R+eH8nukCw9ng==</t>
  </si>
  <si>
    <t>65d2249c-c276-ec11-a2e5-00505695ae60</t>
  </si>
  <si>
    <t>SJtjAdFdVJC8ZVgGsHWL6J9KWikC9JT3aVQYaNwQYHjQueWIShrTgMaLoLsj8L9tGMBKpP/60Xa3G/r4bByyeQ==</t>
  </si>
  <si>
    <t>65637-03-19</t>
  </si>
  <si>
    <t>da5a8657-6477-ec11-a2e6-00505695ae60</t>
  </si>
  <si>
    <t>3w/7EfpaaVsvg3WYryfPA5cICS/SppcV6FLBMPgCC0ORzmIYmmTM5iB4d/H+I/ruKecInSvmh/QUfGViMS7AqQ==</t>
  </si>
  <si>
    <t>49418-01-21</t>
  </si>
  <si>
    <t>6ee1546f-3878-ec11-a2e6-00505695ae60</t>
  </si>
  <si>
    <t>cPBzTgvyjaat6Pu/+I35A+kIoNE0asDWgpFOS15Q1XDg0AboJkGim/lx6BrQVi3m34WcZLdbnCnBV/AxCxBBvQ==</t>
  </si>
  <si>
    <t>15865-09-21</t>
  </si>
  <si>
    <t>30147254-3b78-ec11-a2e6-00505695ae60</t>
  </si>
  <si>
    <t>3ua6SvvmOS6Pm6pu0iyOCHxB3Q8rwvu70/z7gV2SfpFw+tX01m30H6wZi2le69jSkTjn1boyXXOkZmn5eNAD7A==</t>
  </si>
  <si>
    <t>49746-10-19</t>
  </si>
  <si>
    <t>85ac68bb-4478-ec11-a2e6-00505695ae60</t>
  </si>
  <si>
    <t>9mSXbcXD/dLc2OPjXmMY5j7LN5EXcsOxK3ZKhIpmJKs9LV6hAeAT3NSuM+cvLWl6iFb6Jc3dG3N1KWyTs0vwAQ==</t>
  </si>
  <si>
    <t>5259-03-20</t>
  </si>
  <si>
    <t>fb53e38d-4878-ec11-a2e6-00505695ae60</t>
  </si>
  <si>
    <t>43zwXoINUEpiDeQhqAeZXqLKjcxxweIdi0ktmy07KbR+RpM0QFjHO1OvbdKXCwNscRh9UH7zKj3YixcPw6mI9A==</t>
  </si>
  <si>
    <t>ee9dcc09-4978-ec11-a2e6-00505695ae60</t>
  </si>
  <si>
    <t>tGZ4nFYocBy1S4r+kdgDJH0721VFKOgKkK760Eo6oZr9kia001MxEa2GhYfsz7yJqGagVbmYcYTVp8hpdMfYTA==</t>
  </si>
  <si>
    <t>16b038b6-c179-ec11-a2e6-00505695ae60</t>
  </si>
  <si>
    <t>DTo2CHET05P6CMeGSFt4Ea2ALnuI48EIiFwfyiOAHz/kUJxtd3T1oYse+mzX8JzB8ojRUumIRxBqh7KWkXZzJw==</t>
  </si>
  <si>
    <t>14518-01-19</t>
  </si>
  <si>
    <t>f904270d-c779-ec11-a2e6-00505695ae60</t>
  </si>
  <si>
    <t>d41TxdUg1c5YBfq+2uZ4E3KfV1/IIDWhN6k8sNjrrziJasuBKVUduEaaVGpL97SVoD/Ooc60lRsbX8r1qAeTHg==</t>
  </si>
  <si>
    <t>10569-08-21</t>
  </si>
  <si>
    <t>96edb179-cd79-ec11-a2e6-00505695ae60</t>
  </si>
  <si>
    <t>J4CbEA42DRv18EY8Pj5lBrTm3EAriHGHIuNo21oQal2tRAhjTFWr+Sv5roBBbSmqO3wiwCxZ6p6q3LLVjdmOJA==</t>
  </si>
  <si>
    <t>30051-10-20</t>
  </si>
  <si>
    <t>05d0f633-cf79-ec11-a2e6-00505695ae60</t>
  </si>
  <si>
    <t>gGAUXQFYiXC25D8wZREIzlmXrBDKvjTYNl1/aybyeu/nuiwKMiJiEgFvxP0s8VBy6RqzIabPZMgoFRInBe800Q==</t>
  </si>
  <si>
    <t>27629-10-20</t>
  </si>
  <si>
    <t>bf7fc561-de79-ec11-a2e6-00505695ae60</t>
  </si>
  <si>
    <t>uiKERHvII3uyU59RziXO+GQqG2/zezBKjp7CtFOy/cbY74e2AjIY1aG2MjrOOoVivfmdn5FSGxcspRwuohoKmQ==</t>
  </si>
  <si>
    <t>26112-05-19</t>
  </si>
  <si>
    <t>414e7a7c-e279-ec11-a2e6-00505695ae60</t>
  </si>
  <si>
    <t>CBigre9ylcBuwptWIO9JmRf1lbLJerwue1NPO/tjZ0u5/hwAV2KwJ2NKnQ95uGFG6+b+aKNYf8mPhfESad/yKQ==</t>
  </si>
  <si>
    <t>78-03-21</t>
  </si>
  <si>
    <t>פקודה תעבורה [נוסח חדש] פסילת מינימום שלושה חדשים 38 (2)</t>
  </si>
  <si>
    <t>5534f82a-e779-ec11-a2e6-00505695ae60</t>
  </si>
  <si>
    <t>nNTBVER3q/Gxo5VTRN5LvUpxR36ApNinSuUpiCeyROUhkXwjQLqAGExyTc6+fftzNofXGbHhRjZAzAjWYECvBg==</t>
  </si>
  <si>
    <t>58496-09-20</t>
  </si>
  <si>
    <t>ab461f81-eb79-ec11-a2e6-00505695ae60</t>
  </si>
  <si>
    <t>eF/Q97z4wcHUK8hh+rEblyBqg3o5m3moCZH1BuqlsHoaSWJhq3+ytkl/zVTAQWyqKBrih8bjjVbN3sBlIyS81w==</t>
  </si>
  <si>
    <t>51705-07-21</t>
  </si>
  <si>
    <t>78a8e418-167c-ec11-a2e6-00505695ae60</t>
  </si>
  <si>
    <t>PMVOyts66crkW3THbXJ26rByRTj7pqT7S85YdqrfbMe5TdJ1vRMygDI5OrEGwkbKiiULzCBRGc0FxaiY8V5TvA==</t>
  </si>
  <si>
    <t>3bc6ffa9-207c-ec11-a2e6-00505695ae60</t>
  </si>
  <si>
    <t>jXoAt5wC5QpY/CrNbXSUvfurUgp7Nm9IjFDQ/GvzAnEJFCmFFD7VUq6mY1rPcBRsrNc0IfqtQivTd9JZyd7bhg==</t>
  </si>
  <si>
    <t>b84a2bbc-207c-ec11-a2e6-00505695ae60</t>
  </si>
  <si>
    <t>s2PptBYKIXDkT2TYd6wYmIJDPRyAU83RM+e3ff1Qepd3qweahqTD/M/2xM75JNGpc+nJ9vY/uS5EI3Z78BTt8g==</t>
  </si>
  <si>
    <t>44487-08-20</t>
  </si>
  <si>
    <t>cb9ecdcb-247c-ec11-a2e6-00505695ae60</t>
  </si>
  <si>
    <t>pHTEmZaKV5x3uTd7FdUhI8c2jdWZtWQxuS63VDtJtVdUhUPsEO+5UyYygSlc21icXMyg6HlnUMhKKz0XGXj2fg==</t>
  </si>
  <si>
    <t>2f67635b-2f7c-ec11-a2e6-00505695ae60</t>
  </si>
  <si>
    <t>arSnKm5ZtMgww5VSMAbDzjXAx9VU0KezI069h4LEMyELUyY04ZXg0xs37WP3mzcO1M2iWv2eO10o8c5nznoVtw==</t>
  </si>
  <si>
    <t>61543-04-21</t>
  </si>
  <si>
    <t>ca5cd5e2-367c-ec11-a2e6-00505695ae60</t>
  </si>
  <si>
    <t>CTTpyOR6CTz7fjvlAYTsRMOKTOkUjYT7weyQAVfber/mpXiebtP7EWWMSN/4iZZDVy8tFSXr6sZpzdS04AycBA==</t>
  </si>
  <si>
    <t>58831-05-21</t>
  </si>
  <si>
    <t>ca9a66aa-377c-ec11-a2e6-00505695ae60</t>
  </si>
  <si>
    <t>waZ+0ZRxu/s3Jyv+bbmtR/N/5P1Qz9Zj9tDX1BnpGdFlyBuTK2aNXOrPdxf5YWv9DYjR8nc1WVzJisQfbUApOA==</t>
  </si>
  <si>
    <t>2358-08-18</t>
  </si>
  <si>
    <t>d6f4a7a5-3a7c-ec11-a2e6-00505695ae60</t>
  </si>
  <si>
    <t>3lLI+6YzNrBPxwbrjvpz+MNmcuO9XqBXLlcVQ1np0B0SewriuPTWvW4fyXHR0lCYZpVpXbjZAa7yTjoCiy9XEA==</t>
  </si>
  <si>
    <t>13048-04-21</t>
  </si>
  <si>
    <t>83bcd148-3f7c-ec11-a2e6-00505695ae60</t>
  </si>
  <si>
    <t>1FKSK1uLaLVfWK1lZRq/Yv+boI+IlhCbJMjtKCSC4uQthIw7uKi2A3ZGw0SGuNQAapyx+OWr4R7UH3K+M7gOhg==</t>
  </si>
  <si>
    <t>27614-09-21</t>
  </si>
  <si>
    <t>2afef074-4b7c-ec11-a2e6-00505695ae60</t>
  </si>
  <si>
    <t>789U7LMNmwstn25k/1QSsOdKBvkHnP7gnY4oU7heVZBynFD/c1dWaxD/RIglMK3XOWYisTWAd7ly0uI35ixuSg==</t>
  </si>
  <si>
    <t>64411-07-18</t>
  </si>
  <si>
    <t>a8c4e545-dd7c-ec11-a2e6-00505695ae60</t>
  </si>
  <si>
    <t>n9/wm0gcvpmJ5iVJLlwqgwgMlImHYox+4zpBVa1sz97TUFrhIpQN7BeBIzZGJsNUXmDJA+WMuYis5wr+IuscaA==</t>
  </si>
  <si>
    <t>11195-05-18</t>
  </si>
  <si>
    <t>מניעת הטרדה מינית, התשנ"ח-1998 הטרדה מינית והתנכלות 3 (א) (6) (ח)</t>
  </si>
  <si>
    <t>80df0f65-057d-ec11-a2e6-00505695ae60</t>
  </si>
  <si>
    <t>+hNc+g9oQY6JFxl2PqHK09ogX/2kLV9KhmFvfIUpg1G+b7SA+Wf9ZPo1lCN+ybe3+N3LVZ35wMeqSQKo0pIYgQ==</t>
  </si>
  <si>
    <t>21062-02-20</t>
  </si>
  <si>
    <t>910500d2-0b7d-ec11-a2e6-00505695ae60</t>
  </si>
  <si>
    <t>v7wb+5/rRbkbK5peHWm/tA1uJCyCXrrchjVhWFDFYo1euhC8s5t3O7tJr6nrF9nwHPQhMAIY5etnXD6cl5udwQ==</t>
  </si>
  <si>
    <t>48187-03-20</t>
  </si>
  <si>
    <t>694e03c3-1b7d-ec11-a2e6-00505695ae60</t>
  </si>
  <si>
    <t>mqCLwMn3Au+jOQ1lW80OzAYUFVjEhlc462QHroID5Q9s8ZlyrzKCB9ED29IsaWFm5NrFrba8LAytBUkoMl64ug==</t>
  </si>
  <si>
    <t>60014-07-21</t>
  </si>
  <si>
    <t>1e135778-a97d-ec11-a2e7-00505695ae60</t>
  </si>
  <si>
    <t>C04FLPDJxDH6EZzg1JPqY5h91CDsUCkc0V61lGD/LNMCv/WY56LHEfu9EbSDp04zt/o+XINeYY4AReY+nDznnw==</t>
  </si>
  <si>
    <t>28933-05-21</t>
  </si>
  <si>
    <t>0de6aa77-b07d-ec11-a2e7-00505695ae60</t>
  </si>
  <si>
    <t>wfoIa878rFOJu4d13JUvLhNQx5ZKE2YTadfqXmMOvZULwiY6l8NB8Fyb0X43Z1P/Y5Egn9kPa1Co/vcvBfaHrg==</t>
  </si>
  <si>
    <t>17210-12-20</t>
  </si>
  <si>
    <t>21ce90f5-b87d-ec11-a2e7-00505695ae60</t>
  </si>
  <si>
    <t>H3VEjpjRIldPuopWuLg6cnIscdWEDyg10rwFpfaK9LQ7TeOivInA8f2BiIVYwWmO3pizIzW1XWkWEP2lkB3c3g==</t>
  </si>
  <si>
    <t>7d208f75-bb7d-ec11-a2e7-00505695ae60</t>
  </si>
  <si>
    <t>dLHOmSVbWSsT40T1MR9IvtPHfN+FLWJDCw9I6ENyxf2i9m7NqUSvmxBnUwBtCHny2305jqKvNJi4IILfi2VRPA==</t>
  </si>
  <si>
    <t>29884-05-21</t>
  </si>
  <si>
    <t>739cfe83-bf7d-ec11-a2e7-00505695ae60</t>
  </si>
  <si>
    <t>nvAuf+Pj9oiVPKasfuwAdfn4pg+2xG8lwxZeSPBgLnk/NYCUXlphuX+XxSpFcdJSXc2gnMVXqUgDP4E5aPp4AA==</t>
  </si>
  <si>
    <t>7053-03-21</t>
  </si>
  <si>
    <t>a41cddc4-e47d-ec11-a2e7-00505695ae60</t>
  </si>
  <si>
    <t>lMscg6+Es+TSJ+R1V5Xxo/nYJ5y9P94KGfcPWcDs1+OvXZr2Yxk+6U9jD0qIipYdlHgIjWuLuSwPXsTMnFx20w==</t>
  </si>
  <si>
    <t>37432-04-20</t>
  </si>
  <si>
    <t>9bec3a38-647e-ec11-a2e7-00505695ae60</t>
  </si>
  <si>
    <t>L3NxU7WjcovK57pggxzMLbtYIpgGjS5eJpED024rC58QFkEqgwPMwIxH7+TTvpM54jEDjwHIKbQkpwasOI8w6g==</t>
  </si>
  <si>
    <t>35647-03-20</t>
  </si>
  <si>
    <t>35f59901-6d7e-ec11-a2e7-00505695ae60</t>
  </si>
  <si>
    <t>u1TD32RcC5r8ZGZm4jPkmSHVbhy5eehUZYIqg+jiVqboIv4ajkO8gkgClJ9LK2fSeZgRuHX2rhg7Ybz8OqugVg==</t>
  </si>
  <si>
    <t>5317-12-20</t>
  </si>
  <si>
    <t>ee46212e-6e7e-ec11-a2e7-00505695ae60</t>
  </si>
  <si>
    <t>bFvWFnQTVZ5QxH8MYn66p+xRMITspHQ+TpgUNAFcFVVC44ix/j0//ejtFDfTw+Yz/zbT8Gg7GcKkgd8f/QIg7A==</t>
  </si>
  <si>
    <t>b10f4b73-6f7e-ec11-a2e7-00505695ae60</t>
  </si>
  <si>
    <t>arvek728g8IfxvF1b5YLZFq08D1e5rfyQPiLrS1o1uccUnFTnDNW8dxHbqOry0lkEZj1t8rZzAE8gq+QO3gZ+g==</t>
  </si>
  <si>
    <t>dd179e39-727e-ec11-a2e7-00505695ae60</t>
  </si>
  <si>
    <t>6RyhPS4/BCfAQAvxZVCRgfnUWTiBLDd9TTRtvMMcNW84TaBytqGIxslhCy3pKZ9GCHq8yNOVgMTOcLLc/fRHeA==</t>
  </si>
  <si>
    <t>67354-09-19</t>
  </si>
  <si>
    <t>6595ddb4-737e-ec11-a2e7-00505695ae60</t>
  </si>
  <si>
    <t>+hFENo9AFz1BftGPiL3jDtTx2wn4A85mVZvn+mihpU8G+I6tEDOFchjoHqRU2pITidG3bTmG+FrTTInuy5bvwA==</t>
  </si>
  <si>
    <t>27247-11-18</t>
  </si>
  <si>
    <t>ccafc87a-797e-ec11-a2e7-00505695ae60</t>
  </si>
  <si>
    <t>EuhF+7wlbDo6KrddImUGxr0Dp/LBVvsCaURA9lJZPxRWB5y5Cu80ZyEnYQh9xcQ+VJwD4gjnjeCDxHmiM5Ft0Q==</t>
  </si>
  <si>
    <t>37064-01-20</t>
  </si>
  <si>
    <t>3dbf1ece-807e-ec11-a2e7-00505695ae60</t>
  </si>
  <si>
    <t>/1dGAh8q6LjOlYtqYYjYvzKMsxwSPHMzVBEzh4CO0rWHQFyybGvDrLhnldpUMqInbgEtc6no6UDzsB3j7VvtEw==</t>
  </si>
  <si>
    <t>5940-03-20</t>
  </si>
  <si>
    <t>c99054d4-907e-ec11-a2e7-00505695ae60</t>
  </si>
  <si>
    <t>jd+DR55ze5IVDNnKKo6C1ZgZa0cduKNMq4rXN7eFKSvKgFkyLdKL4whMjf2um1cBL7B8YUdmx2IPBoDVP8ba0A==</t>
  </si>
  <si>
    <t>3627-02-21</t>
  </si>
  <si>
    <t>776cf8d1-967e-ec11-a2e7-00505695ae60</t>
  </si>
  <si>
    <t>cZtZHq3mKii7i2fhVYc30KKfS+9f+wCY2YzO1Nq1Z8nDrDRZf5FEn40/krL/9kfL9Ml5IrXt8UComnc7IagCzw==</t>
  </si>
  <si>
    <t>34120-10-21</t>
  </si>
  <si>
    <t>135eb3b4-977e-ec11-a2e7-00505695ae60</t>
  </si>
  <si>
    <t>N7Qr5vDdzMquDM4DM0o+QaVZ4hRvKaH/ULFSdhnfHfth7f8+rkmIGXouPmJLrQU2AMaKPre0HEoH70uT0eamgg==</t>
  </si>
  <si>
    <t>50588-07-20</t>
  </si>
  <si>
    <t>fd24281e-a17e-ec11-a2e7-00505695ae60</t>
  </si>
  <si>
    <t>sas0YjMuYdxtC3oYn0bFePe2TzoG1rZ6M28flLax1dI7CMQcT5/pdHmfhXQcShYDAhMYAShXIscg8pegCdV4vA==</t>
  </si>
  <si>
    <t>1aeae286-a77e-ec11-a2e7-00505695ae60</t>
  </si>
  <si>
    <t>cGbPh8lvursIT+TkGYrNKx3RFGrooM0pyq+33VV+qP3VhDOHp8G2xgx2VvRPVr/xojAIktmSm8PR81Gq46SnWA==</t>
  </si>
  <si>
    <t>47443-08-21</t>
  </si>
  <si>
    <t>60952dd4-ab7e-ec11-a2e7-00505695ae60</t>
  </si>
  <si>
    <t>4LlDP57sAGo/U4FpzE98MOmKGIeKszT0Yu9UptXaKjlYOKM9v1zGR7YhIH9pFTysr4CtbQOo7RZf/ZuJ8xfbDg==</t>
  </si>
  <si>
    <t>16276-03-21</t>
  </si>
  <si>
    <t>119d5cd1-457f-ec11-a2e7-00505695ae60</t>
  </si>
  <si>
    <t>g9PCPHPX1FpBhH1JWl4EN4e6fv/MoWwwTKDu1soXM+oSmRqP0zL4OKk6jUQTqcgcawbK65vNYcMCrxTSCcyjiw==</t>
  </si>
  <si>
    <t>16541-01-21</t>
  </si>
  <si>
    <t>5e61b68f-527f-ec11-a2e7-00505695ae60</t>
  </si>
  <si>
    <t>cSfA/Wg0LjLhg1N16jcWhr//uNkIM8l1yAIsdhM+U7YJkmz9zTLCbCy+Wx/MtivaJHipfNa1HXE1Qgp+MErVgA==</t>
  </si>
  <si>
    <t>39336-05-21</t>
  </si>
  <si>
    <t>074baf7b-567f-ec11-a2e7-00505695ae60</t>
  </si>
  <si>
    <t>cv2ai/SpzxIHSVjKFRgcAm4Ybg34aWFNfq3a8rn4l1JxTtb+PG9TIPpF32yRadyWQyjYoLZj4yPtEhyOnUPjwg==</t>
  </si>
  <si>
    <t>4189-11-20</t>
  </si>
  <si>
    <t>18bcd3c5-577f-ec11-a2e7-00505695ae60</t>
  </si>
  <si>
    <t>ALbo+JIXENmsY1RPTSy/IFvtinNDWM/bcTqxhqGkob3ql3QAVr6eiA8g75lBu7B1ZU8dZlBb/BAo2vXRbEL6Ng==</t>
  </si>
  <si>
    <t>56567-10-19</t>
  </si>
  <si>
    <t>9928014a-5e7f-ec11-a2e7-00505695ae60</t>
  </si>
  <si>
    <t>LwORNdYKxJw8v87fkuZvZ4gsl2vIA1i57IqBoTrJ5GWFwnpQxR2K2tTyFjT2mPeYrn0vmzGrZg0QUdo183cULQ==</t>
  </si>
  <si>
    <t>1050-01-19</t>
  </si>
  <si>
    <t>147bc7c2-7c7f-ec11-a2e7-00505695ae60</t>
  </si>
  <si>
    <t>IXT2sgnrITgVLa3/yvtgUl3q+Au6fb4vblNnc2dJurcqaBYnsXtQ3ieL+2MmKF+Jbvz7M7TrbdXRXgWYYqK9rg==</t>
  </si>
  <si>
    <t>5bb420d3-9381-ec11-a2e7-00505695ae60</t>
  </si>
  <si>
    <t>6d8rQkZflq9CsYiuusKWD48icUELd+St0/s/rg7bhWGSLsK/+fkKjBRjeEbG4opnUXmdjUoRxrlW++4MxxqndA==</t>
  </si>
  <si>
    <t>18472-06-21</t>
  </si>
  <si>
    <t>337df706-9781-ec11-a2e7-00505695ae60</t>
  </si>
  <si>
    <t>ocActZzG+EinhPZEeC15evBa30coFCj4ZF5bdpH7omtrjQvMS8Xju0eyNebzuIIlFtWY3aPbJVvZWhwvJdzRsg==</t>
  </si>
  <si>
    <t>9322-03-21</t>
  </si>
  <si>
    <t>f54a055b-9781-ec11-a2e7-00505695ae60</t>
  </si>
  <si>
    <t>pENYPDzGHHEYASqlEkgSu7KhqVNYNbw3KjLgowXwHfc2d0CF0XRklZ2uqeyaOrAQtokMHub2P1orRU5fT6lyVw==</t>
  </si>
  <si>
    <t>0a75a7f7-ab81-ec11-a2e7-00505695ae60</t>
  </si>
  <si>
    <t>r62Jaqc8jjFOeZ6wYrc/47/tiYtik4+0ekHFCmEvteFiTIMt/WbMy0dLh7TRwfci1/oXHSSjZZbOyj7n6st1Ww==</t>
  </si>
  <si>
    <t>32928-04-21</t>
  </si>
  <si>
    <t>991da0a1-b181-ec11-a2e7-00505695ae60</t>
  </si>
  <si>
    <t>s5/eJutMh8sAHrMEgJj21+2sGmJVrteW55u4DH4G4/drUZokHBCV+u+vXLGx0c97OHymGGw45COeSQ+CZ6rzJg==</t>
  </si>
  <si>
    <t>4d1425b8-7e82-ec11-a2e7-00505695ae60</t>
  </si>
  <si>
    <t>i//LNFm3PAxnI8E6iMuydYvLAQPks/kHBYCFo1sV+oGX4jJREayW9GFT/bxUM48MsGql2AFhouTTBnG87gqEKg==</t>
  </si>
  <si>
    <t>56193-05-21</t>
  </si>
  <si>
    <t>1798bb4b-2283-ec11-a2e7-00505695ae60</t>
  </si>
  <si>
    <t>Kl7Ih6W8X8ccxgouD6V/AykBJzR6mDBqcIsycTdDkKNpgTp/r6SBAsqk4gtPaSyb9dh5x+cdUHiGhyBOYUeRbA==</t>
  </si>
  <si>
    <t>40955-07-19</t>
  </si>
  <si>
    <t>ניירות־ערך, התשכ"ח-1968 תרמית בקשר לניירות ערך 54 (א) (1)</t>
  </si>
  <si>
    <t>37e2b1b7-3983-ec11-a2e7-00505695ae60</t>
  </si>
  <si>
    <t>27RNdWG1SK/TRqvfU/nzwtu/aGuaHNsbiX9ZKgC+AeiAUKgdl2aj2iLJqrzQu/WNFO5y7iWtdI5Os8u55kaK6g==</t>
  </si>
  <si>
    <t>32966-01-21</t>
  </si>
  <si>
    <t>599ce91d-3a83-ec11-a2e7-00505695ae60</t>
  </si>
  <si>
    <t>JDjf+w/is9fzJKaQ7q7XRkRhT0yy6XTxTSNXW1smW4+NQO4PwHo1YWTPuS2dEtMKwUxvkgspkcHltAsGpnqRuA==</t>
  </si>
  <si>
    <t>203cc773-3b83-ec11-a2e7-00505695ae60</t>
  </si>
  <si>
    <t>flSELn3/ELO+20qcHUo7bR9ulqTFVxfeByiX6inFA5pXEcE5ON+/plr7hu6F1ud+Muwd1bn6xYFq39AtsT0HdA==</t>
  </si>
  <si>
    <t>bf554df2-5883-ec11-a2e7-00505695ae60</t>
  </si>
  <si>
    <t>suo73WnekPpOqI0C0h24YBYG1P40qVFnt1Z5svTOxm4jvrW2BbHfApbtUqzLCyhOHMOehRWR/hSpWNmYzV5NFA==</t>
  </si>
  <si>
    <t>19199-05-21</t>
  </si>
  <si>
    <t>53761349-5a83-ec11-a2e7-00505695ae60</t>
  </si>
  <si>
    <t>n8BTFs8V93ajAGZ9LGvLVzTxOpcpaBpo0jK4l5eXR0Bm04uS9dPhvvPqrPX9Gbe0k8e3fMbuizat9PMwqy54ng==</t>
  </si>
  <si>
    <t>50699-11-19</t>
  </si>
  <si>
    <t>bb423082-6483-ec11-a2e7-00505695ae60</t>
  </si>
  <si>
    <t>Cf48gQ9iIcl0SEkTPtP/3UZamwG8QlrxwrobSm8rZ//al70F0DUNYn+pn7za4gbG3lWZCV+Uk+gRX5iAwVgk7A==</t>
  </si>
  <si>
    <t>33173-05-21</t>
  </si>
  <si>
    <t>9661d667-6c83-ec11-a2e7-00505695ae60</t>
  </si>
  <si>
    <t>tqeHMz0mQYglifVeFBrt7sfTFnsdV/5W1BDdcYGuTtRMZm2otY74+5vxWgS/wqaQrNHrk/YAT3lEbi6/ZNs9aA==</t>
  </si>
  <si>
    <t>51596-10-20</t>
  </si>
  <si>
    <t>d485e277-1187-ec11-a2e7-00505695ae60</t>
  </si>
  <si>
    <t>BvLSY5vKWATQB5nYT9dwKDL5BEu9kNQpekSeyV8nQBOp8G0yEjriiPwrKk4TDJsOilUQkY2u7fDvQ1ms4zFr3g==</t>
  </si>
  <si>
    <t>11324-08-19</t>
  </si>
  <si>
    <t>e9585515-1387-ec11-a2e7-00505695ae60</t>
  </si>
  <si>
    <t>0+DfiOLi/jeOgQjhwN+7YM17DkYcmx2WQt1o3WF2+3OcdBPUur3NcZRS5fk/PNw+22OPzs4BkOKWlnpmcvAU2A==</t>
  </si>
  <si>
    <t>4976-06-17</t>
  </si>
  <si>
    <t>6322fac0-1487-ec11-a2e7-00505695ae60</t>
  </si>
  <si>
    <t>mNNVqCmP+TbUOfOSjs3p50NrFBggyvHBVBB0xzGQet1nVUyw/ZcPWv0qIbn2NVw2dPxkJf/v460nHS9AjEuVbQ==</t>
  </si>
  <si>
    <t>1fb93810-1687-ec11-a2e7-00505695ae60</t>
  </si>
  <si>
    <t>S9oOtay3rswMsnh0tYa6YB23zC86Q46fbhOCoY/2bhTv3FNr5cIuUb1icQ/F9EFyVjpe1ulq9ot4+8T7wRke9Q==</t>
  </si>
  <si>
    <t>cea0a1b4-4d87-ec11-a2e7-00505695ae60</t>
  </si>
  <si>
    <t>KTnWxbVqftYbJmRCFtgyshyl1q+9Jj0qxi1P1wSR1kWyLMkBW0DLguRgVerktIfSVoApciLWJS2DHoE7VB161A==</t>
  </si>
  <si>
    <t>6153-02-21</t>
  </si>
  <si>
    <t>0ca33d7d-eb87-ec11-a2e7-00505695ae60</t>
  </si>
  <si>
    <t>GNnam2Ao87D60jYyg0IXdwq/qpIdyMBqVjkAXxSDW5NzRRpzLZpDHSnaX/ayhqoFLaiSxVDuPUm3gns+mgYL3g==</t>
  </si>
  <si>
    <t>40524-11-20</t>
  </si>
  <si>
    <t>עונשין, התשל"ז-1977 פרסום והצגת תועבה 214 (ב)</t>
  </si>
  <si>
    <t>72d119ce-ed87-ec11-a2e7-00505695ae60</t>
  </si>
  <si>
    <t>Tk+YXOBBjroCwuTJP2YQAALaEQGu/QCiDKFzHLJV7dMGn45g6xlUYqu32f9Gixl/212g6nTcR+XHoIODoBnNVA==</t>
  </si>
  <si>
    <t>40344-07-21</t>
  </si>
  <si>
    <t>c59a7836-f387-ec11-a2e7-00505695ae60</t>
  </si>
  <si>
    <t>442Q0s9nqe0elfgDA/VsCczy6SFMRg3dPT9elvy2KOv74OP2ckusVWG7T4tKVqcCx4t1caH91E7aXrbVg/heug==</t>
  </si>
  <si>
    <t>14257-09-20</t>
  </si>
  <si>
    <t>56c2ba59-fb87-ec11-a2e7-00505695ae60</t>
  </si>
  <si>
    <t>OQADpTSLNWEO8H4ssXcBDvl/MvQY5vjqH4kPRXk1cNBz7MGyI0UG0kWccKBnOIPpJhUlpSJM0T1BqKm3sybNsw==</t>
  </si>
  <si>
    <t>70-03-21</t>
  </si>
  <si>
    <t>f48723ca-fd87-ec11-a2e7-00505695ae60</t>
  </si>
  <si>
    <t>oLBa187fntA7AOi56GfXatt1CB02T3igUPIaM9MP/c9box4gI+ffn/LzVbMUekWhsa09n/WqhRLLze1ShHuA0A==</t>
  </si>
  <si>
    <t>91fce300-0788-ec11-a2e7-00505695ae60</t>
  </si>
  <si>
    <t>GnuQ8Sz+ReXpu0FuUi6cXJKeGoGpuEv1jGcTG89TVXwFr93XtfJyUAQPjaAmYCqmlg0lMiu4i91XfBtQZzQ6jQ==</t>
  </si>
  <si>
    <t>17624-08-20</t>
  </si>
  <si>
    <t>398b05ca-0a88-ec11-a2e7-00505695ae60</t>
  </si>
  <si>
    <t>Fw2faCLdxikaKEmDylKZOEVuVwwXfOjftr2CTP8RRHrHCOqcDaIZETccxH2TM+qS4lB5ooAXu2LqB28y+WZcxg==</t>
  </si>
  <si>
    <t>4051-12-20</t>
  </si>
  <si>
    <t>1e44e21b-a588-ec11-a2e7-00505695ae60</t>
  </si>
  <si>
    <t>m1FuJGkYvGnUUhGOb0BtcriXy+k+MQVOF8MJr0A3krJWzzSORTD8nRW2D12194mCjB2VrYd0v+j4D3BcVo4Hhg==</t>
  </si>
  <si>
    <t>23399-03-19</t>
  </si>
  <si>
    <t>5c84e567-b588-ec11-a2e7-00505695ae60</t>
  </si>
  <si>
    <t>0hxhS4t983GJ8TDkFm1tFqsvF/AQdbWYiKWwL6RBOsl0WZ/xBfQCF7d9Fk+PDnU8l4pD0J+GkeZwAH5xZf+yug==</t>
  </si>
  <si>
    <t>44208-07-20</t>
  </si>
  <si>
    <t>c252f1b6-b988-ec11-a2e7-00505695ae60</t>
  </si>
  <si>
    <t>M9bYZZbusD56Kqja6L+dnppKROi0sxg6R86rtU5yJCDuiBlQkhUkrfjkSXIPcvHtSqD352PPi2zhl/5tpFJQBQ==</t>
  </si>
  <si>
    <t>68543-02-20</t>
  </si>
  <si>
    <t>5d7d2ff7-c788-ec11-a2e7-00505695ae60</t>
  </si>
  <si>
    <t>YLy8WQ0ouRxxlUNtLFpLrNkXg72tTE1fovpE6F5+gXCAyRUIjdGbZLxF7A1vaAYe7gGtQ8+TK94RsoN1bUnEXA==</t>
  </si>
  <si>
    <t>38709-03-19</t>
  </si>
  <si>
    <t>9f48bb30-d588-ec11-a2e7-00505695ae60</t>
  </si>
  <si>
    <t>xuISgjz6KJ71nuAMjJXuTL9PaSNOJmRne64+x1i54vtyH1RbNxteRZ8rPKl6Js0ojW/wvp+i2A2wEpisTUc0uw==</t>
  </si>
  <si>
    <t>19816-02-21</t>
  </si>
  <si>
    <t>6151f1fa-d588-ec11-a2e7-00505695ae60</t>
  </si>
  <si>
    <t>OgtOjky0a8uzLxYcLEQ52Rj2+Be+Gh0qclyp3oEFEkVVpsquWsrl+lS9zHYpBvFcIUa73mOR55HTL1QyAaUC/A==</t>
  </si>
  <si>
    <t>08618f6c-8289-ec11-a2e7-00505695ae60</t>
  </si>
  <si>
    <t>6jsi8A3qpDLFtNGkY+Dinqy7PizBXKlTeQyqpqbGPWzDv8ivxA1qFL6zQQTISHW6ni5DXso4yGE4azFJ1ZntMQ==</t>
  </si>
  <si>
    <t>1559-01-22</t>
  </si>
  <si>
    <t>dfdb2447-8689-ec11-a2e7-00505695ae60</t>
  </si>
  <si>
    <t>qmz7tiL+QhPceFrPFhtZzvgZ6t6470rYLhC4pqaTZVOonfIgOFrzSQQlPzFnKZyY6/rSwO9yILspoxw7hvWTaQ==</t>
  </si>
  <si>
    <t>44368-10-20</t>
  </si>
  <si>
    <t>fe99be31-8889-ec11-a2e7-00505695ae60</t>
  </si>
  <si>
    <t>NR/jTSwHjbbUsDU5hb3QWZyTGt7zoZn/hHdHPHwNuDT5HkWPtUuQPKqPAjdbbxSIcHg8nT05+ttnoU3Kclrqjw==</t>
  </si>
  <si>
    <t>b6534a38-8d89-ec11-a2e7-00505695ae60</t>
  </si>
  <si>
    <t>0uXxHmgsxeJMSE77DzSsTDxaJ6EKU7Pg30u5PdwfCwXI9JndYGJTjU6MvzK++zAvylc/OKhHC9NO+zwXVQF0nw==</t>
  </si>
  <si>
    <t>17317-05-20</t>
  </si>
  <si>
    <t>f74e667b-9189-ec11-a2e7-00505695ae60</t>
  </si>
  <si>
    <t>yZ0B9jWOsF9o4oFA6HQebyHnUFnVYAh5C056ZH8Vxb5UPdc7huSynsMd80ejv0Ij6sHmQfgayWsveBrhdJ7bRA==</t>
  </si>
  <si>
    <t>17094-05-21</t>
  </si>
  <si>
    <t>ee76f013-9889-ec11-a2e7-00505695ae60</t>
  </si>
  <si>
    <t>NSI5nTCFO1x40p/6U4ArtO2kjp7SyV2xFG8At8M3kkAFvDaP1Yyiu5CwskhtpQVPTFgdi3shqkzNAH/F0CMhkA==</t>
  </si>
  <si>
    <t>14799-04-18</t>
  </si>
  <si>
    <t>d34c7b93-9b89-ec11-a2e7-00505695ae60</t>
  </si>
  <si>
    <t>+a/xHFY4pcBiBOuILjVOiMI/8w0TCIjABTNd8SzIJDDznoBZclRdleIDVFeB4sqXttalfOP7lrM/5mxGiYHiWQ==</t>
  </si>
  <si>
    <t>62135-06-21</t>
  </si>
  <si>
    <t>6365469a-a389-ec11-a2e7-00505695ae60</t>
  </si>
  <si>
    <t>xKJkgthmcuyOYgnW3fVTMDWsIxzSS3xNSbNdFcprjYqAz3Mm3SPJ8W8MKqIHqtUtDaV75wb+tNvOUz2E0GK94g==</t>
  </si>
  <si>
    <t>1678-04-21</t>
  </si>
  <si>
    <t>7bfb0e5f-a489-ec11-a2e7-00505695ae60</t>
  </si>
  <si>
    <t>XY3uXTOMIpjgV7AWep7aDrkN2indnLX7gsUKvhYXfuVTXOgg88Pln4IaJ4+tQHATRiWqXMRNatrveYFfiD5xBw==</t>
  </si>
  <si>
    <t>0c50810d-a689-ec11-a2e7-00505695ae60</t>
  </si>
  <si>
    <t>WSxSM07UegpVn5VUApl62Oma1iqA8izOakGQEuAOuXWYkZdoy47v9OtDsDdJc4882D90ttyVVAJkcwzC/N3TAA==</t>
  </si>
  <si>
    <t>58929-01-21</t>
  </si>
  <si>
    <t>cf8debf6-338a-ec11-a2e7-00505695ae60</t>
  </si>
  <si>
    <t>lvo/CobxKiQfj3cxoj43y7SC2UmiKF5v5ADHhabRBdPUjeUKL+XHQXIjReed+2UWk8PN4N75HXlq4ni9TQtbSg==</t>
  </si>
  <si>
    <t>53956-08-19</t>
  </si>
  <si>
    <t>23e8d067-378a-ec11-a2e7-00505695ae60</t>
  </si>
  <si>
    <t>hha9kw6ZGcgTWnqSbAbo+xU7f9xZeQKOkoArmx5mvb+Svlwea+pLZMpvWdw0JTtDSj+/fWshl5BNxaOX7fSf3w==</t>
  </si>
  <si>
    <t>3d284055-398a-ec11-a2e7-00505695ae60</t>
  </si>
  <si>
    <t>srSgCpEtFYojQt9/uiTEqUDaw0xvW7G7NIpkgvQ1czyPmFYcFR6r6R0YcxrOjgr3xvaNeyAjN8rOHlkGxrzrRA==</t>
  </si>
  <si>
    <t>d1082b1f-3c8a-ec11-a2e7-00505695ae60</t>
  </si>
  <si>
    <t>1dCu6ajVTZtq6a0TgQiOlLD4467UXvIsX1nR/+51KH+xwELcNUqCsDSdLNSqH4Krr3aVmkk9CDioWjx/M+tKYg==</t>
  </si>
  <si>
    <t>9703bcd3-908c-ec11-a2e7-00505695ae60</t>
  </si>
  <si>
    <t>az5+SeDV74W4yBUA+vjLWFD+KiiAoVf13kEIEtKWhlSGZj12szA1fZmvcOisFcqm6IbkYjPq76XSjI7dmWN3aw==</t>
  </si>
  <si>
    <t>11232-02-21</t>
  </si>
  <si>
    <t>c32572af-928c-ec11-a2e7-00505695ae60</t>
  </si>
  <si>
    <t>6KefCgAxNOOIX4TZ3dTzYOfygfhqCdWJo9zOqjzPlLZWvjDkFeeCV3sygu4+82UZtNwMt4H1b8vEuMdEJLHpNg==</t>
  </si>
  <si>
    <t>52116585-948c-ec11-a2e7-00505695ae60</t>
  </si>
  <si>
    <t>XUsii6c6+eMUZTGu1mDfxStZcz9K+k2Pasl3XyNG59grTlT0MBvk7XIjR0LH8IKu5fdqTsoFLZAN9Gp4cC3ZZw==</t>
  </si>
  <si>
    <t>cb789434-998c-ec11-a2e7-00505695ae60</t>
  </si>
  <si>
    <t>Bn9/9ZMDC7GZZmgC7DTjnjgNQZW+yhg1XaolNxOtCz5WpBrhwUYynKzjxHeZgXuR4itnbHVRItyHwrFzhZ0SnA==</t>
  </si>
  <si>
    <t>46252-11-21</t>
  </si>
  <si>
    <t>6fce8065-a18c-ec11-a2e7-00505695ae60</t>
  </si>
  <si>
    <t>mTsyHOnvBBLeYO9wvRGNeZASnLUWFUty/dBX16WyW0TyXVh48RaZZFyVqJfWHj5r2r5pmpii8FYx9pARQlgXGQ==</t>
  </si>
  <si>
    <t>70503-02-19</t>
  </si>
  <si>
    <t>5496bb44-a88c-ec11-a2e7-00505695ae60</t>
  </si>
  <si>
    <t>f/v0yMHlwnILa1gkCec/JTMbYSlhs69l8h9BKlvArVDvS+wXeUjSKTXwPYXHxiGj7ZL7HlY0GZISPveCIWMwaA==</t>
  </si>
  <si>
    <t>66149-11-20</t>
  </si>
  <si>
    <t>c1c4437e-678d-ec11-a2e7-00505695ae60</t>
  </si>
  <si>
    <t>Ol3O2Gtc9tiwtA95Rzjbt2gb2fGbwu3CJPssQQ7E7lJQ8wxA8E8/WqDxzKRZJ1ztGLlbvHHqCzuunc8jxw8j6Q==</t>
  </si>
  <si>
    <t>53752-08-20</t>
  </si>
  <si>
    <t>dc6e8a29-6f8d-ec11-a2e7-00505695ae60</t>
  </si>
  <si>
    <t>0cNVOWQsW1r73oU5it1BA8XDW9Hd3Ly8afqWPl27Ycfw1jApNgpoYRLGYPElHR59H5X5phRK6UD5kHK7q572iw==</t>
  </si>
  <si>
    <t>75916536-728d-ec11-a2e7-00505695ae60</t>
  </si>
  <si>
    <t>Pvd5xZn9K44FXKO6L9yjBj3Yc0oZzb8K2DcXi5Q5nGDTrsd70w1MEmXIPzzg8ex87yt5HNAbC7xgPNPYZpu/OQ==</t>
  </si>
  <si>
    <t>26738-08-21</t>
  </si>
  <si>
    <t>bd788224-738d-ec11-a2e7-00505695ae60</t>
  </si>
  <si>
    <t>yXYBa1k4rnaF4hw5DJNHrtjVTqCYl8PtNBALvaQxP10TCZBcv8Lx89L1y1PPZPrlYjGqGHF5o22ZiqcQiEAsTw==</t>
  </si>
  <si>
    <t>d9e5ffb0-798d-ec11-a2e7-00505695ae60</t>
  </si>
  <si>
    <t>XhS+CsgKprA0pWiHKvcdCndfUv/wCMH9XTIGpAckjRj9bn5sdH3G36nXo1yk+ya2bOB3FiDca5vyHIOkJAKhrA==</t>
  </si>
  <si>
    <t>4898-08-21</t>
  </si>
  <si>
    <t>03cebadd-938d-ec11-a2e7-00505695ae60</t>
  </si>
  <si>
    <t>2DFSEdzp0P5AyzBlM+SYOl4BtXmADZ31LLmnREEbyJ//00GOWJ9pW/I6jiCZQjMPXugNnnbCXGM6g+hKMi0PVw==</t>
  </si>
  <si>
    <t>26712-08-21</t>
  </si>
  <si>
    <t>e38c6369-9a8d-ec11-a2e7-00505695ae60</t>
  </si>
  <si>
    <t>OPECXykhTRLJnzpQBj4unuI0vlcwF+EqxwdgOTC2OpZAfQMKl8p7xoKWp7taRPBTGPQKrnF9tTC3XMQw2Llwcg==</t>
  </si>
  <si>
    <t>4958-10-21</t>
  </si>
  <si>
    <t>1bce917f-2c8e-ec11-a2e7-00505695ae60</t>
  </si>
  <si>
    <t>/t30ixIMjeyznDss+9hxVsfOZTw4CxU4FgkuYfKTkm4WHtU0tZtn102rOAoLx8RAELPEAl+CIw9d5qZChC131Q==</t>
  </si>
  <si>
    <t>9b332f3f-408e-ec11-a2e7-00505695ae60</t>
  </si>
  <si>
    <t>5e3Rp5/i6O96WJFfXzG0Hz3/chV93yjR1sobsaTUs2sAPa6WLoruVah/Ofx4SDeWA/2c0J5HAn9HtTNz6NQAig==</t>
  </si>
  <si>
    <t>c5cbc9bb-458e-ec11-a2e7-00505695ae60</t>
  </si>
  <si>
    <t>y7kOCEzhmG9tDzgdav+97xHfjmCzIheE+LWC1//yJjlzwVCU330MD/u3QVI1dY9OryGJnOJ3eokmnBvG0ocqug==</t>
  </si>
  <si>
    <t>48e7d038-4d8e-ec11-a2e7-00505695ae60</t>
  </si>
  <si>
    <t>SeE4405x+cAtOsF7OR/vX54yGFmcH9F2swqb2w6p0CeIdN4PzMa4ibStnnRfiuOTHALtNCcMX9zECdTVYSKU5A==</t>
  </si>
  <si>
    <t>848165b7-f98e-ec11-a2e7-00505695ae60</t>
  </si>
  <si>
    <t>x9GcLkfx0ffGNgzEtPqp2XWXFSeiKatMkMm/WhY/7U9ZTMA0PeSJn7T3cbmdEPKnzhbAIbyLofQjaet9gjoizw==</t>
  </si>
  <si>
    <t>17256-05-20</t>
  </si>
  <si>
    <t>29301ca8-2d92-ec11-a2e7-00505695ae60</t>
  </si>
  <si>
    <t>pVHpNtW0bD+CyotxdHtUcwcRB25fChiHwKYu7dWkCX1RHkfnmv1BMZJkutASEb1+LbX9iHb0YMyCXnUPemN4Mw==</t>
  </si>
  <si>
    <t>65230-12-19</t>
  </si>
  <si>
    <t>02d85a76-2f92-ec11-a2e7-00505695ae60</t>
  </si>
  <si>
    <t>pC5rFmOpbVRP8f6eGn6iNKOj9AXQjCk6RWKwKSUSw5IfFjr4aXSuk/nDet0ncJztRWbsUW8nv74V0cE/Pn23vw==</t>
  </si>
  <si>
    <t>889-12-21</t>
  </si>
  <si>
    <t>3cb0faa5-2f92-ec11-a2e7-00505695ae60</t>
  </si>
  <si>
    <t>zEpLE4sCw0U6N3Wl6oQ8DWcPpkQigHPwbmiO2Jex9yi2ET7i32fD90YBmvafYFlOt7QvxrJ9VFxcpxr0YL2aWw==</t>
  </si>
  <si>
    <t>9ff4a816-3192-ec11-a2e7-00505695ae60</t>
  </si>
  <si>
    <t>Hf10QFdBnstORnQkk4gWvfLTmoxY51SxHoNl3+B2q08oYxLoALAnnsl2+y+QcvFUgmx6TrirstcyHMwI9CTqcQ==</t>
  </si>
  <si>
    <t>17173-06-21</t>
  </si>
  <si>
    <t>ed0226a0-3592-ec11-a2e7-00505695ae60</t>
  </si>
  <si>
    <t>Cr7YGEhbXZYnZLLNi1GZ6ToDeCjrg6G02qJNht3d3JtWpEmEUigIRBcOGmM+q0OAtCiyS5EWGlTVeiHZ6HoTvg==</t>
  </si>
  <si>
    <t>9612-05-21</t>
  </si>
  <si>
    <t>c169dd2d-3892-ec11-a2e7-00505695ae60</t>
  </si>
  <si>
    <t>gaKYhrGybTTe8F7xvOJs3bPh4cUPzNTAXPFulMNAYuHVTyr6/Poc04v3k0qiol62VQUgtgGk0gSKFA4rQnQgiQ==</t>
  </si>
  <si>
    <t>54034-04-21</t>
  </si>
  <si>
    <t>08164818-3d92-ec11-a2e7-00505695ae60</t>
  </si>
  <si>
    <t>Y9+us1V57q8DwCsqyznCp/YWDXf93pd4YRKsnTrAHpAxbF4dJqmyEj7rg8g8InXTRP9+UZmKAUaUe4qFL7HXDQ==</t>
  </si>
  <si>
    <t>10735-06-20</t>
  </si>
  <si>
    <t>c33ac64b-d692-ec11-a2e7-00505695ae60</t>
  </si>
  <si>
    <t>HIcRUTF0UEtGVfY4ftayA0+AHJziGFEzHmZlR6d5J8P/s+QkwJ8d+xjGbyflyhNw31gsjRuv3t4DiE01hizbOQ==</t>
  </si>
  <si>
    <t>10898-06-21</t>
  </si>
  <si>
    <t>1191f8e0-e992-ec11-a2e7-00505695ae60</t>
  </si>
  <si>
    <t>1YtLqWJYr6G1LDOM1m+fFIgSr1cy8hZ2+zOASdliUSjDpJ4DF0/KqkeTxLF+89KB9vgh04XW0RhUQ60zDmuhLQ==</t>
  </si>
  <si>
    <t>57624-03-21</t>
  </si>
  <si>
    <t>55720164-ef92-ec11-a2e7-00505695ae60</t>
  </si>
  <si>
    <t>ey8ajcbEy6VncwV75ldkDfnpOFDWx+tx0isTRwJpgGj7rDBPZ/TIvSZLfq9HIWbmEXSOIG+xyralm6ddMubzHw==</t>
  </si>
  <si>
    <t>39972-12-20</t>
  </si>
  <si>
    <t>d0026ca9-ef92-ec11-a2e7-00505695ae60</t>
  </si>
  <si>
    <t>VwhAwl4y/e4gNXjcjm2GRHxA0SCyWlw0EILFv32f+LizikQx3oqZqmCzIA+l2z3+IESxnjcmPo3ZQQGRi86Q6Q==</t>
  </si>
  <si>
    <t>744-12-20</t>
  </si>
  <si>
    <t>da28f269-f092-ec11-a2e7-00505695ae60</t>
  </si>
  <si>
    <t>X48jlKxO19yOL2ovnBHr4YgwPmidS3NEthU3LwAyMQr4UT+rC/a1+oCjrB80K/AJU9cIKzQCXjhooqcROFWICg==</t>
  </si>
  <si>
    <t>31287-11-20</t>
  </si>
  <si>
    <t>e673c9f5-f692-ec11-a2e7-00505695ae60</t>
  </si>
  <si>
    <t>4cLCaDbbFESIn/nDuuf2zHbsTF/mfTJB4MA9Ub1OH6vNtGeMFuo33adR3FuXYMVp8utjLNSpRkHkz1dAW5hOAQ==</t>
  </si>
  <si>
    <t>1005-03-20</t>
  </si>
  <si>
    <t>c00cd0b9-ad93-ec11-a2e7-00505695ae60</t>
  </si>
  <si>
    <t>dvsV0UbSCzX7sTNoSfghSeqQnfind/EmHmME/EXPUAyvbtfb3sFIu6u1UBXB4C5HFNivEuQXIq2mg+L2IRFFQQ==</t>
  </si>
  <si>
    <t>46911-04-21</t>
  </si>
  <si>
    <t>d1805c6e-7994-ec11-a2e7-00505695ae60</t>
  </si>
  <si>
    <t>Q5behOSmcOAkof0P+wV3pGO77IcOxkvM8a/XhZtyCScOKLc2xXk8yewHm5HtF5XfufYSB8DIg1MjdQYNDIsVQw==</t>
  </si>
  <si>
    <t>4424-01-21</t>
  </si>
  <si>
    <t>fde7db61-8f94-ec11-a2e7-00505695ae60</t>
  </si>
  <si>
    <t>noFSOF+SoUn7lAccdzcVM4EV1f8mAb2mUpWi/0d/83rsUzBSneumvyhKvgQL8prOyb8l52O7xx1jfm7SULqIgA==</t>
  </si>
  <si>
    <t>31810-04-21</t>
  </si>
  <si>
    <t>127679eb-4495-ec11-a2e7-00505695ae60</t>
  </si>
  <si>
    <t>z9w4pbE9mglXJL2ZI3Q0bd1r4ChMySaESHod7BWCAFLFEhtMzlEDHj5twnU4WOe0OJZ2WfOon3AjO7MhQyxxsQ==</t>
  </si>
  <si>
    <t>1476-05-21</t>
  </si>
  <si>
    <t>f355c8b7-4f95-ec11-a2e7-00505695ae60</t>
  </si>
  <si>
    <t>xuISqtf4eVHM39qac3mlPwltuXRitG0WaxVQCgj3TTSgrApRrcLFIaTURpB95xoK9FOLKOWOykrAHvulY2lZiw==</t>
  </si>
  <si>
    <t>11384-06-21</t>
  </si>
  <si>
    <t>4e0d93b5-6a95-ec11-a2e7-00505695ae60</t>
  </si>
  <si>
    <t>S3bcvqRJmZV9i5VtPkFpY+y3nTIX5/aqars7YaUWDXKh0+E9juaNQc36G4qKDkOsvG2eXOWt2Vrd44/wgkV2Dw==</t>
  </si>
  <si>
    <t>5504-07-20</t>
  </si>
  <si>
    <t>189a7d2b-6e95-ec11-a2e7-00505695ae60</t>
  </si>
  <si>
    <t>GmFaC5GZlkHPDaxkHlKkrXJodif0EcHVGLW1Rn1TvJWyxQb619/3jgpfzya771lzYOWOzRsILu8SQ6x/yU/yZQ==</t>
  </si>
  <si>
    <t>2321-08-20</t>
  </si>
  <si>
    <t>1b4d9f4a-9f97-ec11-a2e7-00505695ae60</t>
  </si>
  <si>
    <t>p7DGR1esvzLQi19rMgwkTYnIxuuuc5X8Ft53jx2O4OzbfjFrm0GUECz2WF2m/SzFLx/dD11Ipeisw0SG44nVMA==</t>
  </si>
  <si>
    <t>41681-10-21</t>
  </si>
  <si>
    <t>a1513c42-b997-ec11-a2e7-00505695ae60</t>
  </si>
  <si>
    <t>l5uAXozX5w8Cr6Ve+UcynFPncPD+6L/Z7FlGkFxhSKT+fZeguNIerDKYuRrRrpF+d2Gv+xtX32fYRYTA/JUT1g==</t>
  </si>
  <si>
    <t>d0d370e1-b997-ec11-a2e7-00505695ae60</t>
  </si>
  <si>
    <t>dQWog6Sdf0LA0hAKAgUyiCYNSGTYX0/lVOd9FDofc0xsa+64PErBoFvU6hdSRrJSmDvgP1Zd+mKVsD5rH0q4+w==</t>
  </si>
  <si>
    <t>60883-11-21</t>
  </si>
  <si>
    <t>d0a3cac7-ba97-ec11-a2e7-00505695ae60</t>
  </si>
  <si>
    <t>LqA1EdiPOIZCacddv7ouIhifOQWaXTujI/ASTgqVJZ1f+QM9oY+yl/iIdtPNLch4wNknHJAFvshhwvM2TGLTlw==</t>
  </si>
  <si>
    <t>21163-01-20</t>
  </si>
  <si>
    <t>d9b1b64f-bb97-ec11-a2e7-00505695ae60</t>
  </si>
  <si>
    <t>2BwtAHvyJ3ScfJo1GxWBr+w8G1P3gt3rIH+udSgHrieetGdMOzbbuuwA/xRAGRU9xEZVyqxZEA66BZmKODaCrg==</t>
  </si>
  <si>
    <t>124ce5b9-bf97-ec11-a2e7-00505695ae60</t>
  </si>
  <si>
    <t>hL8MwhjqegaSfUqpV4JU/vaQGPBywV/Exz1gf7JjgSvrRHGfLpEkWVf5cHRRbD/JSUyhDD94yUa101L3SFHJeg==</t>
  </si>
  <si>
    <t>50880-11-19</t>
  </si>
  <si>
    <t>65dc6417-6f98-ec11-a2e7-00505695ae60</t>
  </si>
  <si>
    <t>/WGF+ak6A6cERlxhGMPKUed/6v+L5Yl36q2I3s5RjZglQhRfhK0F1xAOETlYSpHpwRU6RgriQjsswssjxRWovQ==</t>
  </si>
  <si>
    <t>35252-01-21</t>
  </si>
  <si>
    <t>f4ab719a-7b98-ec11-a2e7-00505695ae60</t>
  </si>
  <si>
    <t>uzQ8PfzmkY3nGfhecZHAf5gXGPej/64CFzz3Q8hcqoynFcptjB6AgPXjSkmgqrKvKAkbhjW4e4MMm4wBIdWcSw==</t>
  </si>
  <si>
    <t>58236-08-21</t>
  </si>
  <si>
    <t>1fbc1d61-7d98-ec11-a2e7-00505695ae60</t>
  </si>
  <si>
    <t>he3zyLn3aiHKS/Zj9fSjVqkQVE81DOmwIHOnhspsGf94Zqztjeq6Cu/BSu2wg3IhUChPF155zTkfy/I7CIBaNw==</t>
  </si>
  <si>
    <t>70905-11-21</t>
  </si>
  <si>
    <t>7d011dba-1c99-ec11-a2e7-00505695ae60</t>
  </si>
  <si>
    <t>/yCjuGLqSGlXcnIATuD+JZu5NlwObHqlBrHzjcbyjHFVX6Cf4Y6PZ2i2z1HstWMjcH3nKj9NBosf266zHaVkBA==</t>
  </si>
  <si>
    <t>40553-07-21</t>
  </si>
  <si>
    <t>ee930814-2199-ec11-a2e7-00505695ae60</t>
  </si>
  <si>
    <t>lVwIHAYpvbeOaK+QD4uEV018FGEKV+IOHQEKzZBUICG9H0n7GpePbAuVb0OoVIxxAijoPkCHWnKK1s8VBvSxFQ==</t>
  </si>
  <si>
    <t>2ed5cb22-2199-ec11-a2e7-00505695ae60</t>
  </si>
  <si>
    <t>oZAfayrQoZ2+/nxq8Iut49B6D2t8sAbpQOVHlvH1e4HVHAA01qR2y+oEq/CpeOCkoiJDdBC7wSFuLaMmlOfw5Q==</t>
  </si>
  <si>
    <t>5128fc34-2199-ec11-a2e7-00505695ae60</t>
  </si>
  <si>
    <t>0c5Q61oNcFXjbUciG8S8MZwVOIaQFC0YJBsOnTfyO8HnOGEJgXA2662rKOKQoKxTRw7037MNnaYYndUslyGBhQ==</t>
  </si>
  <si>
    <t>09418227-4299-ec11-a2e7-00505695ae60</t>
  </si>
  <si>
    <t>Tn8vJPEtfel28ieuOZoP3NVKBhqgurX+CMRqgM0Xj3MIZ8z4Qb/ozRo4ajlN/xEFCeqMwQ/TTxwRGqAoRKVjTg==</t>
  </si>
  <si>
    <t>6887-08-20</t>
  </si>
  <si>
    <t>e8cb1493-4999-ec11-a2e7-00505695ae60</t>
  </si>
  <si>
    <t>O3B1TimsgnEyqaseG+S2pyxfu8lAFxyLHygNzWPS/MR0Fa6FUD5RJ+3rDLpTVNtSo1js9LAU2QhwTGzIL0ygmA==</t>
  </si>
  <si>
    <t>d4382850-5299-ec11-a2e7-00505695ae60</t>
  </si>
  <si>
    <t>OW3zTCBlTtKTU0UESyA0qdU8taFY7zRjApihm/dQ3B9xvlJFeDuLrYDMxRGtvOpNt3MmcUTwTPMPsSnjFPwFbA==</t>
  </si>
  <si>
    <t>30268-10-20</t>
  </si>
  <si>
    <t>d837131a-5f99-ec11-a2e7-00505695ae60</t>
  </si>
  <si>
    <t>q2n8tloG76a7okhqAjhVhdb7kqU01vGiEbrwgTW/6jCLZNr5XpaOEWgtJABpkz4mqHcMJ+qF/2SqMY+lGhwetQ==</t>
  </si>
  <si>
    <t>6904-05-19</t>
  </si>
  <si>
    <t>a9e32710-e899-ec11-a2e7-00505695ae60</t>
  </si>
  <si>
    <t>2hPhhP1Pezk3t4iuSabHVf9WNKTDlsDTFNGvaWO2JRHZogOZygAEkMlVDragRlNYzbJjCz74oHciU/E5+E9atA==</t>
  </si>
  <si>
    <t>66295-07-20</t>
  </si>
  <si>
    <t>178833dd-109a-ec11-a2e7-00505695ae60</t>
  </si>
  <si>
    <t>IzSjXvD8RRplUsBw6sAnfu6IJDXSnPls2rJ/FBtO+exssYXaNUchfvvNPYVTEnyXAsy4n6R+LN4s6yrMbb3Zhw==</t>
  </si>
  <si>
    <t>437-04-19</t>
  </si>
  <si>
    <t>ea70b218-279a-ec11-a2e7-00505695ae60</t>
  </si>
  <si>
    <t>9Gq7AkA5nnNknHDnJtWP5AOYV6YP8q1yu6zjtw3j/GZkn13rwgPbw2vi5ty3C/6hQUPwTjaeCXlAG7WmFfvHag==</t>
  </si>
  <si>
    <t>67810-06-21</t>
  </si>
  <si>
    <t>7e20c06a-b09a-ec11-a2e7-00505695ae60</t>
  </si>
  <si>
    <t>6ZnE/gTdaLm31DmGSa3jI4R5Dc+jqsJJmf1dnX2SlctCHId/DnkFHDk3w4SCrxaiPvZXNH1SJL/9XHoorG3q2w==</t>
  </si>
  <si>
    <t>29319-03-21</t>
  </si>
  <si>
    <t>950ab7bf-b39a-ec11-a2e7-00505695ae60</t>
  </si>
  <si>
    <t>ArmCuk80I5WqOcDYa+tw1caHyFaYI2FX+Mi3B4NLdJ5W+PT+Pl9S4nrQGiZf41RgRZ8YLG5gn07Cst6/wOX1rw==</t>
  </si>
  <si>
    <t>30643-05-21</t>
  </si>
  <si>
    <t>66569689-b49a-ec11-a2e7-00505695ae60</t>
  </si>
  <si>
    <t>LPRjBbeINo4yLV1ZRN8ND4BEHVIHmCMi0P1yRZ+qBH2ikoGObEg8Zqx0OjpHOI3tYqMLhZkahnVapfiRKK+4vw==</t>
  </si>
  <si>
    <t>e9d12932-b69a-ec11-a2e7-00505695ae60</t>
  </si>
  <si>
    <t>26/Ihp2HaT2GxBv06Wg/M1rEEyo+I5/KxS2qW6QCofTPUnOSLoaJXZdv8+fnimsAKHGjeLmg2TzKJNK0BIodVg==</t>
  </si>
  <si>
    <t>28332-08-20</t>
  </si>
  <si>
    <t>16c95c5d-b99a-ec11-a2e7-00505695ae60</t>
  </si>
  <si>
    <t>c3v4l73Vo3tOlHDTK1zxOahAy7kZwZlXKRi6k6MbtCFDCvgIiY/1Ne2FTJa2zYkh95aLnA5wcQG19EHG0CYxYQ==</t>
  </si>
  <si>
    <t>48354-10-20</t>
  </si>
  <si>
    <t>39c82d3a-ba9a-ec11-a2e7-00505695ae60</t>
  </si>
  <si>
    <t>5CFSIl6JTvYVXW1Tn3z/lwHUfhqPLe4Mx4qdvK72L9U4/JpbiKqAhm2HYR9/hCls3S/9+/sz6yYVEW7RwfhyAQ==</t>
  </si>
  <si>
    <t>7b2ca657-bc9a-ec11-a2e7-00505695ae60</t>
  </si>
  <si>
    <t>piNzqtFV9PhOIwOjSwPUzdC31pOx2FdTwdva4nO2t71MtZ26OnT9F/blxsGReTs6q5KdeBMexUBGSl7PCmJ8KA==</t>
  </si>
  <si>
    <t>4005-07-21</t>
  </si>
  <si>
    <t>dd37fe5c-bf9a-ec11-a2e7-00505695ae60</t>
  </si>
  <si>
    <t>fkG190LFZN0p4MNL0j/nvdYTTgnEE2Q1Xziptyy1Wykj3xIyQnN+m28Lvz450309j1Idp1Fn5aOv2Yj8/lBBOA==</t>
  </si>
  <si>
    <t>35126-09-21</t>
  </si>
  <si>
    <t>b392cd25-cd9a-ec11-a2e7-00505695ae60</t>
  </si>
  <si>
    <t>tUvZFXrn5k+NH3PytsBgU2zkdGYVDP7+0IVriwo7pM1kWAg+q2AtTLOH1xSGkCQ3vaLVfGdnAURQzq7NKtGfdA==</t>
  </si>
  <si>
    <t>8933-10-20</t>
  </si>
  <si>
    <t>a18c6600-d89a-ec11-a2e7-00505695ae60</t>
  </si>
  <si>
    <t>gevTJKrIJ7nF9MCdUROUiVdF1X8jhZNnMPt/WYj9g9c5BaQqme5wrExhpDF4iXj/a8X/PFOBxemXZGvOA7oB8g==</t>
  </si>
  <si>
    <t>65880-07-20</t>
  </si>
  <si>
    <t>546e34eb-d99a-ec11-a2e7-00505695ae60</t>
  </si>
  <si>
    <t>sA1c48hUJb79Sdsao1R4W4oVntjNiCvmBe8MF4IZWJj/0K5TyWGVRTuWD8Uipe3n91QkMelZlk0W1kTNvX/HFQ==</t>
  </si>
  <si>
    <t>a364b912-e29a-ec11-a2e7-00505695ae60</t>
  </si>
  <si>
    <t>0guOPUB9e7o1D0a6Z8UBGeEtNDYQbr57CHVUph5YGWQPPCFFRCoNAyXGXehLwbSLUYQqdq6LuKiWbBZ4WY+Rdw==</t>
  </si>
  <si>
    <t>37381-03-20</t>
  </si>
  <si>
    <t>36b78aac-e69a-ec11-a2e7-00505695ae60</t>
  </si>
  <si>
    <t>b81P/J3EsWY4BjANocD6zwVLE1REKCt73l89vekJkvdJwxMik59Ua3WCaePG9/4aK/DXzr/cZyTGBk8y2OZteA==</t>
  </si>
  <si>
    <t>16119-04-21</t>
  </si>
  <si>
    <t>847ef4ed-e79a-ec11-a2e7-00505695ae60</t>
  </si>
  <si>
    <t>jNNcXyImM6qVv8+5YGNSaOuj56+c2duLo1hxiqW3VrdUC+72bvSMWqPDr63iAm5G9q52IM2GdFP/dVIh+4Iz8Q==</t>
  </si>
  <si>
    <t>62673-04-21</t>
  </si>
  <si>
    <t>21a5019a-f69a-ec11-a2e7-00505695ae60</t>
  </si>
  <si>
    <t>SnJ/NoF/gdZarmpiTwAWTUZoyDUshMUfBROgHLfrFIoN7t3H2A/p/jYAjhgJwdEaJOgeqdgRrwJYY68RVPoSkw==</t>
  </si>
  <si>
    <t>340ce153-f79a-ec11-a2e7-00505695ae60</t>
  </si>
  <si>
    <t>hpC+EGMD95DSSPj7/yLulmn9s4KMzZxaRj7bvfkRh+4Vhp1vxq/Ti69Qkr1PySJov+puC2ukCES1h0wHLHqFaw==</t>
  </si>
  <si>
    <t>ac2d3d40-1b9d-ec11-a2e7-00505695ae60</t>
  </si>
  <si>
    <t>xZ0d1P4+uoGhC+xze3+idvNywHVeQE9CMnd/roOecOMrmlkXWFMlWXca2fHNymXGI+18nsZQEQeVmVTyQxtKaA==</t>
  </si>
  <si>
    <t>11847-10-18</t>
  </si>
  <si>
    <t>717c9467-209d-ec11-a2e7-00505695ae60</t>
  </si>
  <si>
    <t>v1J5Oo+IR5Patgpk8x+xTwtR7zUk0hVAox1e9tSpKDaa3MFZYyV4r/FhYJ9u63v/P8BdfBrr9+aiFU97Sh0CNg==</t>
  </si>
  <si>
    <t>88ef63a9-219d-ec11-a2e7-00505695ae60</t>
  </si>
  <si>
    <t>7cu0WLW7Rv7eJYVP1FzKKo8fZ4ECLftQ+JdfZyODFFNl68lgWiheM0bKuerlwHnh5avVilgEDOwmr937l2Tb/w==</t>
  </si>
  <si>
    <t>3ac7fad1-239d-ec11-a2e7-00505695ae60</t>
  </si>
  <si>
    <t>WO9Hv+05zLCjpqn/NORN0/4rlBF/V4GWnMevTPl5fYNDa6NCr7IgXm96zJglBs4cfP5yIYjBzixLA/dWv3W/ag==</t>
  </si>
  <si>
    <t>46091680-249d-ec11-a2e7-00505695ae60</t>
  </si>
  <si>
    <t>h04vfSQQUv+nayYtwdnWMsxeIEqxD32KUgV7GAEsr//NKafjanRuZv1y43CGFUJ8waN1gDRWB4dmrsHAehpD0Q==</t>
  </si>
  <si>
    <t>53628-10-20</t>
  </si>
  <si>
    <t>aa0c925b-289d-ec11-a2e7-00505695ae60</t>
  </si>
  <si>
    <t>jPoYGK/Bk3qwl1qKgUjXtl1buJq3WYV6hM7lE8vLMiUBt05A7lE4/KfUclYHXPSosudUY9LdVNB2H4nr6yYEcw==</t>
  </si>
  <si>
    <t>49f52852-2f9d-ec11-a2e7-00505695ae60</t>
  </si>
  <si>
    <t>xjx4LZW1EF+LOSw+AGwa/wanKkw5ck7PSs7jmhPBeKTPiGZp6EW9JbOWrngl0UPBnSVjVzNAzq0UVP0cLVRuLg==</t>
  </si>
  <si>
    <t>25857-02-19</t>
  </si>
  <si>
    <t>02d81f75-329d-ec11-a2e7-00505695ae60</t>
  </si>
  <si>
    <t>GHdBxZ95mZ4EtIKeivxxfhAIANQfG8/jaoY6/JzP4lR4eFKSrv1/QFytaugt5LANR7G+2mrnzwNgu95FazfjXw==</t>
  </si>
  <si>
    <t>33777-01-21</t>
  </si>
  <si>
    <t>87a2255a-439d-ec11-a2e7-00505695ae60</t>
  </si>
  <si>
    <t>BgmvbAj5JbxC+zK3sTY7u28c5fwa2c9vDeEmMZbAiNVwnr0ZSNW8Y94MQVOMN8cMM5SYxUZWtIrROLSx9OMQuA==</t>
  </si>
  <si>
    <t>49521-08-21</t>
  </si>
  <si>
    <t>6ad20ec7-459d-ec11-a2e7-00505695ae60</t>
  </si>
  <si>
    <t>u2xsYS0YmJzjhaEPaI9JLe/YybGbwwNQ197qEVLBPB2Yic3zrCywdPxhEbn+sw2kOArLlekZY+yFSMJLGEWx5A==</t>
  </si>
  <si>
    <t>24976-02-21</t>
  </si>
  <si>
    <t>8427587f-469d-ec11-a2e7-00505695ae60</t>
  </si>
  <si>
    <t>4VIhrqNRznPhDpolSdn4M9QERLTS8vscSd/P5tKMOdoJYan9PkdR4vAOJkjC0qSwO0ogO2Wb+c2U6IMeB4ZpuQ==</t>
  </si>
  <si>
    <t>17014-03-19</t>
  </si>
  <si>
    <t>11a552d4-4d9d-ec11-a2e7-00505695ae60</t>
  </si>
  <si>
    <t>ZAl29KWhdgqIq8G29MFY32M8VK/QDzHLfL2qVfb3MoXjQ/zvAY7qCLEcvTjAG8uER6X7b8cxZTjy1KZUB8AOoQ==</t>
  </si>
  <si>
    <t>52504-10-20</t>
  </si>
  <si>
    <t>9504a7cc-4e9d-ec11-a2e7-00505695ae60</t>
  </si>
  <si>
    <t>uEB9IdRniN3SfDDpKb5ikYKxkNCQc1etjezR11D/fyq+A/RDWF/N7gIHo63kFacs9c3kaU782y+J4blksZO3kQ==</t>
  </si>
  <si>
    <t>6889-04-21</t>
  </si>
  <si>
    <t>872145ff-219e-ec11-a2e7-00505695ae60</t>
  </si>
  <si>
    <t>GJOKROHkASp9VrkTbwHPQZ3km2TbsZQGuFzOj9plLkPHJcNHbnaeYiDSnGOcYTh3UmMLNlhi3xFllS4EHWOW9A==</t>
  </si>
  <si>
    <t>13656-08-21</t>
  </si>
  <si>
    <t>איסור הלבנת הון (עיצום כספי), התשס"ב-2001 בקשה בקשר למפר לכאורה הוראות לפי סעיף 9 לחוק במקרה של חזרה מאישום 3</t>
  </si>
  <si>
    <t>db2e0441-259e-ec11-a2e7-00505695ae60</t>
  </si>
  <si>
    <t>QuTLKyoUz0ZSEp0yDnfMux3zI7yOWiC/fNTBJ0OPO37hBYD3wS3RGok81dcXfFS68NXDWIopGPag7Z0NGcbq4Q==</t>
  </si>
  <si>
    <t>4d642da2-829f-ec11-a2e8-00505695ae60</t>
  </si>
  <si>
    <t>kNqSywkzsMDAxqqAAsS9RrrM3cJ/qLZG3gpYL1WTkJ9BGWgybVioPvwlw4vG1nR6cemRqtJ07SfytnY+JxXW6w==</t>
  </si>
  <si>
    <t>41872-12-19</t>
  </si>
  <si>
    <t>19e5768a-849f-ec11-a2e8-00505695ae60</t>
  </si>
  <si>
    <t>nBEOZYyxkxoLktle82edFx3ZGpEfsy6KaAaVdwT50/yLgXWzNP9jcyg35uv70u5GslEKupxyzy2ecn8FrcVGEA==</t>
  </si>
  <si>
    <t>23602-09-21</t>
  </si>
  <si>
    <t>2996ed56-869f-ec11-a2e8-00505695ae60</t>
  </si>
  <si>
    <t>Em7OLbIvecSk8C2CQsZjf1AqAbpmPiB/Rky5c7FXJDdoHoCe6mNrhjKpY3S8j0UocylS0OU0y9rIPLZyspinLQ==</t>
  </si>
  <si>
    <t>28011-05-21</t>
  </si>
  <si>
    <t>64751042-879f-ec11-a2e8-00505695ae60</t>
  </si>
  <si>
    <t>aZGA8TZTGMQOTOJLotOgmwUireZ0upLIrpo0XcUa/6bR/sFEmUVZDgEfKFp7UEFGHAmhvimczYS5d0Rd2HX9MQ==</t>
  </si>
  <si>
    <t>afe53723-899f-ec11-a2e8-00505695ae60</t>
  </si>
  <si>
    <t>HzbqFt9fO79Rpfx39K+OMb78TJnH4MGF1E34y16G8+cNIX5xcnCifKXyUX1xH2b++e4xveE75JGUDWv7xmzLrw==</t>
  </si>
  <si>
    <t>14648-11-21</t>
  </si>
  <si>
    <t>eda2d900-5ba0-ec11-a2e8-00505695ae60</t>
  </si>
  <si>
    <t>xGtx54EgVbAvLygyt6nybcU0jiivD+8XXCCYU3qGGDNBIr3KqbfulwBodfUhHtElcgl6qHwEHYsoxlhbWfFIyw==</t>
  </si>
  <si>
    <t>57402-05-18</t>
  </si>
  <si>
    <t>1bb17a06-5fa0-ec11-a2e8-00505695ae60</t>
  </si>
  <si>
    <t>RRmCHovYNTs6nuyKWbhs5FAiajepEsVgruYfHgT4cv9u6hwX/Xa7CfgrtEr5ddcuZNl7Xvmx94uHYmnZp4gDxg==</t>
  </si>
  <si>
    <t>8221-10-21</t>
  </si>
  <si>
    <t>872fb389-72a0-ec11-a2e8-00505695ae60</t>
  </si>
  <si>
    <t>c5o27eYvhVnUKVv3yBiRohsSDkIVMIEBIymOcd1QLQu6KpWQ0ys8vT2y13a/OYbxFO1Hmg6eNG7LnbHqCfTgdQ==</t>
  </si>
  <si>
    <t>68622-10-21</t>
  </si>
  <si>
    <t>0c6af97e-77a0-ec11-a2e8-00505695ae60</t>
  </si>
  <si>
    <t>e1Fin+pHqaYAajQxVAEDyYtxPntc03hlS88HclbB+Azyi94D4B5zNwVv+OiFlo/kRDriykHE8v7r2coQAl6SrQ==</t>
  </si>
  <si>
    <t>7dca6919-a7a2-ec11-a2e8-00505695ae60</t>
  </si>
  <si>
    <t>S8HrTWa/MJfSjMcBUvivdsiMhBvumhr57ryVkyW87fMNKp/UE+J1WY2WoNrQmQscuQymg6rJnlFFhSCA/F1RtQ==</t>
  </si>
  <si>
    <t>1456-02-21</t>
  </si>
  <si>
    <t>1af9a1d2-56a3-ec11-a2e8-00505695ae60</t>
  </si>
  <si>
    <t>ZFYDp9scebjA0SJWojlLQxejnuCMmxKL6yDUoWYvRompZvmGJM3hYpzWJ82oufMS1hg1xwuqCAcyWyR+NrF/Ag==</t>
  </si>
  <si>
    <t>12310-08-20</t>
  </si>
  <si>
    <t>1276e506-5aa3-ec11-a2e8-00505695ae60</t>
  </si>
  <si>
    <t>TKNuJoxY3K2UTT1J3ldl2babM8v7x4b2BoM7TiQMsLZS9IEnFBRjdeuAoVCI5jBvKpSRvOhqeNpY31jEZz0fgA==</t>
  </si>
  <si>
    <t>eece8869-62a3-ec11-a2e8-00505695ae60</t>
  </si>
  <si>
    <t>nsPuXaEbqTvPaOx1cZFYpLUxmOgTyk0Gw+4qf6w6Lm3uYiMPKRZD/Hlsq6gmSH7M7NOaHKZRIsNwUNbXP+8ddQ==</t>
  </si>
  <si>
    <t>8234-04-20</t>
  </si>
  <si>
    <t>1af2706e-66a3-ec11-a2e8-00505695ae60</t>
  </si>
  <si>
    <t>msTJ9msLT3+dJ8VghWxsX/oksTIK3l5IUuv0JE9E6YUJj07sS67EaLNC8dPrO3RHhVxDW6tKWZtM29C5bfrbTA==</t>
  </si>
  <si>
    <t>59206-09-20</t>
  </si>
  <si>
    <t>59f78ebf-69a3-ec11-a2e8-00505695ae60</t>
  </si>
  <si>
    <t>lp1SePalcDeH4T4SQGMbEYP+dt6/b/cx2pLC75KF3kGSHMxSm0a2XaBCaV2I3JCIFCZdH/bHpyaeLQ1ro95QSg==</t>
  </si>
  <si>
    <t>44740-09-20</t>
  </si>
  <si>
    <t>7fac6708-6ba3-ec11-a2e8-00505695ae60</t>
  </si>
  <si>
    <t>coKa7zBPrliNokAQuwh6ANKMtyP7XWLbY9Cz3clJONFaLxJR8XLsq+snFx93AvjBeatPuAE2EvG4EwrQ6dOyKg==</t>
  </si>
  <si>
    <t>39257-03-20</t>
  </si>
  <si>
    <t>bc53e239-6ea3-ec11-a2e8-00505695ae60</t>
  </si>
  <si>
    <t>pNqD9KEQIUmAlSaWMGBEd027RDODejeN2rm/kcOZytych2lsXzftNbZkajOtybVMkVSZOpZfjkxe2lI0gZyeCg==</t>
  </si>
  <si>
    <t>13457-05-21</t>
  </si>
  <si>
    <t>f8642fd9-72a3-ec11-a2e8-00505695ae60</t>
  </si>
  <si>
    <t>VfMMCtI8V1RFNaTIxxUvHJvRj+TS0vhxQCrlLXwhv2dHhT6E2FREuNSVtoGXMfxPmL1TyCjgeguNwwkidLmWIQ==</t>
  </si>
  <si>
    <t>13358-08-21</t>
  </si>
  <si>
    <t>4111bb6e-73a3-ec11-a2e8-00505695ae60</t>
  </si>
  <si>
    <t>SpbkaU3QMol4dCTYFxPZcpBITJCRIbgn5E7N77Hnp/QNBstT1hwdDm58KsMPKija8EWVCeIiL105coSXgBEh1w==</t>
  </si>
  <si>
    <t>46adf2fd-7aa3-ec11-a2e8-00505695ae60</t>
  </si>
  <si>
    <t>peJ1VhGmImDwduzeNXhmINQTvPctjWouiN0RDtMUD4Oa2MKd25HuaDNkOcKCismlsmI+Pe+XsNAEBarhHC0ENg==</t>
  </si>
  <si>
    <t>2b2d4bce-26a4-ec11-a2e8-00505695ae60</t>
  </si>
  <si>
    <t>hWzJO3qdAAQSYY+icQ1oyBA/5HlvsRuuSxSj+mZoRmR5y0jPmbptzocQ6Cgv3G2VebTzsvBMYNaSRwHe/qtUPg==</t>
  </si>
  <si>
    <t>58467-06-19</t>
  </si>
  <si>
    <t>83f11a85-3ca4-ec11-a2e8-00505695ae60</t>
  </si>
  <si>
    <t>rPrSJhTbtXVJdzYl+irESJlpIQIKOTeVHtji7w9STh6dTToU/JCpTTht9f0jSE7YFOFozMNXeLQLRshY143C4w==</t>
  </si>
  <si>
    <t>2c67fe7a-3fa4-ec11-a2e8-00505695ae60</t>
  </si>
  <si>
    <t>accHfraxDk7FXKyn+2Azt4I3IpfRIoa8RpxH5au3CEm0rB2wLcl4hSFJDPV9ZAyXFLc7wE+aALBwb+IE3YiErA==</t>
  </si>
  <si>
    <t>60005-07-21</t>
  </si>
  <si>
    <t>1db9d6f2-3fa4-ec11-a2e8-00505695ae60</t>
  </si>
  <si>
    <t>DzB/1QDYg5CHNQMIJRobfMXspM1zlFiAJ1tdyFuXWA07BkA0HtcKLv+jYkJ5DyyEDtHzKN0aeuDV9kXEThOV6g==</t>
  </si>
  <si>
    <t>dc23b887-58a4-ec11-a2e8-00505695ae60</t>
  </si>
  <si>
    <t>WXC+o+TmiCSBHT4aofVTTE0CpqEZ2GayUPhuzx+EzX4k1gm62yF+dXPvPNgcP2Cb4aLWP3kuk+u6jH/3pDCBUw==</t>
  </si>
  <si>
    <t>63963-08-21</t>
  </si>
  <si>
    <t>71ec277e-2ba8-ec11-a2e8-00505695ae60</t>
  </si>
  <si>
    <t>KbQOKs4OruYnBTz5BvwUIAtlC0NsUoF/eyUDBKKcy8t8JAjpPdQO0OSz3w/kKyriz/JQxGYlu7lUS7ExX9VB1g==</t>
  </si>
  <si>
    <t>19360-04-20</t>
  </si>
  <si>
    <t>a65915d4-38a8-ec11-a2e8-00505695ae60</t>
  </si>
  <si>
    <t>pGCkVD9kanf15XmfI/xtheR4cklNBtYDS4A365/+wPfFXGSwxGMxnEU0yq8/f/INN5510UwK/cnGDjrzkjjKqQ==</t>
  </si>
  <si>
    <t>4943-06-21</t>
  </si>
  <si>
    <t>82baf122-dfa8-ec11-a2e8-00505695ae60</t>
  </si>
  <si>
    <t>MzCamrH62VNqI4vovaO94d7EvZE+HxnXlh01G2dixTEdG80qwB7gjoplpjnqFqJNQ8OJef0lrfwcUxwK+1ZD5w==</t>
  </si>
  <si>
    <t>45606-01-22</t>
  </si>
  <si>
    <t>b93ace01-9aa9-ec11-a2e8-00505695ae60</t>
  </si>
  <si>
    <t>HLdM9Cnc0Ixu71J9JFFnTqqvUJ+KvvPkZZOwKT8KmiZF5nDmnksn9pQsJ/bS6tYYqg9iRwk0h+O8BJo0+Eb0sw==</t>
  </si>
  <si>
    <t>24003-06-21</t>
  </si>
  <si>
    <t>cf2c9ee7-54ab-ec11-a2e8-00505695ae60</t>
  </si>
  <si>
    <t>aWc/BJquP5xEEwOXVEaBaUVbJRbkj5qkmaDZq3OfX1GOqamXZ/wPlnKFwNNI42K9qgMPgDwtkGEQa3LruV/lzg==</t>
  </si>
  <si>
    <t>c1376a71-55ab-ec11-a2e8-00505695ae60</t>
  </si>
  <si>
    <t>8cxPN1CG1cN1aeTrXlV5yrlwBfwm8caOw9j4V+7qxnzOgQFRu5pDCt12qAxHDYwZvCm5sLB8t4LQqqevfgBHIw==</t>
  </si>
  <si>
    <t>29732-05-21</t>
  </si>
  <si>
    <t>e034fef1-59ab-ec11-a2e8-00505695ae60</t>
  </si>
  <si>
    <t>8kQ33r93hzHNp1+D2Keit1eAWjGmvGTRav2Hd2UO/H5zcQUQHPVfVQdt5xkEeUWBF+dpBFS9dJsfK3tYbHT4LQ==</t>
  </si>
  <si>
    <t>41615-03-21</t>
  </si>
  <si>
    <t>0ec39774-63ab-ec11-a2e8-00505695ae60</t>
  </si>
  <si>
    <t>tPtff48twe6JaTuZh16DwkzlxjAjWSwqFAwaJZrQmJUegTeVTa/uALUeHh0QeDS5dodOj6anB798njSFr6FbiA==</t>
  </si>
  <si>
    <t>c1276e4a-70ab-ec11-a2e8-00505695ae60</t>
  </si>
  <si>
    <t>rbJ93e/l2XHvSag1nBRJL3/TbOl6BW2BJQIceTbnvj33Nv+HNBPEnE9gHIFpIhzkjyXudyO1jeQJCqHxPNdvsg==</t>
  </si>
  <si>
    <t>30192-07-20</t>
  </si>
  <si>
    <t>f5676b88-7dab-ec11-a2e8-00505695ae60</t>
  </si>
  <si>
    <t>NPGnUqYPIop/oM7VwkInhxLT89aMsOQpE4fIiaP1qiMr8WbQk2rNVVk9Kc5EKxzS3Wyps/bXQ2zbWquSCf5qYQ==</t>
  </si>
  <si>
    <t>31566-10-17</t>
  </si>
  <si>
    <t>6bc40c67-85ab-ec11-a2e8-00505695ae60</t>
  </si>
  <si>
    <t>lnZUP3yEf6UHnRn9Yecvng0BWiLbwlcr39X4h9NTAg/Ak/bTxHeEJMMn6xh7IUlI414Bw7DkMHXekauoLoQ/Gg==</t>
  </si>
  <si>
    <t>32306-10-19</t>
  </si>
  <si>
    <t>90e2e1b6-13af-ec11-a2e8-00505695ae60</t>
  </si>
  <si>
    <t>QET26grstIWUCdFqCONyWouwcp5zTezHUmiXVJEwqgLh15xG8ebHFdBFQvMTrXrVh4XnegcheGGGfcBbYgoSdg==</t>
  </si>
  <si>
    <t>15876-10-21</t>
  </si>
  <si>
    <t>d0a78e6a-16af-ec11-a2e8-00505695ae60</t>
  </si>
  <si>
    <t>PJOvWahNLfIICAbM3WlsqxmO3JyhhqortYf3iprfxvI9vBstDiBARPUOwfQoUiA+iAaWYtHV5eVJa8ouB2JUNg==</t>
  </si>
  <si>
    <t>55000-10-21</t>
  </si>
  <si>
    <t>df93caa2-1baf-ec11-a2e8-00505695ae60</t>
  </si>
  <si>
    <t>ElgEG6g+6D5MQek9B5rH3RQXmBj/5re+p6EHbt/6kF5pZOhlNUxc0WuRX3Kvue4BiPZMaiZUOtgGjoTqzPxaog==</t>
  </si>
  <si>
    <t>51613-08-21</t>
  </si>
  <si>
    <t>7de6a772-1daf-ec11-a2e8-00505695ae60</t>
  </si>
  <si>
    <t>O1jyFu8tBtqHTrufJAb4pBPSwwrvdz6fF2/QNGNXDu2O9pQSbmOwnZLTMJ27x4idVqA1v/oZsN9VOPn75Fu1pg==</t>
  </si>
  <si>
    <t>2916-06-21</t>
  </si>
  <si>
    <t>e47d78b2-20af-ec11-a2e8-00505695ae60</t>
  </si>
  <si>
    <t>2V9fidJ8TqaMsFlXD5V6JCiE4Cb519RsIsTtUsJ/cGcGFxn9VrRFk8Sn3X0eEbwvdFLa2o5WPplcTVoVrtQFvQ==</t>
  </si>
  <si>
    <t>45561-07-21</t>
  </si>
  <si>
    <t>dfee9653-21af-ec11-a2e8-00505695ae60</t>
  </si>
  <si>
    <t>jsosjPSYzURTheyUlqjSEAJSnzBJaasa/sZjLj4JfPHLOX6l+CF6v9Md828/jg30r259F8PIQFB1uEfspgtVuw==</t>
  </si>
  <si>
    <t>4ad1580b-44af-ec11-a2e8-00505695ae60</t>
  </si>
  <si>
    <t>ZYpFcwRU7E07oAaMsAwHYj3tlnosa/buIB8TnyXtn8bvVmTU3ymlORqPqypUdPxBCMd1dtb7AHleuPNLZCnLSA==</t>
  </si>
  <si>
    <t>48251-11-19</t>
  </si>
  <si>
    <t>a3ae4119-4aaf-ec11-a2e8-00505695ae60</t>
  </si>
  <si>
    <t>SrKLPl/11gY64Vc8IbVVjze9ZF+Mb2IqQ9AZwg5aI6jTLyKAMKvYzkK0hpw6HUBRUlkt1ikSSz446XYWpwezig==</t>
  </si>
  <si>
    <t>24547-11-20</t>
  </si>
  <si>
    <t>5d97c023-f7af-ec11-a2e8-00505695ae60</t>
  </si>
  <si>
    <t>ma4dRriWwBEfH88S9LZpn/hLPm3Kg3KvfOx1OXLMbTv8AUdkzW/UFuF/mrpsXfhmtJh2/zVAkSHSoXr7rLHNBQ==</t>
  </si>
  <si>
    <t>47165-11-19</t>
  </si>
  <si>
    <t>c42b5ad0-faaf-ec11-a2e8-00505695ae60</t>
  </si>
  <si>
    <t>zobRDFgtG8gtOso1Nxd/6S6ZFB1RDe34mcmvfYB9r6fwhl9JqRHa5HCNQw9pyKnrO3Cf09hkMCmzom2esJfy2Q==</t>
  </si>
  <si>
    <t>19586-03-20</t>
  </si>
  <si>
    <t>6154df1a-07b0-ec11-a2e8-00505695ae60</t>
  </si>
  <si>
    <t>WS7IuYQDkY4W3R/1teKB5Tk97bMQmJWsnDrfvoHmNlsCY80wYnp6/b8TVj1/AJ6m3Cn/0WFKtcTCDYc4yKcjbw==</t>
  </si>
  <si>
    <t>50618-11-19</t>
  </si>
  <si>
    <t>baf8e32e-ccb0-ec11-a2e8-00505695ae60</t>
  </si>
  <si>
    <t>9ztQmqg1poKPbxiyLobaWZDV2kxxOh/wv1zivE+IZ/6s5RgKX4HoEomJP5GvaNY4/+zlz55ypJxrUClRYzpSaQ==</t>
  </si>
  <si>
    <t>23768-06-15</t>
  </si>
  <si>
    <t>078f27c2-07b3-ec11-a2e8-00505695ae60</t>
  </si>
  <si>
    <t>TlSbfb8UihyJnbD6hI/cdpw310mXuaIxI52ArjLOZCSVi7v7yHhXyf2gxykMINO6gsBtPV9MAEJiwDvr2B7wgQ==</t>
  </si>
  <si>
    <t>69289-12-21</t>
  </si>
  <si>
    <t>fdf66d93-0cb3-ec11-a2e8-00505695ae60</t>
  </si>
  <si>
    <t>2KJzy6bD+EPcLEh1hlpLbm+DkFj/L3C3X36pV7lbfqRiMmgR/96StHgZ7iQEkUfpzYTMBMI+hEiZzn5hx/rUMw==</t>
  </si>
  <si>
    <t>27062-02-22</t>
  </si>
  <si>
    <t>36818238-10b3-ec11-a2e8-00505695ae60</t>
  </si>
  <si>
    <t>hTnGfbOVI1yiZCfF7aV05cUAldz1POmk+uoi03nJyvkVdpm2/uPT9krH7lwscMDT4Ms3/m9L9H3NuTI9w1myhA==</t>
  </si>
  <si>
    <t>17702-06-21</t>
  </si>
  <si>
    <t>5b01becd-13b3-ec11-a2e8-00505695ae60</t>
  </si>
  <si>
    <t>7jkHfttYD6wJsPUPOMSKYKF1vPxP6xap/8qxkjC+Yh6jvK8y5k72rR7WXaHEbNskuhMHHmTZVbKlEIU6CpW3TQ==</t>
  </si>
  <si>
    <t>21327-02-21</t>
  </si>
  <si>
    <t>55a5c401-14b3-ec11-a2e8-00505695ae60</t>
  </si>
  <si>
    <t>opBu6KkaIU1iWFt15OAIabPYxkr9q1gbpCQnj+Yx804afhMWtZqI4OcNOrHx0F2V2mEfLPZIUatAJ8txpk75Cw==</t>
  </si>
  <si>
    <t>06b206a7-18b3-ec11-a2e8-00505695ae60</t>
  </si>
  <si>
    <t>W46mv24pJjN/Lo6OWFsQFuB0G5ODzq9fJ/cHVPiuqE+nFLC153T7e8jb3Y2yEWQC0W1wABelHCd3sr1jnhGzTA==</t>
  </si>
  <si>
    <t>57524-08-20</t>
  </si>
  <si>
    <t>1e5a84b8-1bb3-ec11-a2e8-00505695ae60</t>
  </si>
  <si>
    <t>0ltX+k4EfRTesu5277KeCwkMoUWAocdgT54mGFIrHEkd/YwNPvXdRiIxOgGUzgQKNCTxKMpIqIdaj64UZpuXAA==</t>
  </si>
  <si>
    <t>66921-06-20</t>
  </si>
  <si>
    <t>ab2b3e7e-1eb3-ec11-a2e8-00505695ae60</t>
  </si>
  <si>
    <t>+J32j/1Rd/k7txq3244zEpLnrHADPh3bqtOWkeAwPW6I8PccMEcANwIqbD2n5Ei9KDHXJxqj7v/vly+bTVo1FQ==</t>
  </si>
  <si>
    <t>39936-05-21</t>
  </si>
  <si>
    <t>f34ed4bf-3ab3-ec11-a2e8-00505695ae60</t>
  </si>
  <si>
    <t>ArKliaPTqSDRdGO3mvNJh8ZsPARoQwPeT2c1tmJbI1GawPKKidhKjjVRqtAmx30vLhl/2Nsu5M966DxFhD3h8A==</t>
  </si>
  <si>
    <t>9749-10-20</t>
  </si>
  <si>
    <t>eda84d77-d0b3-ec11-a2e8-00505695ae60</t>
  </si>
  <si>
    <t>Q2OkeLsjjjd++xnGV0FetmX9sKEMUB4cvZiouGUaRcP3IpKTkYv/HsxMuRDmVTRsXcFNKRSoeUHJgDXzUAn2fA==</t>
  </si>
  <si>
    <t>fff8e1b6-dab3-ec11-a2e8-00505695ae60</t>
  </si>
  <si>
    <t>3zhPpvsZ7e0yp7XM6cQ+XSmks86K+Jc1R2aciFFHXGEu2jThrUDljEfRB3ChrODAvXtyFGpfonrMywtbggEzrA==</t>
  </si>
  <si>
    <t>871e18fe-e2b3-ec11-a2e8-00505695ae60</t>
  </si>
  <si>
    <t>hbY4Aa2ZoQY/LcHmxuYjonG/2BYYUdMU3O1bJmC5n5b6YoZYbqCSJ605/NdvfxgbTJmMvNcYbm1elucLpvK8Jw==</t>
  </si>
  <si>
    <t>66518689-f2b3-ec11-a2e8-00505695ae60</t>
  </si>
  <si>
    <t>wrcmI3A3x4LxP4CDermmRN4vfB3nNmYMWrLW0AlVO8w3m5SQmXTISMrQfzAUzjPTFAfd24P6f1hpwDVygW8aqg==</t>
  </si>
  <si>
    <t>7e7d9924-f6b3-ec11-a2e8-00505695ae60</t>
  </si>
  <si>
    <t>5YMpyRT5uA1tFI8do6FVrE58xtVH0Owag0h76pIrYg6a0EJTthyYA72r9FoO1sMoUJZyssxraNhOTdrrY48Oow==</t>
  </si>
  <si>
    <t>25cc9125-ffb3-ec11-a2e8-00505695ae60</t>
  </si>
  <si>
    <t>AZkG9E5DGFyDKToqC8insQnBrjPz3m6Ofk3sj3t5sMnj0yK4ZEOthhhrE9X03uf1xlDorUWyU92vJWrBkrHDOA==</t>
  </si>
  <si>
    <t>bd35d60b-03b4-ec11-a2e8-00505695ae60</t>
  </si>
  <si>
    <t>NhESXNyUdjyKJ/1Wfl0MsPrJOYc5eyoSNZFkPOvbpg145vOOJE+Knh4PfH4xt0bEDe3l37rF+sg5Yeq/aYnU+A==</t>
  </si>
  <si>
    <t>ce3d25b8-a1b4-ec11-a2e8-00505695ae60</t>
  </si>
  <si>
    <t>+gQC1sKUG7iWgF7tCm9X86mhO56nUey7WXWGgwVwP2+f2pHDWS3ctsrMkbyjcByeeSGXH/COp9Z0ISESxm4Lyg==</t>
  </si>
  <si>
    <t>33759-07-19</t>
  </si>
  <si>
    <t>איסור הלבנת הון, התש"ס-2000 העברת מידע מהמאגר 30 (ב) (1)</t>
  </si>
  <si>
    <t>f5c36a43-a7b4-ec11-a2e8-00505695ae60</t>
  </si>
  <si>
    <t>q51NjHYuyhfyvFgBxPnOMlY+3BpeLnoxYPsx/dwG5fCntZFe4deA94LNOG4ISXgc0LJNf2tLIKcuM04p+CL9yA==</t>
  </si>
  <si>
    <t>5332-01-20</t>
  </si>
  <si>
    <t>661706d4-b6b4-ec11-a2e8-00505695ae60</t>
  </si>
  <si>
    <t>tqQf4jn+fTqeMQMyif995NMlfb5HTMh3H6LB4R3YH5n6RHpetm0LqTh7Bxo6rmNJsDtEGXWpN7d+WN30vvOobg==</t>
  </si>
  <si>
    <t>4279aa0c-bab4-ec11-a2e8-00505695ae60</t>
  </si>
  <si>
    <t>KtbmsawOkRjLt/R3YSP+tEp8/CVb+D4Rvc4O089YvYY8YDRrSaFFx5eJQ1rsZhnuoggCFvh0PQ0USndX4uRQFg==</t>
  </si>
  <si>
    <t>55468-11-20</t>
  </si>
  <si>
    <t>31f56b4a-bbb4-ec11-a2e8-00505695ae60</t>
  </si>
  <si>
    <t>ri/Ih+3aLlrhdeYUYW6osSjc/6XQCHoriwjCuFFaWYRgDUPuW7XDDIUXV16tgb9E/mQM0Z1tvopSOI/+qPpRlw==</t>
  </si>
  <si>
    <t>51208-12-20</t>
  </si>
  <si>
    <t>07d4a488-86b5-ec11-a2e8-00505695ae60</t>
  </si>
  <si>
    <t>5JIyNtj2+oPNT5jZeCvE1RNF5gcoxc+mT6y4lkh/Au9Y5WU98FNG9I0bvvP5TurVKJTxskynpIB9Z8+Ex1QoBQ==</t>
  </si>
  <si>
    <t>22365-03-20</t>
  </si>
  <si>
    <t>5a448b07-91b5-ec11-a2e8-00505695ae60</t>
  </si>
  <si>
    <t>xYrWw+T5DEd4qNOCmEj1usTEZ4p33ymLhFr+PSOPuvN8nR51bC9M9ooXw0nnwYAtSWqQHxb0HYMH9zCrlfW5aQ==</t>
  </si>
  <si>
    <t>8777-01-22</t>
  </si>
  <si>
    <t>e272ee40-9cb5-ec11-a2e8-00505695ae60</t>
  </si>
  <si>
    <t>VsV4TebhGdyiWKB8hMwUeK8U2aoBJ/FXwQ9HkvelzMBX3bylrFavhXrk5ngr8wkykCxMFVUQM50EPCLkJV0ECA==</t>
  </si>
  <si>
    <t>48783-08-20</t>
  </si>
  <si>
    <t>951ca161-a1b5-ec11-a2e8-00505695ae60</t>
  </si>
  <si>
    <t>FMczt2W3vopPprhAEETjD9Z9LjwRGeqd91xjWJcgFLP2FNZDYvYupcjskPfycy4kDq1080X0OhY2B7mh5f4xsw==</t>
  </si>
  <si>
    <t>49057-11-20</t>
  </si>
  <si>
    <t>b2cb01e7-a3b5-ec11-a2e8-00505695ae60</t>
  </si>
  <si>
    <t>202GL3CDlUtEDJ/aqwxoePv+X7JDiioNOoYxfW7bCfbl651EVaI/AXgWsM3SvY05Sy1ZyDIFu3bz0RXlhw04vg==</t>
  </si>
  <si>
    <t>fbbc33bd-a5b5-ec11-a2e8-00505695ae60</t>
  </si>
  <si>
    <t>PWMDTaoxdg/X/z06ge1CGyYlMVWyb+6L9hlsI3uzoA+m0pXDfnxRm6lPtSOdrC3iFs8mO1ducn1Owff+kMCp8w==</t>
  </si>
  <si>
    <t>92f57c96-a7b5-ec11-a2e8-00505695ae60</t>
  </si>
  <si>
    <t>A9QnzAjQ4W+mC5BxO2DMW1sGA9vQfpOKnbiHWGcBTM2vhJZzJ4Q/OVkXiabJmk/3JZpD3awVyCThFkM1WLeFQQ==</t>
  </si>
  <si>
    <t>8c3d4300-abb5-ec11-a2e8-00505695ae60</t>
  </si>
  <si>
    <t>YMo8ZTIy52q8g2oFQwdLizgBSrNwMElJJl1AvDlNI0FbdD6USzyF0jyiShEIZtWv0sgOTcSF5vr34pNodyYH9g==</t>
  </si>
  <si>
    <t>62779-11-21</t>
  </si>
  <si>
    <t>d4c265d5-61b9-ec11-a2e8-00505695ae60</t>
  </si>
  <si>
    <t>tOSCRjUf/7FECHqtiKyHciZAm4zyV8gbpmn6ABGPSbSR/57LniRT35CfZ2SsE0t8UFO9ZNlz4oDnNKUCS+f8EA==</t>
  </si>
  <si>
    <t>4898-06-21</t>
  </si>
  <si>
    <t>76a7d40e-64b9-ec11-a2e8-00505695ae60</t>
  </si>
  <si>
    <t>99j6E0PM6RJZzWHMWz121hY0Q+Htxrodyfqj0AHs/gsphi6hQyMV60z3UaokUqG1XcQQPMPgLhjOKA8qBaSgiA==</t>
  </si>
  <si>
    <t>1276-07-21</t>
  </si>
  <si>
    <t>3a5d771b-76b9-ec11-a2e8-00505695ae60</t>
  </si>
  <si>
    <t>EU7uqMLIwvuVud/JI9MIQUOCExwM+Vvmtno4BRTJWQrmFzZMZA8yECV1JcBeoq1fcP0+s/wmz/s8mAn5+lDkNg==</t>
  </si>
  <si>
    <t>63624-07-21</t>
  </si>
  <si>
    <t>21e0f15f-92b9-ec11-a2e8-00505695ae60</t>
  </si>
  <si>
    <t>KQ4AT5G8D9CO2Z7DlPdWvVOek2pJIUFvvEM12bNkd+6ekm8q3x2wsglwt84MhyU4tQ7h2kZ4FZqBcYf9PRUATw==</t>
  </si>
  <si>
    <t>9627e230-30ba-ec11-a2e8-00505695ae60</t>
  </si>
  <si>
    <t>JBwv29xOAVmF6YcxPaUuvqsFf9a3eN1vYCRjaGEej+CM81FdQngucIn1D0vvgT5TmFHKlhEjivHhTodl9cW6ag==</t>
  </si>
  <si>
    <t>2d0dcf6f-34ba-ec11-a2e8-00505695ae60</t>
  </si>
  <si>
    <t>2B6j0dQLRljXLHYD83y1ltjBzYvqa5rLrUI5xxZq/6qb62qV7bwszftlUseFg388XUGBVmEgrFbWVj6py6tmrA==</t>
  </si>
  <si>
    <t>25682-06-19</t>
  </si>
  <si>
    <t>f35960a6-37ba-ec11-a2e8-00505695ae60</t>
  </si>
  <si>
    <t>0uODd2lNZmeEig17qP6DhFtQaiZ6hK1MiFQFse9VwpcsyS1U9YwTxuyfeTO3iaODtpfTy2nktee8dcgd8oKT/g==</t>
  </si>
  <si>
    <t>51516-08-20</t>
  </si>
  <si>
    <t>cabc7f7e-3dba-ec11-a2e8-00505695ae60</t>
  </si>
  <si>
    <t>VG5pAIrYMUcnoFK9JnJq7F6u3CvBw21NmyVkS/EEI7aD0JcTFsKtboIl89YiyxxXZOy6p2Yxp/Jjer8tEcikEA==</t>
  </si>
  <si>
    <t>41639-11-21</t>
  </si>
  <si>
    <t>20e985da-e9ba-ec11-a2e8-00505695ae60</t>
  </si>
  <si>
    <t>f5mnrCnulAt+3O/HummJe01/DBYk9xDKeB+EaLBNxzTrxkUMdZRRiKiFAi2jshUKrtYODIEAzAmP4wTCRTVnSQ==</t>
  </si>
  <si>
    <t>52288-10-20</t>
  </si>
  <si>
    <t>62ef4d6b-fbba-ec11-a2e8-00505695ae60</t>
  </si>
  <si>
    <t>fwB4dbBTo90M6TsyAVb1bFpLnRdFDwkWkC1AW/c/sM75SZZOXR6AUH5ZT0m/JsTvYzbiwnK7tBIAyK0Wl7XIdQ==</t>
  </si>
  <si>
    <t>36248-02-21</t>
  </si>
  <si>
    <t>e730ea5a-fcba-ec11-a2e8-00505695ae60</t>
  </si>
  <si>
    <t>Im49wUBH/9Ne9Vh4S63Jkt3YPOeRNWfesH22QbNJUPQvaeaIKh24cIYoejMLkXJrgdLUUqm54XMMJbVp3moxjQ==</t>
  </si>
  <si>
    <t>b5074667-fcba-ec11-a2e8-00505695ae60</t>
  </si>
  <si>
    <t>RAQ/FZdiNHrjuPz7pCg3lS7H/5rPFwC0q/QCVN/7BqxXc1EbiM5v96Qdh9qNUY5Efy+2qhR7HDvRNwwQHgEuJA==</t>
  </si>
  <si>
    <t>30470-07-20</t>
  </si>
  <si>
    <t>000c5436-01bb-ec11-a2e8-00505695ae60</t>
  </si>
  <si>
    <t>utgr1Zemr/J+sq30/y7wtxV0JrfqL9toyxKWVNypfavuRsCA6q69zR+r3EMVOgOwHVItgXXDV5YDTwfR07oFUw==</t>
  </si>
  <si>
    <t>15755-11-20</t>
  </si>
  <si>
    <t>1d2b0f85-0dbb-ec11-a2e8-00505695ae60</t>
  </si>
  <si>
    <t>AFgGF252AgdXRW215D7XcXTSznUNNClUgED00O3alQqgVbvz7nh/29QEqLGW8EXuC47bLj4HODRdf9QX2KdZ3A==</t>
  </si>
  <si>
    <t>1e5e7e8e-0dbb-ec11-a2e8-00505695ae60</t>
  </si>
  <si>
    <t>yV4ZtYXuN7Jhvdq1ikMgmqfXMxosY9UIIf3JgLiiXJAVP1hmLxwufgqoMl6SKBKUOec8cIgcDFYfNQHImqiknw==</t>
  </si>
  <si>
    <t>51183-08-20</t>
  </si>
  <si>
    <t>a600d047-10bb-ec11-a2e8-00505695ae60</t>
  </si>
  <si>
    <t>pNz0+MECWMP76XrNeyoIO4UcgVvMuVmrpDbI6ZHVSdeAujSxzETqttSN2LnhCWa+JXskxBLyuyJdbi5VgJIjwg==</t>
  </si>
  <si>
    <t>39768-05-21</t>
  </si>
  <si>
    <t>54762dd9-16bb-ec11-a2e8-00505695ae60</t>
  </si>
  <si>
    <t>gcEWlHnkWyqebU/CbeVUM8Od6uReevygDDrw+7bSqfLlXpN1vuF0k1qFR4pCvxoVKBWrFqoT/qDZuGd29wPuFQ==</t>
  </si>
  <si>
    <t>64421-12-21</t>
  </si>
  <si>
    <t>89b6c236-1bbb-ec11-a2e8-00505695ae60</t>
  </si>
  <si>
    <t>7s0EJHAR9ofpBrqdy23I9mvOyqopv/V8lepO+8nOHMR41lqWSFsdeh8VkNraoUprjKszUsLcRgJ3a9RttYZqOQ==</t>
  </si>
  <si>
    <t>13652-12-20</t>
  </si>
  <si>
    <t>7d0a4113-61c4-ec11-a2e8-00505695ae60</t>
  </si>
  <si>
    <t>IGJ5qG7YHclpHuo+tGflssPalvcIfTjS80UInijUtp1nO+UlljKssWSxOiVLufVecCOuzD2DUaeMhga5o4u7Kg==</t>
  </si>
  <si>
    <t>63172-11-20</t>
  </si>
  <si>
    <t>09dfd165-22c5-ec11-a2e8-00505695ae60</t>
  </si>
  <si>
    <t>YWkUa0P7Bd0iQCpy7ls4SsXumlHM4gHnP+2niQqZgBje5Vpsqv62jNU3Khf3y7wlCFJCwvB9bnjJyBDyIMWQjQ==</t>
  </si>
  <si>
    <t>21073-10-21</t>
  </si>
  <si>
    <t>c102198d-24c5-ec11-a2e8-00505695ae60</t>
  </si>
  <si>
    <t>/+EGbjY2RKzack3eotqWglmFtM4KU2w6OhjZuiukLeEIvTTEGEIIb8MI+/ju7NTkRZccM4DgWs1dsOmbPJIrTw==</t>
  </si>
  <si>
    <t>a1db1e5a-26c5-ec11-a2e8-00505695ae60</t>
  </si>
  <si>
    <t>BrDJgIrvOV+nFNMqZb3KYreoSNp0YRSl+kZQf9fMLhmLNg3Kwu68TOmn/U+K5YfEMcbn8spiI2k2brO1Yk7xiQ==</t>
  </si>
  <si>
    <t>27785-10-21</t>
  </si>
  <si>
    <t>d595d92e-33c5-ec11-a2e8-00505695ae60</t>
  </si>
  <si>
    <t>CxD4FkV6n0GcQpNF9goEYRdQ8hlwHE+Nj8KpMjbJJoZvcmyLbXptLI6Me6lLNZ9oLshFQRdQHxFLdvpRI5lpmQ==</t>
  </si>
  <si>
    <t>32464-12-20</t>
  </si>
  <si>
    <t>3232118b-3bc5-ec11-a2e8-00505695ae60</t>
  </si>
  <si>
    <t>SKb1iRyjZBcdQK4VWOi9h1UvyvwjQNwFv4S5dyWhz2e0EN00SRKh/cj8L7KWqcKvQp+aOmKybgSH6JRCd0HSEQ==</t>
  </si>
  <si>
    <t>17773-04-22</t>
  </si>
  <si>
    <t>4e6496ae-3ec5-ec11-a2e8-00505695ae60</t>
  </si>
  <si>
    <t>G4rlhnRuye01eYL78WdHUJIjsqp8e/xtEgSv0zF+UJYNO+CAaa0c2CPFenV8Ma9h4QYa23D5JMobpTdw6SWEgQ==</t>
  </si>
  <si>
    <t>2280c281-49c5-ec11-a2e8-00505695ae60</t>
  </si>
  <si>
    <t>lfjlv8UIoYjgKdccOEguOq/qH7IiOCWfGzsbzHuUL8VKr9Q/7YGFe9O3v4gZ/XlQ9nETvrsBLcIR+sBu6lwZ+Q==</t>
  </si>
  <si>
    <t>35702-08-21</t>
  </si>
  <si>
    <t>9d1a3bb5-4ec5-ec11-a2e8-00505695ae60</t>
  </si>
  <si>
    <t>q/ximZSs96/K/XdtJmTkJy1RinBbL4txpClarNqigDDrIGSDK+gYEUBXG/TA51C8gefzvmr3oqg1Z6ZfDeNYhA==</t>
  </si>
  <si>
    <t>30933-05-21</t>
  </si>
  <si>
    <t>3706abc6-51c5-ec11-a2e8-00505695ae60</t>
  </si>
  <si>
    <t>w6VxkeFWbZNjLFP1XXwSYoVO/j9SQCWHbj0WhetEGqabNxecWzDkMBivBixnLVCDc8IsQ0F1P3nQwhcGZrAyfA==</t>
  </si>
  <si>
    <t>64859-09-19</t>
  </si>
  <si>
    <t>0a04996a-54c5-ec11-a2e8-00505695ae60</t>
  </si>
  <si>
    <t>KEOsjp1knwMYbXdpMUIZz5BPALAG3NTkcFlZ6Lc7qBRF1lOV5R4rQaU0cZrJiP9GBxu0sFgiVjwZK6HcrRrN6A==</t>
  </si>
  <si>
    <t>30628-07-21</t>
  </si>
  <si>
    <t>עונשין, התשל"ז-1977 הפרעה לעובד הציבור 288א</t>
  </si>
  <si>
    <t>ea3f7d61-14c6-ec11-a2e8-00505695ae60</t>
  </si>
  <si>
    <t>2ngE59HaPe3aQeMWFiBHoFTVQOpQm5QYvkG7mwKAEI4sxW+77GT0m8J/MAYJGd6CME6ZKb3MZDVsxRiizoLb4A==</t>
  </si>
  <si>
    <t>35667-03-20</t>
  </si>
  <si>
    <t>a91d0c47-c0c6-ec11-a2e8-00505695ae60</t>
  </si>
  <si>
    <t>j2ofuEphM2CKdl/fHRIJOg2aBG50QXYGzzsKmZbc+43LdPX4SCskzrUZOfDd6bTLO3kfdq2Q9gRnFvY7HttVPA==</t>
  </si>
  <si>
    <t>56029-01-20</t>
  </si>
  <si>
    <t>64da34d6-16c9-ec11-a2e8-00505695ae60</t>
  </si>
  <si>
    <t>x8d9DMZwNyjkQA86cVHiYKIe3xup+O5BHeTVkREpzuWEN0uxU8LbMbR9QgEvbsFH8EyIwW0tME5eW6+cLK7/FA==</t>
  </si>
  <si>
    <t>16955-02-20</t>
  </si>
  <si>
    <t>ff2afcc3-1ac9-ec11-a2e8-00505695ae60</t>
  </si>
  <si>
    <t>EO38ic6oDh4F5trbtmc1Uqe5i8JbvktYJJPmxkmOkGj0irBvyzaYeoOyMJZIYgTHBxSOerunWBXCKM3VltTMGg==</t>
  </si>
  <si>
    <t>6bd754d1-1fc9-ec11-a2e8-00505695ae60</t>
  </si>
  <si>
    <t>dOqfr+kdKSAamHSfGL/GLhvUH3ZzgLv7jFTk6NSxemuqwz9tuDph5uIc8DiHb7yCjTtenjh6sFY8SkwhJ51oGQ==</t>
  </si>
  <si>
    <t>33cd43e2-23c9-ec11-a2e8-00505695ae60</t>
  </si>
  <si>
    <t>PHvBNji3dNWEQwgb7Y+YQpB5vcnHsp3cE+N0Wuu7G8frjWyOfNsJ+VZk8XxC0zwB6MEk/lIGscWrSQUD7M++3Q==</t>
  </si>
  <si>
    <t>2283-11-20</t>
  </si>
  <si>
    <t>d561ca2c-b3ca-ec11-a2e8-00505695ae60</t>
  </si>
  <si>
    <t>wVMNWdxMywPNdfifrsODf57Paz85npTULP98/VMPzi2SKXOECkXgNYyUIxj8A56FYi12RSjXV88O8TvcXMZjDQ==</t>
  </si>
  <si>
    <t>59549-02-20</t>
  </si>
  <si>
    <t>8fc3e285-bdca-ec11-a2e8-00505695ae60</t>
  </si>
  <si>
    <t>RDdWrXqfMY/+m+ezlJ+5fQYG7KtcZSTWMyTczvXUUfZIbWg0paGTHs7yeJOm7feZCczwHqDI/tEdUnJyy7Hc9g==</t>
  </si>
  <si>
    <t>22088-06-21</t>
  </si>
  <si>
    <t>def02f2b-c0ca-ec11-a2e8-00505695ae60</t>
  </si>
  <si>
    <t>SfnxyCjPgAlSkO4+fDOEcTgn7jC2gmehrzSRNUf1t0CF0EyODUTyLnEBfh5pfqRIetfFCDU/6PusVwdqxTvpig==</t>
  </si>
  <si>
    <t>56352-02-22</t>
  </si>
  <si>
    <t>d75e6ca8-d9ca-ec11-a2e8-00505695ae60</t>
  </si>
  <si>
    <t>N9x8IoKXZCLlZSUWWOIf2ZQOWpTkT+MpdFwoL5DDn7nkgchphujLyAorjo9w73FQVlYTgztXjQWThrXEtN0T3A==</t>
  </si>
  <si>
    <t>29109-09-18</t>
  </si>
  <si>
    <t>c8648650-99ce-ec11-a2e8-00505695ae60</t>
  </si>
  <si>
    <t>qBj2bkt5mYsdX2InJUaGqrWSfrKp0oN1lbfTJ6Su+EGJT/AkCPSt1V1MBJrUIFwMKfRQViyNIhP8v255mhv7+g==</t>
  </si>
  <si>
    <t>45779-08-21</t>
  </si>
  <si>
    <t>126db2cc-a0ce-ec11-a2e8-00505695ae60</t>
  </si>
  <si>
    <t>rsIobfQeSy5EHiIUG70LYPtZv80/dulQe42mDgFk0EcEwJGeiZ4EcvcO+k3B3NVDziDtoEqz6FRC/edyckZy1w==</t>
  </si>
  <si>
    <t>19925-08-21</t>
  </si>
  <si>
    <t>9f130243-abce-ec11-a2e8-00505695ae60</t>
  </si>
  <si>
    <t>VkDZ1JGeUfn+/BgRTlf6DzX6wDHlQgtq+eAKdNFmmHS0eeOY3L3GoBWHNmvGven+5TQii1jfYUY/FDjo0kj+Tw==</t>
  </si>
  <si>
    <t>a9cd5458-acce-ec11-a2e8-00505695ae60</t>
  </si>
  <si>
    <t>ZoXgm78oafYbOjAV+C1LAUhJmb1v14Ss/1hZi9wJ3Phq4Uw/okD6p2GyftRgzaImvm66HFDG4VPYdheZJDuAfw==</t>
  </si>
  <si>
    <t>1bd46a99-b0ce-ec11-a2e8-00505695ae60</t>
  </si>
  <si>
    <t>LkLM8vSTGiuA4LbEKnzQkuHqGTwhKRQq5eB2oZ3NF60ozUdhOtVmyWp4vYGUvZ2fmtP+E60cOQ/duetaB/ZEoA==</t>
  </si>
  <si>
    <t>35215-12-21</t>
  </si>
  <si>
    <t>c3e2ab68-b7ce-ec11-a2e8-00505695ae60</t>
  </si>
  <si>
    <t>ElZzOCe2aojrjcIXoRa5iHevwyU1z8dDK1cM/nWYlwWl/fo3OjEcptIkLj9MP7Ct1IPcsoh/w0tGCrhN3ahzzQ==</t>
  </si>
  <si>
    <t>42010-01-22</t>
  </si>
  <si>
    <t>906dfb63-c0ce-ec11-a2e8-00505695ae60</t>
  </si>
  <si>
    <t>ddHvQGSFSdT56IuIIfCy+RWIVJDYHKUiWYJLPMNjbSKOoM/KyGwoGL+nUuHVVcW7s97g4oCzNoKmY8k3f19KiQ==</t>
  </si>
  <si>
    <t>35257-12-19</t>
  </si>
  <si>
    <t>b71a5560-c7ce-ec11-a2e8-00505695ae60</t>
  </si>
  <si>
    <t>BmcrKXXnCtA3ctjTuSO28qnvNokw8GT3z+Otf9oKaUBx813AtkZO3f+pesuWMyL+R7D7p28lMJWewGAPdjJ1yA==</t>
  </si>
  <si>
    <t>25135-08-20</t>
  </si>
  <si>
    <t>56d784ce-face-ec11-a2e8-00505695ae60</t>
  </si>
  <si>
    <t>Aq7KAxOSpZ1FGSrklvujLtGl83TM68TK95BFvWgFOpbMUmYIpitsuSZu87EssObtNbgFuT6NyhV+2afZZfvR5A==</t>
  </si>
  <si>
    <t>10098-02-22</t>
  </si>
  <si>
    <t>0eabdc39-6ccf-ec11-a2e8-00505695ae60</t>
  </si>
  <si>
    <t>bk5D6iJ3eFZB0OB4qQ2rzVym48TLPmvqCjQUomme+x8J+8tnJiX5hfOjglYNfNeGn7MLf7W+WgarXNbBu5wAog==</t>
  </si>
  <si>
    <t>18085-10-19</t>
  </si>
  <si>
    <t>af0d3895-76cf-ec11-a2e8-00505695ae60</t>
  </si>
  <si>
    <t>IR93wRKO7RIg8cpiZJtg9qgw1D/HsKOLx88Acddz3pcvELUS/fdwpXgh1S6/ZiMrFBZr+f/vmG75rU0XkUOIag==</t>
  </si>
  <si>
    <t>43383-07-21</t>
  </si>
  <si>
    <t>d2990bd0-80cf-ec11-a2e8-00505695ae60</t>
  </si>
  <si>
    <t>j7Z2zhPa5MjBhzf7DG/8NJp5sJUZO74AishB9GWkdZsXNfMKySI9fwVzM5wYE/FBqnbvM9LuUABc3taQ7SQF/Q==</t>
  </si>
  <si>
    <t>16540-08-21</t>
  </si>
  <si>
    <t>df2e9184-91cf-ec11-a2e8-00505695ae60</t>
  </si>
  <si>
    <t>pvXpKRtwejhVNDoUzqbYS/c1zXOocCm19AvaQiAFQPzOMSCJK6C8m9gUQWT5001vmLHabaIZawV+AaPArtqRdQ==</t>
  </si>
  <si>
    <t>9dff808b-1fd0-ec11-a2e8-00505695ae60</t>
  </si>
  <si>
    <t>aV9pdO7hMveZ7wkioWO7n1ttixvB736P7VA9Jw/ef+VfoKGDO/UqGAu3TDkGv/Ani411J7z1mWLNkwRRkdkN1w==</t>
  </si>
  <si>
    <t>1300-09-21</t>
  </si>
  <si>
    <t>d186877f-39d0-ec11-a2e8-00505695ae60</t>
  </si>
  <si>
    <t>NmpmHqKc+A4Lis1WDkM0bYDczMxkyn1hg/JZa4fRWefuZx8U7ksGmi75tyebNP5P8xn+lLiI3D7NMNhrHWeDkQ==</t>
  </si>
  <si>
    <t>11363-02-21</t>
  </si>
  <si>
    <t>c867c4ac-3ad0-ec11-a2e8-00505695ae60</t>
  </si>
  <si>
    <t>zBxHh5M0/wGjGCdEWJetjVoRqByHTIA6HqaoKMbbk+ARcBpJvr95oMwYwMmDWd8gBWVOSypHqKa6d8VIhwT+Ag==</t>
  </si>
  <si>
    <t>2370-02-21</t>
  </si>
  <si>
    <t>fae80011-3cd0-ec11-a2e8-00505695ae60</t>
  </si>
  <si>
    <t>8P/1BEkBPryYbSPNeNnZBYhiaqqqh8lyvfzxUa+PATaL1Oi/thjiHWnt3+hVIsVGBqg6QQvttMFdbfDdG3Lr4A==</t>
  </si>
  <si>
    <t>13901-11-21</t>
  </si>
  <si>
    <t>8f99f1dd-46d0-ec11-a2e8-00505695ae60</t>
  </si>
  <si>
    <t>6bkqyDNssNH/0i+Y8PvmrJRICGdcMzEE4ZvE+UMvcYPE4ZwQtL9f1VC6R1vWq4Ftt462UUZMOZDdidjFDlEnHg==</t>
  </si>
  <si>
    <t>1e025cc6-4ad0-ec11-a2e8-00505695ae60</t>
  </si>
  <si>
    <t>ZzInieM/dwSjnCVmH18flpp1G6tnV8qkv2tvGEcfJGOeVoOLG6/ay7csF61XHC2Ub18d55+cBgRTSi+LgxVNzQ==</t>
  </si>
  <si>
    <t>bba02eb0-57d0-ec11-a2e8-00505695ae60</t>
  </si>
  <si>
    <t>gwO3EjPHAuAr4lUSV7PM7cmnmySBrdKFj3YP/lNxe/+MapD11NeOypEIldIZBOjk0lnhte4T8qlxdIOoEsozkg==</t>
  </si>
  <si>
    <t>2a793c79-58d0-ec11-a2e8-00505695ae60</t>
  </si>
  <si>
    <t>akoSH0p1G5dXJSoD0SyULLT3WC8GAUPgoTpX7mkQl89BCfQbUYBK1zrYJsHhaS50ecM5YOrO5N/v7t9i5kPpmQ==</t>
  </si>
  <si>
    <t>33c531db-f2d0-ec11-a2e8-00505695ae60</t>
  </si>
  <si>
    <t>qk0mVL9teIkDiibkE3Eip+Oivvieo9Y+75uUKuNXQE0JbVb9ns9aj1wi2/aEFJR9a8k4p7x0Otn1TaGzpz3qxg==</t>
  </si>
  <si>
    <t>39773-07-20</t>
  </si>
  <si>
    <t>d402409a-f6d0-ec11-a2e8-00505695ae60</t>
  </si>
  <si>
    <t>rPckNblCbRMHVjVolDxAF+hkvVE4VEqK0aLD1aPfE6ZO9pPoTLrE3uOmBE7i0g8Mk9Y8Cy9o6AFOJ8jCXdHb4g==</t>
  </si>
  <si>
    <t>11330-10-20</t>
  </si>
  <si>
    <t>5ca43802-fbd0-ec11-a2e8-00505695ae60</t>
  </si>
  <si>
    <t>4oJ3O2JirEZmlw3hXCg5cO5Y/gCuRM1DsRGi40wZRfxSe4Ij36rKwzsCLMH1cXHHzfBAugcrLja5CuXuTLr+2Q==</t>
  </si>
  <si>
    <t>1363-07-21</t>
  </si>
  <si>
    <t>073a4f16-05d1-ec11-a2e8-00505695ae60</t>
  </si>
  <si>
    <t>lWX0uYeNcCk2G8pUnct57dMLqZeTNRkmrx0Edm/1a3sK+kXDcAI81wXEEA86+leXqoRxYeHpCGn8mYLYIlFphw==</t>
  </si>
  <si>
    <t>52418-12-19</t>
  </si>
  <si>
    <t>5dee58ec-0dd1-ec11-a2e8-00505695ae60</t>
  </si>
  <si>
    <t>2EZXJkrkp10s/9K/7AkB6hYCoaenaOo0E6yMeRRybXVwQCI1HyKNdVboTYpguWxBfl93g0Brsfqj+oVi+wrgIg==</t>
  </si>
  <si>
    <t>64060-07-19</t>
  </si>
  <si>
    <t>222c9605-0ed1-ec11-a2e8-00505695ae60</t>
  </si>
  <si>
    <t>r9rPoK/JF9l5rv3EDqHHZFKckzGKmAHEpqUE5iB3g8Tga/c1oJCKRqUx7H5qte7Dm92rCCqvHCI4rfcLGo9bsQ==</t>
  </si>
  <si>
    <t>19964-12-21</t>
  </si>
  <si>
    <t>ea890d6a-1ad1-ec11-a2e8-00505695ae60</t>
  </si>
  <si>
    <t>k376OCrqoGqI91LLvtHKU1KGk/nmbjfZXyQ2L6EIZA9BtweOp//dchhw3M0N42z8vnLL6jFyfh1X4S93duf6jQ==</t>
  </si>
  <si>
    <t>3804951c-1cd1-ec11-a2e8-00505695ae60</t>
  </si>
  <si>
    <t>YG/ToUPTWexwf+ct4V+PmftMNd6pSYj0x2fzZJ/rzdfLz/GlbWm495ixh8kh2pF3dg8El1uHGtY5sCmGefQaQQ==</t>
  </si>
  <si>
    <t>ffbb674c-1dd1-ec11-a2e8-00505695ae60</t>
  </si>
  <si>
    <t>3uLSnxp0hCujT/Nw4meWJnugR5oe0vUlOUM3U4IDyGxATeT0KVa4ckMf2BtS971NdyvmGR+94jXDK4XBegla7w==</t>
  </si>
  <si>
    <t>823a92ea-1fd1-ec11-a2e8-00505695ae60</t>
  </si>
  <si>
    <t>Km8ab02s8fSZ0JNn4ohD0tLuxcrasMMRt41iKOocI/asTnRmtmkJme2n9Htu1GRd+kIppNSel9069KErD+4k7A==</t>
  </si>
  <si>
    <t>9a2c694e-23d1-ec11-a2e8-00505695ae60</t>
  </si>
  <si>
    <t>aotra+vVGWC671OnD1Fn/lNO6Sth5U+DYXx67+CASE0/wQMCjkQ30yx0GuyiSAAsxrSdK7LgZ3Utg03xBQibhg==</t>
  </si>
  <si>
    <t>29751-08-20</t>
  </si>
  <si>
    <t>ddc0625e-a3d1-ec11-a2e8-00505695ae60</t>
  </si>
  <si>
    <t>XaH40rheo7yk2mXMsuSAPrKdBgE1Wb84gLwepp9ug3p4L2UIw2kKyoGFc73NwEjW2d23lAQS5imSPduLZJiYkQ==</t>
  </si>
  <si>
    <t>668-07-21</t>
  </si>
  <si>
    <t>4d9399ab-b5d1-ec11-a2e8-00505695ae60</t>
  </si>
  <si>
    <t>q3PQDK+jOK2W4mNz1HhspKp5tZjvdHHTG0FepDSwU7R9KUWCXXfVi5AjPvwhBWRP3tS5p8lOgu/f+1hF/K5lbQ==</t>
  </si>
  <si>
    <t>43314-01-21</t>
  </si>
  <si>
    <t>1ba1a62d-b8d1-ec11-a2e8-00505695ae60</t>
  </si>
  <si>
    <t>33HOBOA5SduLG3swvU9UEeCF9UyITf9oz1egvCzSr/yV/jaosFY+7RGBd8kAtWZ8gntKcUGdzEUd7duSGmVcrQ==</t>
  </si>
  <si>
    <t>3990ed99-c7d1-ec11-a2e8-00505695ae60</t>
  </si>
  <si>
    <t>j/qiDs8LYEkiWJbMNYpeny/BTmRB0z/Ph/Ig/NRlpuv758Vxveb1MeqtRY/ckLbBoTNSlHrtSVc7yw8ABYKw1w==</t>
  </si>
  <si>
    <t>3027-07-21</t>
  </si>
  <si>
    <t>766051d6-40d4-ec11-a2e8-00505695ae60</t>
  </si>
  <si>
    <t>11VWRavK7qJRMFC45YpKcncZw0CS139FyAmdJlsWCAclXtmxt2fBAqzSdxa/cACaTEcCD4cOJvIjWrGe/3NujQ==</t>
  </si>
  <si>
    <t>26157-09-21</t>
  </si>
  <si>
    <t>ed5befb4-49d4-ec11-a2e8-00505695ae60</t>
  </si>
  <si>
    <t>9DZsE7lLtZxgyFbElj147QdRN5A2oqb7TigKjlplW1EmPp7NqrNTJP94EeBUfS7I6cC/X2NHjlaZgGcX2te/Ng==</t>
  </si>
  <si>
    <t>1724-03-22</t>
  </si>
  <si>
    <t>777fdcc4-d3d4-ec11-a2e8-00505695ae60</t>
  </si>
  <si>
    <t>+8aUvW3Wd5M5wAbg+9PTveGo+qiJIzHtIVOZdYuJF9hsm2SprIeRxTrmFihTeWWACEXXuWSG96Blvgo/tW2HLQ==</t>
  </si>
  <si>
    <t>1d0cee0c-d5d4-ec11-a2e8-00505695ae60</t>
  </si>
  <si>
    <t>PFGZDzHOpCbjEkvTjhP095vRZxd2eWpCYEIEavYiKIUFNDaVuBH3nz/R5oBvjLi0xSfE0DmqL1JPF2KbXPNFGg==</t>
  </si>
  <si>
    <t>16499-07-21</t>
  </si>
  <si>
    <t>47cbc956-dcd4-ec11-a2e8-00505695ae60</t>
  </si>
  <si>
    <t>4GWYTW2PPv0m6lQl7NsML3NnxiRAi5ZnnGrVyqfc8rgyLlPiEsqS6r+JxY4Dd92meh+mUBRGn1LYdW+zbO8DWg==</t>
  </si>
  <si>
    <t>3630-10-21</t>
  </si>
  <si>
    <t>260e0d06-dfd4-ec11-a2e8-00505695ae60</t>
  </si>
  <si>
    <t>ZPigySa1DhnQH/wKdzSSby75cg1j6IlaWCixw/5XPCyMcbdD1bgheAqQGrCiOsmo2Q8xKlD9kMEZu1B6v2lckg==</t>
  </si>
  <si>
    <t>35974-09-21</t>
  </si>
  <si>
    <t>6e35b7ed-f5d4-ec11-a2e8-00505695ae60</t>
  </si>
  <si>
    <t>XWlugbQahHhavUnAzssprtEKIyrrVYgO8cxxw8YSgCPwbonol3BIhkxw60yulITUwOqGhGkjJ7zIfaw5GzR0Fw==</t>
  </si>
  <si>
    <t>26884-01-22</t>
  </si>
  <si>
    <t>f5912b91-f6d4-ec11-a2e8-00505695ae60</t>
  </si>
  <si>
    <t>Bq9Fi7bLe5Bya0EzS5VrqxIDHLuMeN8nRSE7v33eeoJLxWzdkswZJxzCAwEJaYHNcrDCg1tm/5NqXQV182BiSg==</t>
  </si>
  <si>
    <t>2e266e4f-f9d4-ec11-a2e8-00505695ae60</t>
  </si>
  <si>
    <t>Ptd3ychcjpJL2q8uHfUq5PhjYEpdJvyNE16EhPUnq9ietw5wUcFa4OfxQYLQDtaqE/+w9ZgV34QEfn/15eEP8g==</t>
  </si>
  <si>
    <t>8960-10-20</t>
  </si>
  <si>
    <t>3cd902b5-fed4-ec11-a2e8-00505695ae60</t>
  </si>
  <si>
    <t>HtxpG6rl4dRS7JNgsa73u53MGfvTDy7UMI+4dI8dq5Jz8L13wNAAjdgwfzgpH3bHiQgGjP5z5FMEtzzyjFn3DQ==</t>
  </si>
  <si>
    <t>24808-10-21</t>
  </si>
  <si>
    <t>2def62c6-00d5-ec11-a2e8-00505695ae60</t>
  </si>
  <si>
    <t>5kJqkWfwkynMmBA/pjBvWPGZgCTPI6gHp6namaFNSrobGrX4zCXe45OwWP2hVWKLr3XAk6GfiIDghf+ouFe46g==</t>
  </si>
  <si>
    <t>7547-12-20</t>
  </si>
  <si>
    <t>16173551-03d5-ec11-a2e8-00505695ae60</t>
  </si>
  <si>
    <t>c5G4bWG9mbRQjtn++E4UrQCClewJwuZqm8jP/ZHJztmSiA25NgD49mlhPegygiK8TJ24DirWnUjwx7zKUJ9lfQ==</t>
  </si>
  <si>
    <t>37485-05-21</t>
  </si>
  <si>
    <t>6d71375e-06d5-ec11-a2e8-00505695ae60</t>
  </si>
  <si>
    <t>CMspjtprJR/tmH2GZ9cP3gccH/+uHTuwDWhKJmWObDR5ha86gcIvUC8qwt7jXyHXbnnan1BeFwhpn8ugdM6P0A==</t>
  </si>
  <si>
    <t>6145-10-21</t>
  </si>
  <si>
    <t>3949e0ea-06d5-ec11-a2e8-00505695ae60</t>
  </si>
  <si>
    <t>wLTJt0tXElmSLcKF0E9LZC65exk4uaAx8SuzybS9h5hpEoKS4mVWomBAosQNa2I7vjAmyyCEIDBGeFHJ3+Kx8A==</t>
  </si>
  <si>
    <t>23813-04-21</t>
  </si>
  <si>
    <t>8e18e947-a7d5-ec11-a2e8-00505695ae60</t>
  </si>
  <si>
    <t>DAkVfGTKIBPWFxHsxcSPXKWWGNInGgPHYwQwFb76QVK6Kew7NSDtquhev27HwTPKeKgaqsKbyHVL6wRBByGdFw==</t>
  </si>
  <si>
    <t>6349-03-19</t>
  </si>
  <si>
    <t>8e9ce436-afd5-ec11-a2e8-00505695ae60</t>
  </si>
  <si>
    <t>YTXbR3HuiotbW5IzHftu1FQw4Pe59lMRP4w7i3HKDZ3aBtHmHJL4O6uIySXPCumhNb9CWzyOdOFT21CflZ1glA==</t>
  </si>
  <si>
    <t>6653-08-19</t>
  </si>
  <si>
    <t>עונשין, התשל"ז-1977 גניבה בידי המנהל 392</t>
  </si>
  <si>
    <t>135d344c-b9d5-ec11-a2e8-00505695ae60</t>
  </si>
  <si>
    <t>nl9mYS4TUxsK0uTVs5aCgLNCCStos9JFz1nJ6vn1KY2gG7wzeRUH3ov6d/1VOgoVPGrn/k+4tTdwI1BTfcRXSg==</t>
  </si>
  <si>
    <t>542c92c0-51d7-ec11-a2e8-00505695ae60</t>
  </si>
  <si>
    <t>142bNgZH524P6XqGeClaO1xmxvmqe6Qi6JVhr7WFRf9tXBherC3y15Jeap98v8zgcJQDSdUHE7wYxgTIJ3/asA==</t>
  </si>
  <si>
    <t>6811-08-21</t>
  </si>
  <si>
    <t>d94eea06-9dd9-ec11-a2e8-00505695ae60</t>
  </si>
  <si>
    <t>ulpZ58K9l2fm+caFNhK1lNGS6WATbp8KUkwyUW+fA0EFOyBCYFxIA7hnoXCmSyhJ9G80C1l1+Hb3SjZNUs5lkA==</t>
  </si>
  <si>
    <t>47147-07-20</t>
  </si>
  <si>
    <t>f3f9b1cc-acd9-ec11-a2e8-00505695ae60</t>
  </si>
  <si>
    <t>AjjId16S145g47RuLcwNd/auH5l/TaoDkGrFO1T07iSmTxDqig1PWAbr6gof7wtd1ymWIr9QSMu2ciK57umdyg==</t>
  </si>
  <si>
    <t>ed5138bc-7cda-ec11-a2e8-00505695ae60</t>
  </si>
  <si>
    <t>zOHe4uosZquKAI6iasOeqsa2TcSWbJnjDdLqQl2eQqx147soFqcuVr52GmqivUVWCOR7uLyhw70/CiEN6/3qqg==</t>
  </si>
  <si>
    <t>0fb765bf-7dda-ec11-a2e8-00505695ae60</t>
  </si>
  <si>
    <t>aOpd4Gz05DLFz9m4uFgCdNu71NkhtZ3+dIh/ZQFhIO3HX/+0Gk64eRIfaIpSuoLY2L95ghR5Gz+WR3f2timCTw==</t>
  </si>
  <si>
    <t>44456-03-22</t>
  </si>
  <si>
    <t>a9a88707-7eda-ec11-a2e8-00505695ae60</t>
  </si>
  <si>
    <t>Sgjdj27ifUT4tD7X5wuruLeCyRfhrn+bP77vITOZk8ElKVqgus6nomTViGlLt51Nvp2108R1O/bwD6p7s7YeKA==</t>
  </si>
  <si>
    <t>f66b29b6-8cda-ec11-a2e8-00505695ae60</t>
  </si>
  <si>
    <t>0aXJzsk6b6NbSkTSs76yRtwbKc8T+Ve8FH3laXfrqxIPgVAkthJ5OqG2JeEzmwjqSN35fq64o5cAiySlM5WBWA==</t>
  </si>
  <si>
    <t>48922-12-21</t>
  </si>
  <si>
    <t>סמים מסוכנים [נוסח חדש], התשל"ג-1973 החזקה ושימוש 7</t>
  </si>
  <si>
    <t>a3b866b9-30db-ec11-a2e8-00505695ae60</t>
  </si>
  <si>
    <t>U9MOLs0AUx6TIJQJo0m5FJDIdBGz6U8W/xdjHUUoWQ6HWxFCkI8JSQv/1SScCniCB2neuX7MDPGrQAKdeNHb4Q==</t>
  </si>
  <si>
    <t>16451-10-21</t>
  </si>
  <si>
    <t>1c203318-fddb-ec11-a2e8-00505695ae60</t>
  </si>
  <si>
    <t>A5gp/xy3yhwmtxfDpWDiTuL5L7Wdz23SsY7vTv5ts/gayuA2GDyU40xEmzE82iGx/rqv9ziwRN71zdpxwIfnHA==</t>
  </si>
  <si>
    <t>40579-11-21</t>
  </si>
  <si>
    <t>864764f7-00df-ec11-a2e8-00505695ae60</t>
  </si>
  <si>
    <t>NB+0rmCiUqwUVjyborKEleBP2q0OV+ZpFZlei1swZI3BJuZXAxQJ1OQH4tDO46Z6CT794BnV5IteOIvCrEkoJg==</t>
  </si>
  <si>
    <t>41303-10-21</t>
  </si>
  <si>
    <t>6926ca2e-0fdf-ec11-a2e8-00505695ae60</t>
  </si>
  <si>
    <t>ZhOaa4tYO+0dvYUYlxlcvs+x4xBfNUVPME2WuWturXn6hmESA2dv4drdn/9ilRnnVQv3JUNA1694nboAYFy35A==</t>
  </si>
  <si>
    <t>36310-03-18</t>
  </si>
  <si>
    <t>9a27956b-14df-ec11-a2e8-00505695ae60</t>
  </si>
  <si>
    <t>ZvH2cNzudup6npaiqvrzuVxPWb4KlPkP/gBOhlucUyPFRH//gMu4YG/DklUpMt00+uP+leHl0neb3WOoVh+ICA==</t>
  </si>
  <si>
    <t>52fb9ecc-15df-ec11-a2e8-00505695ae60</t>
  </si>
  <si>
    <t>iP3ByIIM1Z2KsmjRVMocwrPyz2TYqhzaz31abxnl4rUtDEcWfv9TrvkKQyCnevOEEOWJOHInXmNyAiihMRI1vA==</t>
  </si>
  <si>
    <t>af2dab77-1ddf-ec11-a2e8-00505695ae60</t>
  </si>
  <si>
    <t>Zk9pmqyZ8apX/0b/Sryb/kYvg7zPTbgkLDsjd5YTes4AtOtFRnyCR0FxfzwR3Mv0mDdCfEPda27TrpyZf9PsEA==</t>
  </si>
  <si>
    <t>51492-08-21</t>
  </si>
  <si>
    <t>c338bf32-23df-ec11-a2e8-00505695ae60</t>
  </si>
  <si>
    <t>2ceDczOi8kZdJUDfPzSyj75o78F4iceEdUI/UKui42APJZBvgVGu6iXvbPYNoSzMMo6+D+YiEsvQ7yQyhif7UQ==</t>
  </si>
  <si>
    <t>2408-11-20</t>
  </si>
  <si>
    <t>27a63f8d-32df-ec11-a2e8-00505695ae60</t>
  </si>
  <si>
    <t>UJelEeha6YySQC0YR8a9PgupvS3LKz4+PLQwo065lA+Gz8hSfUNIOjh1dg6Qid7DJjwj6FPgmmDPYLfpEHgB4Q==</t>
  </si>
  <si>
    <t>74234-07-19</t>
  </si>
  <si>
    <t>79b11166-56df-ec11-a2e8-00505695ae60</t>
  </si>
  <si>
    <t>daiAl0lBH9npnQYEgwhXMLEgSSIPMQ9Fa/wBPHAsCdZPizNavudj0dttdMGXPc1h6h96/BNFOdF56/DSRF6NwA==</t>
  </si>
  <si>
    <t>17433-06-19</t>
  </si>
  <si>
    <t>c489f42a-f7df-ec11-a2e8-00505695ae60</t>
  </si>
  <si>
    <t>4rzTPLq5yLDqkHcehvs9dyQoUKGpp206T1k/i3n6UssSKqlSxraTKtanPih5Fsh3388yoAVzpS0THvS9H4XXSQ==</t>
  </si>
  <si>
    <t>7467-12-20</t>
  </si>
  <si>
    <t>7eb45632-fbdf-ec11-a2e8-00505695ae60</t>
  </si>
  <si>
    <t>VN7I81XtD4zshYPV/AB44d0WFa2lLgtWmACchbY5JGMtdhGzxJ0nmKVbtvnLbO8IXxFky3J5WnEhuX8VIZ9Kyw==</t>
  </si>
  <si>
    <t>4531-05-21</t>
  </si>
  <si>
    <t>576a55b8-fbdf-ec11-a2e8-00505695ae60</t>
  </si>
  <si>
    <t>IUhIW4QIhksM9U9a3o3uzylhiQmjv7MT2EtwNbcLCBLazQZF6n4psrKWaRtKrwqew3JpXSc5CkteMbs1/8s8WA==</t>
  </si>
  <si>
    <t>24642-10-21</t>
  </si>
  <si>
    <t>b4005b3d-fedf-ec11-a2e8-00505695ae60</t>
  </si>
  <si>
    <t>EkupvM+8aUZFybdOvjuC94DIpmXDeBEzlO0vlgHErH/ssEIBuV+Sl+vkZuai2KE5LM/VpPrG0my9n+tZc+jJMw==</t>
  </si>
  <si>
    <t>36427-11-18</t>
  </si>
  <si>
    <t>97438e52-0ae0-ec11-a2e8-00505695ae60</t>
  </si>
  <si>
    <t>MjL/NHDl6M6Jt/0rEwFJbFan/2U6BBSUVnbK/TTsWtDrCfAfyuG2u4o11ggfoL2CmLtgfJIjBLlVClnsGMuoPg==</t>
  </si>
  <si>
    <t>65144-06-19</t>
  </si>
  <si>
    <t>dd96810d-0ee0-ec11-a2e8-00505695ae60</t>
  </si>
  <si>
    <t>ne8KOCSMPfRq1lta9bba1JDokOjneAD9DK90Su0gC3yKAngEipRDAzktqR05iFP+D5zH3xM/H0L6q7nw6pyBsQ==</t>
  </si>
  <si>
    <t>9598-03-20</t>
  </si>
  <si>
    <t>bca8ebb0-11e0-ec11-a2e8-00505695ae60</t>
  </si>
  <si>
    <t>UDeb60D45uvqLBMJg8HK56QwXqH5aUPzndjkeyaftnceQFZZNCX9NgiX1OnYqlukC67w5AJKTMhrAAvMbQFmAg==</t>
  </si>
  <si>
    <t>7861-06-21</t>
  </si>
  <si>
    <t>3a5ab92b-abe0-ec11-a2e8-00505695ae60</t>
  </si>
  <si>
    <t>ETWkTjypykQo8Rwq9vJCiMpmV1jKaOYU+/JEO7Vtg8lLqOJtbQYsruUwX572pZUsxNU3/Nqn+yfE4hbFnzIQJg==</t>
  </si>
  <si>
    <t>9334-02-21</t>
  </si>
  <si>
    <t>20b35062-bbe0-ec11-a2e8-00505695ae60</t>
  </si>
  <si>
    <t>x/BreofxdD/JxxOjMiCjcSOe652daVhwqi14lTk2bHEF0V1Xtj4aFSMRVgFDaNJBjSkiITxiY7voo6i0uNHwFA==</t>
  </si>
  <si>
    <t>911-11-20</t>
  </si>
  <si>
    <t>52f07d21-c0e0-ec11-a2e8-00505695ae60</t>
  </si>
  <si>
    <t>YkxCd4g8xUENXUZygMwxtucXOpjOYfPtVwwNjyWqUfyTIWZG6gh0czRgpd9JLzjxpQKenPQCCsLwY85IcPLURg==</t>
  </si>
  <si>
    <t>55215-07-21</t>
  </si>
  <si>
    <t>916a6861-c7e0-ec11-a2e8-00505695ae60</t>
  </si>
  <si>
    <t>PSlLNaRQXREOsg6hJfhmBYbIoH9E6s5xt6M+xsPZXObE9Jrh5p2JayN5SW9ff8rp7ce6qnSkyprhxb5SKCIGLg==</t>
  </si>
  <si>
    <t>69d36711-cae0-ec11-a2e8-00505695ae60</t>
  </si>
  <si>
    <t>7/J44ih0bDp/unc78lpU7VsQVTldcL7a07k7vf+qp+xP0JKSxup1jNZtarBnrOHp/QPBfn2zWGJ8EhW0snkNIg==</t>
  </si>
  <si>
    <t>8f2a5d10-cce0-ec11-a2e8-00505695ae60</t>
  </si>
  <si>
    <t>oz3l9TJZYETMub2NX4hhkPMFRMDLB5POo1pP5SomY/ogwGVAYMiJstj439FMipbt+wNuawyXDnipl/fzHlPU+Q==</t>
  </si>
  <si>
    <t>18667dfd-d0e0-ec11-a2e8-00505695ae60</t>
  </si>
  <si>
    <t>XBjaekVlm00xoXpOVlwVHSedIYZT9OY4yn1X557CXBg2MuTEdKZgV0urTxkJo3aYsR3t5yoLiAcer3W9sqWXEQ==</t>
  </si>
  <si>
    <t>6932-05-21</t>
  </si>
  <si>
    <t>5c63d91e-66e1-ec11-a2e8-00505695ae60</t>
  </si>
  <si>
    <t>zv8nMwtf7CO3A7TaPLpgVFZuXwKPswZkd9/wyyDlrqK5mo1Qv321qKtxIMRshhtN2Pl/C/eQCmNo1RwMLb9riQ==</t>
  </si>
  <si>
    <t>39956-05-20</t>
  </si>
  <si>
    <t>f9b63dfb-6be1-ec11-a2e8-00505695ae60</t>
  </si>
  <si>
    <t>zbxh39tsj78B981SjMm949NtCLxV3EfWiWSX1HTjAbICTMBNsuDcyx6+IMJ6IRmRgtMxFLdaoztcSzzTiafSqQ==</t>
  </si>
  <si>
    <t>cf5780f6-6fe1-ec11-a2e8-00505695ae60</t>
  </si>
  <si>
    <t>wkNSYfVtBYZq3UQkLE6K6geXFD65fC5mIutZjbYA7zxeELZjRBsQ9vy7gMqJQVIaa0wKPb3Uz34aWYKQELdYUA==</t>
  </si>
  <si>
    <t>16669-07-21</t>
  </si>
  <si>
    <t>b68b76ec-72e1-ec11-a2e8-00505695ae60</t>
  </si>
  <si>
    <t>vk1Vuuj9cZuXtZgJZd1c6/SbDK9KrUbfagdslXbcqz77AV7e/urKiDt/iQtIXHmr/Pwi5X68fVuS8KnwqXLKKg==</t>
  </si>
  <si>
    <t>56851-12-19</t>
  </si>
  <si>
    <t>a79ffbf8-7ce1-ec11-a2e8-00505695ae60</t>
  </si>
  <si>
    <t>CpmcxsJLNyC4LE5npyCMjKQPFACH6lKqSrerB29eNpwu1qJJlnm7zZ2uQX0Zzz6Q4LkA5Ex0HfBL4x+1zkIfWA==</t>
  </si>
  <si>
    <t>15930-10-21</t>
  </si>
  <si>
    <t>285d754f-7ee1-ec11-a2e8-00505695ae60</t>
  </si>
  <si>
    <t>r7RfFi81ELFcBNBjsDrNVOjwGBqJxFTiMMOoaip6bDKT5KwRxwH3Zp8uNcVFMZiw+qEwMAJeutAvxUUpJKNCag==</t>
  </si>
  <si>
    <t>14455-02-21</t>
  </si>
  <si>
    <t>8865046c-82e1-ec11-a2e8-00505695ae60</t>
  </si>
  <si>
    <t>OScMe6PRmB/Cnlr9tFu6Qm+u7s5yLtyx0DXCULusQ8hjtuHWzUzOa88OUJSkGN71ETgxfvaBIN6hDn6S+GUkYw==</t>
  </si>
  <si>
    <t>9160-03-18</t>
  </si>
  <si>
    <t>86cb5a67-90e1-ec11-a2e8-00505695ae60</t>
  </si>
  <si>
    <t>bMNpbOiJlB5NlwizDi/vzxbpjuEzJmJ8tDNGYYPuQ+HW8GbNpDJrC9R9+KMCqHrpgBqNstGyDkiPA8jV8FdxEQ==</t>
  </si>
  <si>
    <t>17391-04-22</t>
  </si>
  <si>
    <t>770428bc-98e1-ec11-a2e8-00505695ae60</t>
  </si>
  <si>
    <t>qbX/w3ZftT/e6jUzCqVILZICqeJ44VWO+XoZ7TMkiPA8JFjQ1mpbINZcWUGJhY0hIHgUYVAttm/ab0PqY57NUA==</t>
  </si>
  <si>
    <t>11745-06-20</t>
  </si>
  <si>
    <t>54db9621-9ae1-ec11-a2e8-00505695ae60</t>
  </si>
  <si>
    <t>6P83L0Cnwuz8bGHzHMpfV+QMPk/sji9/+z4QSa0crJJSKxBffmwZX9BJtM4+CEKC3R5wIHwtbBuc+Vk+vYqtRQ==</t>
  </si>
  <si>
    <t>0323a72b-9ee1-ec11-a2e8-00505695ae60</t>
  </si>
  <si>
    <t>MFPgCVDM8UkD/E8p/T7hI2ZZOji47fizbiDrqoM9Bs7C2mkEShs7S3szmMqXpdqn5rX7PlNXqDLHmd19ixMAFg==</t>
  </si>
  <si>
    <t>28598-10-21</t>
  </si>
  <si>
    <t>abda8949-3de2-ec11-a2e8-00505695ae60</t>
  </si>
  <si>
    <t>LdK8aEE+entCVH8xq4SstG7QEiyRh3RRPwNxa73wkHKGw/IFKgzVSuad8Yi/DBlGEVPtMiJjo6n7QlJTeJzWzA==</t>
  </si>
  <si>
    <t>19675-03-22</t>
  </si>
  <si>
    <t>700b7899-54e2-ec11-a2e8-00505695ae60</t>
  </si>
  <si>
    <t>OLSaDunEuIMS78cr5hNoNgYWBscEDsYmHLb5J4sLovhk88Y1+YSqaOy17UXxvSjcLzPJWc633gT078ai8vsJYg==</t>
  </si>
  <si>
    <t>23983-11-21</t>
  </si>
  <si>
    <t>ee12bbad-61e2-ec11-a2e8-00505695ae60</t>
  </si>
  <si>
    <t>DJkEdAqRQOkZF8hsXmsFLH8hPotXw7HHh37IQRhOzONr6WVlhE4HPnJYlj72HTzwbGBPF7WExkRyOKYfj+qBtQ==</t>
  </si>
  <si>
    <t>57852-03-21</t>
  </si>
  <si>
    <t>6c2aa532-62e2-ec11-a2e8-00505695ae60</t>
  </si>
  <si>
    <t>YQkaCFZB8X5Tbp0S/8u/1R+Sva4Z+iLogdfQSqs1nDz4KI9C7e4cq43ICliMcmDdsm/eK/HaeykTK5QTvk7M+A==</t>
  </si>
  <si>
    <t>91675490-62e2-ec11-a2e8-00505695ae60</t>
  </si>
  <si>
    <t>6cjDtqUUC9qENUSh9jeGCr4MCaUgQJjmVqJIFjC4soyftkbOj2kDV75Y1Gd82gTWoSXWVExD2Zdg9YKq8qF06w==</t>
  </si>
  <si>
    <t>3cb4f37c-63e2-ec11-a2e8-00505695ae60</t>
  </si>
  <si>
    <t>zr/XVBcSZf7xdpKntoMooFrg7q909eCbhGewYMMVNS8uU8UZYhI4hG+UbZA6bpGtefdezIa7n9ljofOK3PC9nA==</t>
  </si>
  <si>
    <t>22dabcac-58e5-ec11-a2e8-00505695ae60</t>
  </si>
  <si>
    <t>WN5FLtC3mVSSEbFeqPM6DF9I4j+045ktBiD9nACyB8FPEnU8hBV5hUGinYVsaVNBy1pwZ1UPWHQyZ+YoiFN/YA==</t>
  </si>
  <si>
    <t>12426-06-21</t>
  </si>
  <si>
    <t>eec82b9f-66e5-ec11-a2e8-00505695ae60</t>
  </si>
  <si>
    <t>yQY7Agj11whxUiReTNQb6v87Vpn3Yzy+iVMIB3XwDhSpgbXVdQu54YUuOBPfy/uGmckyyxWsLWAfeZxmyKpBLw==</t>
  </si>
  <si>
    <t>52138-08-21</t>
  </si>
  <si>
    <t>cfaa25f0-75e5-ec11-a2e8-00505695ae60</t>
  </si>
  <si>
    <t>lnAhR3Xz/N97UvSzTnCfooaDB48767InUo0aMzYbF3mdF2og75MXEYyyEcmNoN9zNb2Zn2+AHpBvZn9yO/8H4Q==</t>
  </si>
  <si>
    <t>69430-07-20</t>
  </si>
  <si>
    <t>3d892254-21e6-ec11-a2e8-00505695ae60</t>
  </si>
  <si>
    <t>RM6LkOYtNAKtVudpaS/j7Oe2tBXuhd3ZpCtAgSospyXGl2eFsNj9CRmxhC7hrMWkZHFqER1SN7REdhvmuKc6ag==</t>
  </si>
  <si>
    <t>4d27e34f-5be6-ec11-a2e8-00505695ae60</t>
  </si>
  <si>
    <t>MBwSGhtu++fSKSV1IHplzLz1WPyku3AwYjtI48jrCRCw9XQEQCAHOey0ryi5idRCXFO++6drax2rCrMj1bJAyQ==</t>
  </si>
  <si>
    <t>24243-08-20</t>
  </si>
  <si>
    <t>1f660734-fde6-ec11-a2e8-00505695ae60</t>
  </si>
  <si>
    <t>8pLqUpTxZlHBCk/HRuzHHfmHbvXf0Nl4eRD4FyXwYSdUEsnW6iFaqupnMEeZDVSeciiHsgNkgXiVDDULjKsCPw==</t>
  </si>
  <si>
    <t>30628-04-20</t>
  </si>
  <si>
    <t>4dec06cb-1ce7-ec11-a2e8-00505695ae60</t>
  </si>
  <si>
    <t>oudHHlP9umDQZqdev4YApj6VnGMJebx+qUbI2vSfLUvkXmCVxusEZwnc7Nkc4Fni3XYmIlOwg/kkEMhumWcPVw==</t>
  </si>
  <si>
    <t>59026-10-21</t>
  </si>
  <si>
    <t>635118f5-23e7-ec11-a2e8-00505695ae60</t>
  </si>
  <si>
    <t>5QsdtPmSmGbWeSpWhXGjzZRG0hG8aWRTIF4zvoO4lUKgZEHyOisudst2RFqmr1OHJRSX547mlUkkXYXkj52RVA==</t>
  </si>
  <si>
    <t>21278-09-21</t>
  </si>
  <si>
    <t>e88fedd2-28e7-ec11-a2e8-00505695ae60</t>
  </si>
  <si>
    <t>JL/Bi1Nw7cq1QFoiHsnGvWe8ISzrvhfPfhKM0SFqawJv6M/H0/prUGJKtw2DLbAU9m/isntD0dBiwJCHUCe1xg==</t>
  </si>
  <si>
    <t>5878-12-21</t>
  </si>
  <si>
    <t>50f86fb5-ace7-ec11-a2e8-00505695ae60</t>
  </si>
  <si>
    <t>lkPHLyrj5bkJHATnFHFKkXEX7fmkP2dWOlS5kjKbjejVelTZAuI7b9p+Bczhf4x41qsYmEnFR9bVDVizuvZ0TQ==</t>
  </si>
  <si>
    <t>52683-10-21</t>
  </si>
  <si>
    <t>554b92a2-c6e7-ec11-a2e8-00505695ae60</t>
  </si>
  <si>
    <t>WS5JWRb92gF1trawIqLUJc+zqImWnHowTAScIyy0+jhtvZtTENCI/b8hNFEJx9mH41wDxlLoYHuRxJgg7p/EOw==</t>
  </si>
  <si>
    <t>35723-05-20</t>
  </si>
  <si>
    <t>c242969d-d4e7-ec11-a2e8-00505695ae60</t>
  </si>
  <si>
    <t>sxQRtREAFgDONgmybTUZZvwGrJHNEspKD0ggtC6vWEIcGjq5vCZSqOJ2uTo3QHcZVU1Imh66xoU343UA8dYwTg==</t>
  </si>
  <si>
    <t>38214-07-21</t>
  </si>
  <si>
    <t>11cda8c9-dae7-ec11-a2e8-00505695ae60</t>
  </si>
  <si>
    <t>0NuEQCtShqtyidCm9v0P/eHbXdVY/2qf+YOF0nzGgFOY4BE734aYEgzUbOJ1K1wwUqXuQeiX7+WFY1h/141TXA==</t>
  </si>
  <si>
    <t>41694-03-20</t>
  </si>
  <si>
    <t>346c5172-dde7-ec11-a2e8-00505695ae60</t>
  </si>
  <si>
    <t>0qWv/pUtd7O8Ub+SEGrAxsHtb5cQ2j+iMXxlkM69nca7abOi15FZcbR8ABIJrUjjdCStDhHOUGAeyWQSdzorYw==</t>
  </si>
  <si>
    <t>aaad8c58-ede7-ec11-a2e8-00505695ae60</t>
  </si>
  <si>
    <t>WaEPOFRyKZvDkwGKpDsEF+VTGw7wttp+olKbnn3tr4aY9xfKHGUjHLrcd1a6G+yIwA6zNwXr1ZCa+KH2To2Lug==</t>
  </si>
  <si>
    <t>e5c391f2-16ea-ec11-a2e8-00505695ae60</t>
  </si>
  <si>
    <t>zXz1u2Gyq3xyQbfSMW3gu2FmjSzdOK3kOdMp+BYBRSTkPON3wjDogQP1UngZXN5qIUxh7XD6CSAn6/xydECmrQ==</t>
  </si>
  <si>
    <t>7c273913-19ea-ec11-a2e8-00505695ae60</t>
  </si>
  <si>
    <t>LhO3JvEIRlpY530QtD/681fLzjVn79YGyzDHlYzgf5kV/+kn5xKNj152rKrrgnXoOOKEL9vh2bv35K3gcw9zCQ==</t>
  </si>
  <si>
    <t>47d0fa84-1bea-ec11-a2e8-00505695ae60</t>
  </si>
  <si>
    <t>4FPhdnSK+nuU0V2Upf8DTA0UtnSwxxuyctnlh5U5x58Qmgpq/R8homeU+8oK2x6H39quh+dMBkebI8AFoZ5o+A==</t>
  </si>
  <si>
    <t>8744a1d3-41ea-ec11-a2e8-00505695ae60</t>
  </si>
  <si>
    <t>H1yTDoC6JdBMvk5nnZsbWsjILaJsmm8P1A8NlVPFQTNe1fQSNw1TEY945edSa3f0Y7fPjUVcyH+4VCQXDKqoAg==</t>
  </si>
  <si>
    <t>d407fdd0-42ea-ec11-a2e8-00505695ae60</t>
  </si>
  <si>
    <t>IyNl+dGfMIT2PjQy05tTIhiyGi6R77kGcBpKKMCh6/fCHuG87TsleWlEvTdKxAj0jkJddT/iXplTwTPrHBTMqg==</t>
  </si>
  <si>
    <t>42587-04-19</t>
  </si>
  <si>
    <t>287635c2-43ea-ec11-a2e8-00505695ae60</t>
  </si>
  <si>
    <t>fZbtZxVxoUi9lOxC81giFR2cY+oh82PiGq9NZwRBAckeFp0d+06V1OLsQDWUd7cSolYGDIAFvBXLBfLrcZLYyw==</t>
  </si>
  <si>
    <t>55394d3d-a0eb-ec11-a2e9-00505695ae60</t>
  </si>
  <si>
    <t>brveENM4oaHSBQYa5dcIOWCEd2xnDEMwTcsUO3/cojQkmvKRTqhFnv5hUu3akon5NUlMn4dEPq7zNTv+yS3Rhg==</t>
  </si>
  <si>
    <t>48571-08-21</t>
  </si>
  <si>
    <t>6c26ecd4-abeb-ec11-a2e9-00505695ae60</t>
  </si>
  <si>
    <t>e4P6QLLd7FeQkuD7kMrYgh1+zABxkuNhBvqB584rNJqvw30kD4lBkwitd+A4zWmv2z0XjA1xIjrIIpDJXWclHw==</t>
  </si>
  <si>
    <t>59049-12-19</t>
  </si>
  <si>
    <t>876b926a-aceb-ec11-a2e9-00505695ae60</t>
  </si>
  <si>
    <t>Lrm00U0kCZuiogGfj9udqNRRA6bV0NYXua2bCTVxaEbuU8bRU3zFuANWxOgypwi680kLW45JzXykEyKcSGL1NA==</t>
  </si>
  <si>
    <t>7b7f3517-8dec-ec11-a2e9-00505695ae60</t>
  </si>
  <si>
    <t>pnAb6aYGVkhega8nSraXB3ZZheuQeJ9eMm6Bm+ye0iUUcGRbV6rfYoGnFplWIs39zlfY38qYcVjBs+RhDZ5hbQ==</t>
  </si>
  <si>
    <t>58064-10-19</t>
  </si>
  <si>
    <t>b8b3213c-a9ec-ec11-a2e9-00505695ae60</t>
  </si>
  <si>
    <t>zwLs7MaGVL478AW7rZS0KOG1kxtTdCOzyFzWPGsBU9cLzl654xRLtyIJyygUmI4RPuS4ZQRwYI7kYLiWGHBuGA==</t>
  </si>
  <si>
    <t>4492-10-19</t>
  </si>
  <si>
    <t>c3a0d1a4-aaec-ec11-a2e9-00505695ae60</t>
  </si>
  <si>
    <t>jj1n5NwpCCo0TmnI9pNA3Xd6osF0WTsPDQndfYZJNW06GnvFWlVSlMrFMVbyV84BrTZMG6N9cgiGhgSAp8TOsA==</t>
  </si>
  <si>
    <t>5b87550a-bcec-ec11-a2e9-00505695ae60</t>
  </si>
  <si>
    <t>CqcSFzR0TZ0P7rkWUBwlDLjq1gX5SWpErvQJ8B4txUqRgtHHUwviCt8hcRj6qpTaSDaEqk5drOTUnJFole2Zyw==</t>
  </si>
  <si>
    <t>15590-09-21</t>
  </si>
  <si>
    <t>cb23bd2b-33ed-ec11-a2e9-00505695ae60</t>
  </si>
  <si>
    <t>ARIE9MZOcLsJp8cKY0tsigdwnTOg3XKfWGfEsvE8ZExMugFgm31e0vIXQS26EPrC+1VNRNN6MM2eMJyynxSSMQ==</t>
  </si>
  <si>
    <t>10500-12-21</t>
  </si>
  <si>
    <t>f1e8c843-3ced-ec11-a2e9-00505695ae60</t>
  </si>
  <si>
    <t>RFm7yHj6kWLnCWJaGTkyN492ZB3L+31umMu68qjkC2Q/+D9ElXdT1Ip6cGBGdJetHzFjII+olqH8XsfCKLwYGA==</t>
  </si>
  <si>
    <t>34343-10-21</t>
  </si>
  <si>
    <t>b0597b42-9def-ec11-a2e9-00505695ae60</t>
  </si>
  <si>
    <t>qYHDjSzjs9vnSRe2hEOc0+kPIA9OHl8Hj8+smSwIpBv5hJ2l9LifC/9p9rWm+lEiJONULr2D8QSWgob3mVE3Iw==</t>
  </si>
  <si>
    <t>2024-10-21</t>
  </si>
  <si>
    <t>1b2af474-a8ef-ec11-a2e9-00505695ae60</t>
  </si>
  <si>
    <t>0RzYoi6Mal4mc7+nsy32d1kOgTQTrTkMmAaKLHGBNnmttKz3+n56Q9gdfleKdbTF6het9wXr29sokNcw4M4fwQ==</t>
  </si>
  <si>
    <t>33454-09-18</t>
  </si>
  <si>
    <t>68022aee-b4ef-ec11-a2e9-00505695ae60</t>
  </si>
  <si>
    <t>7Lldr8AIZkalcPEimPFK4NFltiqP4ao7MgJvqPk1S0FbqYhBhvA0iBL5Ct1iXTJDCI3y7kocP7YfhD3Y+ODr2g==</t>
  </si>
  <si>
    <t>52675-02-21</t>
  </si>
  <si>
    <t>2d83f1e6-c7ef-ec11-a2e9-00505695ae60</t>
  </si>
  <si>
    <t>Znh4qyk+mMUIPWAJbwJ37BaKLCAac8ESq5+FQeb2ogLOtVMAIFt74NWF0maQ6Sp4H+7HVxXv4zVESWleuDaP5w==</t>
  </si>
  <si>
    <t>14128-01-21</t>
  </si>
  <si>
    <t>f4e5add8-6cf0-ec11-a2e9-00505695ae60</t>
  </si>
  <si>
    <t>vQMImOMmultmzBoLXSu8sMpwA//YiEvHhV+kDuRLiwc57WpjHU5g+ePJhQVj7i/H+kBawKUl1ur6LwW0yCgkiw==</t>
  </si>
  <si>
    <t>22290-05-21</t>
  </si>
  <si>
    <t>2efdb049-7ff0-ec11-a2e9-00505695ae60</t>
  </si>
  <si>
    <t>Xd7f801SIs1LmSRS4IqziD41A5Ob8zp3uxlBeodmOkMH1mXmOAZoeMZiRuUc7KI18e4330Y5xLG4mVF9asPHSQ==</t>
  </si>
  <si>
    <t>60232-08-21</t>
  </si>
  <si>
    <t>48a207d8-82f0-ec11-a2e9-00505695ae60</t>
  </si>
  <si>
    <t>tlWW0hG8atRqYbopGaxoa272gMGynHY+5vBK+Bw9QlaFCokZxxkpAJaD5gQTpiRVVyxAXh2pLgijbHB6ij8beA==</t>
  </si>
  <si>
    <t>28408-11-20</t>
  </si>
  <si>
    <t>afd840ec-84f0-ec11-a2e9-00505695ae60</t>
  </si>
  <si>
    <t>XEi6jvfP2eT4wIB9Hb4nSkg7ydtjJMva++jntOUirzhsQ/kbNiLz8b/V3UpgLxyj/hPj73pTCZit9/mA97RJrQ==</t>
  </si>
  <si>
    <t>65319-12-19</t>
  </si>
  <si>
    <t>02e7de13-8df0-ec11-a2e9-00505695ae60</t>
  </si>
  <si>
    <t>R7W1kgZzfYsh6XsM+w30vnLt3oNDUUuw0JFqwlXqCcKk9UPO+yL5ZWira8VpM3FZWvbr/45QZtw8rp4qEGaz+w==</t>
  </si>
  <si>
    <t>50462-05-17</t>
  </si>
  <si>
    <t>1c2ea37a-96f0-ec11-a2e9-00505695ae60</t>
  </si>
  <si>
    <t>yGwL9l2Ab1UbDjZaZouS2FhydBLcAMO0bRb+LsYdo1mAJcIlp4nlA+B9ZtcoOHFY7eJ9WuC8Xcl1pDjwBFeSrg==</t>
  </si>
  <si>
    <t>13455-08-21</t>
  </si>
  <si>
    <t>5d24a8af-3ff1-ec11-a2e9-00505695ae60</t>
  </si>
  <si>
    <t>tdasNu2vidydTb1pCb7MQNz0knxflHEtjzg1jE2Z1eH8r9hPeff2ZV9g28Bo67NdYresCm/3x7xA8wGj/gLotA==</t>
  </si>
  <si>
    <t>29440-01-20</t>
  </si>
  <si>
    <t>9ac60d3b-4cf1-ec11-a2e9-00505695ae60</t>
  </si>
  <si>
    <t>NoIr0fNOHOSX6ARj9IuXnKJfXqmHg+nVz5NMlvbuGMsQdnaziPiXYg5YNk2euFNXGE13aWCRp5WF3oMLp9iZBA==</t>
  </si>
  <si>
    <t>9bcf7343-78f1-ec11-a2e9-00505695ae60</t>
  </si>
  <si>
    <t>YJ2HJDCuPVpiOXBKYf05XgkGPu6HpJiwZOYbbbnSOdlbeLd1roKB8MkCq6hhbK021yhxMlFvKLifZwVzYvnABA==</t>
  </si>
  <si>
    <t>86bb8a35-11f2-ec11-a2e9-00505695ae60</t>
  </si>
  <si>
    <t>L4lg5AIMKyK1hhD+aBJlM6+SYx6u/NkMQGNT+rkLHJrPAfNJFvVBq1LRjZcXa0+bMr5bw8iFolliX6YijKjRmA==</t>
  </si>
  <si>
    <t>12905-02-22</t>
  </si>
  <si>
    <t>2146daca-16f2-ec11-a2e9-00505695ae60</t>
  </si>
  <si>
    <t>SOnZYrnfcaE141cgFSRjW2n444dWjAIQzJntAp+rUIWpQP+jvztnF1yqcQ0z97QIUh8PPM5hOITvbj2qB5XJRQ==</t>
  </si>
  <si>
    <t>58630-12-19</t>
  </si>
  <si>
    <t>16b107aa-25f2-ec11-a2e9-00505695ae60</t>
  </si>
  <si>
    <t>ZWSScOGBJ+iZZFMCZRPxguC0qs5VS1jeKi6cSU2PHuLOvdsfrAj1Sj7SyvlCfrDD4fdpPiPgxOf5iBwKsMUEVw==</t>
  </si>
  <si>
    <t>57398-12-21</t>
  </si>
  <si>
    <t>88b91998-c7f2-ec11-a2e9-00505695ae60</t>
  </si>
  <si>
    <t>StCIVFEcCubGpeuJnqr1sZ153lAb/FJwS2yFeoGdKamMxgY0+9lYfUV5ObBHX8ft666xV9ZcQ42t3IkxOnVNoA==</t>
  </si>
  <si>
    <t>55471-02-21</t>
  </si>
  <si>
    <t>0eb0fd08-cdf2-ec11-a2e9-00505695ae60</t>
  </si>
  <si>
    <t>zd7y58sKGGyOb8X7rCUVMv+v4NONiLv7fRqi4pnONzgMqOaKLg8ibva2Eyn4bjj16VSOT3HgQCeLvhrYl1godw==</t>
  </si>
  <si>
    <t>40390-11-20</t>
  </si>
  <si>
    <t>39938256-d0f2-ec11-a2e9-00505695ae60</t>
  </si>
  <si>
    <t>Wsz7wIF4pqEfgvetf+wuELXwDsK67fxrbqWBrBHrovNrScQFeD8Mf82QM1uzOzAosaO+j4pwohuY1VV8nfUPGQ==</t>
  </si>
  <si>
    <t>a476c273-d4f2-ec11-a2e9-00505695ae60</t>
  </si>
  <si>
    <t>bWlVdl+cO+6l5P8EJOnKm393f/uQsdgN5kcK8OGpRi3O1xuzsH4M90r0PlMHRrX7G/RdKY5Ej4V5YXppPCsL0w==</t>
  </si>
  <si>
    <t>2909afbb-e0f2-ec11-a2e9-00505695ae60</t>
  </si>
  <si>
    <t>Kk3hhEGAjYtQDBQ2bfmXeHhLARS/AyLIhQRHltLiZLUVTGJW6JvW3pI2sYrUjnH7LygBr9OCIRwwUoTY3K15dw==</t>
  </si>
  <si>
    <t>13691-10-20</t>
  </si>
  <si>
    <t>9d9fcba5-e9f2-ec11-a2e9-00505695ae60</t>
  </si>
  <si>
    <t>/ePddflShgWfZGXOYjKyVHUeTt3fIGd53dEp0syG2ORjZBsbFLiVisAHj3nkd2apie2LdvsYrMP5+rnbHnzakQ==</t>
  </si>
  <si>
    <t>47842-04-21</t>
  </si>
  <si>
    <t>eb62d501-ecf2-ec11-a2e9-00505695ae60</t>
  </si>
  <si>
    <t>FQ/hbwrr6Z+wMbNLoIjrbWkFRFROQUyCtzjwwXb+3tGvp43ep7LY1G6XmRV30bI1sEbKVWUSTyZTms3047AOxQ==</t>
  </si>
  <si>
    <t>19012-09-19</t>
  </si>
  <si>
    <t>9f157083-19f5-ec11-a2e9-00505695ae60</t>
  </si>
  <si>
    <t>0EystH3oztEidd7ei5mCGQV9WJL6YhZdHlLAmRWPKQ5NLMixs9ayCO/D7i1kM9z5KiAqeyPOO7ApMSfeqQ5QBQ==</t>
  </si>
  <si>
    <t>eab2b3c5-22f5-ec11-a2e9-00505695ae60</t>
  </si>
  <si>
    <t>WHkmrBRsHuH0dwugiWn10vVFhh+C/Cpv+b+n0fd5g/RE2ZPXySqw7883RdlB5ohgDg2BC+jJ3wfKXI/PgOGvxQ==</t>
  </si>
  <si>
    <t>58051-05-20</t>
  </si>
  <si>
    <t>5deb5865-2ff5-ec11-a2e9-00505695ae60</t>
  </si>
  <si>
    <t>Xne06DXg6iDeNEFje1C1X/s6qFhClnkKzXfT8IlAuL6/6+YRzgdw0hQqbQVru9rRFVONAKBOGxFvOBewD+ysyQ==</t>
  </si>
  <si>
    <t>18538-10-21</t>
  </si>
  <si>
    <t>8e0bbcf0-35f5-ec11-a2e9-00505695ae60</t>
  </si>
  <si>
    <t>MM9O2sL1XAiNmm3TKGFhCHCOL+WthrBVMwDxU61eTCSUhk13eoAWMrlGuIEab6VJdIXSKE0XQJ3/P68HkpKhEQ==</t>
  </si>
  <si>
    <t>30276-01-22</t>
  </si>
  <si>
    <t>ffb03bd2-49f5-ec11-a2e9-00505695ae60</t>
  </si>
  <si>
    <t>JlqUtiheVOl4YCv5XrGh6qJCsQh+iTZ2UvLIn4fk4MHZJOd8kIefdowFR91SvAmcvyiOOypxD1bWCwQ4ZfVlXA==</t>
  </si>
  <si>
    <t>23124-04-22</t>
  </si>
  <si>
    <t>83cacaaa-4cf5-ec11-a2e9-00505695ae60</t>
  </si>
  <si>
    <t>1U8oE1opAr5VzgG4sIba+TH6uJUykQHwFys3ngWRssYU16vNb/VyOlYhyV3YSNYgW3cDCABo/4eL+VMsYiOolg==</t>
  </si>
  <si>
    <t>80a84c97-50f5-ec11-a2e9-00505695ae60</t>
  </si>
  <si>
    <t>cHN4AC0ZtwjQf5dPn3JaKloqUExWtH8wnsRv/c7KiLJd+o1Ksc5ySdUkCRFNe1Csj//ZfwTpoq+/VO2e0s2+7Q==</t>
  </si>
  <si>
    <t>72646-06-20</t>
  </si>
  <si>
    <t>f477263e-a3f6-ec11-a2e9-00505695ae60</t>
  </si>
  <si>
    <t>OY5NnYrgCRWeKx24QJCz3NYEQ9JmqtLyDhD74oS7lXZAxCaByHlrePBfilQJ/6Auhqm9Kk0DdftRm0a/GuNgJA==</t>
  </si>
  <si>
    <t>c38ef571-a9f6-ec11-a2e9-00505695ae60</t>
  </si>
  <si>
    <t>XZN/3zIS7wA//1VfUUngud12Y7WCn4eb3Y3shRcv5/sRhnrEcHosMDmuWAjzC+ZjxfwNUoS0z2cFjwGnTHvv8g==</t>
  </si>
  <si>
    <t>29852-03-21</t>
  </si>
  <si>
    <t>2f508269-aef6-ec11-a2e9-00505695ae60</t>
  </si>
  <si>
    <t>zSzuJJ332ZPCKy+y93z6VNH+bBKjomZA2Fg1ElFPV+ejOxbQ2OE/Sra0lkIXQ/w8FC5tam6eLEIncbbYaqW8dg==</t>
  </si>
  <si>
    <t>50643-03-19</t>
  </si>
  <si>
    <t>6a9097df-c2f6-ec11-a2e9-00505695ae60</t>
  </si>
  <si>
    <t>bgjZB1FvfDUOyM4Pmn1FF5Las1udCBAfSNizDcwxJLMpCp994o0sqQvqMz1qb6/ka/LApglGUFjlKW9O1AFf8w==</t>
  </si>
  <si>
    <t>51134-02-20</t>
  </si>
  <si>
    <t>e2a771ad-c7f6-ec11-a2e9-00505695ae60</t>
  </si>
  <si>
    <t>gRtxhYD63uzabt4Zy0NMrz51N+mRKV1HwqfC1B85o6YG/siJ+/3QWv7U/BL3DJc4wG5NxliaQt1h0Xuu8C7nAQ==</t>
  </si>
  <si>
    <t>6102-09-21</t>
  </si>
  <si>
    <t>15254569-c9f6-ec11-a2e9-00505695ae60</t>
  </si>
  <si>
    <t>pv5o1BdStdz+FtC9lGvxz7UKWcrtPVc+NtqoyjaOXGzS7S7KZMS0lF95cTsD0IOvoOefFXuiy+FaT/e3kxYdFA==</t>
  </si>
  <si>
    <t>1224-02-21</t>
  </si>
  <si>
    <t>2770f6e8-d7f6-ec11-a2e9-00505695ae60</t>
  </si>
  <si>
    <t>yiM5hA0Kx7J8BbNX1O8ZzXFYtqKARB6YBZKWRZ+mc/lRDobGc0caY6BvkA9J0jpN4Q2KBGp93mv5gD7bcl3MwA==</t>
  </si>
  <si>
    <t>16430-07-21</t>
  </si>
  <si>
    <t>83b0cfe3-dff6-ec11-a2e9-00505695ae60</t>
  </si>
  <si>
    <t>+OZZAjzcYPg9y0XIt1J3cYHG7MNHEwPU4FQCBejBJra/2QwM2/GD5RvnCsF/ihomKGXUPKtQ4aFsINFwVl0Auw==</t>
  </si>
  <si>
    <t>31496-02-21</t>
  </si>
  <si>
    <t>31950307-36f8-ec11-a2e9-00505695ae60</t>
  </si>
  <si>
    <t>BIWuWyj0KvHwfKUonsKChKcXOR7//qyhOqVzhrCDsGQwrlH2RsxMqeCQiXgPdVwJzrpZhKP7/iVW0ytboPTUEg==</t>
  </si>
  <si>
    <t>9fefeb31-37f8-ec11-a2e9-00505695ae60</t>
  </si>
  <si>
    <t>JBd3x39LXXVvs8JxB9A5H/tdQ7EXWN09JxTlkG/5p3SWB2M2dAj1NdNB8Iw48uynCwpSYno+kkpCQVaNLdeL7g==</t>
  </si>
  <si>
    <t>35135-08-20</t>
  </si>
  <si>
    <t>0b286860-56f8-ec11-a2e9-00505695ae60</t>
  </si>
  <si>
    <t>neTfhq/O1L4LZoklX47+mH9uIJqtP1SI2odAU4MKSCsrkzLTHG5oczW6jz6dK6AU6mD+hoKCccXNz5RXZk9ANw==</t>
  </si>
  <si>
    <t>729e5778-6ff8-ec11-a2e9-00505695ae60</t>
  </si>
  <si>
    <t>UnHgcuLDQrLZDhKSarI3nThpQUwMo5EQyI4UqU5M6JObIxLqQUBqnGCf4iTi98j2W7ap0nFmKS+d7qZkElFWtQ==</t>
  </si>
  <si>
    <t>14594-01-20</t>
  </si>
  <si>
    <t>b4081dbd-72f8-ec11-a2e9-00505695ae60</t>
  </si>
  <si>
    <t>QdnDvCgDl3FQwhA/JqKo2rofUrjC9LFhAqJsLJY8zA4MNYtTdgbKnwZe6AD4yIpwko6ytuhfw31OuC5zKC4T2A==</t>
  </si>
  <si>
    <t>16083-06-21</t>
  </si>
  <si>
    <t>7269c6d2-73f8-ec11-a2e9-00505695ae60</t>
  </si>
  <si>
    <t>yRebbJn/16NCKUBRFOQHraiFzS91R0LyYWIyoVvxIYK4VtrBRkn9QHY+BxgNXa2SkY5HHzQ/4me0G5Xed4XdiA==</t>
  </si>
  <si>
    <t>12470-08-21</t>
  </si>
  <si>
    <t>607c8f24-75f8-ec11-a2e9-00505695ae60</t>
  </si>
  <si>
    <t>btcYMfwTY83gfW46eKyLK5BuylV66r4EINL60oq9oEuUYHputaCDOOhYj1a1P9O6nMm1XjvrsHm+8ScqARBWrg==</t>
  </si>
  <si>
    <t>22857-01-22</t>
  </si>
  <si>
    <t>493c1f51-77f8-ec11-a2e9-00505695ae60</t>
  </si>
  <si>
    <t>3Wx30oXdyxW9g3+vSmvpOLp12vRKKs3oOPxJl1jcF8VgTckBEM0G1lopQbNhDU1ReOBEutfyWXALsD/DjSgbpw==</t>
  </si>
  <si>
    <t>2039-02-21</t>
  </si>
  <si>
    <t>711def56-79f8-ec11-a2e9-00505695ae60</t>
  </si>
  <si>
    <t>YMyhVKQIY+ElusBl4dCanDwIGYIIY8dVDmwlob4O5qCioAWycCebMos71Bwl66lz00hVbqNm3CM+LuRHSw06yA==</t>
  </si>
  <si>
    <t>32174-07-20</t>
  </si>
  <si>
    <t>8c083f36-7cf8-ec11-a2e9-00505695ae60</t>
  </si>
  <si>
    <t>xh9nZkT1v8hx39SjVuoLgtEBJ9qB0rfDBNQ0At6uWk7txmU0BwEXdDbbz79qkh7R6ENtbEjqDqVOMLFSEXTnfg==</t>
  </si>
  <si>
    <t>55480-01-20</t>
  </si>
  <si>
    <t>eece217c-f9f8-ec11-a2e9-00505695ae60</t>
  </si>
  <si>
    <t>dEoqVPKJu9Zz+mxmJIEFh5kwF2qPNcqbjbqd8uExCCduVLcXjNBrKeda5mv+PutJYpX07lfx6WO2wl4O/8u/eg==</t>
  </si>
  <si>
    <t>62093-12-20</t>
  </si>
  <si>
    <t>7db91353-12f9-ec11-a2e9-00505695ae60</t>
  </si>
  <si>
    <t>FYdIKH+WGlc3MZV+62AoM/LP+dflMpu2VNddIMr4KeTRjmWC93A3twjuKsmNuHyUk4KUakCdDh405P1K/8g4Tw==</t>
  </si>
  <si>
    <t>63657-05-21</t>
  </si>
  <si>
    <t>3bcb49da-8ffa-ec11-a2e9-00505695ae60</t>
  </si>
  <si>
    <t>GlveR0Z/f8dvkkZ0wVDvDr/9o/euXxRZHepEeKlOs7RDFEwLzDlGyZCy/9BPGz1YvjMF6tr+drcQT3dM1t23Mw==</t>
  </si>
  <si>
    <t>33548-02-20</t>
  </si>
  <si>
    <t>91adff4e-93fa-ec11-a2e9-00505695ae60</t>
  </si>
  <si>
    <t>QZ5Qj7tprvZHqh3LnoApKMPxonjwrpWQtQrOyvl9MEMZVc/Wor9kcZMVvbfFeRo0/FPYx9v9lBHQhHE4uMjNqg==</t>
  </si>
  <si>
    <t>48800-11-21</t>
  </si>
  <si>
    <t>53627fb7-93fa-ec11-a2e9-00505695ae60</t>
  </si>
  <si>
    <t>+t/4/2TTyD5CBKU34z3nTXLp6y5naGLjFhCJB0Z1L3ntOkKH9uaTSkX1XYiiElURCCIHPA15ijXVtFCOAwXrxQ==</t>
  </si>
  <si>
    <t>27242-04-19</t>
  </si>
  <si>
    <t>10ca07f3-93fa-ec11-a2e9-00505695ae60</t>
  </si>
  <si>
    <t>+pv/wlkqqyzf/cyrLiC1FE9DdceYHgXtzEXPVN83OGSJuiaQuTmf8nj6HULibTZ+QH8zew438Ytvi8/zCink6g==</t>
  </si>
  <si>
    <t>a4e8e42a-9afa-ec11-a2e9-00505695ae60</t>
  </si>
  <si>
    <t>zrvHxGVjg8Rfd6gNYETH221dYHeVq2nAwH+9Gc0e3FNXjbPBYU8G8LArTQfSjKr1ooLe1S9VCqq90CsIVQfGIA==</t>
  </si>
  <si>
    <t>55483-06-21</t>
  </si>
  <si>
    <t>231f1022-9bfa-ec11-a2e9-00505695ae60</t>
  </si>
  <si>
    <t>Lrq/p7qjc1e2lad2DEiP5j4OWaH7OsujA1MZ2EwNdd1ngXxPu3TR2Jndd7Wk5zbbYOZb9M80AtHrGUl1lhi3XA==</t>
  </si>
  <si>
    <t>0c80e054-a4fa-ec11-a2e9-00505695ae60</t>
  </si>
  <si>
    <t>1DYWGjvJtFEF4KeeTjXpk7EvHBkmDDnDom4n+V1MxZ4LYtp8aUhJCzcFKKwXs7qGrlq2ecnuZz1LxNLKUazC5Q==</t>
  </si>
  <si>
    <t>11715-03-21</t>
  </si>
  <si>
    <t>325458db-a8fa-ec11-a2e9-00505695ae60</t>
  </si>
  <si>
    <t>5nSoslMkN0zojSFXbFdnGtQxgmd1uQlQmDTSLxJsB42sHUOTYorlvBre6TIswNxhI2JDVRTu2GHJRnJjv64xtA==</t>
  </si>
  <si>
    <t>2a91756a-affa-ec11-a2e9-00505695ae60</t>
  </si>
  <si>
    <t>tv/46EfHhNPGKxEX/ZKqU5XavUrX7Y1mwvT3/oXa95s2Xz8dAqwOOFsKvJCU8S2817RUzocRP3qyOju+Y5DbHw==</t>
  </si>
  <si>
    <t>5296-07-21</t>
  </si>
  <si>
    <t>67d0c840-b2fa-ec11-a2e9-00505695ae60</t>
  </si>
  <si>
    <t>onkbP03uDR5L2GBOvnOcP5XMPz1aiE/AHmVYDaEX7/E35N6ZGSiPPrVRSJEfRkXnhaHYpOHf7ovgXnaYQgZaCA==</t>
  </si>
  <si>
    <t>c134be81-b5fa-ec11-a2e9-00505695ae60</t>
  </si>
  <si>
    <t>9J0CEAlWHEexZqt8ZvZs4de/ww4YryUpezlxF0IUs96//1Lgmmcn1GV/EU0BtZvAtmi9vsmSpcFhnsWZEcezqA==</t>
  </si>
  <si>
    <t>31470-11-21</t>
  </si>
  <si>
    <t>350a99bd-c2fa-ec11-a2e9-00505695ae60</t>
  </si>
  <si>
    <t>S6so8XNDjvdsXkovLkeiLpSz9he6m3SaTze0Ub+EDJS5fJqztsfh7BylUPTBPMCANvaS6vOlTqwafWdiZUvIjQ==</t>
  </si>
  <si>
    <t>47129-04-21</t>
  </si>
  <si>
    <t>7dbef183-c7fa-ec11-a2e9-00505695ae60</t>
  </si>
  <si>
    <t>m7Oio82sLEP0WC5GVz3acxGh6yAK/hq9Oxdkfxa4yS5eQi7Aa0X+CiJiy3jSu9edQk/DVAdb/ky4HdbdrAd4rQ==</t>
  </si>
  <si>
    <t>20721-01-20</t>
  </si>
  <si>
    <t>8fff62dd-cafa-ec11-a2e9-00505695ae60</t>
  </si>
  <si>
    <t>YfoPNuC0UnfpViNxgMJbX0AgsHoafpoIPJ1/1koVTNveOG3twWPQGGrzVz/VVNnpqtO/j1ScPaMGKkX/5f2pzQ==</t>
  </si>
  <si>
    <t>52172-02-20</t>
  </si>
  <si>
    <t>0b4ed3a5-7dfb-ec11-a2e9-00505695ae60</t>
  </si>
  <si>
    <t>Qf2GDlXxHSnzCkhIIGRS3fzY7qybEoqbxrUsbx1G0D14xwiMugvIQQjM2q8C5BQJgKHdnLpO2vUQQIIv2slEAA==</t>
  </si>
  <si>
    <t>30311-03-20</t>
  </si>
  <si>
    <t>40f71582-e8fc-ec11-a2e9-00505695ae60</t>
  </si>
  <si>
    <t>DaI1czOw96sGSsX88SwIRslu9htX3CbcMvGr2mKr9YR9sBoaP/PQOx5K0dvPkNPhzoq5FO1rxzuFeiIrylLG6g==</t>
  </si>
  <si>
    <t>60507-04-21</t>
  </si>
  <si>
    <t>5926f93e-eefc-ec11-a2e9-00505695ae60</t>
  </si>
  <si>
    <t>CFhzRBjFARtHedmE/tnMXhJkrI8tbQ9xkLTe7ajXc2rK9zfIreOTiE+xmNL1GiVqPd/tpyGB59hFXc7T9al9QQ==</t>
  </si>
  <si>
    <t>49629-11-20</t>
  </si>
  <si>
    <t>4b2acb11-f1fc-ec11-a2e9-00505695ae60</t>
  </si>
  <si>
    <t>X8sY2l9J0iEFE/xUltK8Ei/XnEDucBR+XoDvfGW7o/VZ57J7KYQsqD6amJ2vN/hfMMpR30C3KlI25TQO/CcbfQ==</t>
  </si>
  <si>
    <t>43837-08-21</t>
  </si>
  <si>
    <t>c45431fe-ccfd-ec11-a2e9-00505695ae60</t>
  </si>
  <si>
    <t>l3vDfnbekJ/j4Af8iWXPv9QtfbDehsPc7mJtNVUfM3rlgSdd+jfZ4VjiTiw+fCENANFpOJl3Tao3v+5RdH0HvQ==</t>
  </si>
  <si>
    <t>35244-07-21</t>
  </si>
  <si>
    <t>f413ec65-d1fd-ec11-a2e9-00505695ae60</t>
  </si>
  <si>
    <t>Z3ZiOECLUCeYhzvYJD0MsADaV8Djd4MQUmv8paFeZ/oDLvYaIg1Gce2QY7BZaPglJVRDLzdcjrfAq/uYnebLBw==</t>
  </si>
  <si>
    <t>32968-09-21</t>
  </si>
  <si>
    <t>375e2a49-d6fd-ec11-a2e9-00505695ae60</t>
  </si>
  <si>
    <t>tGp2jvK1zvfBxOxrh6EEQyYH/yHC8QVag46cETRn2lyjwJA8lApP3sQDDQ5nMR2CxsJRRYk0wbv21A7gEl4b2A==</t>
  </si>
  <si>
    <t>c1e296c8-d8fd-ec11-a2e9-00505695ae60</t>
  </si>
  <si>
    <t>rEzgTyFqNwCRPYZVcWddDZ0YOP3gh5EP/hjPygXnpUzCTD/OLSHkNqT5x5d49EQGCgqYivZuCHPp0oj24g8nrQ==</t>
  </si>
  <si>
    <t>34197-11-21</t>
  </si>
  <si>
    <t>d4c898af-defd-ec11-a2e9-00505695ae60</t>
  </si>
  <si>
    <t>JSz3FGukExNH3gX2dOMUDx7bPV5jnpOoQlFq7peMDdLOawP2l//VYELYM+Uqk4QrP04FIwK+HW2gRb6tYKxCdw==</t>
  </si>
  <si>
    <t>51905-10-21</t>
  </si>
  <si>
    <t>db892adf-2600-ed11-a2e9-00505695ae60</t>
  </si>
  <si>
    <t>P7chXEMoH13EI8YE4Nh23EeGQczVGJNtTsmTPDx8OifYjySb9TC662qjeFo4anh4BpYhOtQy7k16YWeLmDJSEQ==</t>
  </si>
  <si>
    <t>3870-01-22</t>
  </si>
  <si>
    <t>ce2d7e95-4b00-ed11-a2e9-00505695ae60</t>
  </si>
  <si>
    <t>fBWEWxBWj3uLDRPW0PKy1tEA/gr8ZPcpYUMXpKQLSI3ldRZOqa5/1/Wz+2PMRD2R2Vn5YY+VhJ7qfPSKoTkC5Q==</t>
  </si>
  <si>
    <t>48790-07-16</t>
  </si>
  <si>
    <t>40ff456d-7e00-ed11-a2e9-00505695ae60</t>
  </si>
  <si>
    <t>dGjFyQrtQTfRVCBJpzVc7HKorpcThwVcU3YYxIXzogZxKzOkdmgS2RDaTJi9cqrN8hbVmVX4g+xLNPuVMLmLxQ==</t>
  </si>
  <si>
    <t>34331-10-10</t>
  </si>
  <si>
    <t>ed099d46-8502-ed11-a2e9-00505695ae60</t>
  </si>
  <si>
    <t>2eUGS+zn11Deo3ZZwmSnKp1zl+t2JpSaC1ZyYfb0nZ/cX1J+IzdlMWoERbsi0Qrlzo11S24TCbBL+1RBt7Ma+g==</t>
  </si>
  <si>
    <t>53074-04-22</t>
  </si>
  <si>
    <t>f6430f6d-9702-ed11-a2e9-00505695ae60</t>
  </si>
  <si>
    <t>+zrUcdwe1fZtlqB2xAx73FGpdb2XvR+i/lqAV3pzW05DRwqItVMpPupxhuLBSV5rPBv9J03qVkFO7rI+W80zmg==</t>
  </si>
  <si>
    <t>397bba7d-9c02-ed11-a2e9-00505695ae60</t>
  </si>
  <si>
    <t>MKqQ/fTIyKhEGcFgJKJR2FLPY9YLjWVRXQ2pIWUh+WCoQ94noU3CGKhlhdC6X/XL7ANoGiSNp4fFvIeoiapTCg==</t>
  </si>
  <si>
    <t>2687-03-19</t>
  </si>
  <si>
    <t>97330634-a202-ed11-a2e9-00505695ae60</t>
  </si>
  <si>
    <t>YQe4jYdpwdclYWg+K8UCqmXH2wE6acfh0g8dF0UGtvt2yWHLWRpFzEZpM3XkvWKonCFabeNq80ZlLCQHO8ddqA==</t>
  </si>
  <si>
    <t>59120-06-20</t>
  </si>
  <si>
    <t>4401ef17-ac02-ed11-a2e9-00505695ae60</t>
  </si>
  <si>
    <t>fq+RHWT8bjj1vvkQOXSTOlQ3zpFEhilkvRJN9nxs4y2FhO+fYQIKIF/eytDMY+ucLF0s70K87XX1AhmiOZzeKg==</t>
  </si>
  <si>
    <t>5683-04-21</t>
  </si>
  <si>
    <t>a086f7e9-2d03-ed11-a2e9-00505695ae60</t>
  </si>
  <si>
    <t>tV5scLgg9WQh9nAq2Nr0DbPrSP6gH8wq02ZCjDHOgWDsOt5ikDZNp99uqF7Yh0jEje9Zgo8+xcYizIlKex+X+g==</t>
  </si>
  <si>
    <t>52636-02-21</t>
  </si>
  <si>
    <t>c44b0d5d-3403-ed11-a2e9-00505695ae60</t>
  </si>
  <si>
    <t>sKbeceXxbBm8lXF3EKLyrLN78lfv3yrtPUAO2GVTPrlJ8X1DRBgd+NEUzyrg6rx71LLZ2xynAkiIw3rROU9EdQ==</t>
  </si>
  <si>
    <t>54373-08-20</t>
  </si>
  <si>
    <t>37938366-3a03-ed11-a2e9-00505695ae60</t>
  </si>
  <si>
    <t>S5q/NblXXe4T1wHv49eXkcybG55jxF4tTjmdXBYNDYi1gCydONOnsiemtiFjQuyjZJtWxWrjs1smjJw2Qd8haA==</t>
  </si>
  <si>
    <t>58105-01-21</t>
  </si>
  <si>
    <t>0b5b974b-3c03-ed11-a2e9-00505695ae60</t>
  </si>
  <si>
    <t>NgM+h2OqRk0uan4TY5n1q98euGm4amkEGcrggg2Ceklb5tgX0MR+nBuc6QnSefns1YCfFHhGjUV8TurSJsC82A==</t>
  </si>
  <si>
    <t>d5f63c61-4703-ed11-a2e9-00505695ae60</t>
  </si>
  <si>
    <t>Aqj/sBelpmcDfWtTjvFx+1YRDwLK/ZjVYpkhg5tT+VGh9A/cORS/TGkzMORluGEZddXZzVR7nYPCbaSumH3NlA==</t>
  </si>
  <si>
    <t>11f1a9b8-4803-ed11-a2e9-00505695ae60</t>
  </si>
  <si>
    <t>jTbVTjXlAKZnNuiu8oJCaID8+TOnZWC/Gvr+nBO5g2AktkR+5eYmc6gHm421H80qKGBdOo6AN6kk7I6/49QJLA==</t>
  </si>
  <si>
    <t>2ae64cb1-4a03-ed11-a2e9-00505695ae60</t>
  </si>
  <si>
    <t>j0NNybEuYlA17AM8c0CCOpCo1lf1RkgN9Yic/bKD/BQWPleKXyV4kJofpsdVnfLjnyhTbiQ2KkqUV7OyYOS9Ig==</t>
  </si>
  <si>
    <t>082de5b0-6203-ed11-a2e9-00505695ae60</t>
  </si>
  <si>
    <t>YOma02+x4DXwq4GXNIlEaLk7qpQwiDu4ka3VbTvWyzPAu+Tw5uya9n+dJLoWSlJeQAt+IHZrPjjGHp7BsvltLg==</t>
  </si>
  <si>
    <t>58506-11-21</t>
  </si>
  <si>
    <t>5c0ee138-6f03-ed11-a2e9-00505695ae60</t>
  </si>
  <si>
    <t>z+JYppHrwbLs4K7mwRsloLyrZbyUBipID08mCEav0dKxofbKqrK5ORw27nk2vLzX4mncQR1MNEIFb7vwl7LNjg==</t>
  </si>
  <si>
    <t>17137-11-21</t>
  </si>
  <si>
    <t>7118d48f-7103-ed11-a2e9-00505695ae60</t>
  </si>
  <si>
    <t>Amjtxz/LFYd7y8/4jp+CRyp3NJNm8AzCU9iZpgftOWpMWsduQaswKI5o8I/oE8XcRT8ogD5FoJ0mj5SDOU7djg==</t>
  </si>
  <si>
    <t>16736-10-21</t>
  </si>
  <si>
    <t>b8e3ceb5-7403-ed11-a2e9-00505695ae60</t>
  </si>
  <si>
    <t>u8r2sIDQYQwH882+Q+aLFVKfLut+7RPwGDfbP1G8pQbZDplaj/Bs0d72sTdkqLnRzoejE49Vde1jtgNuxO8FKg==</t>
  </si>
  <si>
    <t>45316-01-22</t>
  </si>
  <si>
    <t>c9cdd969-8406-ed11-a2e9-00505695ae60</t>
  </si>
  <si>
    <t>EmIOUTv94ebmPxSDD2Nrnq+wrZ7mizYFqBXBCyRsXhAJcHnrX+Ow0inePAVgUOLUrlfJfczz032c7S4kwoCU2w==</t>
  </si>
  <si>
    <t>57375-03-22</t>
  </si>
  <si>
    <t>מיסוי מקרקעין (שבח ורכישה), התשכ"ג-1963 עבירות וענשים 98 (ג2) (1)</t>
  </si>
  <si>
    <t>a380ebbb-1a07-ed11-a2e9-00505695ae60</t>
  </si>
  <si>
    <t>UKA1gw0PRNnY6Z1w9nvi5matV8zN9rAtLlJh1vr+fLNDJvCOQbhtVZrCGakozoHsXP6WwQEqzqmY4cYjhie6Xw==</t>
  </si>
  <si>
    <t>39283-01-18</t>
  </si>
  <si>
    <t>5671d1a3-2507-ed11-a2e9-00505695ae60</t>
  </si>
  <si>
    <t>SsNrnxK/WYXN472+8koqv/Mhs2WlJIYC1EgLUPGBJrra113zN4pzr5oh8cjnXbuMbPTW29JE9kfRc+ynbviR+Q==</t>
  </si>
  <si>
    <t>55144-04-21</t>
  </si>
  <si>
    <t>29da39f2-3607-ed11-a2e9-00505695ae60</t>
  </si>
  <si>
    <t>6TMWPjSQh6XEpvxeqnAmkAVvJmZI6WO6/HOi/YXLzzt6M90HcPMu96CTJXjhGWjhHADuiBsrbXFSHs+oB65tMA==</t>
  </si>
  <si>
    <t>42457-10-21</t>
  </si>
  <si>
    <t>f8e42c80-5607-ed11-a2e9-00505695ae60</t>
  </si>
  <si>
    <t>p+7U72xIjRZ8RMFVbc4Kdus27uBL3UufmDyWbaKvnrUp5v34AVb5XfT1ZStxIwkBrpCfZX3uzGbDFhR4PxTzig==</t>
  </si>
  <si>
    <t>43389-04-21</t>
  </si>
  <si>
    <t>7b116255-260b-ed11-a2ea-00505695ae60</t>
  </si>
  <si>
    <t>2z+eSdhrSll0hH8nxRm1/tJwF9BVdkdnNo65YHk0kHHLlB5aVD/ZSR98Ohwfs4/xr7Db2icSEdMoD2O/QoVDhA==</t>
  </si>
  <si>
    <t>1307-12-21</t>
  </si>
  <si>
    <t>2dbe2420-2d0b-ed11-a2ea-00505695ae60</t>
  </si>
  <si>
    <t>tqpjS32ctTuZrfkrAApSbBanj2iCs5kF/HGoe13kHWuWiBXzhoA1xByz9emP2RbphrASjkiIHWqdbsKoPvpdpQ==</t>
  </si>
  <si>
    <t>51708-12-21</t>
  </si>
  <si>
    <t>13a5e2d5-e20b-ed11-a2ea-00505695ae60</t>
  </si>
  <si>
    <t>l8r9RQ9ZBvKQQnvW2ersbRLcox3/OQjcrsF8lkCojizOQQbfPTC4y1q28saGiFEOu5lh9XTXztblaDk+a9Ex1g==</t>
  </si>
  <si>
    <t>7345-11-21</t>
  </si>
  <si>
    <t>7d984781-f80b-ed11-a2ea-00505695ae60</t>
  </si>
  <si>
    <t>HeD2Rn8AGkrDfqB3sXZBY/YDQh6c/2bNRqAjpQ52ntOdCvwNqj27o2+Mm4vIkKIGFjvSSfyP3Yx7QiJuoLrHDg==</t>
  </si>
  <si>
    <t>26220-12-21</t>
  </si>
  <si>
    <t>0e9f6979-fd0b-ed11-a2ea-00505695ae60</t>
  </si>
  <si>
    <t>MT3RV9vQEO6fOLOSm/3cpy6oYamfrEg1BMzPDsl9zhTaR8ltZh8IMCAW//MwjR2mbFr2yghZvHe+mGds8m6btA==</t>
  </si>
  <si>
    <t>89adabaf-010c-ed11-a2ea-00505695ae60</t>
  </si>
  <si>
    <t>AsCuZtwQAv5hz5hI/ue0Yz5+5Js0Q8J8MEC9h/14DCrfR0eLPWpJ2LMHYDtCPoEows9CDpOGSZ7EZpglyj4lMA==</t>
  </si>
  <si>
    <t>9ad05453-060c-ed11-a2ea-00505695ae60</t>
  </si>
  <si>
    <t>uG9ETvWC9RXiHYxbmBY5UECEOaBk1/mz4stpQg7GEGTVMnMo1bhEFZnE5dV93AvXdKteCEqM1C0NIVq/bVZWgg==</t>
  </si>
  <si>
    <t>cbc629dc-0d0c-ed11-a2ea-00505695ae60</t>
  </si>
  <si>
    <t>AlGfJrMxv/umFUKVw0/QFWIC+9jU/Gjhlei7EjnwSXoJCgepLQaWMRrgZur0rCLNfQkuF8j8wl7mw4UnvCHUug==</t>
  </si>
  <si>
    <t>690-03-20</t>
  </si>
  <si>
    <t>18c3aa59-c30c-ed11-a2ea-00505695ae60</t>
  </si>
  <si>
    <t>U8IjqobYoX9iV8wWAMrCe0B1p2AD79A5TqDJERtUu7wR6Z4IeXpvifgsR0U1lDsWxEU4AKUTjUIPlQzeZ1CGQg==</t>
  </si>
  <si>
    <t>48978-07-21</t>
  </si>
  <si>
    <t>4a525c7e-c80c-ed11-a2ea-00505695ae60</t>
  </si>
  <si>
    <t>+3QxbcczvLnV+0dZd9iWbOmGMObwQVKqvW+3gKfXbZh5Cbc1xtglvehYHp0St3EzxYUnjQP4IWvv66tNfX6irA==</t>
  </si>
  <si>
    <t>86ff0b5d-6a0d-ed11-a2ea-00505695ae60</t>
  </si>
  <si>
    <t>dacLSR1eWITah4n5zQrvI2j0B05pZuNSI9EumKchobbfEjFRSUWPLGI0WgC1svTtqsZvQW42R08dEEXSlt0VXA==</t>
  </si>
  <si>
    <t>c214df03-6c0d-ed11-a2ea-00505695ae60</t>
  </si>
  <si>
    <t>/4qTKP+R/4zCprKoHnV8P/OmSUzQjFogtbXo5ylns/30BoyJoWmVEFV3Ag6JF82daxpxhmjgw0gE4fJzEskTUA==</t>
  </si>
  <si>
    <t>d2eb8a41-6f0d-ed11-a2ea-00505695ae60</t>
  </si>
  <si>
    <t>MOf4nxWJhPaKoGgLhPMyxWcd9QtP3ybqXLmfJCVEyD3W6S5PvUxosl9jnSYHTH4ymaOmjA3GquqLVHtCSmLoFg==</t>
  </si>
  <si>
    <t>85ee5c2e-730d-ed11-a2ea-00505695ae60</t>
  </si>
  <si>
    <t>CqgjY1vPSpYZ8LsRDg07HoQd6N3qJduouvt9XSQcqTVg4/nwEZli72s2lfJOZ3CVUqfniveEZQHqH4n221X/kg==</t>
  </si>
  <si>
    <t>78366e26-7a0d-ed11-a2ea-00505695ae60</t>
  </si>
  <si>
    <t>wzk9o+FgYkcAQh9Vfwg0DpH2tr0ZAKfdB3wajxE7KRvJzPM0mCoypFebiIkFn11GVyS8wgzvfnQXZsa/d3drBw==</t>
  </si>
  <si>
    <t>45510-04-21</t>
  </si>
  <si>
    <t>55c04b1a-880d-ed11-a2ea-00505695ae60</t>
  </si>
  <si>
    <t>D0cFr8P5gjUc3C2+Webc+bcKMSpLE20WPKx9honVh55029qeqHC9GeeMex8l0gcPWw9TZwd8hGqsU3UTOzZP2g==</t>
  </si>
  <si>
    <t>26594-09-21</t>
  </si>
  <si>
    <t>f641e7b7-940d-ed11-a2ea-00505695ae60</t>
  </si>
  <si>
    <t>NAcVCy9QwswE40sHkG39T9WsOxPi5QsyHDv5AQQiHoZGtyTjPy2ikt+3lwl+3AYxFkYuY6ircsJVWTp8rtJDDw==</t>
  </si>
  <si>
    <t>52649-03-21</t>
  </si>
  <si>
    <t>902e2f27-990d-ed11-a2ea-00505695ae60</t>
  </si>
  <si>
    <t>/NRyTuah5G/JnOC+QWULuq4V1CmcNQZURG0bypccrHJ94pYX4I2B3Y2Gm7/eZDfklWGfitZ0hauQioqmM+g3Qw==</t>
  </si>
  <si>
    <t>29163-08-21</t>
  </si>
  <si>
    <t>050c8594-9b0d-ed11-a2ea-00505695ae60</t>
  </si>
  <si>
    <t>sR/YL+ZPcUMDd27Mb2usplb/j8OFRXh9aBMgnpMq+36EG9QiJUNvqn8sXQ1uEdQj3ommBwMD0jZOoQxfl7zPIg==</t>
  </si>
  <si>
    <t>3d3fd5f5-9c0d-ed11-a2ea-00505695ae60</t>
  </si>
  <si>
    <t>rd1LY41NlTGEd/1rrzkTRuns7GyyGHRtqje/t1m2+lHpsXMpc+37xUlJxI5LQHqbGN7psE34gB9NDHhpKsYqVQ==</t>
  </si>
  <si>
    <t>040c81ed-9d0d-ed11-a2ea-00505695ae60</t>
  </si>
  <si>
    <t>iKlHeOjEy0pSKCML1tuEV0zv5I/qSxxue24EJ1VlY7XCJK//SQxM6pvRAC1PWWjd3b6QfTQqco/pAkc5+q/xng==</t>
  </si>
  <si>
    <t>13683-12-19</t>
  </si>
  <si>
    <t>f9c635b8-8a10-ed11-a2ea-00505695ae60</t>
  </si>
  <si>
    <t>QXFaVu/Ox+gxcuIg9HUhY0bBSfS3Y0dUWpbHvG8PkM1ePmSO5b/Fx92wofr4FqbCyO5njwJjVYq3cc1AkRYX/g==</t>
  </si>
  <si>
    <t>f04000ee-9710-ed11-a2ea-00505695ae60</t>
  </si>
  <si>
    <t>vCEQ1sxsBVIWu82D2TTaMKrmlWS/OAiwu3YFLX2n68bRln5sKjxGiRnK0fCHJpgxu+zW/JCn9q6fTMLWMkfwRA==</t>
  </si>
  <si>
    <t>7231-10-21</t>
  </si>
  <si>
    <t>c06b6706-9810-ed11-a2ea-00505695ae60</t>
  </si>
  <si>
    <t>MWieW1gX4K04PcEm79rrjI306BuAyJZCEgA3gXQg9j3y5Zs7DrFEc9rMj+yvO2IxHNKN/RA9CNoATpJfGjDLiA==</t>
  </si>
  <si>
    <t>23054-08-21</t>
  </si>
  <si>
    <t>29d3323c-9910-ed11-a2ea-00505695ae60</t>
  </si>
  <si>
    <t>WL9pdVmC6KpUim3LqGOhSAguD1wmxJJRqen8xDMmxeOmM4kLpdGfmGsTEEzHfIunLvc0APUOpI72cSzuKRQ6NA==</t>
  </si>
  <si>
    <t>a1849a43-9d10-ed11-a2ea-00505695ae60</t>
  </si>
  <si>
    <t>CDSlgmVAgQxwjAPmHt4PWjRXTigEVqxIjfEsKgk6FGzvkXjwss7Y1JPxP1NAAgEwJ5KVmVkhYBP2j8gCbfbHlg==</t>
  </si>
  <si>
    <t>67665-10-21</t>
  </si>
  <si>
    <t>5921a6ae-9e10-ed11-a2ea-00505695ae60</t>
  </si>
  <si>
    <t>vfwqLlA+DMllGfyqzPIUdN12wY1pWNRjrUvXchdRlC3lp3OrwqPx3lmT1dkP5SNZTzwezmv1RmmVk3+K1T0psw==</t>
  </si>
  <si>
    <t>10361-12-21</t>
  </si>
  <si>
    <t>fdb3fe2b-a110-ed11-a2ea-00505695ae60</t>
  </si>
  <si>
    <t>DcB8EqlwFVLMgi4tGusD3uTRiqDI1etwV4RuUTN3jIYzJB/fx1koQoY+w9V194E8T+9skWSvblS6KjQylsdL9Q==</t>
  </si>
  <si>
    <t>42268-04-21</t>
  </si>
  <si>
    <t>68749a5e-a210-ed11-a2ea-00505695ae60</t>
  </si>
  <si>
    <t>4FjkfsIbM6aeMFtV3foLT5W1hlHc7d3JSqwFeBX5xW24Lho2PMAWMpSLb8hilM80xDFzqn/eMTynUkOJ7PEfBQ==</t>
  </si>
  <si>
    <t>1574-11-20</t>
  </si>
  <si>
    <t>5285e9b6-a510-ed11-a2ea-00505695ae60</t>
  </si>
  <si>
    <t>Afk/bG4k0biB7Aja/cz1aU8PFLfqd9aqfMx5i5ghhlGB6Hb4dLTcZ5oadiGEwhnYv/IxYJXhOvQivDwioiwKWQ==</t>
  </si>
  <si>
    <t>12154-10-18</t>
  </si>
  <si>
    <t>5dbb197e-a710-ed11-a2ea-00505695ae60</t>
  </si>
  <si>
    <t>VmGTFc5B4ktMJ2ZK8sKMIbvHjcpopItjVjnN728xd5wLrhZc1U6ALhzcxFWvhBDepkJ/zxOpHdqxetCAqjNxlA==</t>
  </si>
  <si>
    <t>32360334-b810-ed11-a2ea-00505695ae60</t>
  </si>
  <si>
    <t>KPRmbFkS3Mql8aNg0+qKfcziv6Gmd7VB88G7gb7g/snMCI2fFesqFcIu+uFuaTNZf3rjXkwpRP6/QqmxK1HL6A==</t>
  </si>
  <si>
    <t>a70f9ccb-bc10-ed11-a2ea-00505695ae60</t>
  </si>
  <si>
    <t>4pK9fREIlxCckIzc5pbnQnIdWZYrRPiGG7DXoBuRetHPkzOqEoJFpjZVrmL0DbzVmR4p8GUNzRYxKJebfuc4Bw==</t>
  </si>
  <si>
    <t>cbfe632a-d110-ed11-a2ea-00505695ae60</t>
  </si>
  <si>
    <t>W80T9BA46ImgJwcBpFhrRX4HnsLuDfla79Q/3Qqp2cvb0vDro6clW7LJDZPA0OMDoRXyGU5sBDLjqN9+1plgRA==</t>
  </si>
  <si>
    <t>29034-05-22</t>
  </si>
  <si>
    <t>891dd7c6-d110-ed11-a2ea-00505695ae60</t>
  </si>
  <si>
    <t>5FFKIc1hOx6qz1z3rLROUEt+BevU3FiHcBhbpgDxtj4118SmXoT/hdLyd+WtefLhrIXW/iWcj+lz2ydvLktrLQ==</t>
  </si>
  <si>
    <t>55011-10-21</t>
  </si>
  <si>
    <t>c3657e78-d310-ed11-a2ea-00505695ae60</t>
  </si>
  <si>
    <t>3cGfwpL1eNrWjsJ+/wn48WB+RITrTr2Lku0zg4BOS2kOAZIwyAgu3VcHVxuPvjv6mEms9JadNcvPJ9WihgKGfg==</t>
  </si>
  <si>
    <t>39557-02-21</t>
  </si>
  <si>
    <t>dae1f973-4612-ed11-a2ea-00505695ae60</t>
  </si>
  <si>
    <t>S6jCLNnXug6SSCZLyKoaDWVVkqjRTdX6ryo883JMC6DbTENbN5PR/G7/9hZaI/ei5+jFIiJ9K/ffTA4sVYMT4Q==</t>
  </si>
  <si>
    <t>8c0d179d-cc13-ed11-a2ea-00505695ae60</t>
  </si>
  <si>
    <t>vqRYKb/CUy1Dt+cnPPqZs81vBgIQhBX1oDSVbEXG/tvJKqhPup7Kvs8RgLn+F9DhNlMavYgLgEXvp015RJi4iA==</t>
  </si>
  <si>
    <t>0dc407b4-cf13-ed11-a2ea-00505695ae60</t>
  </si>
  <si>
    <t>fFMADzwF/1QBsDikXv8n0/2lZgRxqatpeQKULCplcMWdJ66CBLu/H94dmBrEC7/wfDPz07sd3S82d4Bo+pSGwQ==</t>
  </si>
  <si>
    <t>8fcb23c8-cf13-ed11-a2ea-00505695ae60</t>
  </si>
  <si>
    <t>2A+Oq2AUtQhDGhs5Mus8aIXAsFR5GRI/l0EkrDN4YEQqbohU+AX+1GBnUVFLE2IT83F3wGJrXNNgeuFRu3Y2rA==</t>
  </si>
  <si>
    <t>38123-05-20</t>
  </si>
  <si>
    <t>815cd1aa-d613-ed11-a2ea-00505695ae60</t>
  </si>
  <si>
    <t>UTjaflTyBcixtXrFWDiZ6yZTZoUvSFoyTFXqly+E/Ki8H1nSvEr3PwtT5uvb6OvIgHSSifIjhFuoRdCgXcG7qQ==</t>
  </si>
  <si>
    <t>51156-03-21</t>
  </si>
  <si>
    <t>2053b930-d713-ed11-a2ea-00505695ae60</t>
  </si>
  <si>
    <t>HKuiRsLt3Ccot7iO1FvQDzFTroIpr9xENrJsZnsCohubHuPekzyXl6Fd/vXJMldCvJta1KPnWLRP3+7cTQvAcw==</t>
  </si>
  <si>
    <t>1885-11-18</t>
  </si>
  <si>
    <t>939a9058-d813-ed11-a2ea-00505695ae60</t>
  </si>
  <si>
    <t>5GDjq3dADqSI8IPr/Smd2gbFTLqWKCwViCyZ4BX9mqtGVk5n744sYqcAWobaZZoZfo54SfVFqybNy+9i/XXDbw==</t>
  </si>
  <si>
    <t>36769-02-21</t>
  </si>
  <si>
    <t>e51c6bad-d913-ed11-a2ea-00505695ae60</t>
  </si>
  <si>
    <t>hyFlwBz3cDqN7JoWh+TF+8OveAXkFO9g6XY/or4+P0z7t92SFUv15TdXKY2xH88FQpAyhcz9BV/gU3flgK/BCg==</t>
  </si>
  <si>
    <t>30389-06-21</t>
  </si>
  <si>
    <t>711a2ee7-e016-ed11-a2ea-00505695ae60</t>
  </si>
  <si>
    <t>2/AftgHkLakJ+R71plf21YV9uZHNZf2nxepnT0RPa3YtT57zFyfmeufjWXpOSCa4OAmVgix/DFNWhSmv68ZFuw==</t>
  </si>
  <si>
    <t>45586-03-18</t>
  </si>
  <si>
    <t>7a059d24-fd16-ed11-a2ea-00505695ae60</t>
  </si>
  <si>
    <t>/xqzUJ0aGdo+RwPsnhYexhqJXeOBNK0RrBMRXtZIinw1v3o/w0O+TyBrpiUsUeZviFSNaC0BEBIIxvMnaQKUXQ==</t>
  </si>
  <si>
    <t>a342097b-0117-ed11-a2ea-00505695ae60</t>
  </si>
  <si>
    <t>JebTCPLCbAupWNL8wcD07V2+2QFH8lqgCqcyq7cXPyk+dAwUG/efz7yYgN8MVM+XTZBKx56Xiu2FwQxjP0J7sg==</t>
  </si>
  <si>
    <t>18622-06-21</t>
  </si>
  <si>
    <t>3ef82b7d-0c17-ed11-a2ea-00505695ae60</t>
  </si>
  <si>
    <t>CHLpo2r+BZotRCcNAw34tLOLkS4vgCD2+pYcYFokSFNLoponBXmMNJf1wXrENj40Qgy4fkPTMR41ofBgaXHTmg==</t>
  </si>
  <si>
    <t>14318-08-21</t>
  </si>
  <si>
    <t>8f30c6f2-b117-ed11-a2ea-00505695ae60</t>
  </si>
  <si>
    <t>lLqC10ZfcILAndWjOVXGtif3+AZATrbyROcUApwdJH9lz7aLSXXKp8KAtZSe0dDS2VigfLBKwEhl1ygtI7QfpQ==</t>
  </si>
  <si>
    <t>40079-05-21</t>
  </si>
  <si>
    <t>1bc50e57-ce17-ed11-a2ea-00505695ae60</t>
  </si>
  <si>
    <t>4lnEAAlRdARCFOkvNdZjJxVQujh5O9K/oc2Jc6ZmMEUtXMB9veRLrA3NYcfuPdyxGjiQBo+io7t5xDICLcRlGA==</t>
  </si>
  <si>
    <t>0af47e68-e217-ed11-a2ea-00505695ae60</t>
  </si>
  <si>
    <t>O/uLoW2TIaQ3wQDykEbKvV4USIOHmRbDR9bykCW6G+ltdCETHuacE9/+12wHKlnVFzmmo2OGhklx7mPVixuHBw==</t>
  </si>
  <si>
    <t>43176-05-21</t>
  </si>
  <si>
    <t>994f1688-4424-ed11-a2eb-00505695ae60</t>
  </si>
  <si>
    <t>BYSB8txP2VVQprykUQhMhW2wHDyZd0aekLqVT5lqNxE/wC6yrCoP69OmJcMF9aydI5lX8C1GxNaJ7w8P1ItAxw==</t>
  </si>
  <si>
    <t>32331-08-21</t>
  </si>
  <si>
    <t>9101502f-4524-ed11-a2eb-00505695ae60</t>
  </si>
  <si>
    <t>GDAWtXoTZNJghZvzVei7suSGwjB3lF5cUPf8hHt2KvrjX/jzH35MHCdRp+MeMxOh8wvT2CiYC0mKtkXzhaqWFw==</t>
  </si>
  <si>
    <t>5bdc4d3f-7224-ed11-a2eb-00505695ae60</t>
  </si>
  <si>
    <t>7pjhhv36iCcdHiooNdNO+BSUVi9l4deAn5sUdCuXlUafM/QiON/OMq7/xy5fBw62JSFgCbXYirmWFiCquhcRtQ==</t>
  </si>
  <si>
    <t>34372-12-21</t>
  </si>
  <si>
    <t>c3661f9f-7324-ed11-a2eb-00505695ae60</t>
  </si>
  <si>
    <t>fhuPI3Xeh2luc+/d83TJ7Z/oS91irOl17KsuYrfw1bGo7IBZFDhv/Gs9yB5rhS+ji1Z07eq7NgcaUp4iG8o5VA==</t>
  </si>
  <si>
    <t>5e37b437-7524-ed11-a2eb-00505695ae60</t>
  </si>
  <si>
    <t>vOpmPnkQVSCEnAZBU/hUdXIWIxYT82aHw5q0Gm+sieYK4tJfkmAaG9/gg9r2+hGZ28YrDseCsFckr0uAc66+jg==</t>
  </si>
  <si>
    <t>54652-01-22</t>
  </si>
  <si>
    <t>97af93c5-7624-ed11-a2eb-00505695ae60</t>
  </si>
  <si>
    <t>00AblMMG02ajroYunhjVXFr8ssGMoqbvHDdM3txhYscLeGhod8enSauoMOX5b9TUtCP6J6gUFa69d8FhthyWuw==</t>
  </si>
  <si>
    <t>32126-06-21</t>
  </si>
  <si>
    <t>9870f6b5-7a24-ed11-a2eb-00505695ae60</t>
  </si>
  <si>
    <t>1Pr8uPfTSig7B8YCodPhsnhsanj5jmgaIlNF2jqXaftYINu/kNcyoVK3SColyTzeo1HEXSf0Of34LMUgC1lhNg==</t>
  </si>
  <si>
    <t>72322-07-17</t>
  </si>
  <si>
    <t>487fa375-9326-ed11-a2eb-00505695ae60</t>
  </si>
  <si>
    <t>Dr3Qt2m6E71suHF9MIauQcyA1Qi45pwmP7R3TyJdXGXLooLKKV2RC5aL9JcO8nKH+rcsEsT1Z0nnUdpQTYHC3g==</t>
  </si>
  <si>
    <t>13638-05-21</t>
  </si>
  <si>
    <t>8871ce99-6a27-ed11-a2eb-00505695ae60</t>
  </si>
  <si>
    <t>zvvm61l4nE3hPZLpc9nP+JvzBvxJlEiQAZBySb7j2DV07RFP3T3xEXlGC+2m4qWlvEIR0d+y4rsgBAqcMI9Igg==</t>
  </si>
  <si>
    <t>06d95e7c-6e27-ed11-a2eb-00505695ae60</t>
  </si>
  <si>
    <t>UQohTVNppAMdPyGrSjTlKL3fAu+cQIWocKDgQnQMhEsvyjb7ULuWyXujzNuAFFgCcTWCgY8N+KfMERr0A7wvWA==</t>
  </si>
  <si>
    <t>3966-02-22</t>
  </si>
  <si>
    <t>65dca073-6f27-ed11-a2eb-00505695ae60</t>
  </si>
  <si>
    <t>nZm2cVn9GjdAkA6vJ74+NmSd1wQ5Mod3As1t6IuJZtKgDLRTZJa/YgJmjii2ksrXcZ7p5OKMmIbSUsgEjr6GoQ==</t>
  </si>
  <si>
    <t>d4004889-7327-ed11-a2eb-00505695ae60</t>
  </si>
  <si>
    <t>jH5TqkdrMwGKLrOFyyqUAVpORxZwUkD79XKhN5s2deJfUrCQgY73WcFjB3Fs2n0xVP3yqBQH4rQzUIx15FZgqg==</t>
  </si>
  <si>
    <t>60757-12-21</t>
  </si>
  <si>
    <t>1e0d9a40-7427-ed11-a2eb-00505695ae60</t>
  </si>
  <si>
    <t>6nZDwbntYJX3yjs1eWAUQTyGPr2ChYSWfvCVw4Kq/jKp19JhDkvbiDz01HJA3GtQGyEIh6gAiME9V2GpHzgBLQ==</t>
  </si>
  <si>
    <t>1312-05-20</t>
  </si>
  <si>
    <t>ad1d95ac-7627-ed11-a2eb-00505695ae60</t>
  </si>
  <si>
    <t>ojbZYQzZG5c24wUcRLoR2KcXd/BGATVzr5uiP8K3a+dc1WZrRPUwCtHHOAdNw5+GGzW0gyGTGY+JR2ZiPoPSQg==</t>
  </si>
  <si>
    <t>36721-04-20</t>
  </si>
  <si>
    <t>63c566da-8c27-ed11-a2eb-00505695ae60</t>
  </si>
  <si>
    <t>cB9VCzeOtNOP8hSEYtaVx3OsMfOVSqf8Bsp/ZYJyDLLYXLkR6euU3Y2BrqXv0zrCrm8KfNwRno/7vFydTjWuMw==</t>
  </si>
  <si>
    <t>5595-04-19</t>
  </si>
  <si>
    <t>f6744e05-9527-ed11-a2eb-00505695ae60</t>
  </si>
  <si>
    <t>dNtGzcXNmf2zyMRqbkmy7RnoBIlca47/MVBd7appTCNqoerZdamFS5QCn5Ngtp9MUOKirBqD2F1FxU3fNkksPA==</t>
  </si>
  <si>
    <t>68705-12-20</t>
  </si>
  <si>
    <t>40bb559e-9727-ed11-a2eb-00505695ae60</t>
  </si>
  <si>
    <t>0ZeXzTGqAv0x0TocwPJOu/7bEC/JvmDibe9l4TD1u891j2CylUiZlxNCV7Ame0gfmYQuieYgMJVMw5RXTuKnIA==</t>
  </si>
  <si>
    <t>58852-03-21</t>
  </si>
  <si>
    <t>dfb525b0-2929-ed11-a2eb-00505695ae60</t>
  </si>
  <si>
    <t>LTQM2vTWKGuENrgS0gDIk368t4jtC2N1Lmvn9mitrd5ciNy1/84b5ciuGXDqNP9DPr/HqWrR0I8dEPTIZoHbhQ==</t>
  </si>
  <si>
    <t>54589-12-21</t>
  </si>
  <si>
    <t>c18926c9-2a29-ed11-a2eb-00505695ae60</t>
  </si>
  <si>
    <t>HgcoeNxvZpE2QvzvAknZf293j3G0gI8ls8cGNOKks2DLEWMrmvWX0zAplwHZoSiQ2GPfvvZOSTUfeP0YH4n/iw==</t>
  </si>
  <si>
    <t>ec25016a-922a-ed11-a2ec-00505695ae60</t>
  </si>
  <si>
    <t>3yJhP87fdqsL18eNTdpAly6eNPjZQdRN178B8pUgHAkeAGbNP9tfx73SjMu86iYibl3CfAueqsekC83ydRp+hg==</t>
  </si>
  <si>
    <t>62119-10-20</t>
  </si>
  <si>
    <t>2fa5ebcf-982a-ed11-a2ec-00505695ae60</t>
  </si>
  <si>
    <t>dcqpua6147Y4FHkITcrmEMDAJ8BgjSyxBEj4Qh2CzLTAtpxGUssTsNaxqwkOdhdxcpEShePpwOAWJ6bBbeKpmA==</t>
  </si>
  <si>
    <t>22648-03-22</t>
  </si>
  <si>
    <t>ed9986cb-1c2c-ed11-a2ec-00505695ae60</t>
  </si>
  <si>
    <t>d+G9blKk4eJtSbXSqXFhBbax5bIo1oMBvQYtFjPpJ8kpSJu2GK97xW44kYFpbofz7r47gw/U+jd61GhpyDJx3Q==</t>
  </si>
  <si>
    <t>60701-11-21</t>
  </si>
  <si>
    <t>be6cc0cc-302c-ed11-a2ec-00505695ae60</t>
  </si>
  <si>
    <t>TR/OmNr7X5DLH3uO162yc4ugDM6m2TCsgBPj/nSkxZUsc8c/LHNDJ9JomyS7wQMbq5eh3FQIxabWzuNnmJpfCg==</t>
  </si>
  <si>
    <t>af632593-032d-ed11-a2ec-00505695ae60</t>
  </si>
  <si>
    <t>y7TO79G1gvNa8EGxXyAfExaTSkXdm7fD/HmOCk//c6NQaEiFBdzqcRGjFNy5CG32W//3L9s3PfAdyW7Pz7itUA==</t>
  </si>
  <si>
    <t>53436-10-21</t>
  </si>
  <si>
    <t>d577e6c4-102d-ed11-a2ec-00505695ae60</t>
  </si>
  <si>
    <t>3mg/0FTQo5NLyf/Mf77P3teOv4+80cndgl9hpZ6+4yN0IvWU1IDr97uygkMC8dPBodHDFH0b3WuKhlKgqkR7lg==</t>
  </si>
  <si>
    <t>56e34003-1a2d-ed11-a2ec-00505695ae60</t>
  </si>
  <si>
    <t>k5R3KbngdBhFnA1AntDAtAs8N6ApcuGWRaii0j5LgKEqgqd+CKDUW6lZDheQWZNSvCwdBYfXMUneFeRUz9g99w==</t>
  </si>
  <si>
    <t>54756-08-20</t>
  </si>
  <si>
    <t>9b854616-1d2d-ed11-a2ec-00505695ae60</t>
  </si>
  <si>
    <t>vFq9DeZ8Np3jCljAALcjYw+mhnfOP+d6RKzmhFx1sOOInWqxvCHJNTTTEMWQ60FUzDs+6YTx1TZEbkbpj4dWrg==</t>
  </si>
  <si>
    <t>46471-10-18</t>
  </si>
  <si>
    <t>עונשין, התשל"ז-1977 סרסרות למעשי זנות 199 (א) (2)</t>
  </si>
  <si>
    <t>d0632138-1e2d-ed11-a2ec-00505695ae60</t>
  </si>
  <si>
    <t>PST/6Nf6W33GgMmaRMQvBSlGKaCWdR7PInVneK3et1VQOt+10c0VX8lkRzcbe5fLX4LUgk6KlF8WYTmd7pI1Pg==</t>
  </si>
  <si>
    <t>588a377d-af2d-ed11-a2ec-00505695ae60</t>
  </si>
  <si>
    <t>6GJC7SpiNc+6Y+/YADcyrKlzVWjxfrhJGW+vRLmBP7lpGyp2F37kfIrEB2rpr4Tzvys6CKrBFz1MJ+5B9Vyv4A==</t>
  </si>
  <si>
    <t>52720-11-19</t>
  </si>
  <si>
    <t>4f07c277-b52d-ed11-a2ec-00505695ae60</t>
  </si>
  <si>
    <t>lG7YDCEBvsa7P3LXyXgpR62y/256cwFLW2NhOpe8h4H8MoNdeIdADWYNi695oqpK4C1AD9GjjaJ54zvcioTGjg==</t>
  </si>
  <si>
    <t>10338-03-22</t>
  </si>
  <si>
    <t>4d87ee1b-b82d-ed11-a2ec-00505695ae60</t>
  </si>
  <si>
    <t>Spz9uvOJGx+oQsyCPHMuQqkJW6/kKg/QMeTPMi7MbTzRHQZIbBd+w2bkBAKzIigUR4m7766pje0aemd8aiSIPw==</t>
  </si>
  <si>
    <t>40fa5c70-b92d-ed11-a2ec-00505695ae60</t>
  </si>
  <si>
    <t>rYY556u7lcTJ9U57AWF/fxpdh9D90Q5UvL+Kpd4aP8U3uaKVVG3DItUbGPKhP41sDsBAPMe3lZSJf7sVKCMPDA==</t>
  </si>
  <si>
    <t>64200-10-20</t>
  </si>
  <si>
    <t>94549518-ba2d-ed11-a2ec-00505695ae60</t>
  </si>
  <si>
    <t>r8sHJ4tir5Danwq14NtVHEVfA62QOl2/duWWwvRe0zEwl3Gn9DLpdsdpmLm8cDqkTEO/0HRW49JRaLkD3e6qJg==</t>
  </si>
  <si>
    <t>9d99e4ca-ba2d-ed11-a2ec-00505695ae60</t>
  </si>
  <si>
    <t>fXwOd44Lr5hvhgiZgTaxJm0Z0sK49GqI1G8mE4YKYN4DHvqMcGw/IqbDWerVaiA3VxrcLVowypO908WL8cyI0g==</t>
  </si>
  <si>
    <t>4432c7be-da2d-ed11-a2ec-00505695ae60</t>
  </si>
  <si>
    <t>AW+ducgLqQdx+BXEH0c/AOTrbRpAj+JeCoRo1BhI+uv8HwLirTNGYEUR+D7W8blh5VC4hregSD7dGE3rln0TQg==</t>
  </si>
  <si>
    <t>60615-08-22</t>
  </si>
  <si>
    <t>913df241-682e-ed11-a2ec-00505695ae60</t>
  </si>
  <si>
    <t>A9WZnZbBeTMbc1kXsdEHk8fCSY7v/p/v/VDAlKBEaNdyRZ3K9fw+vuClQMqvVtVBQiZ+lyXdjrZNN8KDnBKJiQ==</t>
  </si>
  <si>
    <t>10010-08-19</t>
  </si>
  <si>
    <t>d6d8006f-cd31-ed11-a2ec-00505695ae60</t>
  </si>
  <si>
    <t>Npt627PKX7dER9Jjwu5bjp5VDx6Mpo3yGcsw4Qe3GOiPmoodltq5rcsLz0Xh4N/2w6aBJd43llzjiBG1E8Z0ng==</t>
  </si>
  <si>
    <t>53431-10-21</t>
  </si>
  <si>
    <t>e76ba5f0-ce31-ed11-a2ec-00505695ae60</t>
  </si>
  <si>
    <t>ptBy0zoc9mgdqIpoHbsnGDPiI/Qngmbaq4IEdLhQ8rp497VS2fLigq7j4dTw4dG1AVfQyrDzuUsquRM2Vq00rA==</t>
  </si>
  <si>
    <t>19727-01-22</t>
  </si>
  <si>
    <t>9222acb0-6832-ed11-a2ec-00505695ae60</t>
  </si>
  <si>
    <t>jHx/a6T8ttOvVb2reo35VwY4R2ApRGP8L30ulVfS6vA57m8Jhjbd9LDR0cu/EhxT5hdbIHxCCjlRCTe6EJ7+Ng==</t>
  </si>
  <si>
    <t>dfe89681-6a32-ed11-a2ec-00505695ae60</t>
  </si>
  <si>
    <t>AUm+EvqsTVifDV9LR0VrOYaWT3CA9uYTDw2u6dDnW+WLCqLOn8wTyUE/Uzm65QcOqDJ5nUHQwCofuNfjc4ZR3Q==</t>
  </si>
  <si>
    <t>ff826f92-1633-ed11-a2ec-00505695ae60</t>
  </si>
  <si>
    <t>eUIQFVgXMNh2J/8KIs+GteUD/Eb8F1WLXKFzM7zK2Zbk5bmBA/v/R/vJJJcVoeV0H7XsvpjA8naVhlW7cvybZQ==</t>
  </si>
  <si>
    <t>38706-09-21</t>
  </si>
  <si>
    <t>סמים מסוכנים (בדיקה מדגמית של סמים), התשנ"א-1991 בדיקה מדגמית משלימה 6</t>
  </si>
  <si>
    <t>43764bbc-3933-ed11-a2ec-00505695ae60</t>
  </si>
  <si>
    <t>3uRiOWbFHEgPGK+WCb15LndQO5GqSu9I4NWjXn16YHS3Gxq7XvidTdDvvJGgf1vMP+TzMUHJoOTtH0RK7+SHPw==</t>
  </si>
  <si>
    <t>a4227f60-3e33-ed11-a2ec-00505695ae60</t>
  </si>
  <si>
    <t>CB+zDqtvqbsf7swRNc3qPLfHwqA8AUz1/7lHwn6PWoOAsWTI6VUtmEnag1a8DPdwAVHWIFXSBk/8IIQxC4mAEw==</t>
  </si>
  <si>
    <t>62271-06-21</t>
  </si>
  <si>
    <t>befe4c10-4333-ed11-a2ec-00505695ae60</t>
  </si>
  <si>
    <t>o4Fd9pKdhtIsrdwTBGxwY5YpTufLAe4E2jjVKr/PcfwbyPzcC4T8GYC0Ut3AM38cMrno/6JWStJAP69hL0Fl6A==</t>
  </si>
  <si>
    <t>58122-03-21</t>
  </si>
  <si>
    <t>3a0b238b-5133-ed11-a2ec-00505695ae60</t>
  </si>
  <si>
    <t>bSoiCBOy5Iz3dbfyKbuT930hqXBQjfN9q46dacKnCZCCDiD1bSocKq25ygDrsq+LqugYk6taxL61teB9V5mecA==</t>
  </si>
  <si>
    <t>b9e2450e-5533-ed11-a2ec-00505695ae60</t>
  </si>
  <si>
    <t>WlZxcgV9R2HTjhS/jh2qs03nYGJfDEBOc1+HPMLaCr+rKCtnBKeF222m7xzM2stfmWEAgiF7ADd5FJfc1Hkb6Q==</t>
  </si>
  <si>
    <t>27708df2-5733-ed11-a2ec-00505695ae60</t>
  </si>
  <si>
    <t>d6G5ylSqcnJpX4emtT4aVVLjj3H507EJrOnJ1lz7qfgLLIF0+vTQ9FodKaczwqV06qsmSqfVBfLtU69wrQsCvA==</t>
  </si>
  <si>
    <t>5b148903-1d34-ed11-a2ec-00505695ae60</t>
  </si>
  <si>
    <t>NPTkW+f3/csXz9vQxZmBftSqm51Uf99XptIUPNAj6PGP9pJcxK3F9elXWAfUv026XN3FvvW6gU+ghZuWG3/yIA==</t>
  </si>
  <si>
    <t>15822-03-19</t>
  </si>
  <si>
    <t>125a0128-2334-ed11-a2ec-00505695ae60</t>
  </si>
  <si>
    <t>BcEWNSDTe4uZE3l8pVOcTDAIuJpqW2+N5vv75Ggsvew6+t5WolfFHg4RlSWpehtpagMWc8Hy1aNvHg/f7OB9Lw==</t>
  </si>
  <si>
    <t>38121-03-21</t>
  </si>
  <si>
    <t>c3fce877-da34-ed11-a2ec-00505695ae60</t>
  </si>
  <si>
    <t>0/HlAffIVkIu0doaQ2G7rFthA55NJhNw9tk+HDMEkZrbtGZikqtjq6WiuTkKgFJr2+5KtElbR8Y9CCXtylUgpw==</t>
  </si>
  <si>
    <t>aa4496f2-0937-ed11-a2ec-00505695ae60</t>
  </si>
  <si>
    <t>MTMsQsd6Qu+ZTaWc8LfmStqVdBGHoAzwGK6EOgj2uYnPC3K9ESQykAKuV/n5I9RfQmHaqMiS5OFZfWXJeqzYzQ==</t>
  </si>
  <si>
    <t>49748-11-20</t>
  </si>
  <si>
    <t>54693354-1837-ed11-a2ec-00505695ae60</t>
  </si>
  <si>
    <t>b/N9hx+g/feNshk2WwMT3v2xqRZxdwyzkM3sp4yCdy19Kn86DJddIduGbGHymn2NWOpNurnLBiH2lcqZM7zzFg==</t>
  </si>
  <si>
    <t>68761-11-21</t>
  </si>
  <si>
    <t>35dd6bc7-2a37-ed11-a2ec-00505695ae60</t>
  </si>
  <si>
    <t>yZ51oaMkTohuIkFjoMwoLYEk+MM6YiL5bl55ZLNubVIn6zB0IyXsrGv6zGv4MxvkabhaPfQruLSUESlRj1US6g==</t>
  </si>
  <si>
    <t>30831-09-21</t>
  </si>
  <si>
    <t>5a6983db-4537-ed11-a2ec-00505695ae60</t>
  </si>
  <si>
    <t>gpo/PLzr33dowhCV16wMcxUzIn1+IlFxyrrW21uOuIwXvbVkVc7rGg4ZyyICEAOjipoaD2cyE6EYGcM9fikWXg==</t>
  </si>
  <si>
    <t>26921-05-21</t>
  </si>
  <si>
    <t>92e4496e-4737-ed11-a2ec-00505695ae60</t>
  </si>
  <si>
    <t>bcmYzJiI9lzxmCId5RMJ6KzdP5aLmnZv/cp0uyVGvG9mMlDkCPJtin9xCPgOGXucHzd1vUYlSXEk3jnRNJ+aKw==</t>
  </si>
  <si>
    <t>44823-11-21</t>
  </si>
  <si>
    <t>עונשין, התשל"ז-1977 ריגול 112</t>
  </si>
  <si>
    <t>9d0b5ecd-e237-ed11-a2ec-00505695ae60</t>
  </si>
  <si>
    <t>hqR9ATFlVSqB97mII9uw05aYPs6TGE3PAUJgCLVsRw4ilhdkdoYE2RrwMSsAkiiSN1zBtM9vPUmjk3EHcCpWyg==</t>
  </si>
  <si>
    <t>16703-12-20</t>
  </si>
  <si>
    <t>f6c099ea-f537-ed11-a2ec-00505695ae60</t>
  </si>
  <si>
    <t>pFI4DsCavSEj2jtl6UuWAkqidsUNjROdmpH8PbDc8TOUAqJWiVQyuoQyYeLqq3CWOIGE7dvVDTotsZz02B1Sqg==</t>
  </si>
  <si>
    <t>61820-08-21</t>
  </si>
  <si>
    <t>e17d8671-0d38-ed11-a2ec-00505695ae60</t>
  </si>
  <si>
    <t>tUjcUxNHdmgE/8ScnduvTAuG7/V1Pq9IK1rdu57tlSJ+TneecFJH27bzgwk6a5Ng9UkrA8f1VKScF2ncNiCBZg==</t>
  </si>
  <si>
    <t>9520-08-20</t>
  </si>
  <si>
    <t>495fa7c1-1238-ed11-a2ec-00505695ae60</t>
  </si>
  <si>
    <t>6z0mBlqtMkkUCwq0XoK2qZOVV7AxDzOIdcINopsolma7S0xstMIE8FgKIlfUMsw2zXaRuHMYc8E8gsRSOr8dDA==</t>
  </si>
  <si>
    <t>48005-06-19</t>
  </si>
  <si>
    <t>04cdc57a-b838-ed11-a2ec-00505695ae60</t>
  </si>
  <si>
    <t>g2DvLpzKbQL0DEf8OVYzX1jbmR364AB+HwIJyIQrlDVZGRL/DcszYgQjOvnu63Lzu/hvbajLhxEM/wn3pKisWw==</t>
  </si>
  <si>
    <t>54463-03-22</t>
  </si>
  <si>
    <t>9901ab2c-bb38-ed11-a2ec-00505695ae60</t>
  </si>
  <si>
    <t>E7trytCzFn5agR3ntExkDBlVI20S/9cevJvCUJUm0ibfZcmhaZliVeeCtN9pR2TG1rC+7OW5lefeDWEBWQXQ+A==</t>
  </si>
  <si>
    <t>c67e948f-be38-ed11-a2ec-00505695ae60</t>
  </si>
  <si>
    <t>B+bs2zAKqkSe/rjWAPeqC3QCOXNhiE+LAS+qdBNgUliegcfM1sg78Ud8ANCSPDsULOrvjx6t7QiuG+Tpzi2LMQ==</t>
  </si>
  <si>
    <t>70210-12-21</t>
  </si>
  <si>
    <t>עונשין, התשל"ז-1977 מרמה והפרת אמונים בתאגיד 425</t>
  </si>
  <si>
    <t>9c0bac75-c138-ed11-a2ec-00505695ae60</t>
  </si>
  <si>
    <t>tDOSjisRYSX5Nw9YiFtb4VY48N5S/h+mMtP63Tvqj6U4tvnAfmJBedqSJp3BebYPa+bAP4NwECEov9A59vBu6A==</t>
  </si>
  <si>
    <t>66825-03-18</t>
  </si>
  <si>
    <t>b7f67261-ca38-ed11-a2ec-00505695ae60</t>
  </si>
  <si>
    <t>vyA0+MQ+/1MHmhc42yVr+lpTxF2XuUIZatb/OXPCyGIA+R0fPGRDQtRZWGC1vdEHmI61cAFPb0ErFIIw6SiL3Q==</t>
  </si>
  <si>
    <t>d3114f08-d238-ed11-a2ec-00505695ae60</t>
  </si>
  <si>
    <t>y5J0xn2mhkFVLVytiYqiyCFgnNw0Ogd7taHHNIgfoASFHpzEudcs/Q777Qd7wXoEG6ce50K8AcRdfagsab+rxg==</t>
  </si>
  <si>
    <t>43485-01-22</t>
  </si>
  <si>
    <t>ca8f1f7c-003f-ed11-a2ee-00505695ae60</t>
  </si>
  <si>
    <t>up/mU4E5wFGg87ZUUCbaqD25yg4Q2PAN68ASt7Tf+4scvDahAdgd4t5xlj1Wm+sQuggkMCyuLXLzH6oehQHWqw==</t>
  </si>
  <si>
    <t>8705-03-22</t>
  </si>
  <si>
    <t>e406c699-363f-ed11-a2ee-00505695ae60</t>
  </si>
  <si>
    <t>PQ36NsvpkHT7lCx7AowUMAMIs4sDkBoJpubNPyHKM0gzd6rbfKOctfG7UKJ4oy2FNDmbuiiY2ZUuzUAW8MFuBQ==</t>
  </si>
  <si>
    <t>19888-01-22</t>
  </si>
  <si>
    <t>86e0cee0-383f-ed11-a2ee-00505695ae60</t>
  </si>
  <si>
    <t>0EEyfcyfsTf1/4Jy0fBboZtLpfEWlwrzMa0p+A3CoPqA1iIH6WL/S+6JK2Rk3svubt2iqpfR/EKrDhTfYUo1rQ==</t>
  </si>
  <si>
    <t>857-01-22</t>
  </si>
  <si>
    <t>e9e7c801-b73f-ed11-a2ee-00505695ae60</t>
  </si>
  <si>
    <t>TiN27EZYvL5WOVz0eQrE7+LCuTiI5JKERDdeiJTMcevY4WgzDM93X19LokHgNxLzmViTrAS5P9tjO8e/XpKwcQ==</t>
  </si>
  <si>
    <t>69971-03-22</t>
  </si>
  <si>
    <t>bb809778-ce3f-ed11-a2ee-00505695ae60</t>
  </si>
  <si>
    <t>r3w3k6QsBftq+GnmKknt1P1vlpvHVh6lKmMQsn+Uyuq9ba8V0FFI13d49LGBuQWmKsmznCniwTWgRTsKuhOI6Q==</t>
  </si>
  <si>
    <t>48942-02-21</t>
  </si>
  <si>
    <t>927d743b-e642-ed11-a2ef-00505695ae60</t>
  </si>
  <si>
    <t>x/ZgUbATQNd+HVIrRTGpLNKiXKeUelGZGvJWUKkHBW6j5+4hDLyYRrX7k5rT6GYMP+1aCBWLlBqoc2q5JeHMfA==</t>
  </si>
  <si>
    <t>48311-01-22</t>
  </si>
  <si>
    <t>5975cd04-ea42-ed11-a2ef-00505695ae60</t>
  </si>
  <si>
    <t>6vSIeJ0j1QS85mQyp1zdW+RXRO/b5CBBIFRk3Gq7u809u4Y5OHHiKOa1x0SWZ6UjTFIWOL+bEspxbUUOyO9b/Q==</t>
  </si>
  <si>
    <t>26140-05-22</t>
  </si>
  <si>
    <t>ba00f313-f542-ed11-a2ef-00505695ae60</t>
  </si>
  <si>
    <t>wa1WZ8gPsyIa/UuhTPE0EMScELQ8Wb9S98mdTbBwHRD/2Nh35BbMKxkJU6/4LkdmWF4ar1pTPOLq/eXCc7Xfpw==</t>
  </si>
  <si>
    <t>18805-11-21</t>
  </si>
  <si>
    <t>2667fc29-f642-ed11-a2ef-00505695ae60</t>
  </si>
  <si>
    <t>o7LLuCZwFah7EpUDWKdehFZEo3AX6wnndHjjhjz1NswS2At4qsNehEzRqZMYsAyGrh3h7OU1qco5nJhXE2LchQ==</t>
  </si>
  <si>
    <t>9a6f6bc3-3c45-ed11-a2ef-00505695ae60</t>
  </si>
  <si>
    <t>UBuoOJ3iUQ/xkTP9YUtwY7K/NNpD6kj5D8W1KGE7zIyVKiDwbKHSINtVJAE9Mf6FGuXeBogamQswIj6x64Oqfw==</t>
  </si>
  <si>
    <t>51607-08-21</t>
  </si>
  <si>
    <t>55f6e518-3d45-ed11-a2ef-00505695ae60</t>
  </si>
  <si>
    <t>ohmYwD/PclVmBk5bbSaUSMxa9OkdcvwD0N7lY3LU97gZHGfnucMKVG8Z+VY6nURklm95aeGemrHJn2aqpNahFw==</t>
  </si>
  <si>
    <t>71172-12-19</t>
  </si>
  <si>
    <t>dd3c7d27-3f45-ed11-a2ef-00505695ae60</t>
  </si>
  <si>
    <t>rrl4FkUTbWF3859wvfhNWKpxvPbizHYmLYmfugcItgrcXY9BjOXIc3iaAwHcS01DZgy7SQcZr7CpTTlNFA72Tg==</t>
  </si>
  <si>
    <t>12241-08-20</t>
  </si>
  <si>
    <t>7ac0ef81-4945-ed11-a2ef-00505695ae60</t>
  </si>
  <si>
    <t>KCT9ZsgB4NbGKiUqZaaKdO8U7GVYgv+DHtGHSIJ5wafRndNbZVH42per/bEyZHNT1SGTb1EMj5bVfVGdJE+39Q==</t>
  </si>
  <si>
    <t>24705-09-21</t>
  </si>
  <si>
    <t>a2c3dde6-4d45-ed11-a2ef-00505695ae60</t>
  </si>
  <si>
    <t>fwYam1EzP26aRwmNNk8A2dJk1GBfULBzWjNbocqtQQ4SngYy2O7sbzVT8x+jGAWRtDxlJoqp7i+aCrKtR3V52Q==</t>
  </si>
  <si>
    <t>9338-10-18</t>
  </si>
  <si>
    <t>363c6000-5245-ed11-a2ef-00505695ae60</t>
  </si>
  <si>
    <t>GzEOfn4JThafWoy9MdPITWRNKANioc2B2bxhaLFXYoX5QJqvuu/w27U/yJ/ZUCxu3I2ewZE5QZCyTy2u7oyZKw==</t>
  </si>
  <si>
    <t>53247-04-22</t>
  </si>
  <si>
    <t>8d297b7c-5345-ed11-a2ef-00505695ae60</t>
  </si>
  <si>
    <t>Ii1vAU6YlrGEYcRkm6YUxo+5f2F5+dgvV0nGf50h3msXi7JT7/Chm8pRm4h4vGckOExYyh1gAGr8ehZ9Y6fd1A==</t>
  </si>
  <si>
    <t>56870-02-22</t>
  </si>
  <si>
    <t>81545321-5645-ed11-a2ef-00505695ae60</t>
  </si>
  <si>
    <t>0U3K/xfU52ksGHa+06wKGWHnJgc1NAoAWNRspTpymP2nXcMm79lZkLoDyT+UdaRsLabK0Hw4k/as+QiUUf+bcQ==</t>
  </si>
  <si>
    <t>44072-09-21</t>
  </si>
  <si>
    <t>27ebc5db-5745-ed11-a2ef-00505695ae60</t>
  </si>
  <si>
    <t>ixSU8wESoCMUZSjDBhpHupUoQB+ajYyBJ0omcMaGGWyNyOfoiYsydo19Bsq7x/Cx6iHxvS4HXrvUp99yGVDRCA==</t>
  </si>
  <si>
    <t>6666-09-20</t>
  </si>
  <si>
    <t>8412ac1d-5b45-ed11-a2ef-00505695ae60</t>
  </si>
  <si>
    <t>akLPlCFtreEnS1F4xP66wbEmFBG4/aSOnBICaeIjtsKJSxxTbxQiPtXbJXs6yiYM2NrXbK99KVQb/Yoj5Wndbw==</t>
  </si>
  <si>
    <t>59750-06-22</t>
  </si>
  <si>
    <t>2c4b52f2-5b45-ed11-a2ef-00505695ae60</t>
  </si>
  <si>
    <t>8OZSoz+8TmBm+wtN6QO7qxL+TaZ6AgCB5dfX65ioVjb89JXRBea0TKGTfc0vVPwjDIVrGHqz02X4/qsy0QME6Q==</t>
  </si>
  <si>
    <t>35431-03-21</t>
  </si>
  <si>
    <t>2e3350e7-5d45-ed11-a2ef-00505695ae60</t>
  </si>
  <si>
    <t>Gbd2WKG2M5OxGlS5Bc8qABdTjahk9zWe3tOi63FURIRofQ2szWGFb4RniCw5b7ZhAOhz5e57Mmo5sVpJY+W8xw==</t>
  </si>
  <si>
    <t>43300-05-21</t>
  </si>
  <si>
    <t>93d5e6e5-5e45-ed11-a2ef-00505695ae60</t>
  </si>
  <si>
    <t>oSHphpBh1EGheFkqt4qcQ2Mjmkr0ltUu7W2tTRzI4oEO/o4xpOP0oTxKUkJXXtv75vAENvNQnWgbBh8HF4ec5g==</t>
  </si>
  <si>
    <t>13245-01-22</t>
  </si>
  <si>
    <t>d92ac28b-6145-ed11-a2ef-00505695ae60</t>
  </si>
  <si>
    <t>T+3WHWjU/gDNDRr93v4fU8a3M70s7Hg2xcEArs8XaBq+pdWKrZp7KZmFcg9AJ3g5wtbTekk8BAWTJ2M3QQT94g==</t>
  </si>
  <si>
    <t>29498-08-21</t>
  </si>
  <si>
    <t>ba9cbdb5-6c45-ed11-a2ef-00505695ae60</t>
  </si>
  <si>
    <t>1+kVdV2rVg8jfK591YmoiD4OlJWBYl0TCvIXhKY5wnJqm6FzU/RwCgkifH7te+gqPVVCS4Ixp5czr4Jbnj3wlg==</t>
  </si>
  <si>
    <t>13390-01-22</t>
  </si>
  <si>
    <t>a2910ce0-6c45-ed11-a2ef-00505695ae60</t>
  </si>
  <si>
    <t>Hyu8cnwbj1iJKctCnDwq6h9IJRrEDuDamnNOafXFyfGxMCP7ksaOFkhc6Sjqqd5k1Jn90/VkXsPY4+T/75ZFzg==</t>
  </si>
  <si>
    <t>31095-04-22</t>
  </si>
  <si>
    <t>86471651-6f45-ed11-a2ef-00505695ae60</t>
  </si>
  <si>
    <t>Flk89UBxToUglx3RtZV+WaUrRWHScoeyWTIPniIR8jAF6aMWc5Se0EIHyEWPNFDsVwAU9Wjg+or8fwo2WFwkCw==</t>
  </si>
  <si>
    <t>d73961e1-7145-ed11-a2ef-00505695ae60</t>
  </si>
  <si>
    <t>OusNqnHOnYNfS5L5tx3LRfCYqN29DP425B01GL0EqCdVL+K2QRVH0bqzawqPyCNR6lRRbDjEGkXX179x+PhsSg==</t>
  </si>
  <si>
    <t>4698-07-18</t>
  </si>
  <si>
    <t>69ca7fef-3e50-ed11-a2ef-00505695ae60</t>
  </si>
  <si>
    <t>xB4oBo9O0syfWKHrKn3nxsiug/S13Ej1CmUGfLhDCsRohLtbDIVe+hyfOygM1DFgcls0YCaq3pvqOd95DfxhrQ==</t>
  </si>
  <si>
    <t>19956-05-21</t>
  </si>
  <si>
    <t>3e6483e6-4950-ed11-a2ef-00505695ae60</t>
  </si>
  <si>
    <t>6qXrCCvFW7LpQsFqvLtlT8BV+Jzw0fXopJl0hnMrWCNVDo0VEXpGRyaIkGXlkxezBjK581X2DU2wzGETVNhhpQ==</t>
  </si>
  <si>
    <t>30045-05-21</t>
  </si>
  <si>
    <t>c0a2b721-4b50-ed11-a2ef-00505695ae60</t>
  </si>
  <si>
    <t>eDOkyvH2Y+ev4l621hvaYXIu4zLVbCRb0rCLJ9asp0h7GhjogqE1ISajpbelkUCwCcycYa1iQmB5CuGXxnkPSg==</t>
  </si>
  <si>
    <t>2399ebe1-5650-ed11-a2ef-00505695ae60</t>
  </si>
  <si>
    <t>wRbgsweXQ9lBSR15YOJM+5b77e9Q9Vfx+AiWAmU7kMIG0ukkxsy9S8sOF7ICuhYPDCPO/jFtxMkjxyaPIl9OJg==</t>
  </si>
  <si>
    <t>59523-07-22</t>
  </si>
  <si>
    <t>4a757b1c-7750-ed11-a2ef-00505695ae60</t>
  </si>
  <si>
    <t>4rdh8nELRypW+YDvaSlwbZKBSxO1TBpTzeIgy6GaR6+lX67lzxqytSFOTN/x5tzeYkrsW+YV1bmiruf1tnU9nA==</t>
  </si>
  <si>
    <t>57123-02-22</t>
  </si>
  <si>
    <t>97f70f1b-a352-ed11-a2ef-00505695ae60</t>
  </si>
  <si>
    <t>y4+jhZprM1e74TR98AZY2iOBVndFRrqU9IxyvHu/BX2/6AJQg+1HqRqAe01ueT4z3CAishCR2ux3HH/jSqnZMQ==</t>
  </si>
  <si>
    <t>43080-04-22</t>
  </si>
  <si>
    <t>0a57ac63-b652-ed11-a2ef-00505695ae60</t>
  </si>
  <si>
    <t>DSaub+c7GWVG8dnZvdzEnQR+MMvKtE7c2dtgEelfbTk+scSb8ezVt8tgvXgyBpO5T9U+nuOVsoOY32XXcHOf0Q==</t>
  </si>
  <si>
    <t>12974-01-21</t>
  </si>
  <si>
    <t>631779f4-b652-ed11-a2ef-00505695ae60</t>
  </si>
  <si>
    <t>iofkMjCdu3NS8y9OzB6QE7hbDXQ87+mmcLeBv2QRc0CBnNmiT++mvbUu9GxBdcYPNWekT1Yo4TZ+7XMo4F4iFw==</t>
  </si>
  <si>
    <t>59617-11-21</t>
  </si>
  <si>
    <t>59af2c46-b852-ed11-a2ef-00505695ae60</t>
  </si>
  <si>
    <t>pCkELX1rFIL8S/wEsKeZxGq7lwuSEoGYf5J6ZbBx1CCB/5/hGUxTG3hgLb9GpAkd9lfGR9p7reA3+KZd+VAJjg==</t>
  </si>
  <si>
    <t>61bf59e2-bc52-ed11-a2ef-00505695ae60</t>
  </si>
  <si>
    <t>gbtnZs6IcpqWFQu93LV53qG1l9R+xxP4yMK9giOL3IDEtcNxbcbkNaWvSFYE7LxmWfJ/W3Jf3YTFNzIrGt419Q==</t>
  </si>
  <si>
    <t>61406-10-21</t>
  </si>
  <si>
    <t>393d65a9-be52-ed11-a2ef-00505695ae60</t>
  </si>
  <si>
    <t>IUYxBdaHKbkOHfIu1Om1t4Gh7JD//f5ZQBtK0T8qmiOaMbGRvXEy6R7ojPUaS8e++VKzhi0/J50MXoHoT7gO2A==</t>
  </si>
  <si>
    <t>6c49ff66-bf52-ed11-a2ef-00505695ae60</t>
  </si>
  <si>
    <t>BD6dGZjiWKTJKevburQAzPgVptWp9Q9CmSc0d8qfy4YWyxynQS4Izc7kom1GpgosO9DG0ly6IPqD6mRoGxR91w==</t>
  </si>
  <si>
    <t>62b9f86d-c952-ed11-a2ef-00505695ae60</t>
  </si>
  <si>
    <t>R9MeoDMmI/6NPc0fnTqm+nwoP1P9i/FY83LeE5ZOXXCAYknqrQI3Plu6PS8P6bHmXofict2VaVEByE8lH4qjiQ==</t>
  </si>
  <si>
    <t>11636678-ca52-ed11-a2ef-00505695ae60</t>
  </si>
  <si>
    <t>dXwzOEDuqCYzb4NuiX4iTQnj2tt2XQMx7UNysC0JgONPwcqzuO3zNVgOEFdfKOS190U8LVTL+wHuhBKg8F7iSA==</t>
  </si>
  <si>
    <t>29235-04-22</t>
  </si>
  <si>
    <t>cde79aba-cb52-ed11-a2ef-00505695ae60</t>
  </si>
  <si>
    <t>MEQGeE8j6k+761rl7oHYczE3OSyNfEhA++DcePeLvGWk9JyC0DkshhLAuVHx5wyGpN5eQ1trvmy19EMlbkMHAg==</t>
  </si>
  <si>
    <t>0b31506e-cc52-ed11-a2ef-00505695ae60</t>
  </si>
  <si>
    <t>NxA0+ignKdIQUv+qqGaV6glCxqOhEdUjl/63JjwkyMielruHOFXv0gPQvDVxqDXCzJJ4O9M4DOoBGELfXPs3gw==</t>
  </si>
  <si>
    <t>56904-05-22</t>
  </si>
  <si>
    <t>fe12c498-2854-ed11-a2ef-00505695ae60</t>
  </si>
  <si>
    <t>TB+J1O388hfrIcYHHeQT2fUwZCPvPw/N8aloOlqljc7hFs0rM2+5SVCrWNnHhWX/nONFb4CDO3srHHXnCPmMAw==</t>
  </si>
  <si>
    <t>46967-02-21</t>
  </si>
  <si>
    <t>59abd6a4-2b54-ed11-a2ef-00505695ae60</t>
  </si>
  <si>
    <t>wyRU1csayLIKc7oJZ7wy8CbJnB47ug//DZHYstvn9CYajAI7Fvj3GAXmwjwoWs7+Rs1aR40u9QROLu8f9N7Ewg==</t>
  </si>
  <si>
    <t>35696-12-21</t>
  </si>
  <si>
    <t>282e04ce-3054-ed11-a2ef-00505695ae60</t>
  </si>
  <si>
    <t>VlYya+n/6xPnlz68Z6EwAR03Dkz1EM8AzXFrX3jmfBlPOCFcFaxkTPPUn1oKcaNq/UgY+XAzScwRIPh4/PlX3Q==</t>
  </si>
  <si>
    <t>35431-07-22</t>
  </si>
  <si>
    <t>b4337dfe-3654-ed11-a2ef-00505695ae60</t>
  </si>
  <si>
    <t>4yS9o9ku0pfST1QlK076GAlElTkbt27do39tm2npeCgg9FS4EZrrJIhuPiHWI8US/gq9dqJfvJqFVkIwRBosoA==</t>
  </si>
  <si>
    <t>20322-08-21</t>
  </si>
  <si>
    <t>מחשבים, התשנ"ה-1995 פעולות אסורות בתוכנה 6 (א) (1)</t>
  </si>
  <si>
    <t>ce7ff8fc-eb54-ed11-a2ef-00505695ae60</t>
  </si>
  <si>
    <t>JaBTaUqCjLR+bNU73OAExmKA3L8jRlleijY2O1VBVxyAUi6D7O4JY0S0VC/g49kvKmiGaboSYsso3Yn1VnNYMA==</t>
  </si>
  <si>
    <t>25003-11-19</t>
  </si>
  <si>
    <t>08be1709-ef54-ed11-a2ef-00505695ae60</t>
  </si>
  <si>
    <t>YH6N3r8UrSRn9ts67+hnGY8+0JBOmUaz/NSIt10NV93D6Z+yYQOXBhK8POMYeH5KoT4lIIJq56vbs3YHCoDFPg==</t>
  </si>
  <si>
    <t>45718-07-22</t>
  </si>
  <si>
    <t>2e788541-fc54-ed11-a2ef-00505695ae60</t>
  </si>
  <si>
    <t>GySEgaAMMhiBuvFImlU0O4PSz6JWaHJwQb58tMOKUyVM/vy4SgDUvFbgqrjsbBP79FSAiF3/AMexqJi40FLvCQ==</t>
  </si>
  <si>
    <t>99d5b1ff-0355-ed11-a2ef-00505695ae60</t>
  </si>
  <si>
    <t>KiUcOI1bRkNlwOZfjAOsXLGdVO55tRHXa1FYhZpdcN3X51Hy57a5ouGrSFZ1nTHR5+I8XEQB5Ge4Lqwd6fri0Q==</t>
  </si>
  <si>
    <t>34606-06-22</t>
  </si>
  <si>
    <t>140d0185-0455-ed11-a2ef-00505695ae60</t>
  </si>
  <si>
    <t>dkZsVUqM4/aXDH07U1XhF0gIwY3zf6rJTgxEQN6fQb0WURcRCgSHlGML6HX2H3xrv3nJDuNjTRl3ZXsLYbgwZg==</t>
  </si>
  <si>
    <t>60811-11-21</t>
  </si>
  <si>
    <t>6d33ab32-0855-ed11-a2ef-00505695ae60</t>
  </si>
  <si>
    <t>hGx+Er1mRmKoULiAcditHWLZvhI79YjNBCOrhQxRL8u1kqU8Va2asyByQhCaSej/YV7k6xs15xzRcyL/0LQ/VA==</t>
  </si>
  <si>
    <t>18343-06-22</t>
  </si>
  <si>
    <t>0e1e7d7f-1655-ed11-a2ef-00505695ae60</t>
  </si>
  <si>
    <t>Q4JYDgL2kZQchXRDuaZ4T7ofXIUrYUyaaWSM/7dEma6IkV79eBfYOuf+2PGAZ0ldEsaLgWUKRKxY8vA05qCdCQ==</t>
  </si>
  <si>
    <t>22849-12-21</t>
  </si>
  <si>
    <t>afca330c-1855-ed11-a2ef-00505695ae60</t>
  </si>
  <si>
    <t>B22f2Yb6S3ubn2rMPOSZMCuMkTUZWjnKc2hm/CjM5It5gC/9KhhrzpGCeIkyk5Q0sjzL/8mzGF/sXU5IO4WpKQ==</t>
  </si>
  <si>
    <t>c9701f5c-1955-ed11-a2ef-00505695ae60</t>
  </si>
  <si>
    <t>VfVaF3/i+fRCeUpgm7FuEq9SnqIcrNZEqBjzKO+eFyO/cx+jdB1vDIwFtfIRzwqj1eZXq8/5WWQuCC4Y8Du1CA==</t>
  </si>
  <si>
    <t>86973472-1955-ed11-a2ef-00505695ae60</t>
  </si>
  <si>
    <t>MM//MNjDTszaR7mZ88+GsLv23JqTXembBnX/qiClglNx/wHm4PLUgYWSjwc+5PnWbV9OJq2cZsuD0ZBiW6jF3g==</t>
  </si>
  <si>
    <t>17736-10-22</t>
  </si>
  <si>
    <t>40b4c809-2c55-ed11-a2ef-00505695ae60</t>
  </si>
  <si>
    <t>H0YTypmcAi98X8gIQgvfAA8kEtz2frRbtrL4jV92Oig3w+oiae/okFyLSIwP24xSZfW0P0xdJWW+f3+iLatGRw==</t>
  </si>
  <si>
    <t>7425-03-22</t>
  </si>
  <si>
    <t>69b9897a-3055-ed11-a2ef-00505695ae60</t>
  </si>
  <si>
    <t>/YMF/XfanNtQx0HTu+VgkuhJqcAjbyIaC5/yt63qZFJbYkWBaNdzkjGbfauFjhvhSDcq3JzaQl2YGVp6++GvZg==</t>
  </si>
  <si>
    <t>1df7324b-3255-ed11-a2ef-00505695ae60</t>
  </si>
  <si>
    <t>ITjKraNNbae3zipBjBgNYJMroIm4/HbxIxj527USvaPwPFSyaxjfbjMVbEUsQjbmgifzeBI3ASfpklbK9W3Nzw==</t>
  </si>
  <si>
    <t>c304e5d7-3355-ed11-a2ef-00505695ae60</t>
  </si>
  <si>
    <t>UEfn5p0UNE5VmNcB7GzQ9pdTZEITn1rcwAaCZ3Jg+bdvHK/ZLmZ+AuCE4hOBbIPA+e95trgzX1O0WvcWaaqDxg==</t>
  </si>
  <si>
    <t>adb503f4-3455-ed11-a2ef-00505695ae60</t>
  </si>
  <si>
    <t>DcJllc6E/NfJ4uhTq+2y2CkbNtY0dQPAXullYRGwrn2LlWIGBmwUb69qrfenA6yf8z8KkyLrLA0ioWh4ezIGQQ==</t>
  </si>
  <si>
    <t>756b8d52-3655-ed11-a2ef-00505695ae60</t>
  </si>
  <si>
    <t>1T4qdnAmim4mCNHtGH7S5gpiDzEZSou677ASbUsWFswVTWkfB3Sc3YjstgMhQgmloIkRgn4EcqV8sRMqA+1rxA==</t>
  </si>
  <si>
    <t>e77c0874-3755-ed11-a2ef-00505695ae60</t>
  </si>
  <si>
    <t>AKN3dmsSugHIkR5Vglgl9V2Vk4/GDNdMwBT58fw9r7RBa3IG6dwcFxu4Z7Uf2JUd52ANgG6q0k0tEiT2LZ75Ng==</t>
  </si>
  <si>
    <t>3b6aff17-cc55-ed11-a2ef-00505695ae60</t>
  </si>
  <si>
    <t>YbkT8jkfkgs9X4OyAFzuX4dIqS4Bi7qurq9izxAG+5VcLFXXgEc1PtnZjusKoIXajHLP6bycMZgyQyxxeO+zfQ==</t>
  </si>
  <si>
    <t>58631-02-21</t>
  </si>
  <si>
    <t>8b9dd83b-d855-ed11-a2ef-00505695ae60</t>
  </si>
  <si>
    <t>Es6gLJn4anAHp4pYInm+O57fLorSuXtsKn1D2MRBo7DyF7ntZuGsAeIJG8s5yRQPI9ukpOT9XirErzhb/BT5Sg==</t>
  </si>
  <si>
    <t>22297-03-22</t>
  </si>
  <si>
    <t>c92b37b1-d955-ed11-a2ef-00505695ae60</t>
  </si>
  <si>
    <t>g6K/qgKUnAfzfJLeX63ZouPJl5CiDWD4Fm7I7Vo//ddSQm0hoV4jbbw3iSkICCn7FXb/3dNSBs+Ah4134tlSdg==</t>
  </si>
  <si>
    <t>15406-07-20</t>
  </si>
  <si>
    <t>6a7bdd72-b656-ed11-a2ef-00505695ae60</t>
  </si>
  <si>
    <t>ZaTBs31gCOKhiFgwBJ3o6LhuugG+6fdgqkotQMlTaSFxJJT6oZIdU/wmtqpeV8nqvQYM1MjCbByboGbVUaM2aA==</t>
  </si>
  <si>
    <t>37496-05-21</t>
  </si>
  <si>
    <t>aa294576-b956-ed11-a2ef-00505695ae60</t>
  </si>
  <si>
    <t>nVUFO73xLoJjzIBEq8JIcF/SA7tE/sqxA1k8252XLp7QL1qPSYvLtCoRDXe1g5V3Zt5uAK6gcFzOecBsX65RjQ==</t>
  </si>
  <si>
    <t>9048-01-21</t>
  </si>
  <si>
    <t>d09797da-bc56-ed11-a2ef-00505695ae60</t>
  </si>
  <si>
    <t>6XeI8H4ENA0D621fScov3cyPQ+gOVZCr55zJjQbCUurNkUCUEduIwc4zwdgeP9uXyL8r7otSh8NWjDq2zDpoVw==</t>
  </si>
  <si>
    <t>25562-05-22</t>
  </si>
  <si>
    <t>המאבק בטרור, התשע"ו-2016 איסור פעולה ברכוש טרור 32 (א) (3)</t>
  </si>
  <si>
    <t>00666f87-bd56-ed11-a2ef-00505695ae60</t>
  </si>
  <si>
    <t>EtwwlQRWePLBU7xyShnsWh6e/JBBY79uEBXc6CjuS6xzxAeCpS43PorfCtUkz156IroeAl0v7ne1Wt4p67A8fQ==</t>
  </si>
  <si>
    <t>d69ada5d-c356-ed11-a2ef-00505695ae60</t>
  </si>
  <si>
    <t>DvpvSZ+8+vaBpBzPOozsS8bEK2nEEV1hpjra2CmXnPZB11ZJ8lLMBeFbT3+R88kMQlCtnLLXbBlnfcsBHmS9zg==</t>
  </si>
  <si>
    <t>30054-05-21</t>
  </si>
  <si>
    <t>76a26617-3058-ed11-a2ef-00505695ae60</t>
  </si>
  <si>
    <t>JFrdtM9NSGGsW8jjUxlnTUFi1zZaEL+N+RGBWqV/h7V4Qi2U3bAzoC1Iwxchn2TObTnErRYqk05Y3FgciL5XgA==</t>
  </si>
  <si>
    <t>43784-11-21</t>
  </si>
  <si>
    <t>c9fdd85f-3258-ed11-a2ef-00505695ae60</t>
  </si>
  <si>
    <t>YjAciECwcmCudXq9ExFkjzWupOsTC8UWbqmG8N+B09JcMHP1fq/ZcTfjoS6/5Sv8wFdkbwUTggtVQx/2Ytaq/Q==</t>
  </si>
  <si>
    <t>7146-05-22</t>
  </si>
  <si>
    <t>f32d8ca7-3458-ed11-a2ef-00505695ae60</t>
  </si>
  <si>
    <t>Zpy2ytjwydaL9Y3d5ibOabSm+KTMMSDUhkq682nkFJeoHX+J2rBaN0Xdr79xXeIbXwixNMdOXgpepajf8sN6VQ==</t>
  </si>
  <si>
    <t>19283-04-21</t>
  </si>
  <si>
    <t>254e1fea-4258-ed11-a2ef-00505695ae60</t>
  </si>
  <si>
    <t>i8f3+YTNfGYSQJ9AsWsIN22CbBATTwg0+RTbG10NFcriQc4D3nJx5uDLmorAmJwyQS3dr22eDgEJCK3GXp6HSg==</t>
  </si>
  <si>
    <t>32607-05-20</t>
  </si>
  <si>
    <t>e05a5554-4558-ed11-a2ef-00505695ae60</t>
  </si>
  <si>
    <t>+yBfqFaEebg+oq4uqNbUn9a4/w31o63b7a6nbOcu7dpc34oZ3MkW5BWZ2labH4YPkn3Zmpwz069SeEz/+bnOfg==</t>
  </si>
  <si>
    <t>60205-07-21</t>
  </si>
  <si>
    <t>4739becc-4558-ed11-a2ef-00505695ae60</t>
  </si>
  <si>
    <t>KSzOS3d/DanyvrSsZ+94uxIgK8E7Yz2lhKCBdTsVfZDqZ9KTiEbFrK+GqubjKuAhrp1t8jqUBTaVniIKOiKRLg==</t>
  </si>
  <si>
    <t>c3beb56f-f758-ed11-a2f0-00505695ae60</t>
  </si>
  <si>
    <t>AgPnZ3IpZLlTAh6YYm2e7eXBdde9Yk31/5OVOLI2eIrCYWEAl7z4sfDSMcOShTB7nn74XmLe0dMJys4w97Ktvw==</t>
  </si>
  <si>
    <t>62382-10-21</t>
  </si>
  <si>
    <t>c4a5a1ab-0159-ed11-a2f0-00505695ae60</t>
  </si>
  <si>
    <t>J1i4EDx4w1hjDK7uxl4/2jf+MUVg37Zq17+cwIFxlLdYwTTOLDOlmwBUHldrLus6vGMbQL4D1PfbjH4BSJsv6g==</t>
  </si>
  <si>
    <t>56b6dbb3-775a-ed11-a2f0-00505695ae60</t>
  </si>
  <si>
    <t>mISEBFVqf46x9mpbkBxG6IQae19ThdL98Xvt5hJsoNv83+pGpTam6VcuXaudhFxw1581WcLB278qs5iLnLSEsQ==</t>
  </si>
  <si>
    <t>4514-09-22</t>
  </si>
  <si>
    <t>716b6c70-7a5a-ed11-a2f0-00505695ae60</t>
  </si>
  <si>
    <t>645LKYuAC78uBjdHVFwAuhaAAp6iwpAlNcS7taLeMCVRFXz4hGCS6+zHghp4IAQ4AV+jlZeoAqERyiBFhAGTEw==</t>
  </si>
  <si>
    <t>14458-10-19</t>
  </si>
  <si>
    <t>cfb39283-7f5a-ed11-a2f0-00505695ae60</t>
  </si>
  <si>
    <t>/8+l48rds0cDP1I9psvOD16yA5vWHRLQ70Fi/RF5InJWv2nKFMtAb2j3jR/wiWgDiLPJX7kcAdmt0eOxjqFSfA==</t>
  </si>
  <si>
    <t>19610-12-21</t>
  </si>
  <si>
    <t>f0bf0e9f-825a-ed11-a2f0-00505695ae60</t>
  </si>
  <si>
    <t>A4RhsmbIst+Al/uKZhVE/RCIYNv6KtKUd6jlgQu+aVUm6QtOWXSr0jxwTVMjO4rk+L/Va8GnTlDo70FvHjFa+g==</t>
  </si>
  <si>
    <t>45242-04-22</t>
  </si>
  <si>
    <t>43ca3db8-855a-ed11-a2f0-00505695ae60</t>
  </si>
  <si>
    <t>mkfrISvGUMckZVQo6IcCXJpE+qGZIyayDj7rBKCk7fMeT3rx9CYZRMdB1yWp6S71dUScdvYYiHtJL9NM1pLgWQ==</t>
  </si>
  <si>
    <t>19993-06-20</t>
  </si>
  <si>
    <t>a2118814-895a-ed11-a2f0-00505695ae60</t>
  </si>
  <si>
    <t>BvztXnlDtSdDwlbfnySAMA7viOiGFH/mx4l+x6krM5v32J1ODkbfcCvxxJ061ceNysk/aYAePbAwTLUCQ1OIMA==</t>
  </si>
  <si>
    <t>10672-08-20</t>
  </si>
  <si>
    <t>eab35309-b05a-ed11-a2f0-00505695ae60</t>
  </si>
  <si>
    <t>lx5jy/LAgZfEJBUqrw+COtzq3t2LonPp78PsnBaxozx9yTOeqTXaWqqu4wahQTRalZ+du/gk6jON6E67IweiBA==</t>
  </si>
  <si>
    <t>6040-09-20</t>
  </si>
  <si>
    <t>d56ed62d-b85a-ed11-a2f0-00505695ae60</t>
  </si>
  <si>
    <t>Pd1BNzmNJAP2/q/Kq5D3IEnyAeMmHNFyp8ZrExyV+uJLensIXjtXT+kcqPFdSpr4F5vI4pR9Qm9aPwzjkWc7QA==</t>
  </si>
  <si>
    <t>13513-07-20</t>
  </si>
  <si>
    <t>7348322e-b95a-ed11-a2f0-00505695ae60</t>
  </si>
  <si>
    <t>TUW088YbTaOpp5UytNulgK+s80AQpKzS7R/ZHE9oNSbsE6jD5BoBix9AG5IBq2bbKeWDEGhZJ6dQWy8dNyMgdw==</t>
  </si>
  <si>
    <t>764c9892-435b-ed11-a2f0-00505695ae60</t>
  </si>
  <si>
    <t>UbsvDrv6G7SkITYhQbOQ3j8LyNggZPI+cZhKr1+cd91yDkReHhJBhMR9zt1AzaOvAyEn8HnsO15itJuM71eu+g==</t>
  </si>
  <si>
    <t>31469-06-22</t>
  </si>
  <si>
    <t>90f86758-465b-ed11-a2f0-00505695ae60</t>
  </si>
  <si>
    <t>Num1PnQFPwgFefdlIo5MOgiU+oxXP614n2o76DZqAYcj4llShH1YpRyG4DQe3RTXKfO7zfC6RM+NN/Z9q5/Hwg==</t>
  </si>
  <si>
    <t>38864-10-21</t>
  </si>
  <si>
    <t>94368070-475b-ed11-a2f0-00505695ae60</t>
  </si>
  <si>
    <t>k//UgKyYjpFXxHZE9A+ovQAl8FIdymx56nt2Dq3k8No3lHoD56j/fKSVMAZ6E67R/PAYK/kwwuCopqtAyQawnQ==</t>
  </si>
  <si>
    <t>8e235042-485b-ed11-a2f0-00505695ae60</t>
  </si>
  <si>
    <t>GTpvLlJR7r9TCxyWAcgNwa6mK3YbIIqU68d3PSQ3IjUozXeATHmEEw1eC6XbkqXWHLCGtXSd9wjScRL4HlgXEw==</t>
  </si>
  <si>
    <t>e36c2f15-6f5b-ed11-a2f0-00505695ae60</t>
  </si>
  <si>
    <t>alU8J1y27ZrtHtpygTC/xhLzj71Vwpx63YMOiXBo/k1F8BCVBFAZip4qvXvvoNvyRN8F5scZumRImz6/bB81vw==</t>
  </si>
  <si>
    <t>32412-12-20</t>
  </si>
  <si>
    <t>0029c2d4-715b-ed11-a2f0-00505695ae60</t>
  </si>
  <si>
    <t>FVvB2ieo5Yf73c4m2YG71vVff7Gnla0KLkxWpGV2JLcoZUWsEDLybBO63WZHbgvj8/jm2NdDjgc4vN9un9tThg==</t>
  </si>
  <si>
    <t>17235-04-21</t>
  </si>
  <si>
    <t>63c3863c-745b-ed11-a2f0-00505695ae60</t>
  </si>
  <si>
    <t>OUwzccqxN8tGi9RG2Vi9vVTgSdVBs9gBgeN8Lm59tnzTrLQ2hTxGN+mGkZHnjkSr/OPW4LC7p+dyYDmApQITaA==</t>
  </si>
  <si>
    <t>cb0127f2-765b-ed11-a2f0-00505695ae60</t>
  </si>
  <si>
    <t>bA91yGGihZQcPMGEqSAB+gFbmmltSSPGe1DunyUJuozgc5qMpC0uu5BOEwmRH4q6pZJsbIrkNGBrXIpeFDqEfQ==</t>
  </si>
  <si>
    <t>39168-12-20</t>
  </si>
  <si>
    <t>7691fef0-7a5b-ed11-a2f0-00505695ae60</t>
  </si>
  <si>
    <t>lQRm92mSvfUNKdq51aRC7BGrkH5KhSMULRl4MbGP6sfTR1pfJ8DNJ4PH0RRFLckkW7XR+ENO1WTqeVMVVipa2g==</t>
  </si>
  <si>
    <t>60244-06-20</t>
  </si>
  <si>
    <t>9b91b7e3-ab5d-ed11-a2f1-00505695ae60</t>
  </si>
  <si>
    <t>d+QsZ2hj7KAt2DXjsVUsTwOtzlA8gPbWippSFv9TxQE5lWiDwDDjpK45dKqkeHlG3npeILYpyAj7f3mcH30bEQ==</t>
  </si>
  <si>
    <t>23012-02-22</t>
  </si>
  <si>
    <t>5190d920-af5d-ed11-a2f1-00505695ae60</t>
  </si>
  <si>
    <t>OMGqNqfI45PqUSagQGWdkMzCQWivorp6Cx+Qz6tefXpJxMmag8t3t+6AhmlBqeV0hRr7+MbiNDz+8vNVJIvAVA==</t>
  </si>
  <si>
    <t>63871-06-16</t>
  </si>
  <si>
    <t>3c692e89-b55d-ed11-a2f1-00505695ae60</t>
  </si>
  <si>
    <t>sS15o5nC4BLuv0XNEYqlPQw8WSRtTMltfHeKCokfx9qWT974mQNXYxOk8SIiSgpHwUVK0w+KWptFFoGm1QSrSg==</t>
  </si>
  <si>
    <t>46780-02-22</t>
  </si>
  <si>
    <t>30ce4710-b95d-ed11-a2f1-00505695ae60</t>
  </si>
  <si>
    <t>90pJDLEkdD5scfdGr8zg3TiX6tzxmIFcINduyjDe9Hp8cqoSZeELXpsUL81eUb2c/Mw0sLNsba6/nPuRlcchVA==</t>
  </si>
  <si>
    <t>9321-08-22</t>
  </si>
  <si>
    <t>1ecdbf72-c25d-ed11-a2f1-00505695ae60</t>
  </si>
  <si>
    <t>+M5N5JIJSP+axH9kPh8KbtdMccQB7pD7Nd26xrMznpjFikEKok1lRmFqlm3j0wrjV4ra6aO50y8+3mEedDVpZw==</t>
  </si>
  <si>
    <t>14789-02-22</t>
  </si>
  <si>
    <t>3912a8a1-c45d-ed11-a2f1-00505695ae60</t>
  </si>
  <si>
    <t>5YPu9kfsUwhPMfBavcEDO8v2QFEKbrMa3mFCF3Ru2LwGMKjE9ieTypg+8F0ROqTA52ZXczP8kuwXyqX9MYAGDA==</t>
  </si>
  <si>
    <t>21094-09-21</t>
  </si>
  <si>
    <t>9391aad3-c65d-ed11-a2f1-00505695ae60</t>
  </si>
  <si>
    <t>tyKcBYbOThcPl6TxqcMWi5qkgPc6xvwVteLcF1/2FePr9eI0IHGQlKY3//iRde/qXiTktJh0Cp4P8RNeb7cTsg==</t>
  </si>
  <si>
    <t>44555-06-20</t>
  </si>
  <si>
    <t>dccbf869-ea5d-ed11-a2f1-00505695ae60</t>
  </si>
  <si>
    <t>fX1GAQcEP3LhQItRh7kXXOfHjujv0MRw4CYym99N7wiy8SL0O0Qn71sa72Tq5kczkRSNixlQaxoLqVIQ1DB4wA==</t>
  </si>
  <si>
    <t>47550-09-22</t>
  </si>
  <si>
    <t>8d0606b3-825e-ed11-a2f1-00505695ae60</t>
  </si>
  <si>
    <t>rJE6YkoDjCRZ3cvD9ArVNxGUuxBHsVDY0ZAuaOU6106IOhzUJAzE92GyEroJv7LdWA4ur8xdJGl3IaiFiMjIrw==</t>
  </si>
  <si>
    <t>24810-11-20</t>
  </si>
  <si>
    <t>b5b98907-9c5e-ed11-a2f1-00505695ae60</t>
  </si>
  <si>
    <t>M3z+ADUXXl4VbIabX/1jwROfp6hnN8oCxWG4VCL07iUINU/F4mHDPQziK+ZnrOY7hJ4Gr120oo29gqN96hmW8w==</t>
  </si>
  <si>
    <t>43957-05-22</t>
  </si>
  <si>
    <t>7126f5bf-f363-ed11-a2f1-00505695ae60</t>
  </si>
  <si>
    <t>DFL8E7lvqEcv/257c/7O52C69dhUD424BjnqaZXRJ27srNDKLHu5q/Wxqqtq5bim0dUDQ7br6q7zV+suzCGH7w==</t>
  </si>
  <si>
    <t>26750-04-22</t>
  </si>
  <si>
    <t>af64bc19-f563-ed11-a2f1-00505695ae60</t>
  </si>
  <si>
    <t>63XJZGB7WOt22BaMk69//CCbOaQJsB7bq/PainoijFhSlaV2Yx062rery64DmzpHyP4mUVzttV3bggK7ss4/Xw==</t>
  </si>
  <si>
    <t>0f22838a-f863-ed11-a2f1-00505695ae60</t>
  </si>
  <si>
    <t>kDV0BLGYjvA77JEgR+z/13dQCC+fZqZbMYrsxTGhWdY/CsTyPmkpYUyME2d/BaS/LaBTgwFjtA/GLBwD9hYp7A==</t>
  </si>
  <si>
    <t>55951-07-22</t>
  </si>
  <si>
    <t>d38c06b0-f863-ed11-a2f1-00505695ae60</t>
  </si>
  <si>
    <t>cF5qmAvTIl4C+rcHVxtyP9n0NET4umZNMef2WT+npsB0w0naOGXP5zAvPLYSvH39EL1GYKwoo+cg1K50Tvjghg==</t>
  </si>
  <si>
    <t>50243-03-19</t>
  </si>
  <si>
    <t>a10cd45c-b564-ed11-a2f1-00505695ae60</t>
  </si>
  <si>
    <t>VbqQL6rt2utr90I+WtyQfCxgNSddhgGEQXg0WITF2Hq+C2dAsrxvDNvaJkGtqG5igdD0LcJ7apDQOqW1HeNfWA==</t>
  </si>
  <si>
    <t>2421-05-21</t>
  </si>
  <si>
    <t>8309601a-ca64-ed11-a2f1-00505695ae60</t>
  </si>
  <si>
    <t>iJUY9h30e1c8Ogq6ZCAbhLeOqttyfe+Of7dB+u9IHk/c/2Nl7PbH1FF0OEZIn5dz3x2Fgdco75TyMHK3FugEJg==</t>
  </si>
  <si>
    <t>56227-11-20</t>
  </si>
  <si>
    <t>8e5a4546-d064-ed11-a2f1-00505695ae60</t>
  </si>
  <si>
    <t>+RrK8AYj7tQb+RyS6rY08TAjpZESKSK8+P7mtarRKw3eewqZMirDsgXs1Te1cHHK1K9rC2bdvvSA0+qw3f15sQ==</t>
  </si>
  <si>
    <t>60480-06-20</t>
  </si>
  <si>
    <t>c03fe909-d664-ed11-a2f1-00505695ae60</t>
  </si>
  <si>
    <t>3cMVl4+U4gzx463SWtUPk7l5f9hhSzO2et/UsVzCZzLE2IMfAg6dLDScuw3A8ar1NjEPSi/8Qm05hiiqGISqaA==</t>
  </si>
  <si>
    <t>49867-07-21</t>
  </si>
  <si>
    <t>a5f9bcd6-7665-ed11-a2f1-00505695ae60</t>
  </si>
  <si>
    <t>of5j9YGhUhNWgW0mhIlyxOmUEJgN9QuGImltUljT7Vu6+LBaCxIltQAWuTBi638hNvipIzjr2W6+NKUBCXwngA==</t>
  </si>
  <si>
    <t>26639-09-21</t>
  </si>
  <si>
    <t>cea31b26-8165-ed11-a2f1-00505695ae60</t>
  </si>
  <si>
    <t>mUm9/JRdLjWMsnTe2YstwTlAio0G/MMs3ixMV6AxVZYgXSnO0mwRVjj9T968uNnUlrX/gY39Xt3v/y8qajhGRw==</t>
  </si>
  <si>
    <t>57972-11-21</t>
  </si>
  <si>
    <t>37303c18-8d65-ed11-a2f1-00505695ae60</t>
  </si>
  <si>
    <t>evF0qP0hYUIrFqzFPlc57c9y33AjdLaYY/i3L0EfPHq6zP+yD2iXyDCfkm4R5Uok3ogxbau60GZtd1zbnMrfuw==</t>
  </si>
  <si>
    <t>58780-10-21</t>
  </si>
  <si>
    <t>7d16d7ed-9565-ed11-a2f1-00505695ae60</t>
  </si>
  <si>
    <t>at3XFfes981tfRTKBkS0z73T1kkzCVm3QXl05dMbXOLs+Qa0dqthgzKpNaj2U7u2toq2BDvm9d4zO8F2WYSFOQ==</t>
  </si>
  <si>
    <t>2470-08-21</t>
  </si>
  <si>
    <t>6401eb06-9665-ed11-a2f1-00505695ae60</t>
  </si>
  <si>
    <t>L/TkFAXclIXu1I1fC0C27kH1AOFKVCJ3hGp6vTWeMfUFXSj/5rIEisag4P5q29HEK7w2rDFthblGjRoid803og==</t>
  </si>
  <si>
    <t>a73123a2-a265-ed11-a2f1-00505695ae60</t>
  </si>
  <si>
    <t>oIYa8FfbaRDP7ndsmLotClmgGGaadaG3q12lGSMFsULnRYrQ92VzyX0iDnfRwYp4Fa5gCSUtDSwm/la1OSB+TA==</t>
  </si>
  <si>
    <t>60162-02-22</t>
  </si>
  <si>
    <t>e6b0831a-ba65-ed11-a2f1-00505695ae60</t>
  </si>
  <si>
    <t>1s7op+qLPX4xSQAoGR0hJ4r60pwN6hD6NCl+19FBeaoKvEGDkRCha0Ke4a2bEoM3u8pVAOtsi1x6ftPBMncZjw==</t>
  </si>
  <si>
    <t>28332-02-21</t>
  </si>
  <si>
    <t>d0d718c7-4466-ed11-a2f1-00505695ae60</t>
  </si>
  <si>
    <t>q0aAa51wFUYccIdYNpUtLUwTR7G/8QwHAX3u0QIuwlw2SwcbnMbgWLVYkg5W9pCXbh+wzNoybnJzyY9frHadQA==</t>
  </si>
  <si>
    <t>4201-04-19</t>
  </si>
  <si>
    <t>abddd722-a068-ed11-a2f1-00505695ae60</t>
  </si>
  <si>
    <t>WUWjm+QWrLBaVC78hfplofD502/JLLctDE6j6UpTHAAzd37XzGGby+5zWbvR51ImYXgYLc+7/uylEateatJLhw==</t>
  </si>
  <si>
    <t>28634-06-22</t>
  </si>
  <si>
    <t>31d31831-a068-ed11-a2f1-00505695ae60</t>
  </si>
  <si>
    <t>w9h6GtwQJ0dd1q+tUc/7S+DuwmMowcnt5nSQr2t8ngjv1v2fH0jzB2MGV+lSGPy9t+NleZxbHtSzRm9MrwSfTw==</t>
  </si>
  <si>
    <t>49353-07-21</t>
  </si>
  <si>
    <t>cb5a974a-9f69-ed11-a2f1-00505695ae60</t>
  </si>
  <si>
    <t>f8a9JqWDHtlk0C20eYAyDDsuyB0Aqdj4KNRcqTLIgCF9qqHVXrDPxo4v3lCHXH8b2bIAmLlU3dBhfunr8msl0A==</t>
  </si>
  <si>
    <t>70811-11-18</t>
  </si>
  <si>
    <t>a5e0f6d6-416a-ed11-a2f1-00505695ae60</t>
  </si>
  <si>
    <t>nMLsAVSHNmo63zwCTcAklRnKVvCGopzmYpjo037s34jLnt0UaXRYJAd5ciRVZYq+aOuVeUwNgs6VAnJ3oxezlw==</t>
  </si>
  <si>
    <t>70573-12-18</t>
  </si>
  <si>
    <t>a259033a-e96a-ed11-a2f1-00505695ae60</t>
  </si>
  <si>
    <t>ovEsYj7n6aWSvX+gqPQl8kWmhhF8dtnpnOVt8PcNhTPtTyFAnd6PxR4NtN76+VZDdEVf40dB4azvotzRcLGlvg==</t>
  </si>
  <si>
    <t>64029-05-22</t>
  </si>
  <si>
    <t>c5b8aefe-f96a-ed11-a2f1-00505695ae60</t>
  </si>
  <si>
    <t>JPWvqve1DMBk3zHGxu0g7nOWNp3D3AfF11GljctMXVu9jgzd7ev/jDGHybWYBzkJEBhbXWw8AN21NM2Ure5YMw==</t>
  </si>
  <si>
    <t>9199-05-22</t>
  </si>
  <si>
    <t>f72c6ff0-156b-ed11-a2f1-00505695ae60</t>
  </si>
  <si>
    <t>r4GxS+6wCLt+W8/SGI3fAf+WENvYEuCpRaGetwYcGRSXD0FYR5UNp1IXz8XnAg8uEPyhseJasIw0VMCcctf8Rw==</t>
  </si>
  <si>
    <t>37709-06-22</t>
  </si>
  <si>
    <t>82c085b3-266b-ed11-a2f1-00505695ae60</t>
  </si>
  <si>
    <t>X+s9wikE0pff6r6CJEBTA1k1VRehS61N3/e2E9qSC+3QE+L1uCUp2BGmpVtp/nt6E4xnwM5sYVvn56639ho7/Q==</t>
  </si>
  <si>
    <t>55671-06-21</t>
  </si>
  <si>
    <t>1ee2fb29-2d6b-ed11-a2f1-00505695ae60</t>
  </si>
  <si>
    <t>UyJ0kx2lp9RMU3/+Yc1L9Z8fvrBjMtjVrcaSG2Xy/cQ31050mSB5Du36oATHDi++37WztHg5gKYOVb/XiVTAgA==</t>
  </si>
  <si>
    <t>51065-10-21</t>
  </si>
  <si>
    <t>09286c2f-c36f-ed11-a2f2-00505695ae60</t>
  </si>
  <si>
    <t>2uMa/k3tissHq7QV2Hv6Rn1DkMqzoy5jxPTMJeYemDmZAR0ShbfhdFIBGA7ycyekdlQsEA77FT0aiKkqDBKjKw==</t>
  </si>
  <si>
    <t>9245-06-22</t>
  </si>
  <si>
    <t>da1aa50d-c46f-ed11-a2f2-00505695ae60</t>
  </si>
  <si>
    <t>lHxa6MyeWF/hCeID+ff0Eil5VA2/1Y1kcqGwdgC6TdlNcJR6jvTsQPAqoTnfSUsWswdSWSNsJ5np33iQqa/6jw==</t>
  </si>
  <si>
    <t>23404-03-20</t>
  </si>
  <si>
    <t>3895d267-d06f-ed11-a2f2-00505695ae60</t>
  </si>
  <si>
    <t>WMgScADEvS1Vve3fcquQe7mzOlVsLhyufBmIaWDraUhrh0kraa0TpbW1XZGEEd3cKgtcuCKuOSmGz0ax8A3wyw==</t>
  </si>
  <si>
    <t>3678-02-21</t>
  </si>
  <si>
    <t>f6b99ddc-d16f-ed11-a2f2-00505695ae60</t>
  </si>
  <si>
    <t>SUazR0UdS/tUR6TyteQSpKllCoohq7M1pNU8gkT/cwI7PSLCEjPbBFPlYtN001BubOer8sdenT4UQ6yH062apA==</t>
  </si>
  <si>
    <t>17846-06-21</t>
  </si>
  <si>
    <t>d7845b56-f86f-ed11-a2f2-00505695ae60</t>
  </si>
  <si>
    <t>ecKosqWc6/zv4V0E6vtmiTtPrhb5wSkWLctVFUEy6Gl6kjcCvrlC7Aw9h1hiTWLSvwsdH3JvXL1jLlLjMZE5Og==</t>
  </si>
  <si>
    <t>854fa3a0-7e70-ed11-a2f2-00505695ae60</t>
  </si>
  <si>
    <t>elf9hBPzL6N+RnMbzsEEks4aPlXoqUC5PIToIoUhCY87yRJD1t48xxUKUAGETL9I98HWjwzYIWIO7BFdhv6h4w==</t>
  </si>
  <si>
    <t>44453-10-21</t>
  </si>
  <si>
    <t>9f5e7e0d-7f70-ed11-a2f2-00505695ae60</t>
  </si>
  <si>
    <t>6oeKUs5lrThunmKtEosnZzvuYzeP4KbojmNM3kLj1uoHc8/iw9Qo81WNy4RPK4yXKMLgtEgvsCijxkHnJ4k7sg==</t>
  </si>
  <si>
    <t>6d0a68cf-8470-ed11-a2f2-00505695ae60</t>
  </si>
  <si>
    <t>VKcNo9gjuO+Nev0jrIRfqNzqqDrhIBmC0M1yjIJqVChJVZPuiQ9KK9ZJBY069unJFucahhpnPTS7YqfGFvat8Q==</t>
  </si>
  <si>
    <t>43865-02-21</t>
  </si>
  <si>
    <t>5070d5d5-8a70-ed11-a2f2-00505695ae60</t>
  </si>
  <si>
    <t>axm3zw0TXB0TUAvp9jZXVOH/ZsisjH1HZNY+8cPECRE2Hb34xxlkDtagxGzF58BJA2of/da09ZzfTuPosRZ09Q==</t>
  </si>
  <si>
    <t>33719-04-17</t>
  </si>
  <si>
    <t>ffe11cc1-8f70-ed11-a2f2-00505695ae60</t>
  </si>
  <si>
    <t>SPkT1PzzKX0T1UL1ZZypmqGqfP4b5oFol6NDunAwcOpUbzuWSaag9qnlY4aDKAPeRmn05SdmiY9rdF+yE1Uatg==</t>
  </si>
  <si>
    <t>25442-06-22</t>
  </si>
  <si>
    <t>d42ef261-9270-ed11-a2f2-00505695ae60</t>
  </si>
  <si>
    <t>DML4X7yabsiXI7Mjr9dL/l+pcm8Vi9x+6X236ytU47C/u895xdNGdUM0IYESs/gG9/QglXtW1w0sjp9kOA812A==</t>
  </si>
  <si>
    <t>45097-10-21</t>
  </si>
  <si>
    <t>4be0f716-9370-ed11-a2f2-00505695ae60</t>
  </si>
  <si>
    <t>F6sFfldyQMPvH/Oglv7UXWv3ETBdjVt/Bf1fzwbQgJ3SfYyPX80XL7BRKl/aOIrB7SUnPs+jnI+daXLfk95H8g==</t>
  </si>
  <si>
    <t>01e41d21-9a70-ed11-a2f2-00505695ae60</t>
  </si>
  <si>
    <t>KFNEaM+6rKs+5zxLlH4gsNlt5DuOJO4tE5of/6baOG5h1XTm3CFJiCfFj/W26R1U+FPEpL0/OCzk8zWJDaLNnA==</t>
  </si>
  <si>
    <t>4842-03-22</t>
  </si>
  <si>
    <t>8c92b0da-af70-ed11-a2f2-00505695ae60</t>
  </si>
  <si>
    <t>nE5umwvcskL5stGCZz/O6pa51Pe2G4GO6Kb68N65yNIW1LWcG9ZV34CWI3izE/vOYk0hZHM66LR8QDwIzZefxw==</t>
  </si>
  <si>
    <t>79ad9685-4971-ed11-a2f2-00505695ae60</t>
  </si>
  <si>
    <t>YtDXsS6C4wyGcGdWDDbd/wpLtuB5xGPB5Mqoka/aHHVfYhhTj2O/l/7JDX68HgErIJUMcWz8bh46xd2QX54lTQ==</t>
  </si>
  <si>
    <t>51088-03-21</t>
  </si>
  <si>
    <t>79bb5b03-4a71-ed11-a2f2-00505695ae60</t>
  </si>
  <si>
    <t>unhgaTmw/W0gYVoR/vUWffezXAuUrRJuCxNTT/dNhYhgcfR+5T1PtxkgBNugcuADW8P38jC6WH2ww/DEx76ZkA==</t>
  </si>
  <si>
    <t>0feb09b5-4a71-ed11-a2f2-00505695ae60</t>
  </si>
  <si>
    <t>ydwkHQD52o5Dtfjqbo49lEyyJ8+yjkjuCz1UAOdGBj9SXYMbTmMxUJi4/qfJTtcVRMzIwqCufmNyHyrP6K8LIQ==</t>
  </si>
  <si>
    <t>21f51461-6471-ed11-a2f2-00505695ae60</t>
  </si>
  <si>
    <t>ogM7LRMPaIXAie3qOqvVFxCbdnngKWeIr2gI2bTdgwuqNeD0GIHoSu4EfAtDwMu1ybUGYifMq7mM5ahgkJXXJA==</t>
  </si>
  <si>
    <t>58549-10-21</t>
  </si>
  <si>
    <t>f1058a0e-6771-ed11-a2f2-00505695ae60</t>
  </si>
  <si>
    <t>5RTENU4sTgzjEc+P2CpUd3fEAtQSrPz2NdvazmtVH359NbJX3LrBxP7SNWvwEQYBXeT0Rf8AvcevVl0mIamNEA==</t>
  </si>
  <si>
    <t>33979-10-21</t>
  </si>
  <si>
    <t>9e5d6116-6a71-ed11-a2f2-00505695ae60</t>
  </si>
  <si>
    <t>NuxPLETe1nLlMG6sOos97PwDNRz2tzYlK2YZ6NokS+6ckGyit7bllvb2Gyz2rqMKA6YVqbo1d2cfGD3nOqJtng==</t>
  </si>
  <si>
    <t>56941-03-22</t>
  </si>
  <si>
    <t>54b3ddd2-6c71-ed11-a2f2-00505695ae60</t>
  </si>
  <si>
    <t>dYWcrLEP2fsy2sYMIbeAwCm7CV3UKL4MW8ee7iLmWL40jtq/AmrcT/SfzzSuJrl3FO5KEZn+PSzSIIS6F9vseg==</t>
  </si>
  <si>
    <t>9143-06-21</t>
  </si>
  <si>
    <t>e4c0c50e-6d71-ed11-a2f2-00505695ae60</t>
  </si>
  <si>
    <t>bZwucXkqK9rx7V4CB+3j58XRAjmICFWiEajWqYgQOoCZQ57TR8kTanvDkiFFAnZKJs3OSQl8LBVgDlz469Yg1A==</t>
  </si>
  <si>
    <t>64521-11-19</t>
  </si>
  <si>
    <t>55e3d228-7671-ed11-a2f2-00505695ae60</t>
  </si>
  <si>
    <t>geR1zMN78+rnO2Ws+oFEUgXWjiTevGjPj7pHdNwXxH6WgcSYM7nk2iByJzspKDHl0079bCn4tXcrAvpb6ODD8Q==</t>
  </si>
  <si>
    <t>793-09-22</t>
  </si>
  <si>
    <t>280d7aeb-6674-ed11-a2f2-00505695ae60</t>
  </si>
  <si>
    <t>/TxOW4Mxv/+GJtQV8xVHlKcax2uEzZ3eOLUAitrCOoYdu65Ipvks7VOyHmZF0TKhMz2ZcGSa5cRFKUjeTTyDTw==</t>
  </si>
  <si>
    <t>6694-10-22</t>
  </si>
  <si>
    <t>d51f993a-6d74-ed11-a2f2-00505695ae60</t>
  </si>
  <si>
    <t>0wW2thjfeehThGg8YNiZhlKlQ0U3ajwuyWFbeX8enQUH7XOMeS3wZMeZJKrSxz6x6UJ8QL9IfHuZABv4GqeVtQ==</t>
  </si>
  <si>
    <t>3877-08-21</t>
  </si>
  <si>
    <t>1371e6f7-7474-ed11-a2f2-00505695ae60</t>
  </si>
  <si>
    <t>5BITyi2NyQQbVwmRKYEnQw4yPEfEZUCDdiG87NiDcSYuWZCDT4JWa0v/W1tFMV/eYIKLAgRqSe/6hFyl9WfimQ==</t>
  </si>
  <si>
    <t>43284-03-22</t>
  </si>
  <si>
    <t>df7d9b47-7674-ed11-a2f2-00505695ae60</t>
  </si>
  <si>
    <t>IxrpdV23eJQAMJrGk5kWNuTHEFKbgpYZb3cKG4RVLegzDCMLzzzy1LBZj2KPMaotLJMeYZ0SsJ5Lvji/1DBVPw==</t>
  </si>
  <si>
    <t>46677473-7674-ed11-a2f2-00505695ae60</t>
  </si>
  <si>
    <t>/d4OpqS62Z4pnuUwQAix2RhJi/H335hU+onoCOUhi9r762zC+8H0N8t/NdFxBfMr2IjhQlTtCat9rySgeAzS+Q==</t>
  </si>
  <si>
    <t>ff269e97-7674-ed11-a2f2-00505695ae60</t>
  </si>
  <si>
    <t>FIyARHrlp8kC5sVJIvMukVonnzzSkHRT/Ua2z4Jy0WnUSpNssqiaxX7auYJOG0edjmUjiM5DMe4oA6Gn/j0X9g==</t>
  </si>
  <si>
    <t>2fc571cf-7674-ed11-a2f2-00505695ae60</t>
  </si>
  <si>
    <t>CdX+jsBahYAP8hWGJONoMRCAYhZP1ZvxqjpT7FOsEEFFDIbGUKHoCGOileytf93HLh65Djk+N3kK+O/LmIPCrg==</t>
  </si>
  <si>
    <t>d5cf0d29-7774-ed11-a2f2-00505695ae60</t>
  </si>
  <si>
    <t>qC42Sa7Li9JA1BxM1r2e3dMdKXZn/hQViXP+H++bobUNVey2P01EQyAAvrmfqyPF0ulwrmUK8X2Pgh0ZljBnow==</t>
  </si>
  <si>
    <t>a38fe3be-7774-ed11-a2f2-00505695ae60</t>
  </si>
  <si>
    <t>hxPgUzxVMxZNE+KsKuUE6Vxl6GJfi2SYEJzmc0zc9M6ztFKrHFeLtkBFhEirNSHzhagzmbrfpWFO0rlCtwTCAw==</t>
  </si>
  <si>
    <t>23230-12-21</t>
  </si>
  <si>
    <t>c266bc6e-7874-ed11-a2f2-00505695ae60</t>
  </si>
  <si>
    <t>VmUzpcE2jM1zZCCHrPEm/xO1uajIGTSDQdiUMIAxR27fd69lqIVEzoyurlQF5mJJfdt/lnm5BI05m2ljxqzDkQ==</t>
  </si>
  <si>
    <t>23160-12-21</t>
  </si>
  <si>
    <t>da6f9fa8-7b74-ed11-a2f2-00505695ae60</t>
  </si>
  <si>
    <t>670sCux/1daLVGS8TaJVwnG5/ZVz02Pd1iYkbwJFULl+7JhBsCZbNUsEQGPvoxsPd3pEZtpdvuc4CJkdmhuYww==</t>
  </si>
  <si>
    <t>61862-06-21</t>
  </si>
  <si>
    <t>db7b450f-8174-ed11-a2f2-00505695ae60</t>
  </si>
  <si>
    <t>9ZeQr/3R8aCRD/EcDWKZ7um285/vDRpVIl0ry2Dy7WuaBH1HDt0210ZNaheiCLdrqIInGu2a+HtdAn6N5+10dA==</t>
  </si>
  <si>
    <t>34201-06-22</t>
  </si>
  <si>
    <t>8d8c6aad-8674-ed11-a2f2-00505695ae60</t>
  </si>
  <si>
    <t>97zzQE2XLBLjdy2l3Gq92SrezgI8om78aGAjlXSgNemMRgR/sHb3iIO4NGgPqW6jQNVf+AxvbVaSV03/9+P3lg==</t>
  </si>
  <si>
    <t>54264-03-19</t>
  </si>
  <si>
    <t>cfce7883-8f74-ed11-a2f2-00505695ae60</t>
  </si>
  <si>
    <t>M3kZzocmdXnBiJylCPhvtlgipEF8XftL2g7UQnG6nvD+ilyh+77BimyRbZpfwIvXunhRkYOR6oY3IJnkA67FTQ==</t>
  </si>
  <si>
    <t>68627-07-20</t>
  </si>
  <si>
    <t>04ac9b58-9d74-ed11-a2f2-00505695ae60</t>
  </si>
  <si>
    <t>VU+Sj6IyCM/CqPuyj0H0NEKiDYqicUXA3NM1QTQdWRMnGCOpm5csCKlIx/OHuLwpDbwrkrVk8ecN5Tizr5Al6g==</t>
  </si>
  <si>
    <t>5821-06-22</t>
  </si>
  <si>
    <t>f96a56c5-a674-ed11-a2f2-00505695ae60</t>
  </si>
  <si>
    <t>IfaAzgr3nnF2+B6EWuxH5KcEAyYOsRKdY5pwNiDJztOi20YYa7YLvbUkEDlyLtr/gQ+HvJOUQGEcvnciEMe0Uw==</t>
  </si>
  <si>
    <t>432f9031-aa74-ed11-a2f2-00505695ae60</t>
  </si>
  <si>
    <t>o2NBE7vAWrAoz9BqjhUH3L5RVHkUBz9qb+jgNLxcIAaJnN9HRppgngZCtG4h6D7YUxxu7HdVl2xu8oO4QGEAGA==</t>
  </si>
  <si>
    <t>4420a513-ab74-ed11-a2f2-00505695ae60</t>
  </si>
  <si>
    <t>TtCfA3Qfeq5pBnvSofWyj9vooU4F5FGo6xGPmOrD9toNBF/G3XLNHnq8jqEYFxJvkTN6Jh0AySECmlgKmJB98g==</t>
  </si>
  <si>
    <t>ed686952-ac74-ed11-a2f2-00505695ae60</t>
  </si>
  <si>
    <t>OQaMEDopFneK4wXkZoHRe4cJ11M/YhuNXsJLucgHj69aecDt4r90gFV9PVT0u3s3C09FG6TRtLDu8EROI/2KeQ==</t>
  </si>
  <si>
    <t>9ddff244-3875-ed11-a2f2-00505695ae60</t>
  </si>
  <si>
    <t>roiL2xzChB6bZ4RAM5sLDTuACP1uF3rTeZZNaJq/ZiPaiSJ3uA2r/ofpyjgnD/AgPDIZLk6V1TkZeDis4VgImg==</t>
  </si>
  <si>
    <t>44986-08-22</t>
  </si>
  <si>
    <t>3695e595-f175-ed11-a2f2-00505695ae60</t>
  </si>
  <si>
    <t>FPta1GiwXUbhACw1TFAsryYhxF+5EZyxN2BQbDoQ02NMs/rZ4yxtwn1EbunEvyIx4HmxfJfG0cPccE8+v+5VVw==</t>
  </si>
  <si>
    <t>27514-02-21</t>
  </si>
  <si>
    <t>cf4be525-f875-ed11-a2f2-00505695ae60</t>
  </si>
  <si>
    <t>405/7i6MVnyHmBgh9zIDQOIX9nfy090Bs+zScoLyXdMJN4D/nNgPgAsDDvvAckmLtfHtF6iRAbU4UOnSNMsWEg==</t>
  </si>
  <si>
    <t>40011-06-22</t>
  </si>
  <si>
    <t>1f9bb303-fd75-ed11-a2f2-00505695ae60</t>
  </si>
  <si>
    <t>FAfRUXUyzubBavmgUu+Rtaw5M/a3J2lRrw6Um6eKF363t7sAb+GYoysK0YhCtHd9nvTWmU+pXCtexz88zSLg+A==</t>
  </si>
  <si>
    <t>68809-03-22</t>
  </si>
  <si>
    <t>c4293d0c-0176-ed11-a2f2-00505695ae60</t>
  </si>
  <si>
    <t>XKpC+z1bfKAu4WOtu5zqU/Zh2b9yUVsO6/2G642xMhczvzLcwnzWySYBFJNcj7Sopvu6OwG+mzSUxNE7XILLig==</t>
  </si>
  <si>
    <t>30805-09-21</t>
  </si>
  <si>
    <t>bb4c4d1c-0976-ed11-a2f2-00505695ae60</t>
  </si>
  <si>
    <t>2ND0eny/y+sHITxRZE2Y3FsNoXLPozEiAUvyUnvgsm0ESN0eLQJLbHHebEP9MB3ZWCws9nmv7I3R6idEX5GWVg==</t>
  </si>
  <si>
    <t>30230-04-21</t>
  </si>
  <si>
    <t>d4b2ad4c-0976-ed11-a2f2-00505695ae60</t>
  </si>
  <si>
    <t>hSJnQJHnXVAxdXdAa26htGfPReuHysJYoCaCRcI1Ay2LljovW7UPo55SMAqbbRBP6LJOIl/sB0kIoQvACpOKtQ==</t>
  </si>
  <si>
    <t>64542-11-21</t>
  </si>
  <si>
    <t>abd8deaf-0a76-ed11-a2f2-00505695ae60</t>
  </si>
  <si>
    <t>SDeXxoCA9mLTA4wvcOtC9pIP32K/nHbxelyKXD46Y8KXOE8FHqwoSuzO1hQlQloJiBipaABWtLutGHl3abb2fw==</t>
  </si>
  <si>
    <t>aef90d3c-1176-ed11-a2f2-00505695ae60</t>
  </si>
  <si>
    <t>D/6rkBrrckmhEd5TWTH+gXRJAiCc34CgfSWNeda37xu3zqvc4+hxV2Vm98Mc8uh7OJyre9TGNcmohg8wvVYAsQ==</t>
  </si>
  <si>
    <t>9782-05-22</t>
  </si>
  <si>
    <t>27ac00ff-1576-ed11-a2f2-00505695ae60</t>
  </si>
  <si>
    <t>NaSr43QexI2CdjQnE9ThaHpy0EEgNuEh9OV917V8cUTV8MpfImh8l4CoOoAVLUSM/qUXq2FhG2X/tSJBS5cwGQ==</t>
  </si>
  <si>
    <t>22844-05-22</t>
  </si>
  <si>
    <t>c23c9766-2b76-ed11-a2f2-00505695ae60</t>
  </si>
  <si>
    <t>8gRXXyHZstjzIW1s1SHWYlrwnXJnW5d06JAkp7AnTQ8wat5YDoYQICFKCO+Y1HcZ6UIdQh2UdmDaftE5aN+Dnw==</t>
  </si>
  <si>
    <t>54910-10-21</t>
  </si>
  <si>
    <t>f772331b-2c76-ed11-a2f2-00505695ae60</t>
  </si>
  <si>
    <t>Awo2rSZQ6vacZwsL3JEYmiDseIcULiZQVHoRUFuk36rEDQK3OIzQre2Gx5nMpFSb6RKiqjLRptETPtTJyaWDzg==</t>
  </si>
  <si>
    <t>6218c852-2d76-ed11-a2f2-00505695ae60</t>
  </si>
  <si>
    <t>0blHJJqTkzXoIuZzYYpWm3dOl/d75R6ejJoZEDjtIvQvarxQsstwDvMN0I5m4Yni975S3ofl8/pohxsVbig+SQ==</t>
  </si>
  <si>
    <t>50340-02-22</t>
  </si>
  <si>
    <t>9cab6232-2e76-ed11-a2f2-00505695ae60</t>
  </si>
  <si>
    <t>dVpJmqdVTVLGOcheGSa/OyBbCYc+4Oqh9dChyRWLE1+MUL9KHP9W2iXO4aMrHS6Rt+0UQVUfb+UPH1bk91jztA==</t>
  </si>
  <si>
    <t>64145-07-21</t>
  </si>
  <si>
    <t>60ac3474-3976-ed11-a2f2-00505695ae60</t>
  </si>
  <si>
    <t>HObUItqfGk/hzVDfV9hh2ilLuphRe6MOuS2C3RkyQ0lau4QIXWFgM8CGarxxHE+ruDOJfDgqvvj9HLN7+f8AyQ==</t>
  </si>
  <si>
    <t>50161-06-22</t>
  </si>
  <si>
    <t>1c69e6df-3976-ed11-a2f2-00505695ae60</t>
  </si>
  <si>
    <t>SHwrgLsQ3G51PEW6yu3xUMsrmHDA/4ULJK4CZgLy9tyB/8w0z+BFuUi46q2EnWdK+cDPIwMn1Hbr95ixQ68fIg==</t>
  </si>
  <si>
    <t>bf261849-c776-ed11-a2f2-00505695ae60</t>
  </si>
  <si>
    <t>guGz8KDyiRXUj1DuEmE8xCSYsgi6ebtr+kkBeu7GwF4YH8o7AgphV9wOSeOQDX+jtN9DuykrNB3zzcsdagmiAA==</t>
  </si>
  <si>
    <t>10330-04-20</t>
  </si>
  <si>
    <t>125fa178-cc76-ed11-a2f2-00505695ae60</t>
  </si>
  <si>
    <t>DDRHPEB0hIxbFCWUANcTkLsUnWYlC/uxU2jLL9aCv6TXLeisfnN9Eh3YtSQcEbuXYbuE6fpDPi/ior0r098cXA==</t>
  </si>
  <si>
    <t>58626-07-22</t>
  </si>
  <si>
    <t>59b0db17-d576-ed11-a2f2-00505695ae60</t>
  </si>
  <si>
    <t>Dk5fJtJOZ7ZEUliwGovJmnVRm11ulxFPjS9hrXaXlkksAiZGP163FFYq5ToGgKaMPataWAjqCMo6Rza/GPm2ng==</t>
  </si>
  <si>
    <t>47450-05-21</t>
  </si>
  <si>
    <t>66b51f32-7b77-ed11-a2f2-00505695ae60</t>
  </si>
  <si>
    <t>KvE5o8d+6kdkQO2X8EHxyvtCZgIvm/6RcegdNZrWrvSfucPGI2joMHfDUXFj1G+9uburP9ZBbPoPNY4k4AxSEw==</t>
  </si>
  <si>
    <t>66824-03-22</t>
  </si>
  <si>
    <t>6a647f71-8a77-ed11-a2f2-00505695ae60</t>
  </si>
  <si>
    <t>CvCH8TVSNh94szeMCG7fhqsIMCFj4/T17lfod7H7ziUd3IqCb7/Got3iC0kMNah5X1QVjaTwwsuKTQltEBRXgg==</t>
  </si>
  <si>
    <t>e71d8e2c-2d79-ed11-a2f2-00505695ae60</t>
  </si>
  <si>
    <t>/UBTbZCNW9qY9u4i/vUKNj3J684JU6pLeXx5Zf/+f0uPtGdoNcyrKtu/G2GIuoX73QB7Qro8Lp46lEn8SWDIdg==</t>
  </si>
  <si>
    <t>a182208f-5679-ed11-a2f2-00505695ae60</t>
  </si>
  <si>
    <t>xFQpYVfrQzPELX/PfEeOVOJs0w9H/06y9YdmyZAjAiszx+21UX/tWQWNHpg5E9krpHHoO9H6pCTbuG+1A2GBJA==</t>
  </si>
  <si>
    <t>4947ee05-7d7b-ed11-a2f2-00505695ae60</t>
  </si>
  <si>
    <t>eSYqTp31H0t/23HIGGvix1jyizvuZKZ8bvaJd2qiX6Y+nila84CgktKvcTNpeMnqFzVBPWBb0HA/4Z38GNyUHg==</t>
  </si>
  <si>
    <t>b1b5be14-837b-ed11-a2f2-00505695ae60</t>
  </si>
  <si>
    <t>bJX1xaJOSQki6CGUCQrNlZ2N1hc3qsHZs4FoXQU3Ztu7PcJKH3aV1b+p0QciuHWakSqZ9Dv2DV0WOyz/Ujob1w==</t>
  </si>
  <si>
    <t>8ce79b03-857b-ed11-a2f2-00505695ae60</t>
  </si>
  <si>
    <t>u4NnecBQe9jDW9mlbs4cL1qagHyrLQMidNEYG8tVk7+KIZXWH9ThyfUDKCY+/yW+2A8bs3+hT51k6cius2oiHg==</t>
  </si>
  <si>
    <t>fcc50e17-8e7b-ed11-a2f2-00505695ae60</t>
  </si>
  <si>
    <t>LLntmb0BMkY5GiuSAmWeMe2DHOUGpbHAgbdlDqgQPP6nAEpIAntdum2FdeiKg2cG+exFouipt7gSDGXCmn/KKg==</t>
  </si>
  <si>
    <t>16966-05-21</t>
  </si>
  <si>
    <t>be5b810d-957b-ed11-a2f2-00505695ae60</t>
  </si>
  <si>
    <t>lFErQcuXV5HX9+peHyfHaObv71M1CRUxtRELfYcUPKbIjaxo3OobaxjpzGzDy3P6LUcgXE9ZTf5xq+TaP+GaNg==</t>
  </si>
  <si>
    <t>413cde7b-9e7b-ed11-a2f2-00505695ae60</t>
  </si>
  <si>
    <t>lUQMRVdBZJdIWC4einaws7dLJUzjU1ZfQBdehvjh8lWsGyTsLMOauaz5Gc3wXfu+oBvtigorxgWFOI8dz+eDGA==</t>
  </si>
  <si>
    <t>35428-04-22</t>
  </si>
  <si>
    <t>fb8a77b6-b27b-ed11-a2f2-00505695ae60</t>
  </si>
  <si>
    <t>+/FhX1TVoXhUldhefLh38oPWffqKpUfxj30RHgLzZeYKktPa+tRZ4IqkjWK0+SaXR+hAGMvJsNwBKhnI+/775g==</t>
  </si>
  <si>
    <t>31096-11-21</t>
  </si>
  <si>
    <t>f6320f3e-477c-ed11-a2f2-00505695ae60</t>
  </si>
  <si>
    <t>5eZvcbT/oeZtQOcawJIxiAN+rPt3nqb/fBxC1Wx/4Rh8ZtZF5X7Wy6dGAIaSsEPqQ/ZfFx2q+7QewaxMlBOyAA==</t>
  </si>
  <si>
    <t>18195-04-20</t>
  </si>
  <si>
    <t>bf8117cd-4e7c-ed11-a2f2-00505695ae60</t>
  </si>
  <si>
    <t>tn5lr6eVgKRdhnvSR2FOhcy5YL/Td3t7X54Wu5z5NSE7J1nZewqrzdjWcr8VSJv5yXWuYW5oGWzSCjjWKKtR7Q==</t>
  </si>
  <si>
    <t>26103-10-18</t>
  </si>
  <si>
    <t>75e28b28-547c-ed11-a2f2-00505695ae60</t>
  </si>
  <si>
    <t>rUOCHS7PSiW+wYVnblFkXo35oajPVOc9/SFb6KEAvTV8HiMfPgFfI0V/8xnjx/UlK7/B7RcKUynhUVdrbkHaGA==</t>
  </si>
  <si>
    <t>13790-08-20</t>
  </si>
  <si>
    <t>073b9bd1-907e-ed11-a2f2-00505695ae60</t>
  </si>
  <si>
    <t>ZHWWhwFuc9PJSOC+CvmGy5EEcZQTYVBjbSAJPXK7G6FqJB+OfpiHA+uhSigUVr5TzcRmg/xjlU2E8iIESWSZJA==</t>
  </si>
  <si>
    <t>14944-04-22</t>
  </si>
  <si>
    <t>34e4d3c8-987e-ed11-a2f2-00505695ae60</t>
  </si>
  <si>
    <t>CCm17KxbX1QUfzAA8LK12/zItQ+r1w8wXJAJbePMQt+WuqohcYYPXXzG4G/ovAZYwI15JmPoiH+yzsdSfHuqJg==</t>
  </si>
  <si>
    <t>6805eb2f-9f7e-ed11-a2f2-00505695ae60</t>
  </si>
  <si>
    <t>zLCEptTZIWe3+sZ6DsrF1noObEUEy4IGgvOnmcB/jYfw639RI6BYt0ftfsl5tVv7EJ/pjjrT2Nx1LUzVOzIuQQ==</t>
  </si>
  <si>
    <t>45848-01-20</t>
  </si>
  <si>
    <t>db304f5c-a77e-ed11-a2f2-00505695ae60</t>
  </si>
  <si>
    <t>1pySWEpctXHeqOLWjG8KdKzSkZEau87yR62Lu4qf8oXx0O1Pv5taOoUom+2WTrhdjuRGdoPg8bjXFnin1hxOKw==</t>
  </si>
  <si>
    <t>39825-04-20</t>
  </si>
  <si>
    <t>f94b183f-b17e-ed11-a2f2-00505695ae60</t>
  </si>
  <si>
    <t>ixD/4Un/v07XsBlY3P3lnQvj6Ot0M+QCXYpE1DbItSXmrQExYSEc3+naSMoaohkA4AMb0e1+Yf6qNgUaqLiHyg==</t>
  </si>
  <si>
    <t>50261-07-21</t>
  </si>
  <si>
    <t>1150974a-b97e-ed11-a2f2-00505695ae60</t>
  </si>
  <si>
    <t>3L63BpkQ61nCKZ3yDiLdbZSHtndAp7j4ymcMkxWEhUBbfRuhKVd0iPdy+lSzZ+xfitqAnylQZA2xlw/A+YrGOQ==</t>
  </si>
  <si>
    <t>67491-07-19</t>
  </si>
  <si>
    <t>422260fd-c57e-ed11-a2f2-00505695ae60</t>
  </si>
  <si>
    <t>NvRwG2FPHLC0uAKxmFIIh8EUgxZY07crMJSHWENeDwFbaqM7o2MLFnhp01SujVq6DYFPWq1hh2Ciy0WSE1fAdw==</t>
  </si>
  <si>
    <t>3973-05-21</t>
  </si>
  <si>
    <t>fc55273c-c87e-ed11-a2f2-00505695ae60</t>
  </si>
  <si>
    <t>flDs2HrbGY6fhLa7EfoQoxCFDRJx21POV+ujWGHW+a1BgVKhG1X/85J8a7WBatemEACX+06wz/7CpD7OH0nflg==</t>
  </si>
  <si>
    <t>31761-08-22</t>
  </si>
  <si>
    <t>ddab13f6-2880-ed11-a2f2-00505695ae60</t>
  </si>
  <si>
    <t>3FvMjk7b4YC8dd+BWQV1TUHRwnV2yRc0xSdAIu4V3du4I8luzWHwQTakI2kziKpUd2QqT+0haZTj+i/xPPLOhA==</t>
  </si>
  <si>
    <t>23233-02-22</t>
  </si>
  <si>
    <t>0fd26a8a-3e80-ed11-a2f2-00505695ae60</t>
  </si>
  <si>
    <t>NW1wMOhQ88/PH9EjLWw6xNe9BNzc1VBQOQJaFrlvcxZONRf3doOcEp1lkolkSFwl/YOYzGJmNjY8M0YcBHtYfg==</t>
  </si>
  <si>
    <t>a604157d-4980-ed11-a2f2-00505695ae60</t>
  </si>
  <si>
    <t>mixp0RmsiOXER1MFH2Hd5SqRxr5ULkZ+diSQtAEaqta95A24QCIqFIDISMw29f88bPGqO1H9TAedASthmkTkhw==</t>
  </si>
  <si>
    <t>26629-04-21</t>
  </si>
  <si>
    <t>8b5540bc-4c80-ed11-a2f2-00505695ae60</t>
  </si>
  <si>
    <t>zZVTzV8X8u8W98aHTDz6IKG1z+G6aSp0AzKh/2ZJepf8aS9nkoqJ6uiyLsEGVU+1meqwGkndjEhfPKDgzE/uYw==</t>
  </si>
  <si>
    <t>51008-06-22</t>
  </si>
  <si>
    <t>197c6aeb-4d80-ed11-a2f2-00505695ae60</t>
  </si>
  <si>
    <t>rTyk/szRYVE/Bq5WNYsFYF4kOaWoMBKa5yy2bmPgu5SrOBpSEGCHoeDAWVJcHnrWzmZwg3GWXmHxcBa84L1Krg==</t>
  </si>
  <si>
    <t>2ff15a2d-5180-ed11-a2f2-00505695ae60</t>
  </si>
  <si>
    <t>DBDKirGHLLKIpYGQWz71+b/2bD0vCH2wZ0x5C69RScQMi6b82LO93GVtRRPVaZFbcAMzyFlTriQeU2btj7hMGQ==</t>
  </si>
  <si>
    <t>d689766b-5580-ed11-a2f2-00505695ae60</t>
  </si>
  <si>
    <t>Usa9VnyyEcWpKdAmbi0HcP1qFgAOXW326tFLJTkgM4tZKNzcluSBnKv+Z0JiZXDKyTOA07QYCMR4658Tp6cE9A==</t>
  </si>
  <si>
    <t>6789-05-21</t>
  </si>
  <si>
    <t>c6cea1fa-ef80-ed11-a2f2-00505695ae60</t>
  </si>
  <si>
    <t>l2aAqC0XjhhFpGJqivA4JWnaf6eqRszy3OGOjrX3gzSnlZfg+pGyQf7yQdXa7Qv0soIXbu7879xmifHwITO/Kw==</t>
  </si>
  <si>
    <t>55713-12-20</t>
  </si>
  <si>
    <t>fbb74205-0581-ed11-a2f2-00505695ae60</t>
  </si>
  <si>
    <t>WZKiDo1or2RNxf8VHD6Cnit2HLSZY8HsV8yhGeRwSIERm4IzvavLmuAw6h3X/XH9qpawJg6nBAHBpyIcJI4Enw==</t>
  </si>
  <si>
    <t>1187-04-22</t>
  </si>
  <si>
    <t>0f362dae-0681-ed11-a2f2-00505695ae60</t>
  </si>
  <si>
    <t>ch4Kvdp8b0RFhKXtjrjA8Rkr2pAjxF2cD9Ard7if2HknSwa3ZwYKOYeG/jko9ZCA3PPd13aKR1mQzZXx4blUuw==</t>
  </si>
  <si>
    <t>3761-12-21</t>
  </si>
  <si>
    <t>faf4c0ec-0f81-ed11-a2f2-00505695ae60</t>
  </si>
  <si>
    <t>mCZGIneiTtq9zolMoj+KrySzeN5yHOG8FSd96LAkeZK6PSS+TYY4iSgJ6UjsEqF8wIsURSzooWql3aFZab98Zw==</t>
  </si>
  <si>
    <t>52146-03-22</t>
  </si>
  <si>
    <t>e3532039-1081-ed11-a2f2-00505695ae60</t>
  </si>
  <si>
    <t>Ims4CbJFzYuo9A39xQwR7jYYmKtGy8lvlVOjHO+MqenxqCR0M8RhYwENdCDAJrNAwv/zF8p12vCwSXT54glekg==</t>
  </si>
  <si>
    <t>17570842-1181-ed11-a2f2-00505695ae60</t>
  </si>
  <si>
    <t>TRNUBBB8ImNKhsdF7O1/S1xmAkn6l6eYwQMloq0pm2tq+lB7u6W8jyQIxVY7bCNcQw557VTPdwOuVZlWYQu0Nw==</t>
  </si>
  <si>
    <t>52121-02-20</t>
  </si>
  <si>
    <t>1428df05-2981-ed11-a2f2-00505695ae60</t>
  </si>
  <si>
    <t>M7gsHlQLbKEfBZGLgumGDVF9UNdks9AYJWRS7HWmDx7woLLtESNfPq0TdOYcClo/SnhZxghbTBV0b8WG/Xtz+A==</t>
  </si>
  <si>
    <t>50033-07-22</t>
  </si>
  <si>
    <t>a622ca9f-2981-ed11-a2f2-00505695ae60</t>
  </si>
  <si>
    <t>sCCa05xEahRKHV0Ap7gCfgjMdHOgLnpX0EjDePuD+dO9rMD5Lr+Nre1wrrbCnUQYdw6TJKxu1GzSAJj/o9sxEw==</t>
  </si>
  <si>
    <t>2ffa364c-2a81-ed11-a2f2-00505695ae60</t>
  </si>
  <si>
    <t>R7DMwHdgWOb6MHyd51MQdjLAmJROiOFoG76LZ8wsZMHrkhfkBPitBIk1d3fddlvonQYtfSVFOYauZNtFHC8cCw==</t>
  </si>
  <si>
    <t>eff8c1b4-2a81-ed11-a2f2-00505695ae60</t>
  </si>
  <si>
    <t>37Y+65XiFfO04UVrxyBXjCMG9kd46K8H0ePujfZ2lM7lD6Dc6j+o2BL+6KPVwFfGcLE6DXNAosyqaFuJSgm3kw==</t>
  </si>
  <si>
    <t>adb4f53c-2f81-ed11-a2f2-00505695ae60</t>
  </si>
  <si>
    <t>RmWwfL6ldvOJ1rRAe2H9pt5aea9x+LhDA+siZuMb8eZNxYVWnx1Pi4rA2rp8LJtZKSivy7G+rX6F23/9sjbIIg==</t>
  </si>
  <si>
    <t>f02f5a49-3081-ed11-a2f2-00505695ae60</t>
  </si>
  <si>
    <t>mSqWH47MMcx93Q2Vl1Hf/tEh8v8A0nSScrfV2vRXfxMRI0SFDTdgCw3VQU1gA47Ud/6yt8ZsGrJ4nL2ntAMISw==</t>
  </si>
  <si>
    <t>091c2ac9-3081-ed11-a2f2-00505695ae60</t>
  </si>
  <si>
    <t>hPq+0+/6nZhcLdMjkUGMYZo6WXCpol/tb6d9SwBlQVqGM3XvTcscll7234LxDLwcH9zk6zCCVMNR7gGFBlOY7Q==</t>
  </si>
  <si>
    <t>41327-08-20</t>
  </si>
  <si>
    <t>e119aa09-b681-ed11-a2f2-00505695ae60</t>
  </si>
  <si>
    <t>qe1aVE5+jT4glrJhUHV7vNzqTW9RQLS1fmswJpqYsClqSWOiaE7VzvB5FE9c3NlV6StZQqlW6xeV2xPol1cDuw==</t>
  </si>
  <si>
    <t>28571-08-22</t>
  </si>
  <si>
    <t>e33c8189-b881-ed11-a2f2-00505695ae60</t>
  </si>
  <si>
    <t>1rrdl3603GwLRKOd9AmiLS6Y7/o9VKaSQ/2QlYb5I6wobBQFc4aC8bgl0oA0SiKtxmDtE3K9t4cwrgHddvB0sA==</t>
  </si>
  <si>
    <t>1066-05-19</t>
  </si>
  <si>
    <t>4a93f597-e581-ed11-a2f2-00505695ae60</t>
  </si>
  <si>
    <t>fb4BHFhR0bCg04U67DONbAl7AmKPWodKHpZyrjYhw2JqLr+kj9C0zMNt/sGmepmflQwo41tRXxShJZWO081QrA==</t>
  </si>
  <si>
    <t>3f0855a4-e681-ed11-a2f2-00505695ae60</t>
  </si>
  <si>
    <t>4fC2BLH47ehAm7mMWScxgHSKT+81H+hZEkWad/HtpA2O6bmfDXniZUv7sLilzFDtTqRLZkilgX8CNZ3lCFc6ig==</t>
  </si>
  <si>
    <t>14a96573-e781-ed11-a2f2-00505695ae60</t>
  </si>
  <si>
    <t>CxVLmJj2Y88QAPGpfpEjZSAQopJmZlqrY64mF4EtvcN0caoZ2Q5xWsoIO6jqnQj5WT0SbAFUuHy4Z58x3ik7LA==</t>
  </si>
  <si>
    <t>11125da5-ef81-ed11-a2f2-00505695ae60</t>
  </si>
  <si>
    <t>mpAVekVBGTSiXEkyiGMboYrXM5XYsr4iPE/KNzpvc/QciZnn/6cYCGw8wxVfsvCMeaIT6tF1zoS3NRO/zpimtw==</t>
  </si>
  <si>
    <t>11534-08-20</t>
  </si>
  <si>
    <t>57676494-4684-ed11-a2f2-00505695ae60</t>
  </si>
  <si>
    <t>htVXSvvw0Nb2BJ/uP1v7x+ypSpA+7t5qElnB/vFdB2bp4SELP8fs9hdcs935GtBwKcUS8I2yJGmUwcYFnL1GRg==</t>
  </si>
  <si>
    <t>2776-10-21</t>
  </si>
  <si>
    <t>e4f05d96-4884-ed11-a2f2-00505695ae60</t>
  </si>
  <si>
    <t>pxSg/QzThtVuHdxYh+Az34TM9jVySldzDap14WIxpFgfWN24u95muZL4/cLaAPNhLAVb7pt4qb8GeKK22yH1aA==</t>
  </si>
  <si>
    <t>21048-08-21</t>
  </si>
  <si>
    <t>dfdae0a3-cb85-ed11-a2f2-00505695ae60</t>
  </si>
  <si>
    <t>U4aYj2+Hqvxlw++LfGTMyLOI2nTnIEEZiCV4GTu5mJo7wxVxJ6kascI2DuN+to6814Fg5ADbhBP1h4QltL2FWg==</t>
  </si>
  <si>
    <t>29506-01-22</t>
  </si>
  <si>
    <t>ff31ac7a-ce85-ed11-a2f2-00505695ae60</t>
  </si>
  <si>
    <t>AeOqDvYOk9zP2fgE40cO68BEeEp6kGjqvGW5mBzNIK5yu5NC6IkagKBZXwMdprCW9nXLrBadSJi2JBmjXj+5pQ==</t>
  </si>
  <si>
    <t>12372-07-22</t>
  </si>
  <si>
    <t>203786dc-e185-ed11-a2f2-00505695ae60</t>
  </si>
  <si>
    <t>hU6I9yKLGUhvqswCYmlmaW3m6hOXwBVxtLBtBAVwosKLuf7HFNqyIo7LLay5/dQgWX15hcPu5Y7EYKt3ZyDVdw==</t>
  </si>
  <si>
    <t>8746-05-22</t>
  </si>
  <si>
    <t>e76baca7-e485-ed11-a2f2-00505695ae60</t>
  </si>
  <si>
    <t>5eEMLK2dTl0xEO9N7DiJHWys+ZoglGi/OkAT9aztJgyD7NUAq2ZwNRa2oakyiT9MEUdlPcNIUrz0TfyGvONLmA==</t>
  </si>
  <si>
    <t>38457-06-22</t>
  </si>
  <si>
    <t>6ac8ef2b-e685-ed11-a2f2-00505695ae60</t>
  </si>
  <si>
    <t>FoFzOYS7Po6+lFPKOY5nO5pLrz/od3cGoG8elZ4rlj4n2gCXhXvxn4N/7dkSJhtj6JVJ2OEBCF9Hn4re+WFn4Q==</t>
  </si>
  <si>
    <t>12382-08-21</t>
  </si>
  <si>
    <t>1b76ca18-e985-ed11-a2f2-00505695ae60</t>
  </si>
  <si>
    <t>YO2pijlslM0Xtw4LIUTEmNeFPfnf2vxLjG9OyA8dm6GIYAGsqLKdCmWS9RmlZgLQBHmAoWxmT65mrsTerHhxBQ==</t>
  </si>
  <si>
    <t>52383-02-20</t>
  </si>
  <si>
    <t>4e3091be-7f86-ed11-a2f2-00505695ae60</t>
  </si>
  <si>
    <t>0eKy+HRiQw0YBDSL/55keIqLhsR2qOkhR9muzpMnwpkHCJH+6f1PBoHqT7BVo2I0bxQ/yVGNLcRuPRm4yaWYPQ==</t>
  </si>
  <si>
    <t>8316-02-20</t>
  </si>
  <si>
    <t>4e261de5-a086-ed11-a2f2-00505695ae60</t>
  </si>
  <si>
    <t>VZDYrs/rY0MH8iWUa8kq2quztlSxdD5WbAEP8NRuhLFIBf7HUa6Ic9CY7PLKuFgC03eEB83pUL35YVpyYwU+mQ==</t>
  </si>
  <si>
    <t>19469-12-17</t>
  </si>
  <si>
    <t>971c24a5-4287-ed11-a2f2-00505695ae60</t>
  </si>
  <si>
    <t>YuUQxr/H5eUosE1fwOs/LSGfWSxN8+2FgMl5g5erIBfhUYHbH8A4SeaGxHjxEHRYKO596hB7soNadHbvPvmsIg==</t>
  </si>
  <si>
    <t>50637ec9-4387-ed11-a2f2-00505695ae60</t>
  </si>
  <si>
    <t>Ex/S9gWljk4zKh+2yLOGZEONNNcC+HP/y365KGu7Vi6GpynI5AS/LUQi12FeZlFzZuwrb1uvzYpd6z3gM0S3eQ==</t>
  </si>
  <si>
    <t>857324e8-4987-ed11-a2f2-00505695ae60</t>
  </si>
  <si>
    <t>L4gUrwaUDS/nlbN+SJyJ9afYfLzQlNIikYYN8TtCtMHrnSaaZrkujgZr7SOCONnu6ZECzsnPDz5/X0WikkBZKA==</t>
  </si>
  <si>
    <t>29083-08-21</t>
  </si>
  <si>
    <t>fb82c7bc-5d87-ed11-a2f2-00505695ae60</t>
  </si>
  <si>
    <t>DxaUH6NKRx/UwCYADLOOlwGVSdWia0USphFp8FqnhHMR68w/QQePhsV8vH0seVb7G13vN73cFA8drkxHTXNRow==</t>
  </si>
  <si>
    <t>30637-02-21</t>
  </si>
  <si>
    <t>b875f354-6687-ed11-a2f2-00505695ae60</t>
  </si>
  <si>
    <t>ikXavFszQ7oXEeq2UoNlW0MjKBt1nJUV+YzbjL2f2gbTcy+n6SJsdSG3wrAx/NUl3IZcc2UqGZo4ulvgSUKVaw==</t>
  </si>
  <si>
    <t>68351-11-22</t>
  </si>
  <si>
    <t>955c8cb8-7487-ed11-a2f2-00505695ae60</t>
  </si>
  <si>
    <t>o9Gft82UYUnYRuA9Jo6Esd7pQfS7bAS5wsqBEHSt2kNCqJx7mSGIrnFjr76h+Gi8EY/JLUGPefjJm4dT8J0ZpA==</t>
  </si>
  <si>
    <t>8116-10-20</t>
  </si>
  <si>
    <t>559c2547-7787-ed11-a2f2-00505695ae60</t>
  </si>
  <si>
    <t>7SaQnfGBMhkGJlptvCaXmXTt6wKlHh34b8x+qhdkUpLm9hMSC7gjkB2SYbDy/792ulxG25Zz4E0zCnaey3UaTA==</t>
  </si>
  <si>
    <t>54300-11-21</t>
  </si>
  <si>
    <t>3264b682-7c87-ed11-a2f2-00505695ae60</t>
  </si>
  <si>
    <t>Ql7oaZkYT4/1OvLe4K0/EbIDlK7+usbQ30PJGx30idibN4VdJi0fSnOHtNEDX77D9TB/u8NY43VLooosXX/FiQ==</t>
  </si>
  <si>
    <t>93356ee5-8587-ed11-a2f2-00505695ae60</t>
  </si>
  <si>
    <t>Rsy1ONs6+Yb7ifuZqWD86qbT9c5MlY3yHgif/r8Zm2ulNkcnefoQgYLYXPfrID1pj3wmg4JzezI+Jfvo+v8L9w==</t>
  </si>
  <si>
    <t>32961-09-21</t>
  </si>
  <si>
    <t>f31691a9-8887-ed11-a2f2-00505695ae60</t>
  </si>
  <si>
    <t>4rddigxOWsjVkRXf6kqRf6cTphf5CSf+0Wx8LjrcaZb4/LlMYL4qjKy/KIh1eHsutG9kealnkTK5QzwvhPj7wA==</t>
  </si>
  <si>
    <t>4552-03-20</t>
  </si>
  <si>
    <t>9389d11b-a889-ed11-a2f2-00505695ae60</t>
  </si>
  <si>
    <t>a/TMfPJruYiaR6qZEoRbaL5uiVZnkV6Xfm4bpvlUkKaaNHBrARoyXzqavl2aO7uplrpwDdJpoIUFNaWywqZVQQ==</t>
  </si>
  <si>
    <t>9682-05-22</t>
  </si>
  <si>
    <t>6ac86a2e-1c8c-ed11-a2f2-00505695ae60</t>
  </si>
  <si>
    <t>uifsds+7LCEeYeQJvTFlL/ivUocJLpBIyP/frIzd7/mdbZI5uhEO13wRVOT7V0ABD4zXSS4gJzZT6R4EA/c7hw==</t>
  </si>
  <si>
    <t>67728-11-21</t>
  </si>
  <si>
    <t>43246143-1d8c-ed11-a2f2-00505695ae60</t>
  </si>
  <si>
    <t>b6B/ZT3UGWlRyVxFO/jkyfBTl97vcQZWsIRMg32XNLi+1YF+zyGKL6kKA21deoTBIJpOik1ZX5kNqL5oNoYgZg==</t>
  </si>
  <si>
    <t>11199-09-21</t>
  </si>
  <si>
    <t>ae883040-be8c-ed11-a2f2-00505695ae60</t>
  </si>
  <si>
    <t>AC96Fy9TpfAzIaoBQuMOqq7nid2GSTt1yRn7SoQfee+DfBCavMCPZblRNCnd2mU/vT2kHego7wFoZUhalDQMDg==</t>
  </si>
  <si>
    <t>57425-01-22</t>
  </si>
  <si>
    <t>f2714a65-c78c-ed11-a2f2-00505695ae60</t>
  </si>
  <si>
    <t>OtvwlAsu5f2HUGz2rLwBY7JqM42nLxBE6izdROtgm8kLtd5BtU3yJbDmsSy/Gto91LYEKEe4f0KKkoocUmvKqg==</t>
  </si>
  <si>
    <t>66172-11-18</t>
  </si>
  <si>
    <t>30a09213-ca8c-ed11-a2f2-00505695ae60</t>
  </si>
  <si>
    <t>q35ECV7aDYIB9zuDyWCnPHOGO0OA516YKlGHVCbf/J+1Ve1/IbcIY+BtAv9vI+Hrnm5JDZ6dkbPz4+zPUn9M2A==</t>
  </si>
  <si>
    <t>27133-08-22</t>
  </si>
  <si>
    <t>471f29ec-da8c-ed11-a2f2-00505695ae60</t>
  </si>
  <si>
    <t>FHhXnQHWo1Sl/7iDrgJ5067BsygVKxtyTQ4O31NSERTHAqYNM6zAOSuwHQ+sI/J/8YHnBvX9NbBLg1F4Ft+64Q==</t>
  </si>
  <si>
    <t>48571-11-21</t>
  </si>
  <si>
    <t>78aaaf1c-e38c-ed11-a2f2-00505695ae60</t>
  </si>
  <si>
    <t>yzk9WbytCuXJevBjSL3FaKe7voKmvgP7ddfAxJay1DUXXqHNB8Uhtt+3L6jRUZ74IMHZZDbiPYpksFMupyhs3A==</t>
  </si>
  <si>
    <t>24797-09-22</t>
  </si>
  <si>
    <t>dbf16ec0-f28c-ed11-a2f2-00505695ae60</t>
  </si>
  <si>
    <t>HktQeTUlwqdqgoGoloK3t3pCOsQkSUyh+9cZpBKGqjySmtoQq8gwsG35bWkpTGhCQ0hF+vIhekgvEfBp4tDD2g==</t>
  </si>
  <si>
    <t>40030-04-21</t>
  </si>
  <si>
    <t>fe214d5e-fb8c-ed11-a2f2-00505695ae60</t>
  </si>
  <si>
    <t>2jZSRyLkVXGJDsuXVwCLLDsr1LQpBxAJ1zEOUbsY90lPaaCym6LUx6+EkTBIsZ1wdEmcpdJ36AJxVqZJWpfbkg==</t>
  </si>
  <si>
    <t>37394-07-19</t>
  </si>
  <si>
    <t>4e974ded-278f-ed11-a2f2-00505695ae60</t>
  </si>
  <si>
    <t>+aB6ssUkP80B2/T2CHhp7Kbt/JXz1sT14WvGw8nQPsvjj78nX5PHRi14L/tcF3WWWej199HmXHmGqX94pcGOxg==</t>
  </si>
  <si>
    <t>4af689f8-2f8f-ed11-a2f2-00505695ae60</t>
  </si>
  <si>
    <t>NUxty/I79TOjRRY1GJ/7T0q4/SBWDYzcYXjJHlxhGzQFKJ0fIcFEC4hSKX9qCVsYqDRCoXIr9u1m/mb1rvEkGQ==</t>
  </si>
  <si>
    <t>52912-07-21</t>
  </si>
  <si>
    <t>f17a8be5-368f-ed11-a2f2-00505695ae60</t>
  </si>
  <si>
    <t>c/fFgB0Q6BDe2W6kxEKyMjUJK3oYmQ15Zp4DCT+DN7Yg5dmMJLl3TAbTk2UpaYwmQ0l6f0jN07Pe/ciK6ljxiQ==</t>
  </si>
  <si>
    <t>8168-10-21</t>
  </si>
  <si>
    <t>effbdab5-1790-ed11-a2f2-00505695ae60</t>
  </si>
  <si>
    <t>Zu6vSXFXBE5LJz6wS/vfPT9dC6Yu0eK4aXJAMyc2LRDKq/tnOWqVhJCLGPpMv/xTT/IJYdcH0p9yfwsR4zvA7Q==</t>
  </si>
  <si>
    <t>10180-09-21</t>
  </si>
  <si>
    <t>dec9a795-1990-ed11-a2f2-00505695ae60</t>
  </si>
  <si>
    <t>lB1wlzTSvQnsmkaOxDkcQC2vlyZh9e5oElKxhsjSNZpTsmBYa8/uB+wgTih7eUXrkdbeo23ckzhEn+pYOgaB9A==</t>
  </si>
  <si>
    <t>19387-01-22</t>
  </si>
  <si>
    <t>4c332c7b-1e90-ed11-a2f2-00505695ae60</t>
  </si>
  <si>
    <t>ML1ruEeOCkgMm4JJkr6zQXAD72vovSJZRDHETlrwE8aIMBjckkKsedc2eNMmgddycL1ERHeYDuMTl/+05fa8Fw==</t>
  </si>
  <si>
    <t>27405-05-22</t>
  </si>
  <si>
    <t>2c59f7f3-9591-ed11-a2f2-00505695ae60</t>
  </si>
  <si>
    <t>oaZOvNCuXRvujpVRNWRsLeA/y+OdgSGQVx+Eh586X8haD5W6SSii+2uizbUq/cORciXFJxtY1mwaeygIDb3SxQ==</t>
  </si>
  <si>
    <t>61092-12-21</t>
  </si>
  <si>
    <t>74f91383-9b91-ed11-a2f2-00505695ae60</t>
  </si>
  <si>
    <t>DALYP/3Sxfw8fLMIJ009t0mDFIHFLU84A1ZDWT/TWBHNs8pSwxQw7i2G3m3Kx4wiGfJnoNny/qjXxgg4G2lGkg==</t>
  </si>
  <si>
    <t>5920-06-20</t>
  </si>
  <si>
    <t>7b63e062-4a92-ed11-a2f2-00505695ae60</t>
  </si>
  <si>
    <t>rUyC43hSz6xAjO7NKIrQqArnLaVqZpsx3DoQURDtbwnjc6XDUFKss5gX8AyKCqPKbn79Ea5yYoOJfLo/o8dbUw==</t>
  </si>
  <si>
    <t>26551-01-21</t>
  </si>
  <si>
    <t>4e55738e-5192-ed11-a2f2-00505695ae60</t>
  </si>
  <si>
    <t>tyTudh1nFQODuCwttm+6aQDtRy/6J4LEbnvLfFnjEbBkBxFch7SotYHhBcnuwnKUSfFKu5JcO8BML7eX08bgOg==</t>
  </si>
  <si>
    <t>54948-04-21</t>
  </si>
  <si>
    <t>24bc6cdb-6d92-ed11-a2f2-00505695ae60</t>
  </si>
  <si>
    <t>VXJuFaQZRzCADU7dEkp8QNx/ZciTLmsTtl09s6S4cksWquPp/y5Y8y0Fn7+B3p2RjZiNWS7HR6tSkI8gw4eDpg==</t>
  </si>
  <si>
    <t>45056-01-22</t>
  </si>
  <si>
    <t>9bd3a99a-a394-ed11-a2f2-00505695ae60</t>
  </si>
  <si>
    <t>7UthvxET7t3JJRLPe9YYSyGCWj3uakcWm7eUU2F/YXPwiwk2hWdA9DSzZ2QyhKAvOJ8GFWc/T5hp6Nreqzkv3Q==</t>
  </si>
  <si>
    <t>60588-12-18</t>
  </si>
  <si>
    <t>עונשין, התשל"ז-1977 גניבה בידי מורשה 393 (1)</t>
  </si>
  <si>
    <t>df8bd473-a494-ed11-a2f2-00505695ae60</t>
  </si>
  <si>
    <t>Gzr5casAGkr9EeE9cOZDGyd5R2opZSdE2fvgIc0cR/y1dGszV2EyMgeEodFqg6swPCfEomO5zem7z8gfb7bx5w==</t>
  </si>
  <si>
    <t>9712-07-19</t>
  </si>
  <si>
    <t>פקודה תעבורה [נוסח חדש] בדיקת שכרות 64ב</t>
  </si>
  <si>
    <t>bd831c10-5995-ed11-a2f2-00505695ae60</t>
  </si>
  <si>
    <t>du0egg0aR2Bc9C7bQq2b8wj1I/RerLnJyvLIMtLMRxpl6omrFhKCyXlN8BGKNJuaRaZ/lyVwnZUY28Ro2ClYRw==</t>
  </si>
  <si>
    <t>49221-06-21</t>
  </si>
  <si>
    <t>396e0e93-6b95-ed11-a2f2-00505695ae60</t>
  </si>
  <si>
    <t>Ha8OEfGlSzavGGByg8cXMAgJr5F7ufWRClt+nbNGDvL6YlXc29fF70lXBbESG0s4ltl/GR7k32Zu4aRoUj6aFQ==</t>
  </si>
  <si>
    <t>1436-03-21</t>
  </si>
  <si>
    <t>627fbd32-9a95-ed11-a2f2-00505695ae60</t>
  </si>
  <si>
    <t>42xJFCcRqDJMmeexPBqrwTmQVSMZshe8a1WznsV4XlnsUxZNzNifKaBX7+jTPYVUXMc0siYG+6tv58n+FAHIfw==</t>
  </si>
  <si>
    <t>37004-02-22</t>
  </si>
  <si>
    <t>5bab391f-5996-ed11-a2f2-00505695ae60</t>
  </si>
  <si>
    <t>vcjoRjCjPxAZRPorytm20by/Wu99Al09i9tS1KRkr4DhQlm93zHZhSHNG96EwIXn4lmZBfD5HA8v70JlvPYfDw==</t>
  </si>
  <si>
    <t>61063-07-20</t>
  </si>
  <si>
    <t>מס הכנסה [נוסח חדש] מרמה וכו' 220 (6)</t>
  </si>
  <si>
    <t>2b0724b4-d497-ed11-a2f3-00505695ae60</t>
  </si>
  <si>
    <t>mqkyowavdf/y60r2i36HC8BeUCrWHNehKDr69WXNRW4nnEX+lJE2n3IPbJiAfblNqcisj0hJJJ0cH5PSAbCIPg==</t>
  </si>
  <si>
    <t>48397-03-21</t>
  </si>
  <si>
    <t>f77e7cf7-f797-ed11-a2f3-00505695ae60</t>
  </si>
  <si>
    <t>TBAW2bbt9SKZ954BnOo8pp5ibJ/3bsKv05gvs3BgTRE3mcxrT1mYZqemT35s0HDTh3RndIGm7V5JsvsgwzaF5A==</t>
  </si>
  <si>
    <t>6425-10-20</t>
  </si>
  <si>
    <t>cdbecc5f-379a-ed11-a2f3-00505695ae60</t>
  </si>
  <si>
    <t>qDziF2l5DreaEl0huOfohmLd0871FsD1PGcahmZZL4UskR7Bwddx+34SEDrxjF0SISgyCOwGfjSBmSKCMtrTUA==</t>
  </si>
  <si>
    <t>12704-11-21</t>
  </si>
  <si>
    <t>f0925b56-3c9a-ed11-a2f3-00505695ae60</t>
  </si>
  <si>
    <t>IznHP7ojjqs20mpoMoyY3fnBLQCQW0S+GVnWD4NEY5WzEy7Ahzm+Muki3ovlamfGICLEUrmG4PhZNSOK3rbwsQ==</t>
  </si>
  <si>
    <t>34537-09-22</t>
  </si>
  <si>
    <t>202d3e2a-479a-ed11-a2f3-00505695ae60</t>
  </si>
  <si>
    <t>35jm4vTXej8gK41XFaYL0UgvIvBwRhuXYTFlXTvUkxRtj6u+ZfHDisLLIG4PmoPt5JPZz7qFjgdE4+3+NDS8Tg==</t>
  </si>
  <si>
    <t>2990-09-21</t>
  </si>
  <si>
    <t>8e5bdbf3-4a9a-ed11-a2f3-00505695ae60</t>
  </si>
  <si>
    <t>Z2iiLso7Z6UWb9oKHiigMWbGq8rEjqlKrExgab87vyvnZxBcfXlsS1LqjKwxGnzn4lVltBjfOfdoh1hkVnAxiA==</t>
  </si>
  <si>
    <t>27050-10-21</t>
  </si>
  <si>
    <t>180bdeae-519a-ed11-a2f3-00505695ae60</t>
  </si>
  <si>
    <t>HJuc92nlz/DT4XwnCWt77rAsmOmsC3MM7fzvjosdi+7wy5BWnvkMVIJg+wPQmAikyEFw+PpaVrgzABeNT6Gc3g==</t>
  </si>
  <si>
    <t>18081-11-22</t>
  </si>
  <si>
    <t>ניירות־ערך, התשכ"ח-1968 הפרת הוראות של חוק זה 53</t>
  </si>
  <si>
    <t>9665819d-539a-ed11-a2f3-00505695ae60</t>
  </si>
  <si>
    <t>7Z+aickfennmGpO/Krjjir2Z65DK4FT8p1Bs7XomJTsp2pZ4tPvVg7qraFm3qpMQfv/OXpXGl829rila7ko2Pg==</t>
  </si>
  <si>
    <t>2701b153-559a-ed11-a2f3-00505695ae60</t>
  </si>
  <si>
    <t>eTYkrII7+wuTKigPFcMZ8IbSN+3QURPynv0WE76WcDNingHWHPOPWQNHyyIym4hnpI955GC++oeb1XHSHXcKtA==</t>
  </si>
  <si>
    <t>c0eb25a8-0b9b-ed11-a2f3-00505695ae60</t>
  </si>
  <si>
    <t>Q2ExfycLT1Hgh4wR9JfEKgVm9zFUb8wfaPOFilMJKnb3JEOJREM/gqOGRefBi6KA7MhTsHDyd9JybjkY4lnEBg==</t>
  </si>
  <si>
    <t>19530-12-21</t>
  </si>
  <si>
    <t>עונשין, התשל"ז-1977 מעשה סדום 347</t>
  </si>
  <si>
    <t>b09e4874-199b-ed11-a2f3-00505695ae60</t>
  </si>
  <si>
    <t>hPLDNrvODU16oqeKFTatEwfsl+T1oFnkli49BLJViNV5+p63O+VYw0NDauCcJPHOlvuADMvosuIeljUT28dg3A==</t>
  </si>
  <si>
    <t>0038bbf8-1f9b-ed11-a2f3-00505695ae60</t>
  </si>
  <si>
    <t>gXQrHm5RsRZgIt72IsrgSrkSuQQlYibafhEPJ+mphrnJ+PTX/iOsmpvjsALFmgybL6xjzbUgqVhOTI8rBzWAmg==</t>
  </si>
  <si>
    <t>19934-08-20</t>
  </si>
  <si>
    <t>ab67b482-ab9b-ed11-a2f3-00505695ae60</t>
  </si>
  <si>
    <t>APNf9NXstKjxmF6X2ZvihmZigBzONOC8EEl1PyAh6wysSvDDxVkQWBWE81t05IPZ8Tj6d+p7qnUormotmNzWhg==</t>
  </si>
  <si>
    <t>efaaf330-b19b-ed11-a2f3-00505695ae60</t>
  </si>
  <si>
    <t>oSOmm6DGlKQdsJ+xmaWv2plpzNfESQiECD0aVnQLEscEL7KsGFcHR/sn/Pzvt/nLCEZlyzsWntuTtd3xciIAsA==</t>
  </si>
  <si>
    <t>57310-09-20</t>
  </si>
  <si>
    <t>f177847e-bb9b-ed11-a2f3-00505695ae60</t>
  </si>
  <si>
    <t>4apmKIlaO4n5ql0ETMi0vXGhBTVDw6khPCACktoEmSqncuEbUJxgp11WfDii9cRrksQCAIDoF7wUn3RmYiQrcQ==</t>
  </si>
  <si>
    <t>d169e66f-bf9b-ed11-a2f3-00505695ae60</t>
  </si>
  <si>
    <t>CtUmb5Aqf4vHGPVOoc9OyGF6ZLNWZs0RTpTHVoogFUHb6eCngPwHRgvWyZm1xbdfDfBjWbE9BYoRk4y0ZAJ+xQ==</t>
  </si>
  <si>
    <t>0d2a06b4-cf9b-ed11-a2f3-00505695ae60</t>
  </si>
  <si>
    <t>rW+j2sHM45d/XTI3HJYD4Ow3u3fcsflkTFA9ufL0VRhtO5hcT5fV19Jjg3D6ZvaNVog+h6qrrVCitZxkVjJ1Cg==</t>
  </si>
  <si>
    <t>31136-11-21</t>
  </si>
  <si>
    <t>d1585828-e19b-ed11-a2f3-00505695ae60</t>
  </si>
  <si>
    <t>PojzxjTHnyd9k1mbKP+hbt2NUWjx91h3YrHtrB8mQ0T9Wu2sovUciN0keI3lZ7KwKPGqW7ipCihmZ1P+JrS+Bg==</t>
  </si>
  <si>
    <t>17738-10-22</t>
  </si>
  <si>
    <t>077fdc38-ed9b-ed11-a2f3-00505695ae60</t>
  </si>
  <si>
    <t>wcfE55g0EsRsJmu2Yj9i/8p4v8T0Scp3dBWgb+9ePa75D3J2PRd31+iEUNK+AclQp4/Dpxk+X1Xp/evr7/HS+g==</t>
  </si>
  <si>
    <t>36443-05-22</t>
  </si>
  <si>
    <t>0a37a94f-6c9c-ed11-a2f3-00505695ae60</t>
  </si>
  <si>
    <t>1oA3nTiy6F0+UfNBaFWv2Liisq7LbyMI+lZkYVJ9CqufytHMa+1qn+/D6aZZ1huKLcCFe7swv4dIxqvPa4oFww==</t>
  </si>
  <si>
    <t>39002-10-19</t>
  </si>
  <si>
    <t>פקודה סימני מסחר [נוסח חדש], התשלב-1972 עונשין 60 (א) (1)</t>
  </si>
  <si>
    <t>331aaf58-849c-ed11-a2f3-00505695ae60</t>
  </si>
  <si>
    <t>0PBiSoBNtG1pcBD9S3ZQGhPhCD1845kI+wBffFV87S+JAVQUTSeVbcnhdYwjSDoueQ1RPUKzcfUcMvbudAozxQ==</t>
  </si>
  <si>
    <t>27825-12-20</t>
  </si>
  <si>
    <t>c2ebd20a-8b9c-ed11-a2f3-00505695ae60</t>
  </si>
  <si>
    <t>uBR81JGvvwx7A04v4Z4vY/MsgNXNOVxCuCXdu+nWk9BjIe2+yC5ZJW8RPiZL9614+xzzoAbr35XD6sa+WJ2FgQ==</t>
  </si>
  <si>
    <t>1200-12-22</t>
  </si>
  <si>
    <t>805e1f0b-8f9c-ed11-a2f3-00505695ae60</t>
  </si>
  <si>
    <t>/dmGHj8aUjyLITSJhWR/S+8MJXHaSi61WNoHk12WF2ze734vJzL90J7reYhnyOhOkIl4p7eSNNlxWidhsjFKYg==</t>
  </si>
  <si>
    <t>11662-05-22</t>
  </si>
  <si>
    <t>1b8086df-8f9c-ed11-a2f3-00505695ae60</t>
  </si>
  <si>
    <t>r19uKlZ9JoermAsaLxJ6QLUrmR9KbtkqkBZ5X0ErzSBEeAy38iQ8kS93CurSSycyjiCUEcyJMO/M+JUTWiS/6Q==</t>
  </si>
  <si>
    <t>34660-08-22</t>
  </si>
  <si>
    <t>90baec76-979c-ed11-a2f3-00505695ae60</t>
  </si>
  <si>
    <t>IXDbl3bwnvi6U33VlTPnFvpXz+M93i8xN6C+iHn6cUeby6rdsDgwZx+AFhCYwI5h/c/5a6PYQ/oH2VXvR2XfhA==</t>
  </si>
  <si>
    <t>63842-07-21</t>
  </si>
  <si>
    <t>3fa5c359-999c-ed11-a2f3-00505695ae60</t>
  </si>
  <si>
    <t>O6BqRrUDwhPBDGbCUQpqHHG3ApqSXgAGaJwoqTKuIJpHB8qd3v/I37/G9HM2cER78R1wNIGq706il1gYdHszeA==</t>
  </si>
  <si>
    <t>32007-09-21</t>
  </si>
  <si>
    <t>7188ac6b-a39c-ed11-a2f3-00505695ae60</t>
  </si>
  <si>
    <t>jVFl+k5lZXWvn9i621XptRuT0Yrl7b4JWoCpADUb/xkdkoBPtgqUhDiJZrM1W4dSPMGNAu459vGhNlFbkVZ/jg==</t>
  </si>
  <si>
    <t>21459-06-22</t>
  </si>
  <si>
    <t>65941527-ad9c-ed11-a2f3-00505695ae60</t>
  </si>
  <si>
    <t>kMCemdN3LZQ4x3Nk6CwLXmzEMOAplkTmACjh4moTrZqzSx5FZNHdupEeY2/vZvbCTwj31VwfxJSzwuwEXL3pqQ==</t>
  </si>
  <si>
    <t>49124-12-21</t>
  </si>
  <si>
    <t>5c16a6e7-4b9d-ed11-a2f3-00505695ae60</t>
  </si>
  <si>
    <t>KE9d0wIzg0mqVumteHFTG6cHWQ90uXRkqsTxJ+vKjtiww5az9cOEROr/dvz1UGijqhf4+ws2Vc38AzTdzTkWFQ==</t>
  </si>
  <si>
    <t>5d72af70-509d-ed11-a2f3-00505695ae60</t>
  </si>
  <si>
    <t>/xH64w3bekcEWo/clj0drbBWE1v94OXmI+QA7ucVK7fbQs9yRMftA4KrxqmCLFb9bTUfI0oWBguYaYzBNslqQQ==</t>
  </si>
  <si>
    <t>54650-08-22</t>
  </si>
  <si>
    <t>4d8a09c1-569d-ed11-a2f3-00505695ae60</t>
  </si>
  <si>
    <t>Aq7YDQNqt6oFezStAQGJc0OBtzpPPyFtRzOK86yu+QGayu/ud3v6SNu7S54aC2w80EYY6306bNaniOicdei8Gw==</t>
  </si>
  <si>
    <t>4488-05-22</t>
  </si>
  <si>
    <t>5bfb7c0b-959f-ed11-a2f3-00505695ae60</t>
  </si>
  <si>
    <t>GM2ixIqHXyYeo3DEPzvkqqgpAuXYwt6yjzwmBcSh4DWIWc86qU1hHNvpAFTCAg6h+CHwyw/e5eQwyw73Q+c+Yw==</t>
  </si>
  <si>
    <t>76413-12-20</t>
  </si>
  <si>
    <t>2f740222-979f-ed11-a2f3-00505695ae60</t>
  </si>
  <si>
    <t>3sp+hnMSoQEJHdbD4/rRb7tycjn1TiqmgA/urRSf+nyRTJmPYWK68D6NXU+E90UZ9u484ejEV3By8p/0vVyDSA==</t>
  </si>
  <si>
    <t>eb2df40d-989f-ed11-a2f3-00505695ae60</t>
  </si>
  <si>
    <t>5reTccLXG4pw1wjMPSd2p2xgq+velq8XWIOUB0wVWF7S0IAnuOIoMPiKBwwJ6GrVBh8ExTvUxanlN9aRG2JudQ==</t>
  </si>
  <si>
    <t>44d78d8a-a29f-ed11-a2f3-00505695ae60</t>
  </si>
  <si>
    <t>s5KH8agoUAXZcoA3GXUlWAehI0VWo6N4eCAn9JzRwIRAof4nzqYVKPpnXWVvKEpuFvXNVcoRFhd8OMV5i1eCrA==</t>
  </si>
  <si>
    <t>6502-10-22</t>
  </si>
  <si>
    <t>52c7dcd8-a89f-ed11-a2f3-00505695ae60</t>
  </si>
  <si>
    <t>98aJC/GkIIstxsEmn+F2++3Bf2AC1S7EnSfiZw2NjuUdh51A3ov0DOYT8hXVDrA98On74uEQ9k2X2J31+bol/g==</t>
  </si>
  <si>
    <t>46376-09-21</t>
  </si>
  <si>
    <t>7ead9636-b29f-ed11-a2f3-00505695ae60</t>
  </si>
  <si>
    <t>WwRnXpTYxyWDGFIkwhHDE3iplhRkGuB5kqUc0LKtzqlpJcjbjXMHwIpLj7mKIgqZYlsegdIt3ubeiLiFFbpLZg==</t>
  </si>
  <si>
    <t>58213-07-21</t>
  </si>
  <si>
    <t>c9f63225-be9f-ed11-a2f3-00505695ae60</t>
  </si>
  <si>
    <t>HwhkNliQX/X9B7LzNxBWXL15fzxKLPrd9znQLQAR3oHnUUwZ0E+8zkxY9I5iHJegMBQYIw7pSubzJAW2uloalg==</t>
  </si>
  <si>
    <t>13915-08-21</t>
  </si>
  <si>
    <t>מניעת טרור, התש"ח-1948 תחולה 24</t>
  </si>
  <si>
    <t>af614684-c89f-ed11-a2f3-00505695ae60</t>
  </si>
  <si>
    <t>PA9m1emqkWWEQmCmNSLn6REBMycVEF54F4VK4SwavvK1ZVNanOZsqaS9fiM3WfV/NWUsNZ6VyzYlyy8h7iaR0g==</t>
  </si>
  <si>
    <t>31423-09-19</t>
  </si>
  <si>
    <t>70658e49-cb9f-ed11-a2f3-00505695ae60</t>
  </si>
  <si>
    <t>DZLkRMebMQ8nKOHwKhBtJK9IRx9Ve6ZMS3N53gKJFZ8SYIQPYLN/OPvMetCNO1FKvOZQfgUUJJZ1P6rvVSnzeg==</t>
  </si>
  <si>
    <t>5967-06-22</t>
  </si>
  <si>
    <t>d7132bfe-cb9f-ed11-a2f3-00505695ae60</t>
  </si>
  <si>
    <t>g0sigiPizR8jhPDzyyt0e8uCv07jlZ0cvVLUMYl7ajwwwsueh3ZPjimUvwaz28sTRLPtsBZfXC6+QrKdpUb58A==</t>
  </si>
  <si>
    <t>ca30a8b4-cc9f-ed11-a2f3-00505695ae60</t>
  </si>
  <si>
    <t>mZLEkHtuRhsjcjbyRQDR9cC49241CsKQpVediygIwDCLceMq+XQ3mSaSjnFi5rF4v1dPF3fRVnyAgQ7igIwglg==</t>
  </si>
  <si>
    <t>c082afaf-d29f-ed11-a2f3-00505695ae60</t>
  </si>
  <si>
    <t>/lbhKIlrQjhcNG0HG1IDWxSQGHpX6SnW5Ea8S4GEQ/I4HUpo50B1QvthKjB5VWkzfLXXBzkQHQ1NX27CfYa3Gg==</t>
  </si>
  <si>
    <t>262268df-d69f-ed11-a2f3-00505695ae60</t>
  </si>
  <si>
    <t>AvyGZ34Fuxt0cW286GVcHhk/EJi9BXCSsrDQZcdEtTIAvXHI42pc8ms9h739fCTUVrVTVPBqI//DUsZeD4Bi/g==</t>
  </si>
  <si>
    <t>7940-05-20</t>
  </si>
  <si>
    <t>c19b240b-d79f-ed11-a2f3-00505695ae60</t>
  </si>
  <si>
    <t>N9IXsJFcgjWi9QrQ4G7ZcrUl86i7XRSbPDcsVqiWII+lMmZy1pUlgJvGZ6DYWtsWGh/I/mfgbWR4UAsDvI9VIg==</t>
  </si>
  <si>
    <t>156f065d-5ba0-ed11-a2f3-00505695ae60</t>
  </si>
  <si>
    <t>ybHX2yUehE7C0cBwM7PT6pW+WdzjyuLVHSoS/Sv4FyoEx2C1YITuJwOwmEI9bcXG2bcWsxhwxKgTv90W3N9/Nw==</t>
  </si>
  <si>
    <t>16760-09-22</t>
  </si>
  <si>
    <t>93669e9e-60a0-ed11-a2f3-00505695ae60</t>
  </si>
  <si>
    <t>dVjO13Ckk4dLYG9PH2ISvyVQi5TjKrnmtkowiwFLR8wrelSCZL56tlTX/7WnUypBo6/6HJtx/nW3xz6y2seelg==</t>
  </si>
  <si>
    <t>67074-08-21</t>
  </si>
  <si>
    <t>50580690-64a0-ed11-a2f3-00505695ae60</t>
  </si>
  <si>
    <t>uwlDMLg5dyHgmxTlFwXj3PYD6FJNafGI+Qx86j4lM21BVn3Kub+0yNyuIyFdRahqpII0mWt3kQ6Gc5XFdI3wCQ==</t>
  </si>
  <si>
    <t>66957-08-21</t>
  </si>
  <si>
    <t>c84a0684-25a1-ed11-a2f3-00505695ae60</t>
  </si>
  <si>
    <t>T4duzVM5S5P6QURaP7yfkkhAjtyONmg+DW3XozTvGpQYu90MVlMVfCcReDMycSZFiMrR6H7IuxkutpkRBdo7qQ==</t>
  </si>
  <si>
    <t>27594-04-20</t>
  </si>
  <si>
    <t>c41f601b-35a1-ed11-a2f3-00505695ae60</t>
  </si>
  <si>
    <t>l0xqgWT5GSNkFNHoMY0kl0wTTacuyUUW6XwCp0nhCd7d5itvAjv8nwKCAbVEPynhMczN0zm49ZfE7ruohPRrsg==</t>
  </si>
  <si>
    <t>3c5a0e45-39a1-ed11-a2f3-00505695ae60</t>
  </si>
  <si>
    <t>FhNj/VYyEOgzRgXuJ5g8QTdyjNiHIpWT9ppmy4yyGSXT4DBVmx7n99df3ml84b30u82WnOgJqNQh4rDwZfoEEA==</t>
  </si>
  <si>
    <t>4761-12-20</t>
  </si>
  <si>
    <t>77e8709c-3da1-ed11-a2f3-00505695ae60</t>
  </si>
  <si>
    <t>/ViG/lW/ji+fNwGQJsIVcGs9ix6yCcaRVVn9mJITzed99O/P2EITVhrh2JaOW1l3CMcf3e61bc3Mi6V5QQo9GQ==</t>
  </si>
  <si>
    <t>58585-08-21</t>
  </si>
  <si>
    <t>7bc6dda8-41a1-ed11-a2f3-00505695ae60</t>
  </si>
  <si>
    <t>ZSuOfNQAyQ9oKWZSOHleg6i7A02gz1PCUV6xtTdMWANWCNYGOFepVhLd9bvbxiubv6IiQUjayv/EAMeYX2HoQg==</t>
  </si>
  <si>
    <t>8769-01-22</t>
  </si>
  <si>
    <t>9b3dfd14-43a1-ed11-a2f3-00505695ae60</t>
  </si>
  <si>
    <t>xNhlvLzSVxq1W/W1A9kVjGyeb9Nb601U6RdTsfk3VXUSwRFAk7gVaj/zhENPaB8FxS/RE0pYMvfWQbW6Lzl1RQ==</t>
  </si>
  <si>
    <t>27539-11-21</t>
  </si>
  <si>
    <t>42b3c322-45a1-ed11-a2f3-00505695ae60</t>
  </si>
  <si>
    <t>yo8V8cpR64aM9b7ABzfGEof5CAxMI+klQdcb+bFjysO6JuwFPsSBy3NxrEwz0xKOAks/Xw5quDJQq/WDAo5FFw==</t>
  </si>
  <si>
    <t>619b3351-46a1-ed11-a2f3-00505695ae60</t>
  </si>
  <si>
    <t>wOx6rQ09IHBIaiJGZ/LDbVJldcbI9ojZRmU1fMWFlbk3nNXMPvpJhKE17tRzJotWI4bfWeVNXhMxV7VpDn/t6g==</t>
  </si>
  <si>
    <t>9feae557-48a1-ed11-a2f3-00505695ae60</t>
  </si>
  <si>
    <t>Sg5CmkPE1Cf7+tlojCuDAstVR4mBRjXHNWFEurR8jG5A/UvgXNZbQfdrkV2mSlzg6sfv8MQo4/pbikEMJ4iSXw==</t>
  </si>
  <si>
    <t>c7ea5025-4ba1-ed11-a2f3-00505695ae60</t>
  </si>
  <si>
    <t>HssNfowxeS5aP1WsNNckVjUaBb5CuGln6ofxfg6ZKandj/L6v+B4VJJjE8tRID4pq9/BSCL7kVtw9BvaMvesmA==</t>
  </si>
  <si>
    <t>6835-08-20</t>
  </si>
  <si>
    <t>b0489545-4ca1-ed11-a2f3-00505695ae60</t>
  </si>
  <si>
    <t>t8r09fNnlgWJ6MoiI4ld3rs8p4UaLTwe/285q+FQiCArJNRiEgtQjFnE3OSI4c9tuVUagOl/ioG3lzW9mtSSkg==</t>
  </si>
  <si>
    <t>34912-11-21</t>
  </si>
  <si>
    <t>23241897-5fa1-ed11-a2f3-00505695ae60</t>
  </si>
  <si>
    <t>c87VPvdN8ZaMVSZlWH+hfI4soMP425bwSxmMuKH72hsfwxj4YpMNPqjOrL5YZLQcE5EP/XHSoH7OwHCi0iuCNg==</t>
  </si>
  <si>
    <t>79e4c9ba-5fa1-ed11-a2f3-00505695ae60</t>
  </si>
  <si>
    <t>JOukptusfZgrqAWfqAwmlt1xoGcTBbkvbofV79WzVRwr4MTe+Hc2D2U8HyMVZ2TiU5W9GzJ1ngHi5EROnfZ6pg==</t>
  </si>
  <si>
    <t>b7f16a0a-62a1-ed11-a2f3-00505695ae60</t>
  </si>
  <si>
    <t>Jm5R5PkumulRPbe80ArPOtmtW4mnaEItuaQPuuTJWh+8pdiekdDPhMAOBJqxYdRYKDzZHTM+Ra/fI+RRU9X1CA==</t>
  </si>
  <si>
    <t>61436-02-22</t>
  </si>
  <si>
    <t>d9f89753-62a1-ed11-a2f3-00505695ae60</t>
  </si>
  <si>
    <t>rxRgcIZDjr/jcVxLBEcSMyBtlC6bGDGOm91GeTjacHPNCpZ7RdnlCwRWMalBdfSPyjIAj4YY7nCdaigAVZQEVg==</t>
  </si>
  <si>
    <t>0aab1e08-63a1-ed11-a2f3-00505695ae60</t>
  </si>
  <si>
    <t>qG8anhnT1AR862heWhx7xJm8rAgr3t/ZiIZBy5614K6MJxhMD+FVtirJBaGhzAo6sEGbm4rFvNwfRAJhdXFC8A==</t>
  </si>
  <si>
    <t>20354-10-21</t>
  </si>
  <si>
    <t>bce10742-66a1-ed11-a2f3-00505695ae60</t>
  </si>
  <si>
    <t>c2QH2hwdB5GcqNx17ICqFq553abjT9pWcHNjxIHUEBmqjprUNzNR0bV5unoAQ3XUb+PQeI9TLpkH31Zk/UYBWQ==</t>
  </si>
  <si>
    <t>31228-01-22</t>
  </si>
  <si>
    <t>7d30b8cd-68a1-ed11-a2f3-00505695ae60</t>
  </si>
  <si>
    <t>aR7zzHbFC2gpoxdmHFz9Uet8Z41YSSqNlAA1UM8jJgxe1Yw4SJfR8NRVjNHH/Ad7G6/0HRS/BG4EBMWJBwWRdQ==</t>
  </si>
  <si>
    <t>64179-01-22</t>
  </si>
  <si>
    <t>1405bf49-6ba1-ed11-a2f3-00505695ae60</t>
  </si>
  <si>
    <t>mR3kJatzohpi5nB4SSMe8E5juEz5IhM+WCBhsPkSTrOP/8aHomsb5YFlsFBZHc/x8csDsPhZqvfwDTVmJ8Z/tg==</t>
  </si>
  <si>
    <t>53583-02-22</t>
  </si>
  <si>
    <t>aa8df13f-6ea1-ed11-a2f3-00505695ae60</t>
  </si>
  <si>
    <t>jv0h/uO1djC5ncRYgSMfOGV6JUaNQkHC2eZGpZDy/AIFDWPy64WRLEc7E+hFIoaMtk9OLC/Y2klHW5ZREYcDlQ==</t>
  </si>
  <si>
    <t>42244-05-22</t>
  </si>
  <si>
    <t>bd8ca201-70a1-ed11-a2f3-00505695ae60</t>
  </si>
  <si>
    <t>JxYrOBPIyeKOxynoGIFSFubS+zY2rBd2Z+FGphtr6K2UnX7z6vcJ7VqtfseVFW46ziwm63mWHONeulkZCn3MYA==</t>
  </si>
  <si>
    <t>28056-05-21</t>
  </si>
  <si>
    <t>44fb3ec7-70a1-ed11-a2f3-00505695ae60</t>
  </si>
  <si>
    <t>+mARmxazt7ohGcmB6Mv0qxCwP+akiETlkI48BUkM+bm0eUUYXEMcvo0llgmyqOunBmb6iWW7w8b59qnGfoDQmA==</t>
  </si>
  <si>
    <t>b755dc4c-71a1-ed11-a2f3-00505695ae60</t>
  </si>
  <si>
    <t>yEUMI+jJe4dBy5elKTiOjGWTdO/hySacSx89NNkogrIWJbQmzXMgY4KiZaOSWuJJ0PVG++Odme9IHzrRbZP9rw==</t>
  </si>
  <si>
    <t>a84e3022-77a1-ed11-a2f3-00505695ae60</t>
  </si>
  <si>
    <t>XOWXbFYgjZQy7qB1Mg8145ojN1FT5m9gQmMJrnxEjVtMrS5XlTG1JJmOvArFRV5go0MO7cQLROJKsDmqnThMiA==</t>
  </si>
  <si>
    <t>35347-12-21</t>
  </si>
  <si>
    <t>91c5bda8-1ca2-ed11-a2f3-00505695ae60</t>
  </si>
  <si>
    <t>zAD/O07rDpwT/RNLgGY10GhYL+2RUdN7t6WEqvUk1Pmcwg9ewPWv3Bze7sDUtZqc/ruRwFMNDl5uC3V/tr7E/Q==</t>
  </si>
  <si>
    <t>10223-12-21</t>
  </si>
  <si>
    <t>9e2f78d1-1ea2-ed11-a2f3-00505695ae60</t>
  </si>
  <si>
    <t>s7VasOBeZ3SGUuD6Y78A1whz+NLH3uB7zLFNbo7/9g9Wpysjt/bMlHMIMHppT4yx3IIqOlFcVG/0HafuFpuc4Q==</t>
  </si>
  <si>
    <t>4273-04-20</t>
  </si>
  <si>
    <t>9cf6bd3e-4da5-ed11-a2f3-00505695ae60</t>
  </si>
  <si>
    <t>7t/tLEotlwGqyXeFkMb4tfeU9GOHBtxPQTYDCqGkuVto6Dr2k3C2/gL779sK1sPj0Kbuk7K5I3dBAz+gkpXqJw==</t>
  </si>
  <si>
    <t>1175-12-22</t>
  </si>
  <si>
    <t>08a709f8-52a5-ed11-a2f3-00505695ae60</t>
  </si>
  <si>
    <t>+L1JKEdq5SD6SSioTX9Q4eN30RYlFObykCwr29RdUC+a3PnMNSn1ir7bictuLNcvib/CKe7dlj4yiR/7fYoFoQ==</t>
  </si>
  <si>
    <t>28478-07-22</t>
  </si>
  <si>
    <t>b2ae35ee-56a5-ed11-a2f3-00505695ae60</t>
  </si>
  <si>
    <t>EXNl1YXNFHjb/p1dPA9SFrKhLtI/xuxh12hQ17oCr5UW6yNtqtgf/egc7pCDAzOpxTB6QADGyMFllGXvOWPSjw==</t>
  </si>
  <si>
    <t>68073-12-21</t>
  </si>
  <si>
    <t>d29c9512-5aa5-ed11-a2f3-00505695ae60</t>
  </si>
  <si>
    <t>B+pvlleodwgPTdew7cwxbI/8EY4ItVdoej1U1srJ0mpfSWnDgpOE0BTl0xyAO0fTuKYQI6dOyZ4BqFj7rzHW3Q==</t>
  </si>
  <si>
    <t>15856-04-22</t>
  </si>
  <si>
    <t>fa444aa6-eaa5-ed11-a2f3-00505695ae60</t>
  </si>
  <si>
    <t>+GdJ0CmTtErNNJZEhwFFFxlo1ce8e+M9HXrd56ciBGpmDHX1KYO2ixVHYplL1HKO3GOWsHT0bhqo+i15LrxFpA==</t>
  </si>
  <si>
    <t>25921-08-21</t>
  </si>
  <si>
    <t>e737e7bd-eca5-ed11-a2f3-00505695ae60</t>
  </si>
  <si>
    <t>qif4gDCV5rrNlUd4ngOUKbEdfv9Sf6FrP7nbpd+YviMOUHweEAfhco4xNTD77Ovbl5kSZtiJIyI7tmZHctPL2g==</t>
  </si>
  <si>
    <t>9551-08-20</t>
  </si>
  <si>
    <t>a7c33f7c-f9a5-ed11-a2f3-00505695ae60</t>
  </si>
  <si>
    <t>65YfBJrELVAriDQ22VQ5FORnsNtg9j0EBbDAvR1HKh4d4JwhuTMLCIR3opNk77lVzisRl3SBmqTFjyB2DdhKyA==</t>
  </si>
  <si>
    <t>aad83776-06a6-ed11-a2f3-00505695ae60</t>
  </si>
  <si>
    <t>3r4fQlFAOeX6UdJ0g8MoHmpprduHQXzD++wr1+SkwdF3xqJGlMete+vqRYzzDaWCzd0K9Tvedqb0UXFAyZAbig==</t>
  </si>
  <si>
    <t>1915-07-22</t>
  </si>
  <si>
    <t>b768bac3-16a6-ed11-a2f3-00505695ae60</t>
  </si>
  <si>
    <t>QErt5ejwE+5Lom6tUhwMKK7Aurb2tF3VVM1eR/X7KIFB04NLahzQMdHvkmS9zh343HNApSlZn9xBldINrKmw4g==</t>
  </si>
  <si>
    <t>26396-11-21</t>
  </si>
  <si>
    <t>6d43fdda-73a7-ed11-a2f3-00505695ae60</t>
  </si>
  <si>
    <t>qrQIsOVxjVe3T9k5YfNemEViLoaoakklYdIAvqi+WaXTQUtuzBHWk8Ql45BP9qY4bUV+hKyTQPido2vHw/yJKg==</t>
  </si>
  <si>
    <t>1279-06-20</t>
  </si>
  <si>
    <t>03bb39dd-77a7-ed11-a2f3-00505695ae60</t>
  </si>
  <si>
    <t>SedI0WgfwL4QC6SciCYYf3CrPkZdeIkrJ3D3dqLXVVr1NuM7Vojw4TnquLXBMmgS8tSrh2GR3ZkaSwn8KFQSbw==</t>
  </si>
  <si>
    <t>9510-05-22</t>
  </si>
  <si>
    <t>32068424-86a7-ed11-a2f3-00505695ae60</t>
  </si>
  <si>
    <t>hHtZucG9br2JxAwBxfGFv+TxmA8JWjqZ6TyWiyFYrXwnmGS+TG4/mU/Bc2xXwxM0X8UnIlEHMI2DjRV9lK+s6w==</t>
  </si>
  <si>
    <t>44097-12-21</t>
  </si>
  <si>
    <t>e8660fb0-ada7-ed11-a2f3-00505695ae60</t>
  </si>
  <si>
    <t>5W0EY8zAJsaytpJ+Frt4mpKoSxlvoqQdLUqfEdEUNdKC+ZncEIeMGSl/vtLgMIfNC4xS8Pz8B0kvNPbV4pO8lQ==</t>
  </si>
  <si>
    <t>12817-11-22</t>
  </si>
  <si>
    <t>b9594364-4ba8-ed11-a2f3-00505695ae60</t>
  </si>
  <si>
    <t>9XKHdRoYHEzg/9pQSn6NvVR5LuOoNNw8gumIKx5sVCVKHweEJ0h6EpzCUoMwnAVGxnCaSssMfDy6+1tNWWMSuQ==</t>
  </si>
  <si>
    <t>33991-05-21</t>
  </si>
  <si>
    <t>68370c12-59a8-ed11-a2f3-00505695ae60</t>
  </si>
  <si>
    <t>GA8HIwJpC0wi0sz7LjhHeidvB61FCVCw6ix6NUMvdYy3vmcTwT+1xmxRroGi9rveBCG3ekJZhlOMFN9RSc9Y/w==</t>
  </si>
  <si>
    <t>37750-06-22</t>
  </si>
  <si>
    <t>8ae9874b-5cab-ed11-a2f3-00505695ae60</t>
  </si>
  <si>
    <t>CjUlbtlXUhcHZTlz4r7HNhUs06LeEUCpodRnU5m9CdI19YjiGZP9J2goClVwWxo9WhWDeliGW9yHxuqmX4Ro3Q==</t>
  </si>
  <si>
    <t>18957-11-20</t>
  </si>
  <si>
    <t>575869aa-6cab-ed11-a2f3-00505695ae60</t>
  </si>
  <si>
    <t>SpIq4wiC01yViiTulyIXlLlocRpjThE5IUnCZpGEn3bcqMQYj1VJXHE6e5Y1TxNtRqjkVHFnj9rlzAO7jXj0Jw==</t>
  </si>
  <si>
    <t>821-05-22</t>
  </si>
  <si>
    <t>עונשין, התשל"ז-1977 ראיות 232 (2)</t>
  </si>
  <si>
    <t>ae90ef88-6eab-ed11-a2f3-00505695ae60</t>
  </si>
  <si>
    <t>Ex8n4L2OU7xVC2hxhGjWl+xcJ0Feo8xNU6W9Cf1IbDWvEuueq/eD97toDtbl9VC1JvPACfhxk1fJBKUoUCItqw==</t>
  </si>
  <si>
    <t>435d00ae-70ab-ed11-a2f3-00505695ae60</t>
  </si>
  <si>
    <t>1eKNaiRP1zyrKd9Ku9x3juGMqXryQgsNJJU/Udctj+GcPxk+yG+jAUHuAFrlGvD7yj9gJGze9P4a8m63kNGQcQ==</t>
  </si>
  <si>
    <t>56318-02-22</t>
  </si>
  <si>
    <t>7813a544-71ab-ed11-a2f3-00505695ae60</t>
  </si>
  <si>
    <t>F+Bh6nsJbxrx33SoYAq6Z7kBr2gSdmW2KxwZZ8tq+lCDSfa327a/OVkmWNMDF91msonxzLyqNtmsSnPM0dxw9g==</t>
  </si>
  <si>
    <t>10905-08-22</t>
  </si>
  <si>
    <t>cb5c67ae-71ab-ed11-a2f3-00505695ae60</t>
  </si>
  <si>
    <t>FUIhjVo5icTt0dbq6tqp9p5CfWHPVLaGGztbPdTlZxEZDsauqb2y1wVRLWcwoJfXR8HuexM+LL43j5cjvfPnvg==</t>
  </si>
  <si>
    <t>99927d02-73ab-ed11-a2f3-00505695ae60</t>
  </si>
  <si>
    <t>6lyzmGtNZd3h1QbraiIzYKrf2nuSAgiRhyE/P3maWxAYOoUxp2+3YieHRA/0VIjQmrVQ4+wejTLL7bjyg/LsfA==</t>
  </si>
  <si>
    <t>13212-07-22</t>
  </si>
  <si>
    <t>8bba43b8-75ab-ed11-a2f3-00505695ae60</t>
  </si>
  <si>
    <t>PVpzYVr545NUTypIaUbiF8kTqnyQXDVulvJqt4JF5WkP/EPL8DokxZ1vkuWXZmOsOae6SIruLhh+6T9HmfZIog==</t>
  </si>
  <si>
    <t>f5b26dc5-7dab-ed11-a2f3-00505695ae60</t>
  </si>
  <si>
    <t>8nccCfG8Er9YWqnoQQbONqpHw8tp0vvYtHoVc2pNyUhZh5Ybb7nfjhC+JRSfeN64gS3v77KWcKRCx4DXF5zeyQ==</t>
  </si>
  <si>
    <t>11181-06-21</t>
  </si>
  <si>
    <t>a59981dd-7dab-ed11-a2f3-00505695ae60</t>
  </si>
  <si>
    <t>KdSvh25AuGOQY5eCpSMMd/EwwK4x3dLcC0DpOll+0AnZQiXleH5HKCcUAViY+3qWa65vfd0XLHXAjm0J4PG0LQ==</t>
  </si>
  <si>
    <t>50537-03-22</t>
  </si>
  <si>
    <t>c5c2ab0d-80ab-ed11-a2f3-00505695ae60</t>
  </si>
  <si>
    <t>fWo0KUEnZaJlrXFPsoLutzN8W8VlaIHI7DKDkvQD8Ft5gn4mogospYAXGosPMP0fgebSecVlCXSgEQrt2Pw8WA==</t>
  </si>
  <si>
    <t>11217-06-22</t>
  </si>
  <si>
    <t>b6a996ce-80ab-ed11-a2f3-00505695ae60</t>
  </si>
  <si>
    <t>rEy4vow/8Gw4Gby7d53fuFzaQCiKm26GhQ1e/LXr4/VEFZrwK16BVe1rxEurUAtJTPl3EU4Z50n0Pg+6aYQDLw==</t>
  </si>
  <si>
    <t>13e604bb-86ab-ed11-a2f3-00505695ae60</t>
  </si>
  <si>
    <t>F4r5xMCKjYAUhPIKRFEmOysprT278BxT5B9KbR/9LGwsHiU179b9B4NKnnzhDSxLVwdPkCP12Urp+UCsFnCXWQ==</t>
  </si>
  <si>
    <t>75529-12-20</t>
  </si>
  <si>
    <t>0fef2558-92ab-ed11-a2f3-00505695ae60</t>
  </si>
  <si>
    <t>rm1KD79MZ9fS4fmL8+CIC3GiKzInHn+kvPNss7VdtZQqgxdeoS+XuKGAHypCq8sLuQ2stlM1/8YUzI2NTtc3FQ==</t>
  </si>
  <si>
    <t>4031-01-22</t>
  </si>
  <si>
    <t>8c5815e9-92ab-ed11-a2f3-00505695ae60</t>
  </si>
  <si>
    <t>tK8Hg1GRvaifmm4pwWhyjyEpaj7gX8GOtH1XVgOrYSNhF4MenltdDH92BjLb4niJYRBd2Ubg6AVPNcnph2MHKg==</t>
  </si>
  <si>
    <t>0bc7b43f-93ab-ed11-a2f3-00505695ae60</t>
  </si>
  <si>
    <t>kQ/aq1SmGY1RCDrcPW26DQ7FO0zkdasiAQpO22v8gSeGbzwj48zU6O2X840SA/nMZY1mMQ9YE2A1hoEGLtAkXw==</t>
  </si>
  <si>
    <t>485cddd7-29ac-ed11-a2f3-00505695ae60</t>
  </si>
  <si>
    <t>fZqBehVdes0DL2trlmjdlBwWbMEhwcMsk1GDBgZ7Vzgmn+RwMk+kBIqo5wtnyijJDbYlw8YJUz7qI0UijjJk0A==</t>
  </si>
  <si>
    <t>28667-09-21</t>
  </si>
  <si>
    <t>4eb7e9be-3aac-ed11-a2f3-00505695ae60</t>
  </si>
  <si>
    <t>RaXIEv38hfq9xWMrgUwmArDKYmVsBHsYiE6VTrqB5avQd9UrVWdBUUG+4m8eQuia/Hq+t3FJlITVJSRwKoe1Kg==</t>
  </si>
  <si>
    <t>17250-09-22</t>
  </si>
  <si>
    <t>e93ad86b-43ac-ed11-a2f3-00505695ae60</t>
  </si>
  <si>
    <t>FG0iXlb7rI7HGivTpiWDT1lG5m9WZMtnKeISpr0m3kXzkdgPhvVrNy9uAuv0g/Se3DySQpRC3TEpGjMEXoiRqg==</t>
  </si>
  <si>
    <t>65396-11-20</t>
  </si>
  <si>
    <t>6dae6fa8-4fac-ed11-a2f3-00505695ae60</t>
  </si>
  <si>
    <t>tmdSytGaqyCCP0FxxXOTSJCq2HKv9bNeWze7liobrZmdiwKWtU7yM+RHW2y1QPOOY4nWPhPEPVmfCxYI4j+T9g==</t>
  </si>
  <si>
    <t>40280-06-21</t>
  </si>
  <si>
    <t>442e3b84-b8ad-ed11-a2f3-00505695ae60</t>
  </si>
  <si>
    <t>yQah1bPLqiYoXE6I/QCxSGcLkNbjFNeBseJFL7+w+bLWCStKZpWJZe+c+klwkUL9kbSYVm6xolki78564Pkd6Q==</t>
  </si>
  <si>
    <t>10432-07-20</t>
  </si>
  <si>
    <t>עונשין, התשל"ז-1977 הוצאת שיק ללא כיסוי 432</t>
  </si>
  <si>
    <t>9145d128-c2ad-ed11-a2f3-00505695ae60</t>
  </si>
  <si>
    <t>46sJ/R4XOFv9tz4lK+59e9ElbGS2O7AAmPV0C0lwIuLbuoG5Och7fRsCu3b7NLI5SDp83+dYo+PLzUCWb5nvFg==</t>
  </si>
  <si>
    <t>37286-12-21</t>
  </si>
  <si>
    <t>b8caaaca-c5ad-ed11-a2f3-00505695ae60</t>
  </si>
  <si>
    <t>YBzBMJsrS5TYNx4ICK7FJxeQNw8bq6fnaa9dtC26qIwW26Wmvr2MVyFLhCN3qWd9U8NsYbqQWwYgs8dTqJGQ3g==</t>
  </si>
  <si>
    <t>42106-01-22</t>
  </si>
  <si>
    <t>596f88bc-d1ad-ed11-a2f3-00505695ae60</t>
  </si>
  <si>
    <t>F3hCDAudmoVHRL65ZfIhR9Q9Gql4tLUlpDkX45lDyQyApCOyy5c9Ejz9J/ZEDwgnb97OW0yygjvrx/bC7/nk8A==</t>
  </si>
  <si>
    <t>9416-11-22</t>
  </si>
  <si>
    <t>67ad3018-d3ad-ed11-a2f3-00505695ae60</t>
  </si>
  <si>
    <t>OCymysQ/y+chhGWVz7r89xyfiL0p5z7fYn9sxKfmm9IOYegigWgrKmrEAuxZm/05SXR+XoHDWJMFS0biDpVQ5g==</t>
  </si>
  <si>
    <t>40595-08-22</t>
  </si>
  <si>
    <t>98604fbf-d5ad-ed11-a2f3-00505695ae60</t>
  </si>
  <si>
    <t>Ygo0a8bsNpxUql+LtkjR66ueZS2Xi0gkrdH9XEnmzL2F7lg3TS/9oJjnsZmrV2OuGomozVNpqFsutLh1aL+NCA==</t>
  </si>
  <si>
    <t>29276-05-22</t>
  </si>
  <si>
    <t>73f4f7a8-f4ad-ed11-a2f3-00505695ae60</t>
  </si>
  <si>
    <t>uGe1hz5CSQJR4m0wKYfUUKDPPKNnQwCcsrh698FKwJ8Zu8gQFP0uFh2A2ZmtV2tHph3ghceDnX/9kTH/P36dJA==</t>
  </si>
  <si>
    <t>50243-06-22</t>
  </si>
  <si>
    <t>1b15657b-f6ad-ed11-a2f3-00505695ae60</t>
  </si>
  <si>
    <t>JpFZCy/BKQ8w1FZCKcVtrNBygTBv+rusDiJJJ/SUBPHEPCZ0Kl2/Le6l4uNpt4V8l8UBXl/GRAFIX4msYU6YjA==</t>
  </si>
  <si>
    <t>54368-09-19</t>
  </si>
  <si>
    <t>31f53d29-f7ad-ed11-a2f3-00505695ae60</t>
  </si>
  <si>
    <t>jP6nXa0N3loce9s24YFb4EoWqfptbeEyf0TW7lhucYWR9fyogWo/iqrmJEKD6BBcSe+y1xapRfbHyGYfmpGs9w==</t>
  </si>
  <si>
    <t>64078-09-19</t>
  </si>
  <si>
    <t>c8142106-f9ad-ed11-a2f3-00505695ae60</t>
  </si>
  <si>
    <t>oDxL28ldyEXrcp022uOJyp7kL16P4iSiB2sswjHH+WuvLXb284F42YfSaN+A/4kiksaNJfEu3PlkcHG4Tyfaqg==</t>
  </si>
  <si>
    <t>bbf0094c-b6b1-ed11-a2f3-00505695ae60</t>
  </si>
  <si>
    <t>7ROfX5r/aXJAhIiBR2DUHcWMWgpw/iynX5lUtLE8mbfrEqCZVHSVewPFF5H/ar1SPYa2o8FoOJXMGTKJZI+2+w==</t>
  </si>
  <si>
    <t>26572-02-22</t>
  </si>
  <si>
    <t>77755853-b7b1-ed11-a2f3-00505695ae60</t>
  </si>
  <si>
    <t>T/hmDBg3GK8CSbBNvyJ5FXsp4MYyU5gbin2wOSrEpDL6EFs1+Dv3T3Gl68/8ahSRux53pQAXJj42Gb1i6MBVnA==</t>
  </si>
  <si>
    <t>73366-11-20</t>
  </si>
  <si>
    <t>2337c8e6-bab1-ed11-a2f3-00505695ae60</t>
  </si>
  <si>
    <t>6Y5dzYpMhPFcjiEDTIQCtUm3wRcsQsCM93NFb3Tp03kV7xNByXCWbGEAJCWXBMvoxAbiecmSMmQmAmkMvgbKIA==</t>
  </si>
  <si>
    <t>48765-11-20</t>
  </si>
  <si>
    <t>1561fb3d-c5b1-ed11-a2f3-00505695ae60</t>
  </si>
  <si>
    <t>pf0WbYFiDXtD6VSSHFxym0KvpLCLymzCMx2xB0hozpm+a2j6y5HIhspopxgnBFv4s7EqEzAGCDBkIwxPEmri7w==</t>
  </si>
  <si>
    <t>25983-12-21</t>
  </si>
  <si>
    <t>7a81392b-c6b1-ed11-a2f3-00505695ae60</t>
  </si>
  <si>
    <t>DJ+UERGhAnPbklv4RhohacOX1je9FKAj3aOjN+9QZ7qRZxz+1mN5h67QYaFGCs3Q4sYn/qpRRzyTMVo0HgOOgA==</t>
  </si>
  <si>
    <t>2c829bb0-c6b1-ed11-a2f3-00505695ae60</t>
  </si>
  <si>
    <t>LIjLVfl24OUH3PjctDY7aoJr3UtYfPlf1SXgWcmpS3N6AvfXefOpEvlJy952Bu368GYKSxwSmg3fQFBcveYZng==</t>
  </si>
  <si>
    <t>7f1245dc-c6b1-ed11-a2f3-00505695ae60</t>
  </si>
  <si>
    <t>OippAAUrIk2vb51l6QRmGW0fI00ZxmQC5cTraheoiu35BUVx6IFEJ7E6ZOmbjJBOJGM6p4TXerY3JlYsR7QGDg==</t>
  </si>
  <si>
    <t>39987-02-22</t>
  </si>
  <si>
    <t>8311f5f6-cbb1-ed11-a2f3-00505695ae60</t>
  </si>
  <si>
    <t>vNWe66UU6EY/oRgeA9/MOvLGPWv6RH6Ajqz2R5KDccsE+JYp04pfLjES1BjE5VNJTD2zTV8NDlKIZKAKkdEGGw==</t>
  </si>
  <si>
    <t>4755-10-21</t>
  </si>
  <si>
    <t>f575e06a-ccb1-ed11-a2f3-00505695ae60</t>
  </si>
  <si>
    <t>VVbOGvMYsJ/vXxJnrKiRwEBailBU79iLcUHoFm4LdEtKrSvujFQyMVYyY5RLxNw72JUSvSOdlsSKByNXGIA/YA==</t>
  </si>
  <si>
    <t>39987-11-20</t>
  </si>
  <si>
    <t>af4b9b51-ceb1-ed11-a2f3-00505695ae60</t>
  </si>
  <si>
    <t>MatPBYcarEottUgLwRYEovW6AqBDlvyeyHYgc4daBcTl6IZaenuvd9FEjGogO5owqT9hsbDqR+L/pVLErK3vcQ==</t>
  </si>
  <si>
    <t>1594bb01-e4b1-ed11-a2f3-00505695ae60</t>
  </si>
  <si>
    <t>egmfudm5Y7A/8hXsbHw08EU04rBHnV45oPbKkFvDTE5V2fHwf8eXc1f/00UyeQmJGnNdqt1DSzbqAngU4GoBZw==</t>
  </si>
  <si>
    <t>b8533b1d-e5b1-ed11-a2f3-00505695ae60</t>
  </si>
  <si>
    <t>rGe4XA8JjFNTAeMee3SqgXVyYCf9QYtlHWiuzZ9TA2L5wPKSCzwn2ri22pmToHTHM/FdOfFcn9Fg9EjPzdZLEw==</t>
  </si>
  <si>
    <t>39415-08-21</t>
  </si>
  <si>
    <t>dc6c3697-6fb2-ed11-a2f3-00505695ae60</t>
  </si>
  <si>
    <t>+SDAXOLLGqmgs7cRDoazjPRBkBbQ21YzJQiXVDEqrPDEHNn2YsM1X4WqQ+9/mmqyBeUOk9g5Lc1oUHH0spqRvw==</t>
  </si>
  <si>
    <t>25345-05-22</t>
  </si>
  <si>
    <t>5aadede5-7cb2-ed11-a2f3-00505695ae60</t>
  </si>
  <si>
    <t>K2iWL1tOvPPKvXXih+C5Mv0mJcHoZa1kqmtRIQY4YpKoqoMzcFNcq37gRJBWW03w+bc3mOi9XUTfC7JhGMbffg==</t>
  </si>
  <si>
    <t>4e0e223d-8bb2-ed11-a2f3-00505695ae60</t>
  </si>
  <si>
    <t>FTYKu73BDzBzlntYnraZrumZpi/5i4Z5yvylbqiM7NoZCYuJbn7CR1vBYbC8mrBFrPGVlKw9AoxiUq8+rh010Q==</t>
  </si>
  <si>
    <t>48326-07-21</t>
  </si>
  <si>
    <t>1229c292-90b2-ed11-a2f3-00505695ae60</t>
  </si>
  <si>
    <t>K62ZI4CAZcb1BMcZgt5AT3UwJzGw/oHd9rXoMXADK7FOjL286oqnhtuKs4mSpoWAaCVlFNbrS/4UUERLyoFVmg==</t>
  </si>
  <si>
    <t>14820-10-22</t>
  </si>
  <si>
    <t>44649313-93b2-ed11-a2f3-00505695ae60</t>
  </si>
  <si>
    <t>WQi1hmqO5cHkZM4G8S5gzH7Hhmt+gkOY/tgOy3YkvbkwASRWJTzzGTsLH6bTvpROHd6kQtOaxyqnifAp1XGRiA==</t>
  </si>
  <si>
    <t>d21442de-93b2-ed11-a2f3-00505695ae60</t>
  </si>
  <si>
    <t>v4wr5qqJzYrjC+SRN1Ct2gRsnhYUcCWUFeRMWKQOvg4wqb19FlEp9v3GhcQP5YJj9czNPR0/at5mf5BTXGHFqg==</t>
  </si>
  <si>
    <t>144cc277-94b2-ed11-a2f3-00505695ae60</t>
  </si>
  <si>
    <t>0mOu95rhC+m+jITQ9fwiVdbZT8XTkObH0BGLQ6Dj0M9JHFtUJ0N1sJfkYmMHTR3Yng0+U3hsgUG0y0zcoMxM9w==</t>
  </si>
  <si>
    <t>917d19d3-94b2-ed11-a2f3-00505695ae60</t>
  </si>
  <si>
    <t>2/N2/C+kYNxd0UY7EsB6vK3BaL6iVjNHxca4otkAXHCeKzenb4vqiTcmEgS3ynJtNsDWLYiVCJYBcl6Cqy4fMQ==</t>
  </si>
  <si>
    <t>2bdde633-95b2-ed11-a2f3-00505695ae60</t>
  </si>
  <si>
    <t>XqUYDiptnhMQGZmqjW18Ne9NGvnugp1Ljfz4ZrRQZw9Da7HHvHNLh+ps6aHB7Ql62i7eZRiTltQ6niXG92dy4Q==</t>
  </si>
  <si>
    <t>5b30e2a1-95b2-ed11-a2f3-00505695ae60</t>
  </si>
  <si>
    <t>0NhKZ4WoJKJ4rakaCK7cgh7pSOu4cqVXe1HF8gMqyuIRNWhyY/Maxsuvm9rwzw3TE9U9TPyIDXFOEv3t2yJc6w==</t>
  </si>
  <si>
    <t>09464af0-afb5-ed11-a2f4-00505695ae60</t>
  </si>
  <si>
    <t>G2pB+GOHL+tZZVPYi/OIrYDUBX+UCOHI/fWJCOfFOh5/wXSvHnkKXTiOHSEihRVJpcW1uR2gvwIyRnRbcY10fQ==</t>
  </si>
  <si>
    <t>5662-06-22</t>
  </si>
  <si>
    <t>d072624c-02b6-ed11-a2f4-00505695ae60</t>
  </si>
  <si>
    <t>UgN+2OAyNJ7dNssd5cFatc8zpQB7OAvTajO17UhoCg5EyHAAepwiCdrmQGGi1XEbI3UUwFkyLorxdvqLYFqbKQ==</t>
  </si>
  <si>
    <t>9423-02-21</t>
  </si>
  <si>
    <t>732ee748-06b6-ed11-a2f4-00505695ae60</t>
  </si>
  <si>
    <t>vYoXz6Q1/yHKFGK8w4fIZY4GBdmyfzFThq1QNKy3H+s2V6HjJjiaFS1nPnn4fJxAgN1nH1fXzQszRcH5jquwgg==</t>
  </si>
  <si>
    <t>54127-06-22</t>
  </si>
  <si>
    <t>af3251ca-07b6-ed11-a2f4-00505695ae60</t>
  </si>
  <si>
    <t>mt8TEIEArok+0ApH7so6vn9o/K7YoN6fbLR8LvIQOPlNl9U/5B1rsg12UHr5yo4ZLy3Hn9QO8eSFp9zWh1Y/Bg==</t>
  </si>
  <si>
    <t>31126-06-21</t>
  </si>
  <si>
    <t>e4b97792-08b6-ed11-a2f4-00505695ae60</t>
  </si>
  <si>
    <t>3/34CPoPGQwKL61nFIe24a+dE74Cwa27wIvJR0Y1eNc9kqYEkVO4UHSnfGJLiInV495Fyk+Dp2pyv0mBRHm9jg==</t>
  </si>
  <si>
    <t>3babba24-43b7-ed11-a2f6-00505695ae60</t>
  </si>
  <si>
    <t>UqJufAoe1RcTenlkhIl1y45a/9e8d7eej5cRVKPZoXJD4V8B8OmkFDz13l5wfR2EcpvhGc4SAUQqrhyJl9n4vA==</t>
  </si>
  <si>
    <t>2383-03-21</t>
  </si>
  <si>
    <t>fa3c9b7d-4bb7-ed11-a2f6-00505695ae60</t>
  </si>
  <si>
    <t>fW6DypN/8e9uB/7vxSMxV/1HUFaSXW2/0COTUCw3oseTdHkDoxg86RyTmgahCJz81T0/1mo0n4FdBDJ3wx3Nbg==</t>
  </si>
  <si>
    <t>60102-03-22</t>
  </si>
  <si>
    <t>5d373835-50b7-ed11-a2f6-00505695ae60</t>
  </si>
  <si>
    <t>uraKXpFZw401eXTZGbd6dwzZin5RkTmpTOvtdyMwadKFu1cxnJsTiAe9oFUkxpU+j5ybUCu18nYGhe2Q0LBtlA==</t>
  </si>
  <si>
    <t>a82b23d1-52b7-ed11-a2f6-00505695ae60</t>
  </si>
  <si>
    <t>4XMiSunD27g4ortuPv47s3spcr0tkwoHjBVeWTZzKZrEOYCjjECawLpDM0dzC2NADW3xmVxICSX6JbEYIbmfdQ==</t>
  </si>
  <si>
    <t>6c5d6c6b-5fb7-ed11-a2f6-00505695ae60</t>
  </si>
  <si>
    <t>g4beKrkuERJ2Nl8OoLftq6bAe7CygRDQjLzKTwSZ3AIKy82z4rhZddsxZJsbynlLGunGqNV7Vw35TZXHRpDsmA==</t>
  </si>
  <si>
    <t>45371-01-22</t>
  </si>
  <si>
    <t>2cde3e64-64b7-ed11-a2f6-00505695ae60</t>
  </si>
  <si>
    <t>9NKUeFGWhQwpTVjtaU1smUQwEyG39LRdsUmNpNvOkxlzfFs70jFHFeWEfnJZsZeVD84Rh7zCsCCClrNKsaiHXQ==</t>
  </si>
  <si>
    <t>72675-12-19</t>
  </si>
  <si>
    <t>a1c48759-f5b7-ed11-a2f6-00505695ae60</t>
  </si>
  <si>
    <t>nFZ0DWwOQ0+KGHHCCPRlI54KCt1hr+KUTdwYKgj3TePrANduiMYus1P7KooBCfsleiQZcDQufns68Jg/rxXtug==</t>
  </si>
  <si>
    <t>18512-05-22</t>
  </si>
  <si>
    <t>a762d7d4-f5b7-ed11-a2f6-00505695ae60</t>
  </si>
  <si>
    <t>+r9bkL7IFlf3lHwShjtc2s55TaEUjl8tFhSmuauz8gYcKYB8SpbnJs6CQIxf/krlusMFIfoQYXZVY9MrwO0RKg==</t>
  </si>
  <si>
    <t>ab6f448e-f8b7-ed11-a2f6-00505695ae60</t>
  </si>
  <si>
    <t>xXWd8bvLXQ2BtAVVXImUJbTV6/uGD6G9/3ayP5iQoRFGIHTBieCPLq5gSuAHIVAeCILgWfZODICvdBO4kpmy0A==</t>
  </si>
  <si>
    <t>7277-09-22</t>
  </si>
  <si>
    <t>1393835f-fbb7-ed11-a2f6-00505695ae60</t>
  </si>
  <si>
    <t>f4u/lqGqQpMNsGQhNuq+pGGxgW/IVj0YQC8pjaaKfXrG46eBrkVvXgeDxkHlhZOcZdQ4/7N7rse4ct07sy9Dng==</t>
  </si>
  <si>
    <t>47502-05-20</t>
  </si>
  <si>
    <t>5462c790-04b8-ed11-a2f6-00505695ae60</t>
  </si>
  <si>
    <t>66cPNb5f+uC/Opsm3wZI4SLvh+YXtijELh509H8DxHHgBIvjmpNzmnRG/by6+GkgcMkt7GY2WLDQrEcg/W5ryg==</t>
  </si>
  <si>
    <t>5141-11-22</t>
  </si>
  <si>
    <t>55628c0d-0ab8-ed11-a2f6-00505695ae60</t>
  </si>
  <si>
    <t>9LZJiC410e2QbsuobgsAbpi4MskT+3jGk5XgrwJnjvTi1Uv/i3XYrwDm+NM5wQIXmRRVW6yBqx0skfQAKhibhA==</t>
  </si>
  <si>
    <t>46701-08-22</t>
  </si>
  <si>
    <t>4c2af483-22b8-ed11-a2f6-00505695ae60</t>
  </si>
  <si>
    <t>TerJBJmQJjoDiT6nT9tO1AFSoMWESRH0/LM3lKWpPfG3+ARcEnF1qRlX8CQb+gfLHA/AXcul7Q/7h5SEiCyULQ==</t>
  </si>
  <si>
    <t>49996-11-19</t>
  </si>
  <si>
    <t>30accc53-a9b8-ed11-a2f6-00505695ae60</t>
  </si>
  <si>
    <t>T9S19R9MrKZs9FTiMaiKRMLwdfpTZYYqVVSkrP3axbBlL/JzOaMEdHHN3lklepEoNF6RhorJSeyeSIBTz87c3g==</t>
  </si>
  <si>
    <t>3897-05-22</t>
  </si>
  <si>
    <t>de2b8d83-acb8-ed11-a2f6-00505695ae60</t>
  </si>
  <si>
    <t>uXisVLUXCkDKZzcvAIdvRuXbH1gEnqPqWyRP2Mik7rw3jF9W48XipVMESg9e/2h612sUlnRG0SqWkqpMt+iO0g==</t>
  </si>
  <si>
    <t>43898-05-21</t>
  </si>
  <si>
    <t>36fad86e-afb8-ed11-a2f6-00505695ae60</t>
  </si>
  <si>
    <t>11xDPfnDSk6C1fCnmC/XbE7UqneqyqPgDtpjRXiuQx/NdIdqzDyQV5fC7/JGUXNnxA8G0c804p4jxMqWbMSAww==</t>
  </si>
  <si>
    <t>36523-05-21</t>
  </si>
  <si>
    <t>65f168aa-b1b8-ed11-a2f6-00505695ae60</t>
  </si>
  <si>
    <t>3siAdJEC32lWcAHWPOwiTjs+p56KIbcxffk0UQavOjHnOhNjpm6CSfcJVDx0Oi35h7yHPyKRK+BzIPCwIwybzQ==</t>
  </si>
  <si>
    <t>98385969-b8b8-ed11-a2f6-00505695ae60</t>
  </si>
  <si>
    <t>Av6yrRNjlDjGk+s2un7pGPNHMy1D6MlIljh8A76EBql7mMjOTeksEmYySqfdc66h8gBd7UfS+u8OfuRNgtle+Q==</t>
  </si>
  <si>
    <t>63995-06-22</t>
  </si>
  <si>
    <t>111ae969-bfb8-ed11-a2f6-00505695ae60</t>
  </si>
  <si>
    <t>S1dyB+jq+wFl6LIEo/YqHSjxILgX3xyEOmlRZwC/lHizrHMZJEDWllvoOv0grNJkcfVYdsktLwjNAPleo8IV1Q==</t>
  </si>
  <si>
    <t>35300-03-22</t>
  </si>
  <si>
    <t>b87dfef1-bfb8-ed11-a2f6-00505695ae60</t>
  </si>
  <si>
    <t>9LtLkPqv9xRjBguRN/iBcK+4zVl0Hxw0r6JTe9ToEk/8jkvbwqtgpcA8X3te2+5ULRqssq8JIR5qjdc11X+53w==</t>
  </si>
  <si>
    <t>bebf1ffa-ccb8-ed11-a2f6-00505695ae60</t>
  </si>
  <si>
    <t>YNJJKmtqAOhmHfK91lkoKe0vN1+HTrpS4xw6RSPO8X2AZS8064SudIwueo7rnYBQ5HKU6T5izPQDQAl4I6t0Cw==</t>
  </si>
  <si>
    <t>57687-05-22</t>
  </si>
  <si>
    <t>bbcd4a5f-ceb8-ed11-a2f6-00505695ae60</t>
  </si>
  <si>
    <t>Io79i3ki8eKhWrwzXVD1hcmEPEM0CwOjzjkB1DeVDAxakMpJopk++uIZFrdRSJSYFmwqNYVVDYoQx4FxTNm/Fg==</t>
  </si>
  <si>
    <t>44073-09-22</t>
  </si>
  <si>
    <t>5faf5fa0-d0b8-ed11-a2f6-00505695ae60</t>
  </si>
  <si>
    <t>6yDipgokALHeXnKYoD/nR9waW1bxZlRsgmj/RQknDm5IMuDhuAvfDk0P5zg9NjPAYIkfNMVixt2KpHyLABwsPw==</t>
  </si>
  <si>
    <t>1771-09-22</t>
  </si>
  <si>
    <t>6a8aa091-d3b8-ed11-a2f6-00505695ae60</t>
  </si>
  <si>
    <t>8MbRp3ZfL2DB9W7oewqL6Drm1Aw13EDVPKdsGuwcmED+GcTXqSw0V5gI9dHK8T5BiPoGVLiTeegC/VK+/PUPmw==</t>
  </si>
  <si>
    <t>23689-08-21</t>
  </si>
  <si>
    <t>079a5675-d5b8-ed11-a2f6-00505695ae60</t>
  </si>
  <si>
    <t>CMN8pke4EnauAAMCxUrFp4s9GhgDTa07L5LdxhvoWDkElyyM3C1yqMel7HMFXAEmHV7mBca7CIrS8Wttu7JTcA==</t>
  </si>
  <si>
    <t>230f556c-d8b8-ed11-a2f6-00505695ae60</t>
  </si>
  <si>
    <t>OHwFcyUij1jfBLsYMxCcuY7N3URG9NsNlSDGA+0kZr3bA9Ko8k7+QeFOnT58GLtS6U0Q142CtH0jSqIkZR93gg==</t>
  </si>
  <si>
    <t>18788-07-22</t>
  </si>
  <si>
    <t>7c715b83-dfb8-ed11-a2f6-00505695ae60</t>
  </si>
  <si>
    <t>DhgewtU53SU2LWlh1rRINnDW0cqjnrE0HjCZq0uHdvxtMYuJaHR4e90bkXeRnysI+Po5nDoH1qjuo4qex19IAA==</t>
  </si>
  <si>
    <t>20998-11-19</t>
  </si>
  <si>
    <t>a68f56fe-edb8-ed11-a2f6-00505695ae60</t>
  </si>
  <si>
    <t>NbpeVATOYEeVhejNX4X0HkqWG5qDJ4DyA9NdkVmEKCnmgjvJJ83vddx67ai7aBuKy//F9UMtTnI9ng21BXYD1w==</t>
  </si>
  <si>
    <t>6afa367b-eeb8-ed11-a2f6-00505695ae60</t>
  </si>
  <si>
    <t>zB9cZuW+wIzkXNRqziIikqjKMOjW0rIs0KAI3oaDX4TrTTIhH3hgm2pNr/NG7e+h9OmevpTd1QFN9vww4um+7g==</t>
  </si>
  <si>
    <t>e1dba444-fbb8-ed11-a2f6-00505695ae60</t>
  </si>
  <si>
    <t>Rud2wdvG7Z4VkxXpP/DJQu1s6e9uOvF0B8clzbNgI8O5SMHDgbmtc0BRa5olrANO8j71f7UHLpqy2v0tmT2mSw==</t>
  </si>
  <si>
    <t>47536-08-22</t>
  </si>
  <si>
    <t>9af17cc3-23bb-ed11-a2f6-00505695ae60</t>
  </si>
  <si>
    <t>9y2X6klQJprnUCGNubJ4heDyuYhra5GIJKNXLosgu64Nx71Y+0kkHAn2D81LKbpZMNvjinoml1ExUhnT1gpzaA==</t>
  </si>
  <si>
    <t>22928-08-15</t>
  </si>
  <si>
    <t>8762cfa1-2cbb-ed11-a2f6-00505695ae60</t>
  </si>
  <si>
    <t>hP90kzIvDy+yr9YsRa0VE+ZG7I3j6MVpMatA60SDK7LYO9l306S82/6MpsnaZhmyauUxwouBUlUp1mvJGMJ7ZQ==</t>
  </si>
  <si>
    <t>40165-02-22</t>
  </si>
  <si>
    <t>53da718d-34bb-ed11-a2f6-00505695ae60</t>
  </si>
  <si>
    <t>Bc7uMsaJYQ6OINKZEkaVTV3m7iEr5dSXUCh3uHRIHdtpjD3lJMuy6Hc8mWKTPA1LrjGR/juSRpD2h0qk9vU5rQ==</t>
  </si>
  <si>
    <t>13222-09-22</t>
  </si>
  <si>
    <t>45973c62-38bb-ed11-a2f6-00505695ae60</t>
  </si>
  <si>
    <t>toqXuCLI6+DTbZPdbBx4PZq2p/CnkZhNcpCfTEJDr1hhOkcPSSaJWR/JO5rp/iKlFx9VpELci7KRw6nCOjpk9g==</t>
  </si>
  <si>
    <t>49985-09-22</t>
  </si>
  <si>
    <t>02a06be8-3cbb-ed11-a2f6-00505695ae60</t>
  </si>
  <si>
    <t>AvA8hwASB7+oppAzHP1nCgvgh54lG5egGVlHH9CFMBEtpRPKqjrXlG0OHfNWfUDJDRnu7otWYIRdCII8l+B4Aw==</t>
  </si>
  <si>
    <t>30666-12-22</t>
  </si>
  <si>
    <t>בטיחות בעבודה (ציוד־מגן אישי), התשנ"ז-1997 מניעת סיכונים 2</t>
  </si>
  <si>
    <t>a4cb8be6-41bb-ed11-a2f6-00505695ae60</t>
  </si>
  <si>
    <t>xo7OgQdA1ALoPJk32l/5NVRJgNqsCsq2xXgo2FWO1ArxZrWfp5z9jPcSiZm3Ux1QmrZ4IId9w/nH7uLHtFF/pw==</t>
  </si>
  <si>
    <t>76ab63bb-50bb-ed11-a2f6-00505695ae60</t>
  </si>
  <si>
    <t>y9Z9elDxmTcM3wYzTiYCBHETSsVzbMghLoeBx6B08+rFYBmM3i+wrr9VUiJ1DvdriBVuQY2KYxGTL2ehMV5YRw==</t>
  </si>
  <si>
    <t>31239-09-22</t>
  </si>
  <si>
    <t>c5a72a11-56bb-ed11-a2f6-00505695ae60</t>
  </si>
  <si>
    <t>zyxli12gTnSEx4TD4Z2aGEuicw6SCcDxWKSdYitDuTguMo/F1l/31PM3CpSe24PFO7Ky3iRpIHxxHnXOZyEiYg==</t>
  </si>
  <si>
    <t>13240-08-21</t>
  </si>
  <si>
    <t>ecf29c7f-5bbb-ed11-a2f6-00505695ae60</t>
  </si>
  <si>
    <t>JVOezypJ7ej2a3A7vUKIZfG3MAaUEzScaVlhKzBN+PjPk/itud0Thr3h5RQobdh3yTUFqK+uTJZpLd9TfNuXMg==</t>
  </si>
  <si>
    <t>30546-02-22</t>
  </si>
  <si>
    <t>6a5bbe96-62bb-ed11-a2f6-00505695ae60</t>
  </si>
  <si>
    <t>w4GCy++IcZM/2/ZT6AZF1xrXLbve0+KF3Q7578OfFgRMHchOpkHw/3iFyfOdOB3y7FVWYENnnem0BbPFo17ZiQ==</t>
  </si>
  <si>
    <t>2485-11-20</t>
  </si>
  <si>
    <t>דואר, התשמ"ו-1986 גניבה או פגיעה בשק דואר או בדבר דואר 97 (2)</t>
  </si>
  <si>
    <t>f1fb5ab7-ddbb-ed11-a2f6-00505695ae60</t>
  </si>
  <si>
    <t>8+UDg+7YC/Ex2bCnXSdl0XN0hxpmmCwK47bMLijN48DINt0WuSi+noE98AuL+Cc8b6AN+KXkZzXCTZQ55dbO5g==</t>
  </si>
  <si>
    <t>24737-12-17</t>
  </si>
  <si>
    <t>d074193c-e2bb-ed11-a2f6-00505695ae60</t>
  </si>
  <si>
    <t>QdVRdQR3SOjkRyN2jAnqp3vihiulvqsHIZcMwrV4vw12SifMIZmWvqVF740r6OhDQyrw5aZbigr8tyGkGqMsBg==</t>
  </si>
  <si>
    <t>fda89cbf-e5bb-ed11-a2f6-00505695ae60</t>
  </si>
  <si>
    <t>vh4scDVDfbU/plBQU6uAYwNiCEURg3s3L5+kaUmoSLC+NfZDB0f/yoxqbTWlDBmeq/3HT5N1o+gaF1ujhcVd5Q==</t>
  </si>
  <si>
    <t>37526-11-21</t>
  </si>
  <si>
    <t>f40e798d-edbb-ed11-a2f6-00505695ae60</t>
  </si>
  <si>
    <t>PJwYlk7QGKG1WCKmH6OXcJq/fMkAZlqyN1QQx7acrmSLgTbo+r9b0pXnEI4gfxS824ZqWi7kyj9wWXNEzHRLyw==</t>
  </si>
  <si>
    <t>33107-03-21</t>
  </si>
  <si>
    <t>4927223d-ffbb-ed11-a2f6-00505695ae60</t>
  </si>
  <si>
    <t>v5mUE7xPqmvw2P8DajQpOZC0vVfRZ+foxVvB8XrQ6AGKihgyneRueYajT4dJLExYlEtb6QgO0XTJBG9wrEFf5Q==</t>
  </si>
  <si>
    <t>55056-10-22</t>
  </si>
  <si>
    <t>359858d4-01bc-ed11-a2f6-00505695ae60</t>
  </si>
  <si>
    <t>u1/cXJs9ZhI+Jj2ExD1BegQBl+8iRUKjRM4W5rE+CqwukVfu3e9xKVUMwPk0dJyVFa0ka11T8zhLDxWSDSW5Kw==</t>
  </si>
  <si>
    <t>36564-06-21</t>
  </si>
  <si>
    <t>8083965e-0fbc-ed11-a2f6-00505695ae60</t>
  </si>
  <si>
    <t>jaHxrMgvER/FYhLUSBSVFu3QUpiNBayD5QA8ld1JPL5CyZ6tTi/yF27q5X/2PnWwBtbND+yfsXlhjPAc3kdJog==</t>
  </si>
  <si>
    <t>13766-04-21</t>
  </si>
  <si>
    <t>637a400c-24bc-ed11-a2f6-00505695ae60</t>
  </si>
  <si>
    <t>DGZfuu6hTz1eTkax6jxv9nGWHXsVfKI9cJeKF9/RpN8OWosJPbA4wxCvfosWKDGY4iXqZWKDvkWz52D9BV3bag==</t>
  </si>
  <si>
    <t>37663-07-22</t>
  </si>
  <si>
    <t>2b3f5b9b-cabc-ed11-a2f6-00505695ae60</t>
  </si>
  <si>
    <t>ki0vmiJdKVfz3O3CH9oEk+DlVvB8f5nQgt4SsOYa20GH+j/65yx0wfP3+Fqp75zeqHa7Ba6+/WPT/n8eIfJsXg==</t>
  </si>
  <si>
    <t>20613-07-19</t>
  </si>
  <si>
    <t>72edade8-75bd-ed11-a2f6-00505695ae60</t>
  </si>
  <si>
    <t>u66btvoAzWHw3Ungw57ElRdVBNwa8BY4Ou4EjO7H+cnWOtWWATs1kSyp46dSmxMCOnlCyo6uMUituH8VOZqEJA==</t>
  </si>
  <si>
    <t>30143-07-18</t>
  </si>
  <si>
    <t>d6573e15-8ebd-ed11-a2f6-00505695ae60</t>
  </si>
  <si>
    <t>pjvn44yUsbY3CdlBpb2pIT0tZIZpmN5JWcl4y/rkybO1rw3GEzKnCEHPt5sVQ1F6hGQAGOKA8qFW0BwZofjodQ==</t>
  </si>
  <si>
    <t>5696-06-21</t>
  </si>
  <si>
    <t>567a9e48-8fbd-ed11-a2f6-00505695ae60</t>
  </si>
  <si>
    <t>Wim1crcTtTZutg5rGusXhX9tv1r1jzTWVR12NdlGOKVC2WpTgckjMornGQyuXEokKpFHApFxVvYf16s1gp6j7g==</t>
  </si>
  <si>
    <t>44314-11-21</t>
  </si>
  <si>
    <t>e1386652-91bd-ed11-a2f6-00505695ae60</t>
  </si>
  <si>
    <t>9hyVGUAtx92+2tpl+wc3KaV3HDOTkOYPafCLEbI4TkWV8gBDbqz1AKH2odLckKL8peYVNs42CbIvhcqG/tEZ8g==</t>
  </si>
  <si>
    <t>47386-08-22</t>
  </si>
  <si>
    <t>4ddace11-92bd-ed11-a2f6-00505695ae60</t>
  </si>
  <si>
    <t>5jSJctyk+twUb28Ih/ejDWonhEGR04FhFSVMqhb37WASYcpqxFPCD7A4xE2osE7Z6Q53vA6Itt2oX/QlcUns5Q==</t>
  </si>
  <si>
    <t>5e53cfff-55be-ed11-a2f6-00505695ae60</t>
  </si>
  <si>
    <t>uGus6hnsVLbRtwZDriEsd2GV6bYs22j3INkGHH33XDK+EGnRWI9ApRBMK6nuuOUtr6IYkaHs+h0vK6OtC9dgLg==</t>
  </si>
  <si>
    <t>25512-10-21</t>
  </si>
  <si>
    <t>3afe35c3-56be-ed11-a2f6-00505695ae60</t>
  </si>
  <si>
    <t>2125zlVDepspTxyAtfU5vEmRCs2xmiGIM0OjtomBiMxRje02xSVWWDDUKyRde4JhLe2oUM6ldFMtNnbRwfouXg==</t>
  </si>
  <si>
    <t>51026-10-22</t>
  </si>
  <si>
    <t>62805087-5abe-ed11-a2f6-00505695ae60</t>
  </si>
  <si>
    <t>JvTPRT4tlJRCHYs5Q7lBUqJKxkxrrbKUczRr9RQQBHTlVNPG/lLMUlfUmviIWNWXR/BAM2AyrPGXKRJ8AdciaQ==</t>
  </si>
  <si>
    <t>61440-09-19</t>
  </si>
  <si>
    <t>86c6ac63-5cbe-ed11-a2f6-00505695ae60</t>
  </si>
  <si>
    <t>wnMVI3S6ZCNpVdPvzdlM4hI+u5LS6O/XtgOK/FXtfoNsCkRhyBpAeIp2G5xCB0zMwT1YUe8oRYCrU1mY1gfMZw==</t>
  </si>
  <si>
    <t>29241-04-22</t>
  </si>
  <si>
    <t>b137a73d-61be-ed11-a2f6-00505695ae60</t>
  </si>
  <si>
    <t>2yiYIwQpujzUOdUAdcBSnuMQ4bXTZ1owzZZgZsPNQHDB15YnceC23sNK3MOE1la2L87SmVejd38NtF6WKDzCWQ==</t>
  </si>
  <si>
    <t>7408-03-20</t>
  </si>
  <si>
    <t>aeb24832-64be-ed11-a2f6-00505695ae60</t>
  </si>
  <si>
    <t>6VAIGO0xRGL9gHOW/tB0BXoxW+vBKmVKM+mf6LWRMl3p0Xv2wERb46YvdzgdqFwJzogkRISjsuwWW6ikp7kXMQ==</t>
  </si>
  <si>
    <t>7116b566-69be-ed11-a2f6-00505695ae60</t>
  </si>
  <si>
    <t>y8k0LSgSlBkyJwTS5hhgHrwCtJdbP8hQqnl/G1Eb4cpEBnl7DS7T/zeOOSmRR1+n23rAy1UZs/Hk8+0qQ1S9vg==</t>
  </si>
  <si>
    <t>74657-12-20</t>
  </si>
  <si>
    <t>0079581b-6cbe-ed11-a2f6-00505695ae60</t>
  </si>
  <si>
    <t>QEYwCJ3HW1HDVn/XekszbUY/1m6TDRwU5yit6Kn4r6EWAwb8p4OR9zY5HHl4kvc4A/1yo15AFRtmAYJfF4iVcw==</t>
  </si>
  <si>
    <t>4919-06-21</t>
  </si>
  <si>
    <t>97d6d6cd-7bbe-ed11-a2f6-00505695ae60</t>
  </si>
  <si>
    <t>/EmKiG/LTgRaqaZnOMmNsn0OTwPDXbRHICal81Ycw7x6xo8QJl6M2gdrcuPfDHEY99xXdgb/ihpWeP4UlE/zvQ==</t>
  </si>
  <si>
    <t>13100-03-21</t>
  </si>
  <si>
    <t>7d581bc5-a7c0-ed11-a2f6-00505695ae60</t>
  </si>
  <si>
    <t>MSnz5v2XtecN17JFX0uXNA+te/tQ/VxiZxivzN66BNCbqvFjPoXwFdqYmqITq0NCGma+yJnK91NiLMcWtV4VRg==</t>
  </si>
  <si>
    <t>10870-06-21</t>
  </si>
  <si>
    <t>271c2558-b0c0-ed11-a2f6-00505695ae60</t>
  </si>
  <si>
    <t>um6VNJQVXvXe5fRE3hxzwiT+nMjWAcWITo6TPMkQwI+zP0Uz7oufRqowEUQDhSw1EazkJVVtX8+Zj8AfUCXxCA==</t>
  </si>
  <si>
    <t>89b2a797-b1c0-ed11-a2f6-00505695ae60</t>
  </si>
  <si>
    <t>1gOQ35Xwm/zHkwE7y+C1lEcpp43S9h5gxD6Zu+sh8CWlqilSAvaRj+zGDrJNYQAs41+z0mY6UNvIrGessJxsVg==</t>
  </si>
  <si>
    <t>50554-06-22</t>
  </si>
  <si>
    <t>d78326d0-b2c0-ed11-a2f6-00505695ae60</t>
  </si>
  <si>
    <t>kqUm42+ObWFV3t316t4DC6uEy18AdTDAcW7VTIyqHb57H+6SCl7Qh7zhxemBQf1bDk8ndjz+cgwL+vbX+h/U6w==</t>
  </si>
  <si>
    <t>54686-02-18</t>
  </si>
  <si>
    <t>0d9a040d-94c1-ed11-a2f6-00505695ae60</t>
  </si>
  <si>
    <t>L2bQVH/9aSqB7RA0eYOA9jth2qlZmU1vIIc/LPBhp/1qXBaKLq7I370Q4ZLLf27io8AqEekVym7XaABBNLOQiA==</t>
  </si>
  <si>
    <t>62094-07-22</t>
  </si>
  <si>
    <t>9beeb498-1fc2-ed11-a2f6-00505695ae60</t>
  </si>
  <si>
    <t>A7ppFigH1eDp7yLJdvKMO1G/xKy5/skndpR50K48NyQN0O+AEfg9gNdlmb7NUxTaH3/b7icc3xwfXXbvYX68zA==</t>
  </si>
  <si>
    <t>51542-10-20</t>
  </si>
  <si>
    <t>a70ba880-22c2-ed11-a2f6-00505695ae60</t>
  </si>
  <si>
    <t>jGyAWbh1lm84PKHno6KxOZzZVWgYEyb/5bm+2kcyCsfLnaiEBu1gGD6ZpQK+BziNUL0GaDF7WcFpfr06vhytzw==</t>
  </si>
  <si>
    <t>3823-02-22</t>
  </si>
  <si>
    <t>169b3ca2-34c2-ed11-a2f6-00505695ae60</t>
  </si>
  <si>
    <t>Q9QLyniKvnpP6vmum5NdbKd5U0KA9Uuixf9IqLtOUFaBVwKRZQhv/v8SqrRUW5lDgxkOi7eVnRK6xqCte9jqtw==</t>
  </si>
  <si>
    <t>41381-03-22</t>
  </si>
  <si>
    <t>db816857-3ac2-ed11-a2f6-00505695ae60</t>
  </si>
  <si>
    <t>zWnzRNpF2t+i7WuNoRQdYUTmvW3GM1brEtFX7dz3ZuWxarWCBvzzL7xNqd8jn0aVs8n4OjgqpMIkm2Ut8VJ0KA==</t>
  </si>
  <si>
    <t>43343-08-20</t>
  </si>
  <si>
    <t>e2cebf39-43c2-ed11-a2f6-00505695ae60</t>
  </si>
  <si>
    <t>ruc/uLZPY0ur8HNdcyuh4VDtvBCeN349kL9ZezPXoZCDRaTEXSPe7docOcr8vpnIh3RTIZOrzR0Oq4NYPP2QWw==</t>
  </si>
  <si>
    <t>985ce572-45c2-ed11-a2f6-00505695ae60</t>
  </si>
  <si>
    <t>L7cVPZcWv6obBGKHkT936/l3TDOVqEXRNDrpmWrJW4DqwAaB011LzhLljjUNHDpdtWIOB1ZDjqx4y4HwPkdNDQ==</t>
  </si>
  <si>
    <t>fdf57464-49c2-ed11-a2f6-00505695ae60</t>
  </si>
  <si>
    <t>W8g5Th2rw/vy6YuVk6xMDUWylvPlef3qe1dWv6D0PSIbJE0sfiQnHwK2lhiomiQf5XUQaRKDf1ECuRWt6ZBeRQ==</t>
  </si>
  <si>
    <t>13761-02-22</t>
  </si>
  <si>
    <t>27be01e1-4bc2-ed11-a2f6-00505695ae60</t>
  </si>
  <si>
    <t>f4UdlUctWQAJei9xSbhq3fAmS+novyJCiBrDc8CMXONBMykm8FAXJBgdRLVB8awrI1FNOfaiehF8jln2rT7EWw==</t>
  </si>
  <si>
    <t>590c9916-4fc2-ed11-a2f6-00505695ae60</t>
  </si>
  <si>
    <t>H7Z9Mcct9u4vmeNSZ2ZjKhnZpkC/QnifG5Mnj8UJjRVV4RLyqVVQj4jCtut6Utux+VLkr0clI3D7hP4bGj9Bzw==</t>
  </si>
  <si>
    <t>62990-06-22</t>
  </si>
  <si>
    <t>3f5331c9-52c2-ed11-a2f6-00505695ae60</t>
  </si>
  <si>
    <t>jQSmVLwlJ2CluTITn5dekLR4fk5NnluEj4qp59EHjxp7B2DP4iPrHuwxMnaEL2+WPvzSC8aZO9JGyVtXPhVMqg==</t>
  </si>
  <si>
    <t>8333-11-20</t>
  </si>
  <si>
    <t>עונשין, התשל"ז-1977 איסור פרסום הסתה לגזענות 144ב</t>
  </si>
  <si>
    <t>28f5804c-64c2-ed11-a2f6-00505695ae60</t>
  </si>
  <si>
    <t>OQzEbLjaLqwPPFJsocjpwZsZl7Qd9a/k6N42iiSClI48EsfpIfXuJML6kv6N4c/a79Bl4T+pLCtmKZfnwcfbGg==</t>
  </si>
  <si>
    <t>46760-06-21</t>
  </si>
  <si>
    <t>2e306eb5-65c2-ed11-a2f6-00505695ae60</t>
  </si>
  <si>
    <t>N/M7BqgMls0I0f0el29pJadJ2lH5AAtbOPyp+7f5KLrbAEdFo6goAyKNuw/NRhNGvKic0w/W3OzENq1LXzCv0w==</t>
  </si>
  <si>
    <t>784b7f7d-66c2-ed11-a2f6-00505695ae60</t>
  </si>
  <si>
    <t>uMwsoA9OuhbDoNbFo0bfz5NM2fUf7LqJXgNULxP8P2m0tjtasN11OHqMSRoCcb2btTOxtWQ7Hgacp5Mb6wj7oA==</t>
  </si>
  <si>
    <t>2b66788f-67c2-ed11-a2f6-00505695ae60</t>
  </si>
  <si>
    <t>4d15FZvmqvzNL0y8BzD5I7hvhB1adKJYNBWeA5UL8OM/5g/Fcs06E9804FYl6R42m/VIkP+YYD+wVpWM2gCPcQ==</t>
  </si>
  <si>
    <t>6680f536-68c2-ed11-a2f6-00505695ae60</t>
  </si>
  <si>
    <t>pvWJHIjiCkXWZx1YTwmbJ/Jr3zDE/VAhR9+r6LJgaQ+iBrXFsM+lG0TEg1xRzP6cAX66Gdr+Qfu5eLGRwuzE6w==</t>
  </si>
  <si>
    <t>447b40da-68c2-ed11-a2f6-00505695ae60</t>
  </si>
  <si>
    <t>FqGv+M41Do/cxtGdVuPXB66d4Q3Ccyqnt+ZO9FpnEjeSI7lxhMDEcvkfJ1QH2tPzxSfw32rEX5l7N1jVsCFuzA==</t>
  </si>
  <si>
    <t>14483-02-21</t>
  </si>
  <si>
    <t>176ce930-01c3-ed11-a2f6-00505695ae60</t>
  </si>
  <si>
    <t>ZYqdAfMax2pbURyFbR51TGS+6FvSkbdad5CiRG172EZTz1KwibdQ+ebTDJo/rntb/mpXHdKavlgQ5j6oa9+SsA==</t>
  </si>
  <si>
    <t>10602-05-18</t>
  </si>
  <si>
    <t>cf1a022a-21c3-ed11-a2f6-00505695ae60</t>
  </si>
  <si>
    <t>nr7tkXkzAX1g78QvoIHPtgXoxX4DPEFieSLn5RR8YnhMcOSy9y688wJH5YHlAFhjC9ZRK+dhQeVZ17ao5Zikqw==</t>
  </si>
  <si>
    <t>12036-12-21</t>
  </si>
  <si>
    <t>d6e21273-23c3-ed11-a2f6-00505695ae60</t>
  </si>
  <si>
    <t>70Z5jWCBHH+AwsqKdF2iSjE+2J+LiFCW0pZshiN0BiSDoYTICDfnqH80XSneOQqpB2HI9qcdQ2GevS+iHPljKw==</t>
  </si>
  <si>
    <t>34404-09-22</t>
  </si>
  <si>
    <t>e6c52422-bbc3-ed11-a2f6-00505695ae60</t>
  </si>
  <si>
    <t>tbeiymqEx0oJqUlbt5ubdXXTyP4ybEmNiOXSMR6q6dmOuKT0aS71J20RCv3zCWjkNWnIRrpmuayETAvT4l6huQ==</t>
  </si>
  <si>
    <t>64678-05-19</t>
  </si>
  <si>
    <t>e76731bf-c6c3-ed11-a2f6-00505695ae60</t>
  </si>
  <si>
    <t>4uO8XU/o8ZVxVfJoE1Bgi67bANnBfeC5nQ1nTtD58JuL05S3eirzuVLpwCcF/j4s12KL1ldm/NCXTn8YYk8+Dg==</t>
  </si>
  <si>
    <t>39683-02-22</t>
  </si>
  <si>
    <t>f7efaf8c-c9c3-ed11-a2f6-00505695ae60</t>
  </si>
  <si>
    <t>k9wwAXOO6Qz8UIfBZn7zMjLqFZL+1H4XFJvKhjE9utfhqjP7IQ1HQubldmvE/XnTTYB+v/5+Mj8si7OCT2rpag==</t>
  </si>
  <si>
    <t>958-06-20</t>
  </si>
  <si>
    <t>ea649bbb-cac3-ed11-a2f6-00505695ae60</t>
  </si>
  <si>
    <t>15yAHrHXeVU5BeXWXhzLW+5U/hx5f3QEJOItGv2Vs8Ns7VQFQgK4/Xffb1xT4ZaYRFt2RzLjGZnn5+PuuvwYpQ==</t>
  </si>
  <si>
    <t>30025-06-21</t>
  </si>
  <si>
    <t>6625e868-cbc3-ed11-a2f6-00505695ae60</t>
  </si>
  <si>
    <t>+ZyhhcquSfM7+lWajNv6JfVtfZ+GkN1I5kanAd6P2fgKKt6ar5LGDvQexhTaOehXztis4Zp5qmGqt743XQgMWQ==</t>
  </si>
  <si>
    <t>4bb7b3d6-cbc3-ed11-a2f6-00505695ae60</t>
  </si>
  <si>
    <t>X0DsSLgBRn0amAzAjRZa61x5nFHdq2jPc4B/QBl5gIWZ9S226f9IjIBID+9XpNxVv1Rgqut+r7kbDff2CtJolw==</t>
  </si>
  <si>
    <t>13363-01-22</t>
  </si>
  <si>
    <t>52b7b3d6-cbc3-ed11-a2f6-00505695ae60</t>
  </si>
  <si>
    <t>964rFphB5xHAFqagXrJBJ0PzcOVH4ugWT9i06i0HDXIqnSwM0+hIE5qjf6gWKLySyW0SqM1nPRg2ShmWSlMBtg==</t>
  </si>
  <si>
    <t>195d265c-d1c3-ed11-a2f6-00505695ae60</t>
  </si>
  <si>
    <t>xsBXpsjdOp/N+rm+gx5TmuplVQw5dB9Huf39uSunWy2poyqJAoJqDyPSg6hhE+8XlDLQOqI1kyedXncnwlwktw==</t>
  </si>
  <si>
    <t>34439-07-22</t>
  </si>
  <si>
    <t>1ff987eb-d2c3-ed11-a2f6-00505695ae60</t>
  </si>
  <si>
    <t>jaiCItd9ZxKthQHYeCP8g4euOtIuoEWmPBynEgQT1uEv0fAH2FWFuiHEhsbVITG/GS70ySyhrkHGhPFejKzjOQ==</t>
  </si>
  <si>
    <t>23209-07-21</t>
  </si>
  <si>
    <t>c57ec064-d5c3-ed11-a2f6-00505695ae60</t>
  </si>
  <si>
    <t>d9UTYBBsYoJ7B2MpGA+McmDyoL2aNKh6kBSvyr56jtBQ2/GBmMgZY+z4PBJZq9zCV1xHEj4W0Z6yxVCn3HE+4A==</t>
  </si>
  <si>
    <t>94ec5621-dcc3-ed11-a2f6-00505695ae60</t>
  </si>
  <si>
    <t>IdqQNv0G5umQgOk4dH0ivJQSiCAmuwlbnMMunTBDV1VUGdsFxqvZX8tfNvdS3LXKbvFZMJODZe85KhF0JFNG6g==</t>
  </si>
  <si>
    <t>4929-08-21</t>
  </si>
  <si>
    <t>f64472d1-dfc3-ed11-a2f6-00505695ae60</t>
  </si>
  <si>
    <t>Q6FvxgoUujOw0RPB565fp0Xvd7B2yLpiQMhdU/7K8aAzGe9mKKYVBWUjUm3R/UiZ7EPwB8VtXv8+Ix/rrWuZrg==</t>
  </si>
  <si>
    <t>47946-12-21</t>
  </si>
  <si>
    <t>3726017a-e0c3-ed11-a2f6-00505695ae60</t>
  </si>
  <si>
    <t>OOld8jWqbyw/JcI932kLfu+rc74Ebpvcc8rcayUuD6a3U8+6geez1WmzJIG6Rmk1R4op5AFvkHejUsLYIhjj3Q==</t>
  </si>
  <si>
    <t>19911-02-22</t>
  </si>
  <si>
    <t>1ece40aa-e0c3-ed11-a2f6-00505695ae60</t>
  </si>
  <si>
    <t>MPpJ8ryNmBUR5JBEu6YBER49gihGSqnK/I4i7CKj4e6A3SWuH0nbdyTUcUfrWSHA4iNFCU89vdG32pX7QdoPLA==</t>
  </si>
  <si>
    <t>20190-02-22</t>
  </si>
  <si>
    <t>17f5644a-e1c3-ed11-a2f6-00505695ae60</t>
  </si>
  <si>
    <t>lDzsKQAn4L+AaMo88FJYLmi5lFD0kb1/Nm3kffVPALsop7p2YJzGYzn2iu84dye0zsZagbBdiPamFkE82+gd2Q==</t>
  </si>
  <si>
    <t>13539-08-20</t>
  </si>
  <si>
    <t>847b0ba7-e1c3-ed11-a2f6-00505695ae60</t>
  </si>
  <si>
    <t>B2UNEVEIk8bcZKH2A2LpMBAEKaWloQAc5K8Ou3PNjdtWVFePw0z6tQEJXUAoC6/vRQDccZA6mqJlAL/G3Hv7qQ==</t>
  </si>
  <si>
    <t>868f2d44-eac3-ed11-a2f6-00505695ae60</t>
  </si>
  <si>
    <t>No7QX3QlDQY7kb/ampVKTs/EzcsvO9Sl2C6uQW4rpObNbc5OQ3MOWr1SGiSQJGK+XI8vbqllnEVcUfE88+AYTg==</t>
  </si>
  <si>
    <t>60168-12-20</t>
  </si>
  <si>
    <t>352f6193-f7c3-ed11-a2f6-00505695ae60</t>
  </si>
  <si>
    <t>7OEdGU1mkqQ5+JkaLzjDdviTf8xvuzK4PD4LotTmmH6hij+wb+qPkwNz6GtVQlof5EDQ8LcpncmB0mmDoSlrYQ==</t>
  </si>
  <si>
    <t>35714-04-22</t>
  </si>
  <si>
    <t>668e7429-fcc3-ed11-a2f6-00505695ae60</t>
  </si>
  <si>
    <t>c6Yb8tOXFy0a2+ZfeavxWQNTXDGqU6y0MxJF9qPuIo9M5Nj4cK1qPu1gO/ONt6S/4S6spDbXWqJTyBIqwbKlQw==</t>
  </si>
  <si>
    <t>45534-11-20</t>
  </si>
  <si>
    <t>a61cdae0-1cc6-ed11-a2f6-00505695ae60</t>
  </si>
  <si>
    <t>ZOIFmsyn08TXPEL95nuZhls9L14gzwr17MGPOrCJnk3TJV86wZEQgB9x/xg2T4rcryQypuUT7kb7EgIpXILwkA==</t>
  </si>
  <si>
    <t>9043-10-21</t>
  </si>
  <si>
    <t>ed6f8c40-20c6-ed11-a2f6-00505695ae60</t>
  </si>
  <si>
    <t>LrPWXwCWmSfVwlAP3JDVJ0ay1gbpbHKAZaeYaGOOlZYIIbsnOoYXVY90gzMhmXSgopQ4yfOmgYjoHZNMb7Q55A==</t>
  </si>
  <si>
    <t>28504-01-21</t>
  </si>
  <si>
    <t>c2029403-21c6-ed11-a2f6-00505695ae60</t>
  </si>
  <si>
    <t>s8yJ51013zyWu38wnfT4qf1+vSybd9mjOaDyWL+gStTPdDh6oKbqtBP1iC1EN46JD96e2u1+OoGdC0L1H1wveQ==</t>
  </si>
  <si>
    <t>3cd4c2f0-21c6-ed11-a2f6-00505695ae60</t>
  </si>
  <si>
    <t>e2c60MW37CN7/CndoYRiuh2gRd8vLFpGKTDnc+zfePh5Ek2ERgKLvV4oFeSxXKUSK/O1krIUZ7YbN3zw//QLvQ==</t>
  </si>
  <si>
    <t>48978-12-22</t>
  </si>
  <si>
    <t>cac710f3-24c6-ed11-a2f6-00505695ae60</t>
  </si>
  <si>
    <t>iaMW67PmiBvjeeQemYBN6aj6vG0oiAhHSCC7Pxr96vS51fCFA3CNpv7B0zQEEQ+2GMeNQnLfVFx4axA+ATTDRg==</t>
  </si>
  <si>
    <t>13218-06-22</t>
  </si>
  <si>
    <t>07ef89af-26c6-ed11-a2f6-00505695ae60</t>
  </si>
  <si>
    <t>Bv8H+/Tg51KvaZ/rFrpBs8q0so9+/VT+Co2hFSRSQwu7QcxuE5tJWFZowX8zsZl0d0vo0H+2MWyhXqgMbRI1mA==</t>
  </si>
  <si>
    <t>50785-12-20</t>
  </si>
  <si>
    <t>48c3cce6-33c6-ed11-a2f6-00505695ae60</t>
  </si>
  <si>
    <t>FXR41Ww0BNrH+ukEiAg29waSFwRmCFLoxhLuuy07licMh/ForkMHYigdNYX1i76KfNosrIAr94b0LAKCXzIryw==</t>
  </si>
  <si>
    <t>12195311-3fc6-ed11-a2f6-00505695ae60</t>
  </si>
  <si>
    <t>vUkjafpekp9PmFWGMSVfWMERCE8S3QW+1tdumhVBkAZSbSIojf1E286NT/0hQtOBxhQ89eIfoFt3L/g+VhuDJA==</t>
  </si>
  <si>
    <t>36785-12-22</t>
  </si>
  <si>
    <t>1dcab3fa-40c6-ed11-a2f6-00505695ae60</t>
  </si>
  <si>
    <t>c1ww/UB1G4hm7SSpLiTr4ANrwqA6Yu5f/prMhGQ0TLTxl/3nAeQue/4nvWD53YoTwIQYSQqUQim68+7yrhEIzg==</t>
  </si>
  <si>
    <t>d0f71541-48c6-ed11-a2f6-00505695ae60</t>
  </si>
  <si>
    <t>kUJi5PhZRb70D7UsEochZJ/FKnukURMDNFBHixbMyXMNIYToloZB6O/Ll89Jms/bZJNYKu4252PI75JzjMPCMg==</t>
  </si>
  <si>
    <t>8989-09-19</t>
  </si>
  <si>
    <t>af2e8c29-4fc6-ed11-a2f6-00505695ae60</t>
  </si>
  <si>
    <t>HQ1kMhUk+EtAZVavLy965CjQjYHjSnAK/ei8UnVqHN46sWHt/Gi+g1uZgo2l+hHtwskTPRq+nWHO1Z5rv9Wz2w==</t>
  </si>
  <si>
    <t>54ceb4a0-55c6-ed11-a2f6-00505695ae60</t>
  </si>
  <si>
    <t>HzGGkGSQ6zkyuEofhxR2SyxATE63Qj2OZKSFQDzXd9iBRD54l5D7Q+xkW+LcnpFv42DEdw0rbWkxg2Q6ow/Z1g==</t>
  </si>
  <si>
    <t>08e4fd8e-5bc6-ed11-a2f6-00505695ae60</t>
  </si>
  <si>
    <t>yrt97fER5jdMqr0dOLVvD0faB4Ac1izao+qGuXxXXBKpi1Oi2eU+LKiKXyCaRly5ZBE5SAL0YT5HK5wwROJQMQ==</t>
  </si>
  <si>
    <t>27824-06-21</t>
  </si>
  <si>
    <t>22253d8f-dac6-ed11-a2f6-00505695ae60</t>
  </si>
  <si>
    <t>mM7i91XwB5zeCnK0R9FX8tsB2v956xCuoauqyt5CiqKSKt8RkymPVVQq+rhn0ZqZdSQONNBy6PLSpaj1/DP0/Q==</t>
  </si>
  <si>
    <t>21999-04-20</t>
  </si>
  <si>
    <t>815515b2-e8c6-ed11-a2f6-00505695ae60</t>
  </si>
  <si>
    <t>dOD/xxpWeGvd/5aTqoEKaDbFsOnKYm5DZzFCFn+U8mOonb+MSpcfxFpFbXuWbX9ti0QFm1vUyh/6u+WbGK7e5w==</t>
  </si>
  <si>
    <t>ad95a6cb-eac6-ed11-a2f6-00505695ae60</t>
  </si>
  <si>
    <t>gdiX/pl4Fv2woT5lwBSwmjhfu/O2Ee42tUug1hmffc89HlsoQXDI8kktBk60+ET3HygD31zx/uLIWA2UfQOLOg==</t>
  </si>
  <si>
    <t>c05e99bd-ebc6-ed11-a2f6-00505695ae60</t>
  </si>
  <si>
    <t>8FwAtoWJyuXlET+o8Wi9X8So/UXCfpIssPWBD0H98ss24NmEgMvTSmLbFM2TFbsEfRckmCZclHdm86axlUPNng==</t>
  </si>
  <si>
    <t>58576-01-23</t>
  </si>
  <si>
    <t>עונשין, התשל"ז-1977 פרסום והצגת תועבה 214 (א) (1)</t>
  </si>
  <si>
    <t>811c0299-edc6-ed11-a2f6-00505695ae60</t>
  </si>
  <si>
    <t>ucEdN+5DBHpLCs+Lw3zJh3Jua8wFWZQXPJKW2d14cT5xzx50/lQxHlr7oaB/y8+lfrtP8WBpueLWn13gi6v+OQ==</t>
  </si>
  <si>
    <t>14883-02-23</t>
  </si>
  <si>
    <t>פיקוח על שירותים פיננסיים (ביטוח), התשמ"א-1981 הפרת ההתחייבות 92א3 (א) (1)</t>
  </si>
  <si>
    <t>76b95cac-f1c6-ed11-a2f6-00505695ae60</t>
  </si>
  <si>
    <t>rhIrU3DACBV+xQawqRLkXlxFZ7UKWBrmI7IY6PIk5XDHvOaqakB7v2bWnMMfXkAmi9SgyFVCWuHFtxembt7xYw==</t>
  </si>
  <si>
    <t>35825-12-21</t>
  </si>
  <si>
    <t>66b4064e-00c7-ed11-a2f6-00505695ae60</t>
  </si>
  <si>
    <t>GwcbYeHcQGgVLi4OZC14ZQVEsUmiS/lxVxo5wp6e3n/0d4ehip2XnuLTRvJFZqimSNkYT5YZpNIV4vVedRuxBQ==</t>
  </si>
  <si>
    <t>16753-02-22</t>
  </si>
  <si>
    <t>84a85aba-01c7-ed11-a2f6-00505695ae60</t>
  </si>
  <si>
    <t>1+5WKGqE5YA7s8S+sXv7PpQ4Hq5sCNtzUUH8USJDFyjfnEi01naL3NqwTWUbuk7WILZpmxwCAhGOyOFMnOdfPw==</t>
  </si>
  <si>
    <t>29859-01-22</t>
  </si>
  <si>
    <t>63fce43e-04c7-ed11-a2f6-00505695ae60</t>
  </si>
  <si>
    <t>XfWqV+3nWQK2xF0Tqc004QBxVU2twxyLcHI9DSiV28T3S3EhVJQ0OJhVAIluGtRqd6+agwXdu1K1rE00GsbIHQ==</t>
  </si>
  <si>
    <t>4177-01-21</t>
  </si>
  <si>
    <t>a5cce7b1-13c7-ed11-a2f6-00505695ae60</t>
  </si>
  <si>
    <t>b7zn0E4WH9Imgy9i8sMlAk1mtNkhHzNfUvucaFLCP9INRDluytxAiz/kxXkGVDpAaN0L3J3dC4tnhrSWgxtmWw==</t>
  </si>
  <si>
    <t>49029-05-22</t>
  </si>
  <si>
    <t>ef52342f-20c7-ed11-a2f6-00505695ae60</t>
  </si>
  <si>
    <t>UgGkO4QqGvKCrqYInsoJxJmn3+D1G0mw2otQqjpePu7/hMhGFjqN0JHbIiNdSMoxs4y3/j8KrWpfMVPbjAecqQ==</t>
  </si>
  <si>
    <t>22768-03-22</t>
  </si>
  <si>
    <t>a9d0823b-bfc7-ed11-a2f6-00505695ae60</t>
  </si>
  <si>
    <t>87O0bjE4fyiRNt7giaDDI28m5xebJsjXFFt6TbBC+oddvSb5nwkF/KxICK/gFgkltG6sxWOD5Xmu4Z/ihbIEkw==</t>
  </si>
  <si>
    <t>43517-10-22</t>
  </si>
  <si>
    <t>a1365fe7-c6c7-ed11-a2f6-00505695ae60</t>
  </si>
  <si>
    <t>WRNa4XbGRa2wX/kIsXKn6wfZvjKlJehXw1wa+m4I6gMjOViVLypqnOWjhseOZGxqMEwxDj1m77QDDTS5QQcJxA==</t>
  </si>
  <si>
    <t>24175-06-21</t>
  </si>
  <si>
    <t>f721fafa-d7c7-ed11-a2f6-00505695ae60</t>
  </si>
  <si>
    <t>4LCCGksH13dbX09wP8QbLkLrEeLT2c7K2X5xnJyeYpZEnY2HkdCpDINep+seP3Jq6mId9EAFzgxCYWJ+iAKeBw==</t>
  </si>
  <si>
    <t>43973-09-22</t>
  </si>
  <si>
    <t>a4d4399c-e3c7-ed11-a2f6-00505695ae60</t>
  </si>
  <si>
    <t>N+J+Krzbsdkggc0dqGTI7qzJIuORPMhCCzjqS0vvtBblfLX83krqNwilmEnScd/k5CRPxp4LIJnMJTwPDUaWJg==</t>
  </si>
  <si>
    <t>8407-12-21</t>
  </si>
  <si>
    <t>193f48f7-e3c7-ed11-a2f6-00505695ae60</t>
  </si>
  <si>
    <t>8VtVKhRQ3Q1G7nI7rXhrInvyanLgDGqk2kcIXMJeKu9Zf1aKVUPav1gAlQ2DfzL5oY0H5vYrAEhzAbz0vNMm5Q==</t>
  </si>
  <si>
    <t>790eea33-edc7-ed11-a2f6-00505695ae60</t>
  </si>
  <si>
    <t>tyI6PbFca5ibd93eFByFmYCKzpfpaDKzEW4CAEPiMdX7/BlNKkQBtfSH1N+z1CnGm98l0wHyMxsjzISVmPzepA==</t>
  </si>
  <si>
    <t>35885-09-20</t>
  </si>
  <si>
    <t>780594fc-f1c7-ed11-a2f6-00505695ae60</t>
  </si>
  <si>
    <t>m5mv7FyePQY/sUpiZ5O22U11jvzLoz2VeboLJpAKv7qZB/J5151TBEBmhQhS9XulYuiaIrKVaVaBk9xezhBI1A==</t>
  </si>
  <si>
    <t>25618-05-22</t>
  </si>
  <si>
    <t>78dd157d-f6c7-ed11-a2f6-00505695ae60</t>
  </si>
  <si>
    <t>KrzCyG2Ir9B6sPIpBnVKot3MhCt6NAApEhSaNstdG62bZX0x/hrUfLTLA04kcolkN3qbQxo7kFl4IrEagyiCaQ==</t>
  </si>
  <si>
    <t>33947-06-22</t>
  </si>
  <si>
    <t>96c94695-6fc8-ed11-a2f6-00505695ae60</t>
  </si>
  <si>
    <t>7Cv8npK1HLWR6nEJAJrZOb5NJLR+FfILapF8FERqe1kYQ88JAbrRWc4JpNWQFReuqZ5O4amKqu4lsa0AZkQxkA==</t>
  </si>
  <si>
    <t>42027-02-22</t>
  </si>
  <si>
    <t>7771cabd-71c8-ed11-a2f6-00505695ae60</t>
  </si>
  <si>
    <t>X2Gy5QndjPrsAGfs6vX8fV7ONHho5HIcx0DiBp8CV935kLBFKszzf+hTM9KmjiJpF3tU16T1Gsf3DWLYZbeWIw==</t>
  </si>
  <si>
    <t>55be6b76-79c8-ed11-a2f6-00505695ae60</t>
  </si>
  <si>
    <t>wNt3rmBSHZXVzE9gzYnJ+3EdybyOD7BvDBQC+/6ADzS6HtMj4iKsvo7epr5K5Bn1Iye7k6m4rpnolFh9ATr3Rw==</t>
  </si>
  <si>
    <t>17472-06-22</t>
  </si>
  <si>
    <t>d5b35681-7cc8-ed11-a2f6-00505695ae60</t>
  </si>
  <si>
    <t>HvTELQXrdE+bHh2PCZxm7NlQLOEzu1+71XCLdJYrOGJCM/sbzsawLPADX3ZHfcotWFMioL1xKxf/bIdA7J6L3A==</t>
  </si>
  <si>
    <t>8441-11-21</t>
  </si>
  <si>
    <t>60f5cb68-82c8-ed11-a2f6-00505695ae60</t>
  </si>
  <si>
    <t>6Dp8Jwu7hgTMzoDPCFJzncDthDwJcwQFvpLZW1pWJCEEze8UFRaD9yOiYJf89u3vHXemUChDAaX8RCGfmQElZA==</t>
  </si>
  <si>
    <t>fd5e7f07-87c8-ed11-a2f6-00505695ae60</t>
  </si>
  <si>
    <t>0zyYWJpxYyoo4B1xtpEAQuO9k3AltB12haJ2IpLa2oSUIzEKjTaWKZQ+aHM0qD21zAy+Zd0Ib6QrwwVZWVTQzA==</t>
  </si>
  <si>
    <t>66188-12-22</t>
  </si>
  <si>
    <t>766099ca-88c8-ed11-a2f6-00505695ae60</t>
  </si>
  <si>
    <t>bsxNAjXTNZ7c5We7dmcsdf0BTVU2Hd6nhghlo82slATK+zHuVwTKKu/LS0JD+iVQZG+f+1sjaQ6rgMYKbZNZfg==</t>
  </si>
  <si>
    <t>8447-12-21</t>
  </si>
  <si>
    <t>54f607d1-89c8-ed11-a2f6-00505695ae60</t>
  </si>
  <si>
    <t>ihlfuXS1gDxK3O23QACp2Hqx9yvXHji07pl3UoI40rvzT1qKAUxceCWKo/szTHmMRSNSZchh7cOmpswZ82Wrsg==</t>
  </si>
  <si>
    <t>48590-12-22</t>
  </si>
  <si>
    <t>44e05ab4-8bc8-ed11-a2f6-00505695ae60</t>
  </si>
  <si>
    <t>SXo6bPGXGPrU31d7WOlTTtmTTqckchagN4Rp8WweiUePdzvQ45bn+o8hX0rbiSMHxYTtlqrUAfrYqz+5meYHzw==</t>
  </si>
  <si>
    <t>47384-10-22</t>
  </si>
  <si>
    <t>4e848d00-8fc8-ed11-a2f6-00505695ae60</t>
  </si>
  <si>
    <t>mi2tFDNU0w2wC+2J1JREIA8LRKGx7NiLPW1muebJMIGTAQ8hdwBgIJFH85w625a09enwtNE8+lN0KXGCMcbDAA==</t>
  </si>
  <si>
    <t>757-05-21</t>
  </si>
  <si>
    <t>db35696e-92c8-ed11-a2f6-00505695ae60</t>
  </si>
  <si>
    <t>MUjdO5XOU2D0fGIPoQA11GVwUcG0xT+TfWK3tcMIS/UHms5BqQ13bINCon+lLC7sW19w99IWVWGYJYxP2r4pkg==</t>
  </si>
  <si>
    <t>413b185e-9cc8-ed11-a2f6-00505695ae60</t>
  </si>
  <si>
    <t>FtvkFlXBJCrv1Pa2UtV2Wz5GzylsEapZAZEfiory/TpmyFt57UJ5u+HOFlWUIBLN0Xg+sZv+NOp33dGVITNjJg==</t>
  </si>
  <si>
    <t>47334-08-22</t>
  </si>
  <si>
    <t>305a77cf-9cc8-ed11-a2f6-00505695ae60</t>
  </si>
  <si>
    <t>Cphrn5kso+WtiWQwDzmRUebVdqVaHhSrPtvM7KLUtysAr7kGxriTMvl85EDNQ3S9O1WLs6ksaQehexCe/qHvbw==</t>
  </si>
  <si>
    <t>7e1b1cdc-a3c8-ed11-a2f6-00505695ae60</t>
  </si>
  <si>
    <t>Gw8KoSLVQzvQkizmpL+lozQkzs1cd2kJnAeVrTI2TUBt7wETSEfqXcYJAQRWZr3hHt11OmvU+oDFKKuyDWx03Q==</t>
  </si>
  <si>
    <t>64320-11-22</t>
  </si>
  <si>
    <t>12af3213-a6c8-ed11-a2f6-00505695ae60</t>
  </si>
  <si>
    <t>xeZaZkTtjum7/r6hPr1BNMUepGKGJGAvA1n8Dt+auobu09bDybUqcNU9+D8WwJE+Eo6eMRibSqRxgmSaUGpQfg==</t>
  </si>
  <si>
    <t>48999-11-20</t>
  </si>
  <si>
    <t>0b220360-a7c8-ed11-a2f6-00505695ae60</t>
  </si>
  <si>
    <t>EYcTjsyq/6Mb/vhEBrButZKGXdynhG1GMahb48FDsMrykjn2DfqXI+Xo7Anw6InNzf+2lvxtsEP0ER5J8Cajvw==</t>
  </si>
  <si>
    <t>7922-12-22</t>
  </si>
  <si>
    <t>98ce6234-37c9-ed11-a2f7-00505695ae60</t>
  </si>
  <si>
    <t>v8Ua098ZnWQHK2x8e9Cm/RQezU2bi+xNaS/nT4xi4vdyaGFVp87NFh3HrUq87JrOsEZHndTznjhbAndbpoKnmQ==</t>
  </si>
  <si>
    <t>398dfa4d-4ac9-ed11-a2f7-00505695ae60</t>
  </si>
  <si>
    <t>f5qkrY6qsWtJP0NKJkPN3ibxFgNhwlUaS6jVj9bsdpet37r/wE01vlH5ZQagEjR3I35IhZtTt0wAHla+YjjcPw==</t>
  </si>
  <si>
    <t>50102-11-21</t>
  </si>
  <si>
    <t>706e6c8d-b8cb-ed11-a2f7-00505695ae60</t>
  </si>
  <si>
    <t>mBQcUKibc2pkHsvdxQjks4pCNkeUU1GUdzGUj1JcBoXnHOe6+LnrEcavWLZuLFVamrrkXSPoYyWsSYpc2dXXfQ==</t>
  </si>
  <si>
    <t>37104-06-22</t>
  </si>
  <si>
    <t>b0cb1d51-57cc-ed11-a2f7-00505695ae60</t>
  </si>
  <si>
    <t>bfPR+fjUGdifze8l90dJdyAP8lLRNl7krGDyNFO/3wcyYY1m2GaVL57/7Q5zWPtxMJke9VtY60BKM3pPUm+JeA==</t>
  </si>
  <si>
    <t>60217-01-22</t>
  </si>
  <si>
    <t>871f9c0a-6dcc-ed11-a2f7-00505695ae60</t>
  </si>
  <si>
    <t>AFB9jO/AvCJdHEwer7WYXHZxbaEgS9Yzu5TpPe7wPz886O+AziIU6Adf6ai4O76ZR+HUvypv1oLYQ3lnkoWPLg==</t>
  </si>
  <si>
    <t>52355-03-22</t>
  </si>
  <si>
    <t>3f81aca5-6dcc-ed11-a2f7-00505695ae60</t>
  </si>
  <si>
    <t>1gLR09PSFn6vPenoLmKmRXfCW9LVQL1nHPLOvJdVpfUX4AP4cpVGBLMGHSvgxeAa6RNHXs6Jf/eTdV4XZgNTFg==</t>
  </si>
  <si>
    <t>f118c257-6ecc-ed11-a2f7-00505695ae60</t>
  </si>
  <si>
    <t>MHhKuqsOpj0CZKGQJs66UJh2GT5l2Eddrzv70KuQpgKOk6e1lu3p8pWCJs5NMsWoi07xSNq34sQynOiD4p/Heg==</t>
  </si>
  <si>
    <t>4ff10e6a-78cc-ed11-a2f7-00505695ae60</t>
  </si>
  <si>
    <t>AfOPD6Q/e7TIb780GuQap9z7qlRNAtx2bY+9kH0IxkLCwRGTyLnrp5v+xT7ekqzgMyU9igTG/w26lXaJbZnjgQ==</t>
  </si>
  <si>
    <t>67268-08-21</t>
  </si>
  <si>
    <t>6cbf73b0-33cd-ed11-a2f7-00505695ae60</t>
  </si>
  <si>
    <t>XEQKVldKUJfMQhY2Xs6q6eGSm+IkPaO6JFY7JAo99ARwHLxr2qGCE+NXqzfz5g7+KP/uCU9qkKcP73Dr88Fz8w==</t>
  </si>
  <si>
    <t>49714-08-22</t>
  </si>
  <si>
    <t>b1430912-e5cd-ed11-a2f7-00505695ae60</t>
  </si>
  <si>
    <t>Ep6ISFcHkTsLfD2wVYD6jpnTJ8AopXOndm88bhdwjWQRtYOnbr8eaAM37CdwrCju1snu5huJ1pBW4JgVakzOHw==</t>
  </si>
  <si>
    <t>64155ada-00ce-ed11-a2f7-00505695ae60</t>
  </si>
  <si>
    <t>CBs1tngSDHc98sTiOOUFqeysLD9Wubn34JEY6LK34vAicyk7891ftRNARt9va8h+wKQpTgD5jL3fAASP3viVGA==</t>
  </si>
  <si>
    <t>12028-05-22</t>
  </si>
  <si>
    <t>0f0d4f23-02ce-ed11-a2f7-00505695ae60</t>
  </si>
  <si>
    <t>jS/KolAd6xvdRXtWnn6pIwM/X70QVBTpO7sHHomN74Nu339v2TRu/jfGeMoEpCMZWPAROe/jPZ158yPl1+q+mw==</t>
  </si>
  <si>
    <t>23130-02-22</t>
  </si>
  <si>
    <t>64482839-0ace-ed11-a2f7-00505695ae60</t>
  </si>
  <si>
    <t>goHJ3BqDch9HqvP6tCdDFgpDg5rNUK5rzx7RwZZ5I6EcwQDUdr4ZoLetksersDra86Mj23eYxboiyuF5cPEYwA==</t>
  </si>
  <si>
    <t>50154-07-22</t>
  </si>
  <si>
    <t>22198e2c-0fce-ed11-a2f7-00505695ae60</t>
  </si>
  <si>
    <t>+ithykm+HHLspheR1TdU3hiKOab3zYEkFMyFchweihBpSqn5A8mBjEvdr6BCzl/W0eoQEGbaWzyCfYINnPoNcQ==</t>
  </si>
  <si>
    <t>4888-08-21</t>
  </si>
  <si>
    <t>cbfc67af-11ce-ed11-a2f7-00505695ae60</t>
  </si>
  <si>
    <t>PmLYbX8vmEi9G61wgVzd9+Be+VoF5rg0LO2LDg0g/9uw3VoFOOU9gESaMC+rO8A957rj70+wqq5tPMo8AlAHFQ==</t>
  </si>
  <si>
    <t>11066-06-21</t>
  </si>
  <si>
    <t>95f47353-15ce-ed11-a2f7-00505695ae60</t>
  </si>
  <si>
    <t>XkNcFORw84l0bpn3qIG7WyJDIIWKJcVL+T1l/YpNEaLQCz+XzlZIUgcGPMDEcE5x5gvnCONWaqRzKDvaPskVIQ==</t>
  </si>
  <si>
    <t>51529-02-16</t>
  </si>
  <si>
    <t>85307d05-cbce-ed11-a2f7-00505695ae60</t>
  </si>
  <si>
    <t>2uWys9BFyn7u06U8BF8gVKPo6e89vksW871K+Rpnfk6ZKHRZBiCRrBx9y6dMPkG3gSZmGbom/bXnP06irbVrXA==</t>
  </si>
  <si>
    <t>39514-09-19</t>
  </si>
  <si>
    <t>636213d5-ccce-ed11-a2f7-00505695ae60</t>
  </si>
  <si>
    <t>fPA3Tw0/QYdO/c9h/j5XH+KYTC4iUMAtPIMlvzO9rVrBv+MTYsuTk+grzIUY8E8d8zp5RmIKOOLAYdZ3CDIvPQ==</t>
  </si>
  <si>
    <t>66151-06-20</t>
  </si>
  <si>
    <t>43a25295-d0ce-ed11-a2f7-00505695ae60</t>
  </si>
  <si>
    <t>IRk7DnsNcMVhhajgLDTK+vMVZzmIgUqc8r2mN3w+qpI7aKbA31f4YF/WQQ7WHczE/WAsjXlUKSIp1kYjxE/0Wg==</t>
  </si>
  <si>
    <t>fb273006-dcce-ed11-a2f7-00505695ae60</t>
  </si>
  <si>
    <t>pV+gYq2gTISNipOwr6hOL2HvkLzNV3ElYZi5KbuHtPi/MJzUbyteb7uYGlK0/i50errHl2ls/OaEadrhB0Hf3w==</t>
  </si>
  <si>
    <t>50581-03-19</t>
  </si>
  <si>
    <t>c30592e0-f9ce-ed11-a2f7-00505695ae60</t>
  </si>
  <si>
    <t>LLkevO0RBGj6r00MWTekqtHxMaJz/JDAsH2rl2yXA51Q8htdVybiGBMEqax1INdHWA6P7LoZ2pBPBWWcu8H29g==</t>
  </si>
  <si>
    <t>512-05-21</t>
  </si>
  <si>
    <t>a173c94f-fbce-ed11-a2f7-00505695ae60</t>
  </si>
  <si>
    <t>3+/KXFjyK55fUNvCaAOGdYEZl8ieEfbucJ/RowQaA4W6aRVT1fDbzWtQspLnU24Vdr40D1iWjDbSic+H1OVOAg==</t>
  </si>
  <si>
    <t>9247-09-22</t>
  </si>
  <si>
    <t>a629b7cb-fcce-ed11-a2f7-00505695ae60</t>
  </si>
  <si>
    <t>YwGTDhskAv9dxCoTTDJDpX8Nn/Tw95wOjwjCicwR/ksnfmkpErcd85Ny3TU/AQjTMQMVVzg78LwbvK/drzkqtg==</t>
  </si>
  <si>
    <t>35346-11-22</t>
  </si>
  <si>
    <t>855b9867-fece-ed11-a2f7-00505695ae60</t>
  </si>
  <si>
    <t>Pcbjl689aj0qKRQIA1skx/pBsJbNFDp3p/p+DrA0xgPPOTvv8UzKJ0EOaZ7J/tyLCInzk5CHzkyMborLZMUIZw==</t>
  </si>
  <si>
    <t>18062-12-20</t>
  </si>
  <si>
    <t>5bf65ac4-34d1-ed11-a2f7-00505695ae60</t>
  </si>
  <si>
    <t>Z0M/PCw3g8z7Pv+9iT6wr0NG1/F+tzyIrTmnWIS7AIhVehBO4LbWH43QzbJB/n0M/L1R6rRAgcl+N0JfU0LxGQ==</t>
  </si>
  <si>
    <t>607a6561-37d1-ed11-a2f7-00505695ae60</t>
  </si>
  <si>
    <t>iljW2dvKSvSR+ULn6CYRoi14sCuwM4RAgGltnJfSjygxp75/DpFYMtl6DEFUn7KciaaOO2YJswYv8o6gItZs0Q==</t>
  </si>
  <si>
    <t>59165-10-20</t>
  </si>
  <si>
    <t>הגנת הפרטיות, התשמ"א-1981 פגיעה בפרטיות מהי 2 (6)</t>
  </si>
  <si>
    <t>ddf111dd-38d1-ed11-a2f7-00505695ae60</t>
  </si>
  <si>
    <t>fubkAgxCJCug+ZkMnsdyPBPt/ZjZA7ceanl3YZsMIWxKX5nEle7Dzm9Vy+vKlJB636J+T61xwNUuRPatIY7p8Q==</t>
  </si>
  <si>
    <t>1070-06-22</t>
  </si>
  <si>
    <t>8e0212e2-49d1-ed11-a2f7-00505695ae60</t>
  </si>
  <si>
    <t>h1C/w86HjfQAzUqX5AvMhSEg4/a+9hetaxEVcuTczHLbVpGtekKItLjI5FdQ8xOiMohRVGwNLXsFg68UcsnfyQ==</t>
  </si>
  <si>
    <t>33173-05-22</t>
  </si>
  <si>
    <t>13663d91-4ad1-ed11-a2f7-00505695ae60</t>
  </si>
  <si>
    <t>XUxc4cRAbCVmWDFU8qcNaaIxUebd+c4/t7bdWzNEXAl4DcRlLpRhUatNu5Gd0OukPpmolFpJCPwbqaf1N9xG6Q==</t>
  </si>
  <si>
    <t>7034-09-22</t>
  </si>
  <si>
    <t>be0116d3-4bd1-ed11-a2f7-00505695ae60</t>
  </si>
  <si>
    <t>SR7zWjFZhdLmFTAMEiQWpFXSMHawsDsxPVdcJD2cHUpGr1zcAipKLWm6kRsHB2vhGg52PIYhGbaIxARwzEiAOA==</t>
  </si>
  <si>
    <t>4de83bf7-55d1-ed11-a2f7-00505695ae60</t>
  </si>
  <si>
    <t>2vdJ6JBphUjRACfC/jh9mQkbEm329SgFxYOljVkF7YECwrVELan1cS9qZnCwzvU76JeoazWG+wJzxJ3H3kWYKg==</t>
  </si>
  <si>
    <t>54689-12-22</t>
  </si>
  <si>
    <t>56571bf8-59d1-ed11-a2f7-00505695ae60</t>
  </si>
  <si>
    <t>47tC1jzlsaltnm9ThLLos6vAMOJnNPtGyu6Y4q2OaXZt+Vh+NwvaN9FUtDnr7ZHatXo8a37f24CJfGEIuBKoMw==</t>
  </si>
  <si>
    <t>45456-12-21</t>
  </si>
  <si>
    <t>92deafdb-e5d1-ed11-a2f7-00505695ae60</t>
  </si>
  <si>
    <t>pRghsAJnL+QFIYPY70dUerKOM2EzZIEhhjePQoWvTBwRytKqIv61JjVCU9AfYXbqJJ3WtD1uzooI/S57tFEarw==</t>
  </si>
  <si>
    <t>33916-02-22</t>
  </si>
  <si>
    <t>bda1ceef-e8d1-ed11-a2f7-00505695ae60</t>
  </si>
  <si>
    <t>w3HaSfTwg8dWtvx9/jFckpUVY0Ihylg0oXRnHu9a7p1Qkzbs1fcLBCHrO0nK9fWNhBlffvT066dSfx+blUEXQQ==</t>
  </si>
  <si>
    <t>050b4ca0-f2d1-ed11-a2f7-00505695ae60</t>
  </si>
  <si>
    <t>9jYKkqwb4zgzrlaylZx7EkXNyrwjRttGvnPK0qFWJQ+nn+ucCp6PRkqreTZAeQ+Gk4zB6Vrkit/ZGWiVMnT/ZA==</t>
  </si>
  <si>
    <t>51358-08-21</t>
  </si>
  <si>
    <t>a19b1aba-ffd1-ed11-a2f7-00505695ae60</t>
  </si>
  <si>
    <t>oVTOq/iHPWP54R+SfwN6wTYPj+6HaGTE+L3pf3e/e+2hy5YxHwLcyGP41DELszz5F74/itzysa1D5TUgOzF3ww==</t>
  </si>
  <si>
    <t>19393-05-21</t>
  </si>
  <si>
    <t>02f1fa39-01d2-ed11-a2f7-00505695ae60</t>
  </si>
  <si>
    <t>5R3p23yLos+hVk9gxD7bFpz/D8HWRCQpinV0W904m3Y/HTtWXHzOnA7F75ZA/wHgsavldt2rpaQalLO2yX2lfQ==</t>
  </si>
  <si>
    <t>7858-12-22</t>
  </si>
  <si>
    <t>6e522167-03d2-ed11-a2f7-00505695ae60</t>
  </si>
  <si>
    <t>kuJsRHwnxnN5kelc7P8FAQwDjzOjl+SJkbFJGkm7SOyNUkpHi9BviVqaQpbHXUOocJtvYA6g7mBt1652wu82KQ==</t>
  </si>
  <si>
    <t>3881-01-23</t>
  </si>
  <si>
    <t>2b96524a-10d2-ed11-a2f7-00505695ae60</t>
  </si>
  <si>
    <t>RvJ/kRNpfgYbux2QapPrEXinMEqEjuRPzFfCqt2kh2T+OrhfLQhFPyhmHK7p2/H5djvxecnknA3sVcNmFZG8SQ==</t>
  </si>
  <si>
    <t>60148-07-20</t>
  </si>
  <si>
    <t>48fd399b-b1d2-ed11-a2f7-00505695ae60</t>
  </si>
  <si>
    <t>5b0WIMhcjthrP5AUcL5PL0Xdo2atqdoXdVir3V97pAijZW972ZPJYuDH3zq5quFwoybqxK83tgBSP3MqErHJgQ==</t>
  </si>
  <si>
    <t>40289-05-21</t>
  </si>
  <si>
    <t>96f3cf1f-cad2-ed11-a2f7-00505695ae60</t>
  </si>
  <si>
    <t>jhs0hUx3Ebr4EJxwnpT64yHaNoJtXzBetQ8DV+sTCIHVrsiDHI/tV/q2oKwF0qa6RSPnnxUyEdE5UeJoqg1yoA==</t>
  </si>
  <si>
    <t>31088-01-22</t>
  </si>
  <si>
    <t>e5388645-cfd2-ed11-a2f7-00505695ae60</t>
  </si>
  <si>
    <t>tFr498HKJJ1PD90z753CPX6h0480jvc5MIZ5lWNHL3x6mpNsrSYNk3UaPqyr6FCaPAi1q1OLuS/IEjalQn75YA==</t>
  </si>
  <si>
    <t>61404-02-22</t>
  </si>
  <si>
    <t>46797d53-d5d2-ed11-a2f7-00505695ae60</t>
  </si>
  <si>
    <t>xKB/OCrnsEadOCb6EDhS9/LLILKo627+3wDOu4s/IlQdxcmQwnBgrIR1lXJVx1qJeTWJvjsK7Euca70XQepAoA==</t>
  </si>
  <si>
    <t>aac8ed41-7eda-ed11-a2f7-00505695ae60</t>
  </si>
  <si>
    <t>xWQV3r6chkgu7T78Q5svXBeFc4lyDTWUEWZbbXgoqYOlHW1+GR4WBd5xHIOj+iike9pF5l27SriPY/4OP8aOcA==</t>
  </si>
  <si>
    <t>12437-11-22</t>
  </si>
  <si>
    <t>e9fc78f4-84da-ed11-a2f7-00505695ae60</t>
  </si>
  <si>
    <t>W3aAYucxhJWZ148zwXaxjKhb01iyR/b3gVylHX3u+9xspH6IdoNE6WAkXxrXBQzII69qhVeWtgU104KuNzebew==</t>
  </si>
  <si>
    <t>35735-09-22</t>
  </si>
  <si>
    <t>0e92c1f9-86da-ed11-a2f7-00505695ae60</t>
  </si>
  <si>
    <t>s9lcxhsvoBVk3hxQTJPGR5Ktf2+vLBnp1rzElA0VE63q2kEAIZjTCPaTX2eXQzmqqXEf0YzIeFEUSEJHOUUfVA==</t>
  </si>
  <si>
    <t>0571783b-17dc-ed11-a2f7-00505695ae60</t>
  </si>
  <si>
    <t>LwJ8UrMEHtmWuhYfL6dff3ZIXfpYoWVcxiIOX2iEDUekn+ed8jzh40amV1riKuiITvktZQQtJ8Vp868z3jcbKg==</t>
  </si>
  <si>
    <t>a241d2aa-17dc-ed11-a2f7-00505695ae60</t>
  </si>
  <si>
    <t>GFNsHR33VQIlJ4i+VN19chzuSUE2QCU9BtCxeEyTJGqQftpnyqY2FQUbYR/Fy1u18bjOcjjfViK1S2afMEEMhw==</t>
  </si>
  <si>
    <t>7cdc2b14-22dc-ed11-a2f7-00505695ae60</t>
  </si>
  <si>
    <t>8brHuFtA5W9cjgjdtdWucZ9LmQO721JfkRDWCUvXts5Hn+5OUgPwavmsz0imeZZvX2zKg4ifjElGdhxgB1X5aA==</t>
  </si>
  <si>
    <t>55618-10-21</t>
  </si>
  <si>
    <t>3b810226-23dc-ed11-a2f7-00505695ae60</t>
  </si>
  <si>
    <t>L5WQsP4qJ3VZjIMv3Z4IpyhH/riznYO5lJW7EW5n3QEWojL9xqd1fAJa1yZISyOXF9qkgEvYyAD7om06Cco8Ng==</t>
  </si>
  <si>
    <t>29435-03-22</t>
  </si>
  <si>
    <t>2a9fd13f-26dc-ed11-a2f7-00505695ae60</t>
  </si>
  <si>
    <t>7O3hMgAC36Z2TKq2E17yZ9A1pNNs4fmCheXm/ULPV3k/bPzYNGHqGxHf4Pf/mV+9Dl+ikd2enxRxAgnYc3D+og==</t>
  </si>
  <si>
    <t>13276-04-22</t>
  </si>
  <si>
    <t>a45b4516-41dc-ed11-a2f7-00505695ae60</t>
  </si>
  <si>
    <t>h6iXLrD403dj4oD6pkAB6faCI4i42iABWqLArvt8OvblYV5alC47ZVLy/ih43W+ojI2vJkyS9uDkMLAiOuslQg==</t>
  </si>
  <si>
    <t>57772-11-20</t>
  </si>
  <si>
    <t>5cc746ef-4ddc-ed11-a2f7-00505695ae60</t>
  </si>
  <si>
    <t>HGom7jZlKIJt/z06x6Y6ogQlqnnLUV17T3hDKBJirMpTZzcF7A0+J8yB2QC4oXWI/yLwQpmVK6XZl4vI0IQ+zQ==</t>
  </si>
  <si>
    <t>20876-04-22</t>
  </si>
  <si>
    <t>fc8f2cc1-eadc-ed11-a2f7-00505695ae60</t>
  </si>
  <si>
    <t>14wUcFPhfjooZMzk25rzakHfb1t8pCDLwlCKiDxg5ZzrPBq1Nri+y1PVccUle+HJfYvf6axPfGf6fRodj8kcWw==</t>
  </si>
  <si>
    <t>1421-01-22</t>
  </si>
  <si>
    <t>e09fb819-eddc-ed11-a2f7-00505695ae60</t>
  </si>
  <si>
    <t>WetT64aM+o5EMtKznB+TrRAkqMM6wC3dZ6gY/1CGFtxlGTD59JnlCI0iNT9BK+mZ+/tjhKKhi4UVPNAFy9DcyQ==</t>
  </si>
  <si>
    <t>4a897c60-eedc-ed11-a2f7-00505695ae60</t>
  </si>
  <si>
    <t>AOFnLAZhTDxK2Tj5x0HwucI6gGMQdi+plBQlFQ7YjoOw/0q9iDshuZHMGBZhzG0a4F6nfb7DWFmVdGsTpTgZFg==</t>
  </si>
  <si>
    <t>a136ecb4-f0dc-ed11-a2f7-00505695ae60</t>
  </si>
  <si>
    <t>Gk11i4wPf4/bsG6p1UEERWvIuflD2ifve51VAAW7pvSRmveyKxKvXFRAfGG97s6FKIuZ9PViUupZZ0Yd2WbE0Q==</t>
  </si>
  <si>
    <t>43048eb1-f4dc-ed11-a2f7-00505695ae60</t>
  </si>
  <si>
    <t>Zc1mYPHKfIxGSdoA76hZaYK6qG36o0Pn/QvBrwlUtOI1t4ADVU4E874ddsigYfM3P2LzW/1Mai6WZq3W2NAbUg==</t>
  </si>
  <si>
    <t>39038-05-21</t>
  </si>
  <si>
    <t>760beef3-fddc-ed11-a2f7-00505695ae60</t>
  </si>
  <si>
    <t>LldMNl3LkjBZjxO/GfH/FJThrOILIJpgBHbZKZFHBVwtXjRd+DI8zZTAEmJc0cMNpCvvAMV4CWSIMYQTpYGDRw==</t>
  </si>
  <si>
    <t>49175-08-20</t>
  </si>
  <si>
    <t>6fea99c7-fedc-ed11-a2f7-00505695ae60</t>
  </si>
  <si>
    <t>c7Y3U5gP+IRIin6J5PVYJbEktP83unGKRwOJKqN7ezWzn7+NCfqcTaGPRpUgzQ9xy6SGj8JI9APZAE8w6jDCcA==</t>
  </si>
  <si>
    <t>9912-08-22</t>
  </si>
  <si>
    <t>38b8f68f-06dd-ed11-a2f7-00505695ae60</t>
  </si>
  <si>
    <t>u+lDz347oBVkOasld9lQy+DxLGShvaTZs8HMmFn8nWLcUlS2eOcFgOGq/cxnpXB5Ix81sr6UOhfQLkuhWGtUoA==</t>
  </si>
  <si>
    <t>3415-10-20</t>
  </si>
  <si>
    <t>afa6f0c4-19dd-ed11-a2f7-00505695ae60</t>
  </si>
  <si>
    <t>ZHGR4styFb1BejEi1kt9/MrRq31xQl6XGgCosfp3YgW9IgdinuuaWittLuki6cg+tVxUZQtt0VVHpZggZ9T+8Q==</t>
  </si>
  <si>
    <t>7842-12-20</t>
  </si>
  <si>
    <t>a886a8ca-d6dd-ed11-a2f7-00505695ae60</t>
  </si>
  <si>
    <t>BR2BEs+g/W7eP9ZA+AWnHgGjyeFi/Rub+63YwPA76NI77bt8pvr4w522oJhcqQ2rVbY3CeXgip/smIOy0TVqtw==</t>
  </si>
  <si>
    <t>bc65fadf-7bde-ed11-a2f7-00505695ae60</t>
  </si>
  <si>
    <t>Enmf0mBgcBtlPo48ngzNYUkKFxIqofF7JllzO59cdYL1xbWfUolhZeNH2id7wfPDEUTDeH17PTcERzwwdSVoDw==</t>
  </si>
  <si>
    <t>85c4d985-7cde-ed11-a2f7-00505695ae60</t>
  </si>
  <si>
    <t>n38UzVUe654gy3uUn5QvL2FPAtS34wtiR3JSjsjx3Ej9WxEy9T4yY5/R80uYwQtBCr9S4JuogVgTfWrxkDPesw==</t>
  </si>
  <si>
    <t>5af68d75-7dde-ed11-a2f7-00505695ae60</t>
  </si>
  <si>
    <t>TK/HgrePAEnbaxln8FYMsnCJrxKzxVoO1p7YlBG5CwWhEFlEFmhRvMp5qvETD2CJFpt4QeXdx6zRvpKhjIzVTw==</t>
  </si>
  <si>
    <t>22709-12-21</t>
  </si>
  <si>
    <t>2c332727-7ede-ed11-a2f7-00505695ae60</t>
  </si>
  <si>
    <t>y1x0EUf2bj6gxf+tci4AP5TITHMhMl2xkCSJWRvrPgNdfFRxnvz/3X7wMQrunrPrA3BzJWjPx1MQzR6vWQ8JtA==</t>
  </si>
  <si>
    <t>0b119149-81de-ed11-a2f7-00505695ae60</t>
  </si>
  <si>
    <t>m8cM0PlYi6g54ti+0wKG4PY+OAEximU+Jfclvad8erjM/NXJ8M3z/Kb9YsduRmvPuTYH7ag86mlzJhSha4svHw==</t>
  </si>
  <si>
    <t>38798-03-22</t>
  </si>
  <si>
    <t>048f1c4b-82de-ed11-a2f7-00505695ae60</t>
  </si>
  <si>
    <t>shfzae5pD0GLjQnQdf1K1hyen63VpC0Vf/DWG/HMNarYZx3tWmNqAIyZxNLb/ljGfu32D9O5O2H5pXIUmgE5MQ==</t>
  </si>
  <si>
    <t>c8509efc-8bde-ed11-a2f7-00505695ae60</t>
  </si>
  <si>
    <t>jR7exGLBu2AACSTqfpmq/xtZ6GQnNAygQNz4XOH9JL7bXrgKrJvlpFn1fCKucWYubjiKRbNLeMpvPDdwIF2PGg==</t>
  </si>
  <si>
    <t>44336-01-21</t>
  </si>
  <si>
    <t>4e23fb77-a4de-ed11-a2f7-00505695ae60</t>
  </si>
  <si>
    <t>C2HZ0Y+8uWb8HUUMQ4QNtT1yqXjfci+fvbIRB8Vk+J+CSMGdi2k2wWC1t8f89Gmt22K7vcVvBvU9qvCbfOi6Dw==</t>
  </si>
  <si>
    <t>7836-03-22</t>
  </si>
  <si>
    <t>e082a282-c9e1-ed11-a2f7-00505695ae60</t>
  </si>
  <si>
    <t>BkaH76Ar+GPJQdCvrP2Ozt+DsR8Eh3fASBOgv6smIGzGDqtlwjEUabfWchqzR5hKiY+gnIXqaRvGiizFLudR5g==</t>
  </si>
  <si>
    <t>24112-06-21</t>
  </si>
  <si>
    <t>82ae2412-6be2-ed11-a2f7-00505695ae60</t>
  </si>
  <si>
    <t>sr/M4a5De168HQBW6ks1uhrHOGeWum6BqNOflAcaupz0lVnONJykSQcmglqKG43bt6NxNij5ER/eFbcZVFUQyg==</t>
  </si>
  <si>
    <t>12182-05-22</t>
  </si>
  <si>
    <t>ad7aee05-79e2-ed11-a2f7-00505695ae60</t>
  </si>
  <si>
    <t>kBo4NujSo17amHBLFa/wEEKxI4E9UvFWTsfU6bgT8w29KMIqyii/XDLS0SuDysL5k0xXyyLxKSh52sHWrxOO6A==</t>
  </si>
  <si>
    <t>27679-07-22</t>
  </si>
  <si>
    <t>115226fa-84e2-ed11-a2f7-00505695ae60</t>
  </si>
  <si>
    <t>5cMFivQlSlYGVyn7rtIvt6jCc5+bS20gLZW62UH3SOCp2KFjKn/WjLZ4sSVHFHJdRCtmBAKx+3K2N+PvTjFRmw==</t>
  </si>
  <si>
    <t>8900-11-22</t>
  </si>
  <si>
    <t>7bbd38c1-85e2-ed11-a2f7-00505695ae60</t>
  </si>
  <si>
    <t>GRjQzXUp2hW6JgBiW8ez3uFf9SjDS+RMulhO4EOTXSr5CDdBEDleYtj+vxkTkNb07WiKg0WNum89RqHN+C0LXw==</t>
  </si>
  <si>
    <t>06ea9557-b9e4-ed11-a2f8-00505695ae60</t>
  </si>
  <si>
    <t>sOOagQNlLDmgfx8zuh2/H4qqhhuYsgUmatA8FuFdvcjhq7Ffr+KSGLrRS85OuuyRlo5ojNGCyxkUJlHv1WrMpQ==</t>
  </si>
  <si>
    <t>3aefb723-d3e4-ed11-a2f8-00505695ae60</t>
  </si>
  <si>
    <t>06Q+mXNYzlimOtWo65Z1NJG5a09aIA2wmuPspAzC/YuarplVnlmEZCRE08VCYonquLbUTQc5oqu8u/dZlMrM1g==</t>
  </si>
  <si>
    <t>59839-02-22</t>
  </si>
  <si>
    <t>379e2b08-dae4-ed11-a2f8-00505695ae60</t>
  </si>
  <si>
    <t>jopoIU5bvrzRhL4EEnqSJjzV20MOD/sg46NN47v4caJBeXPUkL5e3POYxkn91Wgkh0ZZxuU6zEXjeYR4vd8v1w==</t>
  </si>
  <si>
    <t>23997-09-21</t>
  </si>
  <si>
    <t>20350722-e8e4-ed11-a2f8-00505695ae60</t>
  </si>
  <si>
    <t>mKGR2ZPQzqe9PfUilHbk5luDdhpOnLLMVOTi1NS1UZEfx+1jrthlPhKv2tlivyKk8Fs4QR3VmJprZ3AjUjqvgg==</t>
  </si>
  <si>
    <t>26703-01-22</t>
  </si>
  <si>
    <t>5ec22439-f1e4-ed11-a2f8-00505695ae60</t>
  </si>
  <si>
    <t>UWkJeozuoSMceqnWMax5fZm0EMUd5gtTSrAySKXqu4fU0JPj2/dhUEDIPhuxQRhCQ76F34mIBYS8C3Xz9Gx9og==</t>
  </si>
  <si>
    <t>37721-03-20</t>
  </si>
  <si>
    <t>68709c8c-15e7-ed11-a2f8-00505695ae60</t>
  </si>
  <si>
    <t>xZkb/FXcvYk8ES622HzTaojT00x5K50sXurL0Q380oMV9Xss3F4+9ivmJHihI5HVn7BKPo607TwnOh2aCpEUng==</t>
  </si>
  <si>
    <t>27671-02-21</t>
  </si>
  <si>
    <t>6634b893-4de7-ed11-a2f8-00505695ae60</t>
  </si>
  <si>
    <t>UkCiJIKn5Z5h85L4rEcIgt/MTi9EB5jOO/GBvpY5WtYL/xy7LDzU3P7/s/JpjgOCQ7ev5r4Akbvd/wwW9b8TPQ==</t>
  </si>
  <si>
    <t>58578-02-21</t>
  </si>
  <si>
    <t>83c0635c-55e7-ed11-a2f8-00505695ae60</t>
  </si>
  <si>
    <t>Fv9lZvWUVOtlCUDxH+cYEttVXqRp+YNZ2Jdxq/+JyAN8vDCvXadkjFV4ebOEOtzLqhvCrY/juXr78a65HtW4Lw==</t>
  </si>
  <si>
    <t>54530-09-20</t>
  </si>
  <si>
    <t>55c55707-57e7-ed11-a2f8-00505695ae60</t>
  </si>
  <si>
    <t>f+Sh1/X0p4Np2KGQYMNqAieg50cOJYBiGfnQv5bexRB7pPjdKWR96nrZhV4K5Y2YoIrh8rsBCbHWo52tgPOHcg==</t>
  </si>
  <si>
    <t>4dc5907d-dbe7-ed11-a2f8-00505695ae60</t>
  </si>
  <si>
    <t>oOO+7hBnYoRDiBVqpXOa4SEpeDXpoRMypLFipqpaecr/zFNKackXBUobUG63Je3xfvMGixt3Gsq7V0XzcNf9RQ==</t>
  </si>
  <si>
    <t>19453-03-22</t>
  </si>
  <si>
    <t>8fb75628-eae7-ed11-a2f8-00505695ae60</t>
  </si>
  <si>
    <t>qHXE8VW2eqA8YcFWi7n5xoffIxkHEmKnfF4XR3/AsFIxYCKokmmAkuJ6JzLytK5I28k3Kw1s988hVpI4xKtG+w==</t>
  </si>
  <si>
    <t>8400-03-23</t>
  </si>
  <si>
    <t>24ae4efd-f5e7-ed11-a2f8-00505695ae60</t>
  </si>
  <si>
    <t>HDi1ZEV4khVVdHrMHgMahT7aYRMYrerzD/LFV7W/xCXl67KsuS5XzrCKk3cFpWYV79IqOfQcIVOh825PrfwLnA==</t>
  </si>
  <si>
    <t>32439-09-21</t>
  </si>
  <si>
    <t>a81366bc-f9e7-ed11-a2f8-00505695ae60</t>
  </si>
  <si>
    <t>vts3sHwH3ADXdaHn7SLiXbJ32qtekTS0GQgyKtf19SMazFcn/fuqBhhRenolBRoRMLVw/dzBNqdJGIa2yPtokw==</t>
  </si>
  <si>
    <t>9883-08-20</t>
  </si>
  <si>
    <t>97d77968-06e8-ed11-a2f8-00505695ae60</t>
  </si>
  <si>
    <t>6R7HbIeM2YC4HVSjkss3U8ddqU7dkMSjuP73fN2wLxIMwo47zsxT3O2y0tK8R8p1GljAFniXLLevVjYHeAYMbQ==</t>
  </si>
  <si>
    <t>64056-07-20</t>
  </si>
  <si>
    <t>046710df-0ae8-ed11-a2f8-00505695ae60</t>
  </si>
  <si>
    <t>tbZyr8tUwvuJ1224Zjs9dZFiVaSZKkEx5d8z+VoxsI5AdUwKyvzD8YS/6An0VBSV84nSa9favN1QArKzp5Edlg==</t>
  </si>
  <si>
    <t>26953-12-21</t>
  </si>
  <si>
    <t>3d3a246d-21e8-ed11-a2f8-00505695ae60</t>
  </si>
  <si>
    <t>Prr2KBmxSSEFCnkEz3NYp4SQ0gSx8xP9mSnE9KXRwom7ijzLj/JApWJDWMrYoKkZgSnSUWmNZEiz1YY3SPDMFQ==</t>
  </si>
  <si>
    <t>27848-02-21</t>
  </si>
  <si>
    <t>925e6aff-21e8-ed11-a2f8-00505695ae60</t>
  </si>
  <si>
    <t>OSpVsMGA7KlbM0Dkbp2VMrPT2YbEWpH6tM5lJpuTrXJ0S/IzjoIW4gCz20Y4zFTOHjfu+180D5TCJ0+oiB/XPA==</t>
  </si>
  <si>
    <t>18da9482-24e8-ed11-a2f8-00505695ae60</t>
  </si>
  <si>
    <t>Mp3TdiqwnDXY2w3npErFS/RJhEQ3K/agAuB5nJy/ZPo4HXoYdzJQJ3Fy3sjK4KZYB95AFsvvd/6bsO+p4R0DGQ==</t>
  </si>
  <si>
    <t>1494-01-21</t>
  </si>
  <si>
    <t>f402607c-b3e8-ed11-a2f8-00505695ae60</t>
  </si>
  <si>
    <t>URL+64uqpCYteJA4VPd5I2XpbLXtNZhe6URQjwdwaght0MD4WQ4Wy5jbZtLbw9cawecE/sdp6RcxbxTELmIplA==</t>
  </si>
  <si>
    <t>1742-11-22</t>
  </si>
  <si>
    <t>41b0e946-b7e8-ed11-a2f8-00505695ae60</t>
  </si>
  <si>
    <t>beBoRCvWk9+PwraEzw63iqaddOFaCLtRZ8irzJmyYQNdrEg6C2jDjb6ggnLaMLeZ+sAx2NNPF3I/0En7d4lwFg==</t>
  </si>
  <si>
    <t>8988-11-22</t>
  </si>
  <si>
    <t>a5b87a8f-c2e8-ed11-a2f8-00505695ae60</t>
  </si>
  <si>
    <t>5qwbCKh0kk/x/YXKI/63b97qj+JFj4vbbBmq41fMrHkCxcjslrGUNhvJ+77AxlsZoWsPy5mi+ZaZvyMHhrKi+A==</t>
  </si>
  <si>
    <t>70725-03-23</t>
  </si>
  <si>
    <t>b66d1695-c8e8-ed11-a2f8-00505695ae60</t>
  </si>
  <si>
    <t>twZhZASCkp1pAVDgfFqBrQ4ri3zkZPASclyLWGGfA8o/AtmwBCM/pKzpvVKk4U9wpUhfyZ2URo5DHgiVCd147g==</t>
  </si>
  <si>
    <t>41207-04-21</t>
  </si>
  <si>
    <t>64310ca8-cae8-ed11-a2f8-00505695ae60</t>
  </si>
  <si>
    <t>qQDvvhk/I+awlEf8SKRsTMPFC+jMr0jy2S5coPCHkAS9EyWa9UkLRhlHxsDneVg286w4I/FOul/uehLxNHuSCA==</t>
  </si>
  <si>
    <t>38121-06-21</t>
  </si>
  <si>
    <t>e68c842d-cee8-ed11-a2f8-00505695ae60</t>
  </si>
  <si>
    <t>zJ0QWSDtirWsRQ+DLShkhx/q5ByEnUFGxtbK+/wZb/wM6A0n7t+nG7zJEdRJtUUbfTrWU63/Dg/BJ9EtZkCgEw==</t>
  </si>
  <si>
    <t>59125-10-20</t>
  </si>
  <si>
    <t>90fe839c-cee8-ed11-a2f8-00505695ae60</t>
  </si>
  <si>
    <t>7/bXmd5kMwuQbvEYgAuMWntZxKjwkDL3KVidnGl6p8dDm9Hoo0H/gwz8ysYBxvihPvIqtoPAP8fcBd5WNvf5HQ==</t>
  </si>
  <si>
    <t>57755-12-21</t>
  </si>
  <si>
    <t>סדר הדין הפלילי (מעצר וחיפוש) [נוסח חדש], התשכ"ט-1969 עבירות 47 (א)</t>
  </si>
  <si>
    <t>55bbdb90-d2e8-ed11-a2f8-00505695ae60</t>
  </si>
  <si>
    <t>3Z5aKfIsjHqABwX2Sm7z+neoFSXB3/tuRWd6G5sAtjGMr/cTUR0/s2+T5g9emshwu6pEupH754XlVSVFmAQEjA==</t>
  </si>
  <si>
    <t>25502-05-22</t>
  </si>
  <si>
    <t>0d8368f2-d2e8-ed11-a2f8-00505695ae60</t>
  </si>
  <si>
    <t>OvaMT11MFH6CcCHqq621RyI1dwQD67f/gSlGYMS/C0V/3jcDhDUsgRcQKHbZdp4sTD5qkSWl3iKceblDl4rgTw==</t>
  </si>
  <si>
    <t>63296-12-19</t>
  </si>
  <si>
    <t>5d3d3fcd-e4e8-ed11-a2f8-00505695ae60</t>
  </si>
  <si>
    <t>Ntex0Ev1MfDwNuVvbp8yfEdkut0pu7AI3jyqVzVerTEY0oi/YxBbo5wRYC+H5LAel66r1LhQhx2bnHtOI4dtRg==</t>
  </si>
  <si>
    <t>65013-02-22</t>
  </si>
  <si>
    <t>72daecdf-e8e8-ed11-a2f8-00505695ae60</t>
  </si>
  <si>
    <t>u2d+sOvPPRzHDVzKK9mxCgCZo/eQGMMiWUUqtXtL3TnYXxF/BQne+eCQBPzHK7baMXMAq4hqA8ij79Lt05YwDw==</t>
  </si>
  <si>
    <t>3cbcb834-77e9-ed11-a2f8-00505695ae60</t>
  </si>
  <si>
    <t>zoGufE6n+94Ww7mZ5Ar5Elx+9gL7vRrEdT1v1f4uYOiuRjpxK6tdP26ffG9WyK7pwc6k34o7vt7uiegA9Ej+qw==</t>
  </si>
  <si>
    <t>30713-01-23</t>
  </si>
  <si>
    <t>be1653e9-79e9-ed11-a2f8-00505695ae60</t>
  </si>
  <si>
    <t>u59Uc+cq11+TQyrxslYPZNjT9v/kBDCaVhrOOXaNKpdc24u+GFdbWsrGWiueRuSyA/Q4fPEaHsNXJGmMQiCGPA==</t>
  </si>
  <si>
    <t>0bb5989a-7ee9-ed11-a2f8-00505695ae60</t>
  </si>
  <si>
    <t>PM7fNZVgvLTM/q9Hjod2Ne9meymPEaz9YhNZw0Ij+RPYdNjCRUiSXtQPJpzPSj0KIurdG1feOWYIZQ81dCSjBA==</t>
  </si>
  <si>
    <t>54225-04-21</t>
  </si>
  <si>
    <t>93cb4739-84e9-ed11-a2f8-00505695ae60</t>
  </si>
  <si>
    <t>K+zc900RNWA9I0i+vOrQxP1bLh+PFrn1IOY/A5xIiBcuAaa242FDqr8MGz3hERgQSSW25d4eywEnHW9aII6aYA==</t>
  </si>
  <si>
    <t>c709d88f-87e9-ed11-a2f8-00505695ae60</t>
  </si>
  <si>
    <t>0A0V0VePloBxGmPSBuA17zunMUrFBNZCtgJ0OYS0ZEhJhzdQrR4HYoRJkESmoqgEQuplYGHB5uXk75SRTU4Now==</t>
  </si>
  <si>
    <t>49004-05-22</t>
  </si>
  <si>
    <t>b0221ca9-90e9-ed11-a2f8-00505695ae60</t>
  </si>
  <si>
    <t>P4oJePhAC2NzxSvXnTKKTtbsifStYLD2s1d4mwetqF0lgSoYsSbGbNWu3KdpxJre6IsUktWlDv5hOlhOZw8Xkg==</t>
  </si>
  <si>
    <t>22216-11-21</t>
  </si>
  <si>
    <t>2e9ae1ed-8eec-ed11-a2f8-00505695ae60</t>
  </si>
  <si>
    <t>hvJDeMMDsor0kNA1wikTtIkR7xP6fUNXoVL5Wt67Y6ICkrERec2vs4M2NetoyHi6nHRpdINq9+HwcEUEqzcBvg==</t>
  </si>
  <si>
    <t>24114-03-23</t>
  </si>
  <si>
    <t>24b444e8-93ec-ed11-a2f8-00505695ae60</t>
  </si>
  <si>
    <t>StN2meToeGOI3kg7ext6mms+tbU1bmEhBuPKfUf05RAmnZWPVnCR/tnzTRcCGao3WZbIGZcBdR1vLKgy1hhQuA==</t>
  </si>
  <si>
    <t>7772ab97-9eec-ed11-a2f8-00505695ae60</t>
  </si>
  <si>
    <t>gJmIvQBynBQShvD0HnoLDTRyrZ7zrHs8Uz5cXzBMHWTCROPdngsCjUtee6Nun+e57RY6AGfAjqtrnHlyp5RusQ==</t>
  </si>
  <si>
    <t>f6fd153a-a1ec-ed11-a2f8-00505695ae60</t>
  </si>
  <si>
    <t>SQwLwiFzds2kwFe7Cdfiyx0pvCPM5UZMGNN/HpnXz3ozoCRCyJliZA5AjrkIYnLj8PiUnwJ8zQpj+yslHrYT4Q==</t>
  </si>
  <si>
    <t>13175-05-21</t>
  </si>
  <si>
    <t>b2af46bd-a7ec-ed11-a2f8-00505695ae60</t>
  </si>
  <si>
    <t>iubJ/3skZi7hsT4lFc965eM2fphjRD5dvtbT57TkGEy1PAmd7TJfZb5dYRH4c40lsMzwu4qHVuqmnNg7xdjPFA==</t>
  </si>
  <si>
    <t>61635-08-21</t>
  </si>
  <si>
    <t>794a172c-acec-ed11-a2f8-00505695ae60</t>
  </si>
  <si>
    <t>bfvdWPckRfKM12wmGIXrFMlFSOSAMopaathB5PcXRH+NCL7yiNyUL/il7nxbWYRrBeCbskMeY8us+XUoBXPwbg==</t>
  </si>
  <si>
    <t>232ebfaa-b1ec-ed11-a2f8-00505695ae60</t>
  </si>
  <si>
    <t>t3H/SNm8sCAXCn4gbj1IFSjyfGZRmaYSwKaUUhIRRkjqnOj+iCWiTCgqRhjJ6K/UWFgN+kIwIT6AAxxuoAMGDw==</t>
  </si>
  <si>
    <t>3554-10-22</t>
  </si>
  <si>
    <t>c05a8ace-b4ec-ed11-a2f8-00505695ae60</t>
  </si>
  <si>
    <t>P9Dss33igAM1pQSyQu7W7zpgbDJzPZ6S7W3ossG1kGTJ5Ni5RjS5d2ppSWeZ/TbJPjBDEQAc6gK3X4NPOZEDWw==</t>
  </si>
  <si>
    <t>26748-05-21</t>
  </si>
  <si>
    <t>7437f1d9-baec-ed11-a2f8-00505695ae60</t>
  </si>
  <si>
    <t>uY0IgHH1ygd2oyJyxRGamhiyFE0k29FoQrdfos7l5ZNMdeDGsCzbfMOJyzY6s9ynvDDFB/IhqDq839U5dBgI9g==</t>
  </si>
  <si>
    <t>30331-04-21</t>
  </si>
  <si>
    <t>66887c59-d2ec-ed11-a2f8-00505695ae60</t>
  </si>
  <si>
    <t>3dHUzZe9lapKp0hHHc7Zz92xDU5q2KZPDN6LZPcWlNFhNZUhKh0WUdze3QF5sYCSimEPeP9SrAB+h9hhZ+vSww==</t>
  </si>
  <si>
    <t>24551-06-22</t>
  </si>
  <si>
    <t>58e12104-59ed-ed11-a2f8-00505695ae60</t>
  </si>
  <si>
    <t>QG0qq2S017MIxoDlxa2D6QF7mOVlGPHWiu9EsL4bMeT39k1MkmDFXxZWvGeBjV6uKtJgVKQweWswRm3t9jPJqA==</t>
  </si>
  <si>
    <t>51801-09-19</t>
  </si>
  <si>
    <t>116a6992-5ced-ed11-a2f8-00505695ae60</t>
  </si>
  <si>
    <t>wK/uaMSdq40ZFDc8gfzjBA9mY/PgVV4SiQwr9y6POi9wi0OZ+iPRlcJjI4EzDkqHbXvI2Nss29cd/hT/jaPjsg==</t>
  </si>
  <si>
    <t>57177-05-22</t>
  </si>
  <si>
    <t>606641ff-60ed-ed11-a2f8-00505695ae60</t>
  </si>
  <si>
    <t>+TACdYBIX3+YNmdUaBh2UyZdlWXj79uZ5yYVYkss/vGyFgAeQ/NnCpZsMIqpQoghqcgw1GE3B9sD2CY/tRNw+A==</t>
  </si>
  <si>
    <t>70475-11-21</t>
  </si>
  <si>
    <t>a84b0647-61ed-ed11-a2f8-00505695ae60</t>
  </si>
  <si>
    <t>z7W3vqGjwITEoymsTNPyJk2taHbsDXxrFVdbGmlp+sfz1+SCV/7FbU4LWwsVOJR4NYieXMtZcp2n3m497YHFHA==</t>
  </si>
  <si>
    <t>ff42c683-87ed-ed11-a2f8-00505695ae60</t>
  </si>
  <si>
    <t>4VEKfpqx3yugiX51hQz6CEyNxS2ZDviGb54R0UC7/lU4qWG/eR8oRB+hK4/rIlIzbXU9kTUYyG8zkDYjtgyiQg==</t>
  </si>
  <si>
    <t>24044-06-22</t>
  </si>
  <si>
    <t>ef2ba4e4-88ed-ed11-a2f8-00505695ae60</t>
  </si>
  <si>
    <t>vleqrIY766D/HmoHWCUO2oXbddoxB14d8pqHTwy6IArsHONleDSas53+4c7XHF+6V5Yp+rIkNdiZX989nOt9dQ==</t>
  </si>
  <si>
    <t>80e83b83-bdef-ed11-a2f8-00505695ae60</t>
  </si>
  <si>
    <t>GnZfAfCN8qw0uIaXUmmJJEZJn/w0mRnkRUJ7nATf82B0zr2JepBcX0JWMtE8m9136PT+X/vhTNVCJ7VtxLZW7A==</t>
  </si>
  <si>
    <t>16409-07-22</t>
  </si>
  <si>
    <t>9ca85c65-beef-ed11-a2f8-00505695ae60</t>
  </si>
  <si>
    <t>9cIMieRKybqY71XqhTj1F4ctjNSu2ujEW5jYPJg/DdlBMVMwjXsjGuTTYszvq1HBTMA+ZD+f2Apf3aXIlES5iQ==</t>
  </si>
  <si>
    <t>2107e822-bfef-ed11-a2f8-00505695ae60</t>
  </si>
  <si>
    <t>qe6b+GKbqqilZ/fEhN6NZwGNMBVpzHDUVXhi8o3Trp/hyoNB9KMnZWZpF/w9RPbA0LZe/HxXQE2ysusyLUimFA==</t>
  </si>
  <si>
    <t>540a98e5-bfef-ed11-a2f8-00505695ae60</t>
  </si>
  <si>
    <t>yuom06ZV2VvNzQtZAMXhv0jZmyY9clZRvEiLQMYmnxHVctA5Prv6ahn6aVDHvTplCqSjKPQg148azZ5nfLNdDA==</t>
  </si>
  <si>
    <t>e3449dba-c0ef-ed11-a2f8-00505695ae60</t>
  </si>
  <si>
    <t>wSv69xJoxBQhiLP/kfNdAgK8LFZKKEz4G9CPpb/kQzfs788CKJVt/SjQ2V1eXlNOaPf2MdNnrKTvvYa3RcxoQQ==</t>
  </si>
  <si>
    <t>73386-01-23</t>
  </si>
  <si>
    <t>455e4ff7-c0ef-ed11-a2f8-00505695ae60</t>
  </si>
  <si>
    <t>RwvG+u1NIRsoHTPdiVbJs+8AbdFwoqRebOytYUfTmrpWPjIcQXo4dvWv8QokAo0NWorzVR537EHzt1KWyxc8+g==</t>
  </si>
  <si>
    <t>1ce520fe-c5ef-ed11-a2f8-00505695ae60</t>
  </si>
  <si>
    <t>xmKG9/GYugCcs19eFSPFzBVJU/m3Yfmjq7/cU/3AObx5WgBXwurgt1jnHFVj6S6gI7bProf/3T8yBlOghwEL8w==</t>
  </si>
  <si>
    <t>58395-03-22</t>
  </si>
  <si>
    <t>f940597b-d4ef-ed11-a2f9-00505695ae60</t>
  </si>
  <si>
    <t>zpi19ZyxwqgTvzhqq2KodWuRo7MBKPrG2tjcjkpfjZYCHxj4IBdS5QulRtDKe+W+IA16M62wbPTG6IQbl1gQ7g==</t>
  </si>
  <si>
    <t>3475-01-18</t>
  </si>
  <si>
    <t>08f5ebcf-d9ef-ed11-a2f9-00505695ae60</t>
  </si>
  <si>
    <t>Qi7CO0tSkynseDI2r/tujVdBJaqQfo3Dica//zmCdeGt4oWzSZJAj+E4sIJz4n1jYir8ADAkFcO0dVNeL5mqvQ==</t>
  </si>
  <si>
    <t>3693-06-22</t>
  </si>
  <si>
    <t>46e06ac8-dcef-ed11-a2f9-00505695ae60</t>
  </si>
  <si>
    <t>MCtvx+WXUFziZeNkW+O4TfirGtUseW0edc9jiUJ2QHcuBAspFBILVGBByL9ZJfYgjFKYDMH4bEYFNuEDX8C75A==</t>
  </si>
  <si>
    <t>802aa267-0af2-ed11-a2f9-00505695ae60</t>
  </si>
  <si>
    <t>+o7FUa4BExq9EZj6PpG/xrfFW90qQWE+sgBEcmn0QMTZpEq1gkO9py6zl9KQ6KQ8tQcOYDpSEXEwAKR3Gc0rfA==</t>
  </si>
  <si>
    <t>36823-05-21</t>
  </si>
  <si>
    <t>5b5205d9-10f2-ed11-a2f9-00505695ae60</t>
  </si>
  <si>
    <t>NXxz44vVChT21SCwy2yalABcZ90MWnq5va75R9VtVfrJI5jCKKnawgSPAwBVXmRAJMFjPT9XcmIXeOAj63diYg==</t>
  </si>
  <si>
    <t>d80f6f19-18f2-ed11-a2f9-00505695ae60</t>
  </si>
  <si>
    <t>nBBUNzZOljmrDzyCznNbGJW1R4itenPMQpkmNwpNjEKYKbLvJ6FbSB6+ZKKubk248qFwAI2qDo8w3pOslARIZA==</t>
  </si>
  <si>
    <t>40492-09-21</t>
  </si>
  <si>
    <t>b4921ee3-25f2-ed11-a2f9-00505695ae60</t>
  </si>
  <si>
    <t>KPSLdTHqwtLiAJue/ybznj4lU0lLEsLSGMgIKX8QY2T8bYpamqQwEriG9GF85f45PQaRrxllfDmk8DJ+yM8TFQ==</t>
  </si>
  <si>
    <t>31866-07-22</t>
  </si>
  <si>
    <t>1677d781-2bf2-ed11-a2f9-00505695ae60</t>
  </si>
  <si>
    <t>oAvPNJQXdv9g16Set9K3QeZDo3Y35jr8WpoyvYXD3PDsnEG6P7Cx4b0Sp8QSeT3J3vUbG+H1Qg9gyxiBxgd1Uw==</t>
  </si>
  <si>
    <t>27544-05-22</t>
  </si>
  <si>
    <t>cd75c2f6-2ff2-ed11-a2f9-00505695ae60</t>
  </si>
  <si>
    <t>n9HdxJGpQD8CpB3RsnnZfYZTMpgSmXDxkq/eC2HvSWopDzAJ873WchX/uO4G9CsYFIpLp8CQ6wt0jFfZKxLdbA==</t>
  </si>
  <si>
    <t>5220-11-22</t>
  </si>
  <si>
    <t>f9bd1b2c-3bf2-ed11-a2f9-00505695ae60</t>
  </si>
  <si>
    <t>OOkJUnm4V0KzWEF6U/wTSYRBTzMEBYSojDHq+xGSy59eMil12goNMVViJn2hOv2vGl0vHtIcw+H/A6gS6c0AJA==</t>
  </si>
  <si>
    <t>20606-12-21</t>
  </si>
  <si>
    <t>28cd50e3-3bf2-ed11-a2f9-00505695ae60</t>
  </si>
  <si>
    <t>Ak40uGjXgzTIsuq6tOBJ0OyP8lwtpBikEmGF7FSH/OyF+VMCHwRKSvTk1BfCdhOBRpuBacc5htU+wSjQ+7ObUQ==</t>
  </si>
  <si>
    <t>13887-11-21</t>
  </si>
  <si>
    <t>edf3c439-3ef2-ed11-a2f9-00505695ae60</t>
  </si>
  <si>
    <t>hdJBuVaXWGPQrss0C/oKb/0gLvtPKPiBJKo28Hcob9PuXfY1qMlteOF1tihzG6mRb2VMAW9XX1w0t6zlIXfeTQ==</t>
  </si>
  <si>
    <t>52415-02-23</t>
  </si>
  <si>
    <t>bb667139-43f2-ed11-a2f9-00505695ae60</t>
  </si>
  <si>
    <t>jDg6BRo1EeVEBR/FEa5lnzBv3IF+jlisHG22X7EBomKdGCwAoRo62HHbdnZiUKN6ZYLqGoD7leHuJbojJtc3iQ==</t>
  </si>
  <si>
    <t>184255c3-4af2-ed11-a2f9-00505695ae60</t>
  </si>
  <si>
    <t>lZ7F7hyjWWbwSL6Xz4pvD1PNKDme7QROH9VTKJ9WW6gfNGtQYiOzAf5FaIybYi/nQO/oYeGB8bKBF97/YP0ZaQ==</t>
  </si>
  <si>
    <t>47578-05-21</t>
  </si>
  <si>
    <t>f7fd3ea9-4df2-ed11-a2f9-00505695ae60</t>
  </si>
  <si>
    <t>l8S4fqLHw0hBGuXA/kljRCZfjsi05zj87m2q591xehuBhNsOgVL5ANnS4HGWk46L88tIVNRYoS3PU84fpW/iPw==</t>
  </si>
  <si>
    <t>d756de77-d2f2-ed11-a2f9-00505695ae60</t>
  </si>
  <si>
    <t>DHeNO5/17CkO35FgpRBp1Tk5aOcMuWKxngcYntmWvibxFNXjmTmnOwwoMCeRvg8Sm3NQAM9EMCuphrgzHkZLhg==</t>
  </si>
  <si>
    <t>28342-09-22</t>
  </si>
  <si>
    <t>bf70fe93-bcf3-ed11-a2f9-00505695ae60</t>
  </si>
  <si>
    <t>gKCsEh5y8jB72jn35bYL5jTdeD79eR2g+cvZJqe70QsKwEfqp9YCHv+c6C5FnHBenafCyWlVm8Yqq+8QQhnPkg==</t>
  </si>
  <si>
    <t>10469-03-22</t>
  </si>
  <si>
    <t>459b2aa8-c3f3-ed11-a2f9-00505695ae60</t>
  </si>
  <si>
    <t>jqKMGw08nVadLc/ntp78pjEjHTCAQjh+2++SEi5zU/Y3nRRm2Mos67P2n4508wA4qFKbOxyl/rge2ZC1/17Qjw==</t>
  </si>
  <si>
    <t>4510-06-21</t>
  </si>
  <si>
    <t>0469c128-76f4-ed11-a2f9-00505695ae60</t>
  </si>
  <si>
    <t>7CvQqaYjHeZbrmG7FaX0HOkbQprsphwUCj1V/qFXJOWEFreNZt82mEAM1q8pJ+wbvuvSpuRhembIkKtrddXnjQ==</t>
  </si>
  <si>
    <t>d8dff7b6-76f4-ed11-a2f9-00505695ae60</t>
  </si>
  <si>
    <t>WR8uZuzeznNfHzG1VHXfSSYSxc97J0ovKTeTRALQduwd79stc2LNtkKr6/CWc7ZBU6i5wEL4D9BRL28Kiv0CLQ==</t>
  </si>
  <si>
    <t>b82f11f3-7af4-ed11-a2f9-00505695ae60</t>
  </si>
  <si>
    <t>gSfjRzX2v20mFGzeCY5bXVHMp6x+adPsiW4uNK/b8pHgpP7meElUrNCAd3dx3XgH3AampJQLRn+mw3dmg+etBA==</t>
  </si>
  <si>
    <t>11771-02-23</t>
  </si>
  <si>
    <t>d71bc332-8bf4-ed11-a2f9-00505695ae60</t>
  </si>
  <si>
    <t>a3qr5l1iY+frRcBXoIhvRmbAI7NzSsdXSoMIYJiN+PYiDBPWgsjTvErjLLEdtAGRrH2cBfJQ9vfLUNg9ftTU4A==</t>
  </si>
  <si>
    <t>9438-04-20</t>
  </si>
  <si>
    <t>ea648f6b-46f5-ed11-a2fa-00505695ae60</t>
  </si>
  <si>
    <t>vBqvCy05sKqCPZng7jt6ohrHIj6MLFmEbxxJdDX/nR3ADNUkAF8UYG3omzU58TROrWvMyyUKOiit9aVC7TSpKQ==</t>
  </si>
  <si>
    <t>58774-07-22</t>
  </si>
  <si>
    <t>d7c37463-4af5-ed11-a2fa-00505695ae60</t>
  </si>
  <si>
    <t>wVdXibqh+yfWIEYixSe1+Umnakm4rcXJ+sNOUJ8NrxMTtdvJCpFA1vqUWNbhO7+V/3IQzbuUPKW664aqcQlcCw==</t>
  </si>
  <si>
    <t>14395-06-21</t>
  </si>
  <si>
    <t>cb34f3bb-4ef5-ed11-a2fa-00505695ae60</t>
  </si>
  <si>
    <t>aHrCMVRyDgr51x9H5nL222LNgTwQVvc97UXnhUw3ZvwA3ZxYapM41NEnNie9b+XmKxYHMxpjFLhHFfEHvn0Fxg==</t>
  </si>
  <si>
    <t>cbb93f4f-52f5-ed11-a2fa-00505695ae60</t>
  </si>
  <si>
    <t>hd1cYdmodJ8W+gdIgDSU8iNlqDvq9E5+TyewGII76FfG02qEGmvwlOnK1/v5D/6Ka6V36GpQq3zMNIxXxupoYg==</t>
  </si>
  <si>
    <t>5ea6647b-54f5-ed11-a2fa-00505695ae60</t>
  </si>
  <si>
    <t>XBbl31V1/CRalCjxiSBWE5rsneBOXDbqTX4hZ4MqyLtwOQymt3870U7kI8gtlGk5HLnT0x9qVFrUsYqMin2WPA==</t>
  </si>
  <si>
    <t>1d7f6dfc-54f5-ed11-a2fa-00505695ae60</t>
  </si>
  <si>
    <t>GJGe1dZzWtyINJmIc1M+6K4jt1K9IxkWUHYP0pxdFYx0Av8uw5BvRXpjaEqByeeBthcuxvErZ710Rwyv1pg7yA==</t>
  </si>
  <si>
    <t>49511-08-22</t>
  </si>
  <si>
    <t>236cc297-56f5-ed11-a2fa-00505695ae60</t>
  </si>
  <si>
    <t>mpVr3RNQmrCcF+kh5wq/XogQLAgfoyUmBzCJO58V1+XedP6Jbt9nfNo/Az0KLmt/uX6LhaU4bhecailNd3Rgzg==</t>
  </si>
  <si>
    <t>68552fa8-6af5-ed11-a2fa-00505695ae60</t>
  </si>
  <si>
    <t>r9veKX30ewswvh/Gkzsd668b5rXy4CYsw3hgl22qd43Et6Pn2nZqu4eIIX9D/NARylzYqwG4BTjiS9vBx1a2zA==</t>
  </si>
  <si>
    <t>8cb89003-78f5-ed11-a2fa-00505695ae60</t>
  </si>
  <si>
    <t>9fj1n/DukPKANGhK0KVt/zXtwUIKGBpGgblxO/MPveDt2xNTIt5ez9m0756qPTIFY/oPORwfSJGtloCOxX3A4w==</t>
  </si>
  <si>
    <t>10075a06-a1f7-ed11-a2fa-00505695ae60</t>
  </si>
  <si>
    <t>5nr8L0ohI7KguxQmZq+ZW/uQ4UAx3ke3VCT/Nu3hDC8YNZLFj9F7qTh62m26RaEEhw+W6THA0Px+v6M24ZNaIg==</t>
  </si>
  <si>
    <t>36112-05-21</t>
  </si>
  <si>
    <t>987e1e4d-a1f7-ed11-a2fa-00505695ae60</t>
  </si>
  <si>
    <t>pIQAn+7cUIWotEX8iRtYbaNyOH+UOv4SKLMc+3lIGiImS8/yU2OuxDOWdLGFoHE4ZStslYjqcDBJUEy3wOJsrQ==</t>
  </si>
  <si>
    <t>927b8274-a3f7-ed11-a2fa-00505695ae60</t>
  </si>
  <si>
    <t>WchNUcOQqxl/2+MZS2MtUt1Vqe2Rffbp61YqMRFsEarsMF/SyL9jIF9Ef3ogYSudgwCrSTryao+nsCxrm3nkVw==</t>
  </si>
  <si>
    <t>64002-03-22</t>
  </si>
  <si>
    <t>075a187f-a4f7-ed11-a2fa-00505695ae60</t>
  </si>
  <si>
    <t>RMDYhI4Vlwz23xsW2/lds1pdZSc9gA1OqizwoWyh2iNwNMiisE2NwSGz9U6aLQSMw8pDdqC90AZGx70ShcHNwg==</t>
  </si>
  <si>
    <t>13585-07-22</t>
  </si>
  <si>
    <t>5668b275-b6f7-ed11-a2fa-00505695ae60</t>
  </si>
  <si>
    <t>WjuOQVmg4GgaLoYnU+msuiO+zukkN+CcDyuwvtz1831YBxsoqhZHntN865uoqcFghw0VfFHSXf5tqYrK33wOvA==</t>
  </si>
  <si>
    <t>cee380f6-bff7-ed11-a2fa-00505695ae60</t>
  </si>
  <si>
    <t>r0bWhbhiwh+sCc/iwJModjOp1sD/Jmktdpm89Hc3ITq2IGoLTxesYucKaEsHNtzJ31T27exGSufaLBNPef4GaQ==</t>
  </si>
  <si>
    <t>76843a41-c0f7-ed11-a2fa-00505695ae60</t>
  </si>
  <si>
    <t>vLKtR7mlgE6kQqLmOVT5C7wytBznfCA6DUwzUdW6arb/OtymLrGeZzZ0Jmf5uTT0gr3kBW1xhwyqZlCjJa++4A==</t>
  </si>
  <si>
    <t>e15b0b87-c0f7-ed11-a2fa-00505695ae60</t>
  </si>
  <si>
    <t>CpVhKUXT0TmEHIUyTj7+DkVf69A3l1Fx/TBpx/oN3bc0J2wWM9S719uO4suUP9QaR9frVaWuc8d2QVhre2nktQ==</t>
  </si>
  <si>
    <t>aaba8fbb-c0f7-ed11-a2fa-00505695ae60</t>
  </si>
  <si>
    <t>wDCp7yK2CATZHA2Cg+gP0M8r2+gqfWwUWZCNduIGg8RckGOtpfUFkKfTuiR57JcqGXnOcJiV9ssYGqcj/WHb1Q==</t>
  </si>
  <si>
    <t>bd35457c-c1f7-ed11-a2fa-00505695ae60</t>
  </si>
  <si>
    <t>tN/p/gWn4U37MFe0J3PoYZZixr1iKntb6GG4ATXD4vfjK2A88rkNaCGYMHrJEwowDIGFB0tdS4TigGe2Y1l0Wg==</t>
  </si>
  <si>
    <t>6e9d969e-c8f7-ed11-a2fa-00505695ae60</t>
  </si>
  <si>
    <t>srTfp4/ifRQ9GWcI5lo28Jf74JYCl+/iWYRnkVP4fkrZgDdFIKO9kzdv5nIQpagfomgi7JQuyFjTc09T8K7cNQ==</t>
  </si>
  <si>
    <t>56293-06-22</t>
  </si>
  <si>
    <t>c10eaaea-c8f7-ed11-a2fa-00505695ae60</t>
  </si>
  <si>
    <t>Y9+vUZYM3g197ZO2b1/N6diZBmd5Tmz1FW8wAMS0CQncvws25DSHUb2jpAKVtICucb4m1fYvgKCTw9adOEzSfQ==</t>
  </si>
  <si>
    <t>ad77228c-c9f7-ed11-a2fa-00505695ae60</t>
  </si>
  <si>
    <t>gVjL9hABzqCmZYSvOUhoPXsPRJs2Jsj1O+80s3PH8Yzbke9wSHL6ifOhnT7sqQ69CYeU/JF4Jr2rQ69ZmLeyiw==</t>
  </si>
  <si>
    <t>e36bf1c9-c9f7-ed11-a2fa-00505695ae60</t>
  </si>
  <si>
    <t>i57B7Z+Rl2T7OoEM7dS40p766mv0SPM8BWcESDpYWq3fcNh1s1CDVB5X0909R7iwbozV33GX/VsRv9Z/R28iow==</t>
  </si>
  <si>
    <t>a087fe95-1cfa-ed11-a2fa-00505695ae60</t>
  </si>
  <si>
    <t>pXraKw6RC2m/Np6skITi+vjT8blBqa7XkakOo4rdUF2DSLbdHzESeRzCPB3F+F/agMPRHF5sRcou7wurEWsC/w==</t>
  </si>
  <si>
    <t>cf5b647e-18fd-ed11-a2fa-00505695ae60</t>
  </si>
  <si>
    <t>6/vndZAlW8sGG6MiKEsBTfKUfJI6RuttK2+Pn7Qk1KGFTZePzxihhqvMJqIGTwK97ziVwIOuer8+Kq+WAtpD+w==</t>
  </si>
  <si>
    <t>50728-06-22</t>
  </si>
  <si>
    <t>034cc2d9-18fd-ed11-a2fa-00505695ae60</t>
  </si>
  <si>
    <t>ZQrLh5xm87ydllLeEzb4e4JCDBCH/vDZM67hDj70dnzW8xhwP5vB0x0En7FB1WWh4yTInBzcyFyY7+WZm+vzhw==</t>
  </si>
  <si>
    <t>bceac6de-1afd-ed11-a2fa-00505695ae60</t>
  </si>
  <si>
    <t>ayd7AuK99ab4LUwL406+ux0oaJ1YKbIieN7KocHj4vmTzZU4z/sfZj8CLPjaw7nX2Q6RHrNiO6o3caIRkIKYrA==</t>
  </si>
  <si>
    <t>34781-06-22</t>
  </si>
  <si>
    <t>a768b650-21fd-ed11-a2fa-00505695ae60</t>
  </si>
  <si>
    <t>UdgY8CGMwzPUvm7dUn+tJ9RQ/xR1d74vEUxbNz3VlH+HuOQLMs/BBrVaFHzMCjscdXgqz2tWW1xeY12HiAzA6w==</t>
  </si>
  <si>
    <t>40893-08-22</t>
  </si>
  <si>
    <t>db88cdb0-25fd-ed11-a2fa-00505695ae60</t>
  </si>
  <si>
    <t>XGq2zZy1IKRNgHfdkySQCOPXhHek+1oKYkP0G1bacALx3VYhbRQR8g61jCLcFVZNV2HNalg/sH9KzYbRNgbKyQ==</t>
  </si>
  <si>
    <t>30057-05-21</t>
  </si>
  <si>
    <t>334b5041-2bfd-ed11-a2fa-00505695ae60</t>
  </si>
  <si>
    <t>9ifxP9plIaVUAbba/VKTacHu1lvtSOFvpiKraQ7Vc3kJqy3o+Vx2jJGSmsCiu0wXJJK0dxemGR3aBAeVXVlWwQ==</t>
  </si>
  <si>
    <t>43719-06-22</t>
  </si>
  <si>
    <t>928e5bf8-44fd-ed11-a2fa-00505695ae60</t>
  </si>
  <si>
    <t>yI07bVg8GtPi3FhUMSrfka1mlESyau0AoXhldtXB2jfYo7nV+RJMDLYNqDoES4YkNRjkgeH1sUwgoI8Z6iuNtg==</t>
  </si>
  <si>
    <t>1462-10-22</t>
  </si>
  <si>
    <t>edce8d43-45fd-ed11-a2fa-00505695ae60</t>
  </si>
  <si>
    <t>0RSI1XNd13b4c+3Dpuv1ZIK5Qwq3RxcxOLpl8r0WsvWLnuQOLaU8GL9fnGpuol4qNtOsgeEtAnM882zZeX/jLQ==</t>
  </si>
  <si>
    <t>53456-09-22</t>
  </si>
  <si>
    <t>a6777ae5-46fd-ed11-a2fa-00505695ae60</t>
  </si>
  <si>
    <t>ZGy5T0KVNLUzd3WsFCPZdjIJNego8RCQ+/SKTFW13iSzIBonF2zcz281WHRzNXJm5WGwmYBnkwQq3cA54sGqhw==</t>
  </si>
  <si>
    <t>8721-04-23</t>
  </si>
  <si>
    <t>c2314b46-5ffd-ed11-a2fa-00505695ae60</t>
  </si>
  <si>
    <t>n79B2XNy9lQDpwmgkYaiuLd3Zdx6qKqZQpCYVguIs5D0obbK2unsIc1RCAsX9LIOpXRIM6zT7ILu1d8NnkKT8w==</t>
  </si>
  <si>
    <t>63352-02-22</t>
  </si>
  <si>
    <t>ad20d9ce-63fd-ed11-a2fa-00505695ae60</t>
  </si>
  <si>
    <t>/vC6HbXlty0pvRHO6cJOOYX59587WNMiTIkgtzqzq47CxCXKNXNcmHwln0tS0qfKf3NKdeiu0XNMwfFWa/C/WA==</t>
  </si>
  <si>
    <t>21052-05-20</t>
  </si>
  <si>
    <t>סמים מסוכנים (בדיקה מדגמית של סמים), התשנ"א-1991 קביעת המשקל או הנפח הכולל של הסם 7 (א)</t>
  </si>
  <si>
    <t>35e9f3c8-66fd-ed11-a2fa-00505695ae60</t>
  </si>
  <si>
    <t>LuxbqRulDwVuVfmVTIM/DwU07Okngo1FyJo279WorNCcMXRrd2NIBfCTZJc/CJrVjkUHfxsI7qzzuX6iqEOSoA==</t>
  </si>
  <si>
    <t>16595-08-21</t>
  </si>
  <si>
    <t>4b455098-69fd-ed11-a2fa-00505695ae60</t>
  </si>
  <si>
    <t>yegLEjgJe4+5dcN7GPpdYNDCBIsUz6+MajGNVlxwy9Ds24fnIg5NHSPeDflSqP3oM8FX2mSZlO30rGyqhfYgVQ==</t>
  </si>
  <si>
    <t>55834-11-20</t>
  </si>
  <si>
    <t>1c6558fc-06fe-ed11-a2fa-00505695ae60</t>
  </si>
  <si>
    <t>IqPkqzMQ+eebzc90JuhtajUTF2QQMQzJ5Vld04LvlcOnQIpu3n7pMN4C/8Z4rxOJt4iJ05EYGqzIX7Pk4SEiYg==</t>
  </si>
  <si>
    <t>23438-06-21</t>
  </si>
  <si>
    <t>31a7a611-09fe-ed11-a2fa-00505695ae60</t>
  </si>
  <si>
    <t>oTUh7NBPS93NxY/ULZqqTJMyQ2Uc8rBBxS4ht45JgKiMbrh+yePo1mbZy3HrQ8CKvZN0QvIrqHXmuvYrbVOX1g==</t>
  </si>
  <si>
    <t>c321aca3-09fe-ed11-a2fa-00505695ae60</t>
  </si>
  <si>
    <t>my0qpbBOufZfhHUrRMuVKi7h48OftFukiE46lDDwarMSAw+MO1OOBIgwsitWz3gOG8HcsHRA3XlzE45hLC5EXw==</t>
  </si>
  <si>
    <t>ecc65b0d-b2fe-ed11-a2fa-00505695ae60</t>
  </si>
  <si>
    <t>qLyzQCADLpczrxBdxUC6vdU1wTAqyZuDaogBNIWsPpfSszBP7gDP2MQQWUI6t1wFzRntZk2XeC4wyAF402/W7w==</t>
  </si>
  <si>
    <t>37072-12-22</t>
  </si>
  <si>
    <t>f9d9f84c-b5fe-ed11-a2fa-00505695ae60</t>
  </si>
  <si>
    <t>NNgJUs4e3N08Cbx2nFPnWMb44859aMX7inKvCBkxyAkKbQy07sU0t6I8g3TPbVukDCQXP4Q7tgE4gxyTFV11lw==</t>
  </si>
  <si>
    <t>7357-06-21</t>
  </si>
  <si>
    <t>5ee41f35-b6fe-ed11-a2fa-00505695ae60</t>
  </si>
  <si>
    <t>aDowAfhIujQaOW+XkmI6s3rr0qvScit3UL5jTJfzPopuqiuPJZVezOQtJFgWatZLIJa1MpEzOcMsst3NsS4Jmw==</t>
  </si>
  <si>
    <t>45720-01-22</t>
  </si>
  <si>
    <t>f14a70e0-b6fe-ed11-a2fa-00505695ae60</t>
  </si>
  <si>
    <t>xi+tYKXRcSmJXeHqNZDQZoaJyC48hEEtITM5jaX+//nMBOzBDiyysNod5yvUGSaXhpVRXAclFkedEQcuFsO6Cw==</t>
  </si>
  <si>
    <t>45612-01-22</t>
  </si>
  <si>
    <t>3b1dd35e-b7fe-ed11-a2fa-00505695ae60</t>
  </si>
  <si>
    <t>CGae4bswW5HhQNi/ehKMDWLGyd3botGJjdhSqeSjP99nCQIRsyAjog3/P2kuBU1B4UfF7Eu1oqNmv1QEE9aD+Q==</t>
  </si>
  <si>
    <t>b2f55997-bcfe-ed11-a2fa-00505695ae60</t>
  </si>
  <si>
    <t>hR5T+/GMUI2b12subN0tNBh4turPSRWBumWwwwlZEVA8LqcjfM3ECD6tuzriCBmG1fW+RpsgBzhVAnAicCC/KA==</t>
  </si>
  <si>
    <t>02218abc-bcfe-ed11-a2fa-00505695ae60</t>
  </si>
  <si>
    <t>SggyP4rOjrLzcGO4cwKPuOriP7iP7y+ZJpAc49zH/Oo1otgaudYrWp/ILRFX+Li/5e8Am5PNgh68AkoAn25ijg==</t>
  </si>
  <si>
    <t>63305-08-22</t>
  </si>
  <si>
    <t>6f62b6d9-bdfe-ed11-a2fa-00505695ae60</t>
  </si>
  <si>
    <t>BUk8KCyZv+et1Ugd7pTNB4ol6n11d5DERrOn+IYqEDPPkC2UXYk0BmjQj+u5niYmDxHswxv1DX+N9A1gfChC5Q==</t>
  </si>
  <si>
    <t>31998-03-22</t>
  </si>
  <si>
    <t>09b93e06-bffe-ed11-a2fa-00505695ae60</t>
  </si>
  <si>
    <t>7LKoa0kqYgbX24qI9k/VBVp19r27nszP9JqgWmTN05GHkrUc7wkSu7AGd4HgZuhY+Xh4onzBTKXFoJt5KUcE/g==</t>
  </si>
  <si>
    <t>6b43d4f2-c9fe-ed11-a2fa-00505695ae60</t>
  </si>
  <si>
    <t>PbtvT4Zd2f27pPigXdDDECI8aqKrAtB7E2pQeUGlhDmC2zPkc8o0xx1o+JFNPQ1PS+d59ye9NBLZh6ZicVdlOw==</t>
  </si>
  <si>
    <t>29401-07-21</t>
  </si>
  <si>
    <t>640d89a1-71ff-ed11-a2fa-00505695ae60</t>
  </si>
  <si>
    <t>WbGeAJ9V2JtL7xn21HcoIINxsWsPp/krYxY/GLqfbQ1k8LdYuBLw/tmAl/UPlThObdLZm59YpdO3VWSE6mCxkA==</t>
  </si>
  <si>
    <t>7fe6ab67-74ff-ed11-a2fa-00505695ae60</t>
  </si>
  <si>
    <t>HLYx1hx1QMg+7qKaX20DA1oE50mFJj62WNku8BE63yjtgGDFR821FCxLLyEPJ4S2NRiFmxIlJ+X5uawPIZYsrQ==</t>
  </si>
  <si>
    <t>a527937f-75ff-ed11-a2fa-00505695ae60</t>
  </si>
  <si>
    <t>/Do4OflhqDdvXUhdL24h4XzocRhW4s7SOKUoTS890U7HJaa+Xgk9Ky5+rx8uBqseROY5fSZScLop2kZ5VI56qQ==</t>
  </si>
  <si>
    <t>92aad145-7dff-ed11-a2fa-00505695ae60</t>
  </si>
  <si>
    <t>VG2WOQBeFx8ZRZBEotozNS4j/63opekgW8j2WsBDa1z46YLl7/clk9ZcEvJuuKUSLUUhtFpcD5pJOHq/hsYU9Q==</t>
  </si>
  <si>
    <t>5999-06-22</t>
  </si>
  <si>
    <t>308676a6-81ff-ed11-a2fa-00505695ae60</t>
  </si>
  <si>
    <t>+bEOF7XQdnTBM4YoHEj4Chv8DuW07m3sLa6osztEHXd6dv2Qrc0qBK1rCi+iRG0Dbns4Ui5o2qYh1HNtA23Rmg==</t>
  </si>
  <si>
    <t>4683-06-22</t>
  </si>
  <si>
    <t>4fecbca5-85ff-ed11-a2fa-00505695ae60</t>
  </si>
  <si>
    <t>kbThmb6kJz8l2Mg0ptw9Qb75GbBnupFhAi0aCSzIyvRBqfhdb7du+1ovITBVQqT6KIzS5R4SLFuK6TH06HLCbQ==</t>
  </si>
  <si>
    <t>30003-03-22</t>
  </si>
  <si>
    <t>d929cb35-8aff-ed11-a2fa-00505695ae60</t>
  </si>
  <si>
    <t>iQFhSx9H3IM70Cc8KD5spEKneoPsvQcbfr81vYkaFB8sASmuTOALD28SjvGDEIqP0n0jdbIckAeLn1uCFsdHNQ==</t>
  </si>
  <si>
    <t>68a90cee-8cff-ed11-a2fa-00505695ae60</t>
  </si>
  <si>
    <t>Svw2pb9JjuF+RirLgnO3NGbD05x/ZUTH/tyIGyq07lL+2q5S9R7ESzkXmvg3SjnyoN2dk6uoVHwVf1ClSBjzVw==</t>
  </si>
  <si>
    <t>51625-03-23</t>
  </si>
  <si>
    <t>cf481643-98ff-ed11-a2fa-00505695ae60</t>
  </si>
  <si>
    <t>fkgxn+lMArJazbnVz7wi+pYlZ23wnJcWvjgefEkrAZb8vpsRzB3TjCXR6q089IcjYwGuKUyEBC0LZiQc/AMQog==</t>
  </si>
  <si>
    <t>36167-06-21</t>
  </si>
  <si>
    <t>145babe5-98ff-ed11-a2fa-00505695ae60</t>
  </si>
  <si>
    <t>NrZ3xqgw2clPOaQ7vOhP/2Js7KeZ6FmnA1EuQ3M9SRsauapMdxLCX7yePf0iQVshhdqWFflpHOfSGr4ytw12Eg==</t>
  </si>
  <si>
    <t>cb59eb29-99ff-ed11-a2fa-00505695ae60</t>
  </si>
  <si>
    <t>B5aUdfS0svd9vCt26R5O5PWMozBgXkBRujsB+RmhQ6QSsWylQm8i82Rxkyn1B4aDH7dCOZTnA17LT/lrw/ysWg==</t>
  </si>
  <si>
    <t>40264-02-22</t>
  </si>
  <si>
    <t>5c44fdba-9aff-ed11-a2fa-00505695ae60</t>
  </si>
  <si>
    <t>SyUTUSALhTUbGXcwDnXJJyP/X5X0xp+yqYNgRRpwNlkgu3uVk+Cc+as9cRZZ5WyzGHTk0H+6g7HcEXcSyFyRFQ==</t>
  </si>
  <si>
    <t>63510-06-19</t>
  </si>
  <si>
    <t>b244b995-9dff-ed11-a2fa-00505695ae60</t>
  </si>
  <si>
    <t>HRqRJo01r+Up+FsKRd5qx7DpLh4+rZyRXbLxDn4ohahLmxWhKakKwW1ggVNe8fKSOSGiu8aQNug3GVQRWDfXfQ==</t>
  </si>
  <si>
    <t>48696-02-23</t>
  </si>
  <si>
    <t>0b632330-a7ff-ed11-a2fa-00505695ae60</t>
  </si>
  <si>
    <t>nhF3HdNHvxEeC+gZHcc10D4BLHM5aA+PT8tWpckRXaAwUwvEjw0tsCZFWtI0W5iLg2/fZMEapOnn8hFjN5+R2Q==</t>
  </si>
  <si>
    <t>2087-12-22</t>
  </si>
  <si>
    <t>5783b1f7-aaff-ed11-a2fa-00505695ae60</t>
  </si>
  <si>
    <t>qI9oTmteuRA+C6iuhASIUmO2vJojFE1opn7A8KNeyjLnOugm85l+Vha223Z64KVLHQfVY0h44d2MzguCv4/bvg==</t>
  </si>
  <si>
    <t>5966-01-22</t>
  </si>
  <si>
    <t>593c8564-b0ff-ed11-a2fa-00505695ae60</t>
  </si>
  <si>
    <t>qEEBRLKkD3mYL9WoMsxR+/84iOFFPRHODLvZlxlnT107NiyIJw/cOh1QxGSgY22OhtD8KQgC3X0KfHZj4N5RJA==</t>
  </si>
  <si>
    <t>108-08-19</t>
  </si>
  <si>
    <t>b57afade-b802-ee11-a2fa-00505695ae60</t>
  </si>
  <si>
    <t>IecLVpw2zCkZ0peICZHb1f4n2R1W2Ka5MHdMBxChHYlkFeow2h7CKqrOXd0FuY+Ouzo5iBvriyXCI4jXUROLQA==</t>
  </si>
  <si>
    <t>37217-07-22</t>
  </si>
  <si>
    <t>02be9726-6603-ee11-a2fa-00505695ae60</t>
  </si>
  <si>
    <t>kUp3sRIj6BLvbpfWcgZ0vmjr0T+bWUQmKffBzhZhlm4Dsw1i8o8MK1WqE+mg91lKink5YNhtSKRBKHSknlbJFg==</t>
  </si>
  <si>
    <t>15032-11-22</t>
  </si>
  <si>
    <t>d7ff524c-7303-ee11-a2fa-00505695ae60</t>
  </si>
  <si>
    <t>RqyCxIYAd3pEHSfKeeNfhu2/ZTMgi95tKeLQFOYb7KJ7i+/DfyltK7/mfaIZkbE4hHktzcEd1ZMmgBsrpETDWQ==</t>
  </si>
  <si>
    <t>58023-01-23</t>
  </si>
  <si>
    <t>b72b91f0-7d03-ee11-a2fa-00505695ae60</t>
  </si>
  <si>
    <t>QMr/T2/xBRBkV2nUUlRWqMojzT1OblFwqt/vn4L3GTjc7pr19QND5LwOcTD3zUEGBHp2VrZSlgsocupprgFcGg==</t>
  </si>
  <si>
    <t>22531-12-21</t>
  </si>
  <si>
    <t>51f535ed-8203-ee11-a2fa-00505695ae60</t>
  </si>
  <si>
    <t>i6ZFsbJpiDJo63lQ0W7vnK+hoFAWzs4QAuezaeTCpaDKgcbJ8OTyq+iHT0v93IuDfaCYAyLkcQ05nS8ogHhB/Q==</t>
  </si>
  <si>
    <t>10285-08-22</t>
  </si>
  <si>
    <t>b20396d5-9b03-ee11-a2fa-00505695ae60</t>
  </si>
  <si>
    <t>jxRijoU8NqCaoa3dL8hz+CnOdc5sQrSVyl3PczDvUEyl92QZmLSa6FH/mRS6RAO06u3b1ryQf5HW7fEkBHI3bQ==</t>
  </si>
  <si>
    <t>38337-03-22</t>
  </si>
  <si>
    <t>74c73724-9d03-ee11-a2fa-00505695ae60</t>
  </si>
  <si>
    <t>rQKqmylsOuR1bC4y3s79Wfaz4tgfH6CV7qqu1gOxJEne2a+O94FF6+Ix7JnNu0jgeXoFEPJqWArF4MpLad04jw==</t>
  </si>
  <si>
    <t>63309805-a203-ee11-a2fa-00505695ae60</t>
  </si>
  <si>
    <t>SiwqVczfL9ZOrZU2T3yAJc1gfUhaEf7kN4WG2sUM2qm4Q2DGIqGBAwxQKlJ5rJ/e1U3fjpxMBOkEMIN9ZeIYcQ==</t>
  </si>
  <si>
    <t>78c14080-f804-ee11-a2fa-00505695ae60</t>
  </si>
  <si>
    <t>4hnHmOps3Yxrl8Q+t6Nly+opDztnTafNqrZKqCFpHTdH7ZOZVzI468kqoC2DofKZqSM+7oR4KfELyfIgscfM7w==</t>
  </si>
  <si>
    <t>d17eb298-fa04-ee11-a2fa-00505695ae60</t>
  </si>
  <si>
    <t>yAN3lGbFVOm2UO9L+vGt3jSwQdyMMtRCBEguncP1E7fdRl8zFSzMQuvu7SMDtyOD8DRIABXNHdKzjsZ0+9A25w==</t>
  </si>
  <si>
    <t>41972-02-22</t>
  </si>
  <si>
    <t>fdd4489e-0905-ee11-a2fa-00505695ae60</t>
  </si>
  <si>
    <t>Wkpawpibck15bC2g7eduuJgk0o9pUC7o3t4Icbd2uwaWNCjSuiBt9pWkX19tZYANgHLU9z2BMZPRJsBFDok+Ng==</t>
  </si>
  <si>
    <t>95ba23c4-0c05-ee11-a2fa-00505695ae60</t>
  </si>
  <si>
    <t>ewMdSDS9U3jo21+HFvZgN+pbL9OxSeVtkFzq3J6V2tDFOTk2kvucSglYacySwudXL6t4f2n9MvuQIqRhMgGGRg==</t>
  </si>
  <si>
    <t>9ccad93c-1005-ee11-a2fa-00505695ae60</t>
  </si>
  <si>
    <t>g8QYh/s0CXdXhfAPaSNnz02xY/Wl9si+jzwJK6MZGOTnnoyWi+h/2jfrNkKO05HBDyJlwPkIZAIZt4fA3LrK1A==</t>
  </si>
  <si>
    <t>49976-06-20</t>
  </si>
  <si>
    <t>0841bc6b-1105-ee11-a2fa-00505695ae60</t>
  </si>
  <si>
    <t>shv5S58am46pjfvZJqW4B7DfSh1Qa76oapzTxin/z/UwHBnN6u38DsTcHqkZJWuWMKguvYAkVA3h19fp9gIScw==</t>
  </si>
  <si>
    <t>43250981-1305-ee11-a2fa-00505695ae60</t>
  </si>
  <si>
    <t>u7WFR6lqTjP8o82zTYbaCVl6dAlzTBXvv+SjI/zWuoOtMrELSj1yab9frwGXF+ueHMbJt4xmm1iwdH7RdW6NPA==</t>
  </si>
  <si>
    <t>0944684d-1e05-ee11-a2fa-00505695ae60</t>
  </si>
  <si>
    <t>gZzrzP9SVd6YGjxnPcpyuL7Rg8hzijVyGrKwpsdCrDfa4yeUcPwCHzN2kFxur16M0zDagzoJGmoGpdz7DlCv9g==</t>
  </si>
  <si>
    <t>41196-08-22</t>
  </si>
  <si>
    <t>749e9604-2d05-ee11-a2fa-00505695ae60</t>
  </si>
  <si>
    <t>ooA33ou14usaToF8R6R1dz844fZMWBL1c0UFmHFoKpOzbeU90FCnCbndYsYzqH/qVsZLNRgJEUYE6HvNvY7qcA==</t>
  </si>
  <si>
    <t>32426-11-21</t>
  </si>
  <si>
    <t>7497d29c-3005-ee11-a2fa-00505695ae60</t>
  </si>
  <si>
    <t>38Ezo+1DqbDbdEzshCPjEa9bkIDIO+CErnbfkFuIPBShmSTtv+9QGdwXpGXNgC9gYwa/KbvUU0Klbukx2TtfFg==</t>
  </si>
  <si>
    <t>58864-01-21</t>
  </si>
  <si>
    <t>50154290-c905-ee11-a2fa-00505695ae60</t>
  </si>
  <si>
    <t>z7tLrjFfmNZOADDKjidC/PYG8OgRLklNIkXS+/T85jZPbGWNnmNRssbVs0Iz+LoEZH8miW4E4vo1Js/99dPNIA==</t>
  </si>
  <si>
    <t>174cb6eb-c905-ee11-a2fa-00505695ae60</t>
  </si>
  <si>
    <t>0mjyV8XtQ/ocT2Y6HNfWvHx9mvrfajL9gd/ghk79vub7Kn0IvKfW+0lndBXMU8BTFHfPQBf3CAibMkJfK9df2g==</t>
  </si>
  <si>
    <t>54017-03-22</t>
  </si>
  <si>
    <t>5684c1d2-cc05-ee11-a2fa-00505695ae60</t>
  </si>
  <si>
    <t>Zd4a/QTMPDFy/7f3EZvzteGfhB46Na40UjJN31tnbKFRW8cAMQ74OuITfAUROM0iLsd6pfJszOTLpvH5nQVtRg==</t>
  </si>
  <si>
    <t>4cd280c0-d105-ee11-a2fa-00505695ae60</t>
  </si>
  <si>
    <t>xuYiepql9oo19kT5Wc404D0m1IXH/HtweZLmpb5BhOTj6tJUoD2uLHU3d/BBL2LNq3HNDdbjGiSOUkDjzqv/dA==</t>
  </si>
  <si>
    <t>48347-07-21</t>
  </si>
  <si>
    <t>f3ea1b3d-f205-ee11-a2fa-00505695ae60</t>
  </si>
  <si>
    <t>5RKqmPxNuFylkQE79sv0ayt2nPMYCxdsKNalRwyNViY06AvSGQBCopQXWbbRzaZhPm6kIkbVP4f/GheQcs+R3g==</t>
  </si>
  <si>
    <t>19771-10-20</t>
  </si>
  <si>
    <t>63283e60-f405-ee11-a2fa-00505695ae60</t>
  </si>
  <si>
    <t>sbKXC4LLfpBAzogB7DbIsNUc7Yhgn/UwQLkIDlA5lZ/iDd65b6qrlL3HmifgbWb9JCcKraTTj2NDRZ+DC/QBuw==</t>
  </si>
  <si>
    <t>8481-12-22</t>
  </si>
  <si>
    <t>9741a7d4-3e08-ee11-a2fa-00505695ae60</t>
  </si>
  <si>
    <t>NuZQw7j2uRNUIscp/KQ7AklNQZ1ZV+Ritr1xV+J++7TpRU60AH3wgSHgzwnXg67VcPLwptoLZvARi8OyodRLIg==</t>
  </si>
  <si>
    <t>47435-08-22</t>
  </si>
  <si>
    <t>ada7303d-d708-ee11-a2fa-00505695ae60</t>
  </si>
  <si>
    <t>V2q6asaIoRAFFVx36fLgqkAiV8/xrhD8xdq1nN+dTeE5eOaUrKL764FJ2zL7wYbA0ygkpgzoSs24yupzFDz0SA==</t>
  </si>
  <si>
    <t>49733-02-21</t>
  </si>
  <si>
    <t>3daca098-fa08-ee11-a2fa-00505695ae60</t>
  </si>
  <si>
    <t>i1T0d12WLhG3fL1fp0MGjK/a/0AwKt5lx/yMxPLsfjNKcPQ7WGyZV3CyKSBJHu+aEKw5i0tUurUWVjVpSq3spg==</t>
  </si>
  <si>
    <t>52940-01-20</t>
  </si>
  <si>
    <t>6aa564c5-fb08-ee11-a2fa-00505695ae60</t>
  </si>
  <si>
    <t>v5NyXUkTCq10DvGvEkuU4mjBF0hQfrUVX7CWV/Q5XmxBLbWevaa/jr2ru9WVG+0xnlz/BRj5DUzpUtoHinNNlQ==</t>
  </si>
  <si>
    <t>19083-03-22</t>
  </si>
  <si>
    <t>d9bcc82c-fd08-ee11-a2fa-00505695ae60</t>
  </si>
  <si>
    <t>LvqouMt7OnvMOUgUGk8lOV4DBRWzav9+8SnJGgb7fFW6GpdqsSFA+4PqjcdHkMUqDLtaOEulscHCWXwop8bo2g==</t>
  </si>
  <si>
    <t>18554-10-21</t>
  </si>
  <si>
    <t>a98c0d33-fd08-ee11-a2fa-00505695ae60</t>
  </si>
  <si>
    <t>+ozb6o/NUE31pu3p1BMHUx3TsJq3HS9PxgwzeropVdX+QDp/r0EaMq9aAZTHSFL3EjdGWl666QwoNIf2afhxUQ==</t>
  </si>
  <si>
    <t>1771a0d7-0409-ee11-a2fa-00505695ae60</t>
  </si>
  <si>
    <t>Ek3LLWUOy4OQ8QH6k4WTXSEyB6WHHqW5rq5OV6rB1BtyrJz4IVsXhH1dAXgteGg7WcblxxEe6ePQFRtYJ93i7w==</t>
  </si>
  <si>
    <t>60380-03-22</t>
  </si>
  <si>
    <t>4e096b74-0509-ee11-a2fa-00505695ae60</t>
  </si>
  <si>
    <t>tm55/tXxMMVMePHaIFWXhub5F+stytfxhghazM/tFLaJkOhVxgMLdjma+wmAkTVOtRUZrF8xFX2PlpeGGoQUsQ==</t>
  </si>
  <si>
    <t>94f9d709-ac09-ee11-a2fa-00505695ae60</t>
  </si>
  <si>
    <t>f7U++CzRm3OfCdrYxs585w6acKLn/utsZdbUcSjd3ckJ4aWQx4ADhlXdP5+2HKEMrXljETEzXvjXN/6nNr6H/w==</t>
  </si>
  <si>
    <t>36391-04-22</t>
  </si>
  <si>
    <t>774d4823-b509-ee11-a2fa-00505695ae60</t>
  </si>
  <si>
    <t>KaUSmRSkXb2e7XiuhAd4EulxxjxBN9F1oX5vktF1XVVBeWzdbOHcIkDR+MGh8TYoGDCFslJyPlF6nKbDdMqKKA==</t>
  </si>
  <si>
    <t>18956-09-21</t>
  </si>
  <si>
    <t>23ac377e-ba09-ee11-a2fa-00505695ae60</t>
  </si>
  <si>
    <t>6z2i+pCPcs0Btysl1jVJouUhufiq8wPUuYTQJaw2D8gGbqQXURauR0fQ6sq/cJeqKZKQ27ARCkPT6BuuDmsGCA==</t>
  </si>
  <si>
    <t>b8a4ac84-bb09-ee11-a2fa-00505695ae60</t>
  </si>
  <si>
    <t>gESuBgEe1RqeLN5RiJu3kNwcbv9qHu0vZgIHoM0SmBVVf5/zlb8DK75UXEpxENo6yxUYDjZIkAucLGnB7SJYDg==</t>
  </si>
  <si>
    <t>608-08-20</t>
  </si>
  <si>
    <t>202e2529-bd09-ee11-a2fa-00505695ae60</t>
  </si>
  <si>
    <t>35Y/R8XQ8vNshX8vy26niTC/xTyK+w6lLLS/SKibXp0qQAm+DLeqCuupkdU134dnePbPGI2b9DvU5uQGx6HpvQ==</t>
  </si>
  <si>
    <t>ae30529a-c609-ee11-a2fa-00505695ae60</t>
  </si>
  <si>
    <t>2vyb0gRtOQ4Lhb1k1iyFWzUxu3qKfmFJIvFl2QnMBPpxgIqIT8A2yU+O37IGkjaohQhExQkVCvrmymaaJ46crw==</t>
  </si>
  <si>
    <t>2108-08-21</t>
  </si>
  <si>
    <t>0da5f303-cc09-ee11-a2fa-00505695ae60</t>
  </si>
  <si>
    <t>Ka7VQGLqt/mCHSkV7fdf1RVe9QQjK4cJThbda8kL0s7jTJF3LcUlK/6KCnEQuK7ITjJyZdHFNyMCbjK+aU2izA==</t>
  </si>
  <si>
    <t>11167-01-23</t>
  </si>
  <si>
    <t>de2110b9-dd09-ee11-a2fa-00505695ae60</t>
  </si>
  <si>
    <t>OWbp2ESD+p4EF/9cN2dJtmUq6FALFF2kehUomZ5dQMrNAasXVi8JFmNjwNhlq+jdfQtMso8tXEjvgluNMHra4A==</t>
  </si>
  <si>
    <t>41580-05-21</t>
  </si>
  <si>
    <t>950887cf-dd09-ee11-a2fa-00505695ae60</t>
  </si>
  <si>
    <t>2k6xyxwvmGB9emFUR6dbW6lRnjAAJSbyrDLwwrOShT8MEuroT2FTZzH58nmzz1kbR1L7kgXvWxgL4bg1PzwHfw==</t>
  </si>
  <si>
    <t>10972-06-21</t>
  </si>
  <si>
    <t>f1a7848c-e409-ee11-a2fa-00505695ae60</t>
  </si>
  <si>
    <t>ug1X2kLqRMNxe1swWedExQWUNCCUSXlbB+72KWKv9BXZCuN+2W2qkQ4EYurpvuXptD3X7NANU/sOhYbQaUwOMg==</t>
  </si>
  <si>
    <t>95675032-e909-ee11-a2fa-00505695ae60</t>
  </si>
  <si>
    <t>jrwYIN/aJSepjRYijA8KjmM5RRTa1s07Pv9OARtUVDTRsZRpMw+ZQhYq+J7hCcDjWvP4mUQsCPTxKdj7Jo9SBg==</t>
  </si>
  <si>
    <t>40bac9e9-770a-ee11-a2fa-00505695ae60</t>
  </si>
  <si>
    <t>WtyXEN5HIdImR2XGG7PSxb7LFFYQT+z0Xljl4iP3PA3jKcE+M16u7ieHOq+4Wk+6WEVpml8Tx8l9TD+Etl7yBA==</t>
  </si>
  <si>
    <t>50800-10-22</t>
  </si>
  <si>
    <t>bbf754d4-520b-ee11-a2fa-00505695ae60</t>
  </si>
  <si>
    <t>KUITLgD9Y2v/MtOulqnPh7sQb8gDrk4YhOWZUPkE/P3h9ESZJkomJD+xUxutB2cGBT1yoReGWf9Q38kGqVC9Pw==</t>
  </si>
  <si>
    <t>36796-08-21</t>
  </si>
  <si>
    <t>365c779b-540b-ee11-a2fa-00505695ae60</t>
  </si>
  <si>
    <t>Pe72nQSUimX7m6m42eaDFRFJXA/0qt2NSl9exhhb3qAzFj/nJjpnnLbVnF26tRXEcCYdQdtlFWLSm1X92Cih1g==</t>
  </si>
  <si>
    <t>d141f697-6c0b-ee11-a2fa-00505695ae60</t>
  </si>
  <si>
    <t>E2nkADblEFWLtgJlKlTYxFfi/xzPG9Cryo+Trq6gbV8xX5KNwLA5duU7jHmg1anuH56DeogSRbQBeltFd3bjXw==</t>
  </si>
  <si>
    <t>46191-11-21</t>
  </si>
  <si>
    <t>29bd1167-9d0d-ee11-a2fa-00505695ae60</t>
  </si>
  <si>
    <t>rd4m6AONuMSagQIQRLx7WRqwyJAHm3TNQ1EEpUoyXNEfLeFF3IoQ/x+rduxJsUjn6XfG6DTm75SFd8wa+dZhSQ==</t>
  </si>
  <si>
    <t>271ac17f-9e0d-ee11-a2fa-00505695ae60</t>
  </si>
  <si>
    <t>usHpcSw2n9AoR136bLTQ6F3htoSRw92Q//jSuh9sku1D3KvH5GL/87WySXVv0llZ5rac9K9765KVRmaWmNPRDQ==</t>
  </si>
  <si>
    <t>20329-10-22</t>
  </si>
  <si>
    <t>f0ce8b15-a00d-ee11-a2fa-00505695ae60</t>
  </si>
  <si>
    <t>/5N38hX3LCrj3ABwW28/qMKB+9VhESi2Bkfiqv7MJu+E/SuxCXjMJw9blqV6qeKu/j2C7EYuWpYhpMDy4Jz+0w==</t>
  </si>
  <si>
    <t>4809-11-22</t>
  </si>
  <si>
    <t>6ed60dd6-a20d-ee11-a2fa-00505695ae60</t>
  </si>
  <si>
    <t>pLHkWAOssejIOH/4+Sn/mWJu2/tTvR6dDqEAjoH2IcfQ+W20cdHPMjoRQ5y86+04SUkmlLhSPWwCeURR8AesrQ==</t>
  </si>
  <si>
    <t>65359-12-20</t>
  </si>
  <si>
    <t>f2e5a005-a40d-ee11-a2fa-00505695ae60</t>
  </si>
  <si>
    <t>7sVAdLTJbkBEzZOEQHyJuk1r0HmFvvc17zNNJNNWj7AIH2wzuxFqpcNV8o8Y37fZ3s3+oT0VR7A9C9ZmkOr7Jg==</t>
  </si>
  <si>
    <t>41661-09-20</t>
  </si>
  <si>
    <t>65ca92a6-a20e-ee11-a2fa-00505695ae60</t>
  </si>
  <si>
    <t>5xJbQDM2zXkaW9xSnaHhThMn19lyqH2x50Tz7FS/Jbzohu/JlNzQrYw+CxMS3GMq6XqCpAPJ9PGis1VpcNO0rQ==</t>
  </si>
  <si>
    <t>cd9c25ea-a20e-ee11-a2fa-00505695ae60</t>
  </si>
  <si>
    <t>aJJFCIpAsXAIWWjR+JqiLR99u0wTjdtMzZS+g6K1aIBH6IMQfoKbCcaayes0/w2k1a5MJNi8fi9c3nXRL3Bh3A==</t>
  </si>
  <si>
    <t>6e73a91d-a30e-ee11-a2fa-00505695ae60</t>
  </si>
  <si>
    <t>y7gted3B8mnijELIxKBmgfHwnuflOtVmpQSURl0pfozr8I6zTTLMHMK0qk0GsRJRMGjDNb2o1aoBKu+AedErdQ==</t>
  </si>
  <si>
    <t>dd6a3abb-1f0f-ee11-a2fa-00505695ae60</t>
  </si>
  <si>
    <t>9K8FC3H8K3k7//BtqBb3ILKLoe1XnaOxnH/AsXgZD7diRltz6re6KoYnPgEq1jbdkHy8wXB8nFHNss8ddcYHCg==</t>
  </si>
  <si>
    <t>32940-02-20</t>
  </si>
  <si>
    <t>750934d7-330f-ee11-a2fa-00505695ae60</t>
  </si>
  <si>
    <t>dlOQInA6DmYbgQNDXwzjbLvDpGVr/Kg42x4L2YY/C5B7zc4qgrD2bn/S0CIQvUmHG5msfYtq6Vq7gD4lG2F2YA==</t>
  </si>
  <si>
    <t>25956-05-21</t>
  </si>
  <si>
    <t>366af6ae-380f-ee11-a2fa-00505695ae60</t>
  </si>
  <si>
    <t>DtQFZWlG2QHDSswho5VwDbXbD5wKkd05/idk4gByxr87EE7kVDqEKfkaG1DgOb7PeAbEXDBp6XdjHD/LNBZC9Q==</t>
  </si>
  <si>
    <t>75683fad-390f-ee11-a2fa-00505695ae60</t>
  </si>
  <si>
    <t>cduJJAqgjbgiM8QozU7Q+ZGqdPFFnJOwhqxxf4kd9P4VEDe0f0lKMF3epMgNp3cUguLhuLOn9QjOBl49P0177g==</t>
  </si>
  <si>
    <t>4928-10-21</t>
  </si>
  <si>
    <t>03d02b1f-4d0f-ee11-a2fa-00505695ae60</t>
  </si>
  <si>
    <t>zUtmq269jEe5JhGZDLXO5CTZnVlwa1t/2Wyng/XP6uI3OrtrtUs/P7M/woHB+1LqCNL8CVOO2xa0K2a72HhZIw==</t>
  </si>
  <si>
    <t>41603-05-22</t>
  </si>
  <si>
    <t>91d37d12-560f-ee11-a2fa-00505695ae60</t>
  </si>
  <si>
    <t>/xwnGWw0TQkdoPehgQgjTuI2sxNMDGfg3i0+MWm3gwx3JE+YxD3k4mbHOSpb4Mkzma/0QH32WtwHr8Pnl/2a/Q==</t>
  </si>
  <si>
    <t>61961-05-20</t>
  </si>
  <si>
    <t>acb8a88e-570f-ee11-a2fa-00505695ae60</t>
  </si>
  <si>
    <t>amkg38b4C/JOwNI16Rbzg71qpG+jmtLEYo7JrglERTs/MPkVgMI1ZwHW6ZVgIffw8oh5ZVw8SFZ5t0bKpuWjxA==</t>
  </si>
  <si>
    <t>46700-07-22</t>
  </si>
  <si>
    <t>ecc69022-600f-ee11-a2fa-00505695ae60</t>
  </si>
  <si>
    <t>dXIrV8tZtWcwDQgNg1EL82hZmg2CT3QnUh+mnQQHuO8OPr7I/AJqrhU6LLmkd9ZCPYKf7/XH0dnH6axiocBVDA==</t>
  </si>
  <si>
    <t>36157-06-22</t>
  </si>
  <si>
    <t>b148fc02-620f-ee11-a2fa-00505695ae60</t>
  </si>
  <si>
    <t>Odat5oSAWZn6IOaiLRP+UTSxsfslOW3z3uMW+2NuBQlNYuMplcNqBANmLTfue+2Ceouueb6wwHnEY2g8rn75gg==</t>
  </si>
  <si>
    <t>a75bdad8-630f-ee11-a2fa-00505695ae60</t>
  </si>
  <si>
    <t>Rw4cZIIDoGM+eNIXQN0JPal/aLd56A0HIrB78CVT3A9DwGUDAO6AfINEwrjrKGrgGRgANdzyllZBebTP7x+ryA==</t>
  </si>
  <si>
    <t>029ef0e3-fd0f-ee11-a2fa-00505695ae60</t>
  </si>
  <si>
    <t>mHU4SzlSy4oED/3Quyw7ljloMEBcyvlK0Lqa7XzwXAWeiQzJM9j5aWg5Afg8oe/a9KTNvVEcCudZE1bwlxzcNA==</t>
  </si>
  <si>
    <t>56054-08-22</t>
  </si>
  <si>
    <t>a0fecc3b-ff0f-ee11-a2fa-00505695ae60</t>
  </si>
  <si>
    <t>YPPjbMHglaONMZNAh+qN1orEBKFl7R+JD2ZeaIuC1XHzQ6UKjHlGNkx2aTIroZdOMXB4ECIAXYW9NBdUk048Jg==</t>
  </si>
  <si>
    <t>10732-05-21</t>
  </si>
  <si>
    <t>da766cfe-ff0f-ee11-a2fa-00505695ae60</t>
  </si>
  <si>
    <t>TIdTAXLi5kHFdhapHZNHLadzSKK3S9LxCjUt5zhNXg5Mw4emaJBQu+JlvW2wdnWzjD/vRoMEW0nH59jeGezVuw==</t>
  </si>
  <si>
    <t>66103-05-21</t>
  </si>
  <si>
    <t>d79db217-0710-ee11-a2fa-00505695ae60</t>
  </si>
  <si>
    <t>amuVQhr3vTMdHjnZdt7JAoZ+G5jpJaJNQ/E3zpEQoItju6Du3+vyXARbHrcPNfgtxfoxh+j7ZotT4beQ+tqKuw==</t>
  </si>
  <si>
    <t>1473-02-20</t>
  </si>
  <si>
    <t>7c85902b-0910-ee11-a2fa-00505695ae60</t>
  </si>
  <si>
    <t>0fQymQ5YDY38jy7ip3CIZNkSeGWadAdXLIeuBhpfmeZS2QwTxba6SzVtdrxQd0DBNKs32EYwkhFJapts9ciP7g==</t>
  </si>
  <si>
    <t>30903-02-23</t>
  </si>
  <si>
    <t>0dbaaa09-1a10-ee11-a2fa-00505695ae60</t>
  </si>
  <si>
    <t>ZXt8ej9z01v1Ib9h4tPHji7jmM7Bbtg777aZYlHMYSJ91B/O2Eo4kag45RMG4QIXYxlHgiUySWmWU499hpkGZg==</t>
  </si>
  <si>
    <t>59610-01-22</t>
  </si>
  <si>
    <t>f77aaf67-1b10-ee11-a2fa-00505695ae60</t>
  </si>
  <si>
    <t>X4NLDcr781KH3RJQXXBVVclk8j9znAOf2d40SjRldH/qd6yjstbBz5mgWpj0bxSPU5Lx/UO4y92iJ1gpreLKXA==</t>
  </si>
  <si>
    <t>54317-06-22</t>
  </si>
  <si>
    <t>72399584-1b10-ee11-a2fa-00505695ae60</t>
  </si>
  <si>
    <t>YyVFJtSchHgIfo+RKynU2LLDQ+8cg0J3Gu4fZN3VBIBn9cBWUttwTjjRbhGn2zAK7sF4ccgSRiKktk7dTDDxOg==</t>
  </si>
  <si>
    <t>27621-05-21</t>
  </si>
  <si>
    <t>831864d6-1b10-ee11-a2fa-00505695ae60</t>
  </si>
  <si>
    <t>V8s4vIfLov51sRt6/hOYHtwmhaivTpl9dyk0ANA/BFiXZ+W490k0e/GxM1jiExMG/f7cKvFB5+K5fdrdA1WpnA==</t>
  </si>
  <si>
    <t>f42c0e27-1c10-ee11-a2fa-00505695ae60</t>
  </si>
  <si>
    <t>trwuDI3DXgoYly+fVdrnj9eEz10aV1Ng/3BfpZZnkzF7JyULIv/WaxBLMjjLtAdT5zrukITBW+lFaSf5TtAlmA==</t>
  </si>
  <si>
    <t>bf0c1bc1-bc10-ee11-a2fb-00505695ae60</t>
  </si>
  <si>
    <t>hC74mB7P1+kcOSda4cWyO2uAFQhfUY6045QkxpC1DYlU5xY6r35ijO70b/xcYJYNfyGhcRPJPZH5KkTBDn54pg==</t>
  </si>
  <si>
    <t>12615-11-21</t>
  </si>
  <si>
    <t>fb953a0e-be10-ee11-a2fb-00505695ae60</t>
  </si>
  <si>
    <t>00UqpbbgS0nZYnQVNzv5uUJNHFBgvvvUNB1/t+ZlJYiHKdhULu/DWOvPG6D2KsXaNKOF/e5AwX9J8F7uzS85sg==</t>
  </si>
  <si>
    <t>75537-12-20</t>
  </si>
  <si>
    <t>de06e329-c110-ee11-a2fb-00505695ae60</t>
  </si>
  <si>
    <t>8et1u8e2GGa5P32N1beFZXKFj8QSX1bkC32Wklz7UzVIUC0fhQMqnnrqM3VHvSP6f96SWBxqZm8bU3yl0a8oWw==</t>
  </si>
  <si>
    <t>3bfac35f-ca10-ee11-a2fb-00505695ae60</t>
  </si>
  <si>
    <t>Fq1vUA5YRXqLh6GT3/2xIhu5dXLQMqZxTwP1sbZbl18ei2ssntXGB4Pw3+dJhB2fNadeCJFyfltDjoERmGu9aA==</t>
  </si>
  <si>
    <t>7619-08-22</t>
  </si>
  <si>
    <t>76f31d67-ce10-ee11-a2fb-00505695ae60</t>
  </si>
  <si>
    <t>7fKAXAscLClqBiNTrfmV0b/CTxNeAbElnIR5L/HNH8ZG89wq5z4W7WSmESehWYI2fcc04+ScZN0TunalVr4zeA==</t>
  </si>
  <si>
    <t>60505-05-22</t>
  </si>
  <si>
    <t>142fcdb6-cf10-ee11-a2fb-00505695ae60</t>
  </si>
  <si>
    <t>xZjevBYMFaDYTtwzEHbDLgF0b5oMe9KsraNFrpryzNIow/bSgGgeMrfuaDOmF8VAMcxlYqxYWTjiFSR094CpLQ==</t>
  </si>
  <si>
    <t>713-09-22</t>
  </si>
  <si>
    <t>cb7d1920-d110-ee11-a2fb-00505695ae60</t>
  </si>
  <si>
    <t>uwrNRq9j4+dI09cg/dBPXqjFLtp3BrRZ4BBg4paIV6abkcUYfWMtkrVO7+Kro+KR300pGBuUdqIuIHxhdzYeOw==</t>
  </si>
  <si>
    <t>20366-12-22</t>
  </si>
  <si>
    <t>601d7958-d710-ee11-a2fb-00505695ae60</t>
  </si>
  <si>
    <t>a5dClQyJwbfM4LZks4W15GIAzqvayRAfEOpsQb09nXejjIK7TsRyeKMgH4ZHfcyr+FbeIcxLLw3H7Suo4EC9Ww==</t>
  </si>
  <si>
    <t>49966-09-22</t>
  </si>
  <si>
    <t>ef73d7a7-d910-ee11-a2fb-00505695ae60</t>
  </si>
  <si>
    <t>JdMiNxcTZJ2e9zXqgCErQjJjebwYNp1wj4WNrQN0m9GYTTx8HTTJ4ZlSijcbQhoO1vpixq7xbHBd9UENbApOMA==</t>
  </si>
  <si>
    <t>10474-11-21</t>
  </si>
  <si>
    <t>967f162e-5913-ee11-a2fc-00505695ae60</t>
  </si>
  <si>
    <t>6EGfNathDyu3LFbsXOjNWezjhNtPBoAxMtXtFO4ThWlmycA8gOISP2veaRrPXyg/xg/3bfRn8ZU68yRNW9ThmQ==</t>
  </si>
  <si>
    <t>3cd52a3e-5b13-ee11-a2fc-00505695ae60</t>
  </si>
  <si>
    <t>nHPxwVi12YarL8554KJPNr48HzQqwx3WqubBGSQ2s1Px6v0dlKLfemkwOlD7ekhQ0FfBizwRwk9AO0X/lRF49A==</t>
  </si>
  <si>
    <t>b217576d-5d13-ee11-a2fc-00505695ae60</t>
  </si>
  <si>
    <t>u3Ig8IgZOVb1Y+ooExz5KPUFNfpbiLzOt7kqzZ5U8tjt5Se+M0XBJDrFqeS8sSKKmSN/aHFWQ/3fN7vRfXCc3w==</t>
  </si>
  <si>
    <t>96b53df7-5d13-ee11-a2fc-00505695ae60</t>
  </si>
  <si>
    <t>PrxSEt8vtIox0/O2F6wIE+bqzGnC1VwQ1hXF5Saw4lZvPluGFsmdfnPrVRBR9r3mGon7v2hqoxAsheQ8CE6khw==</t>
  </si>
  <si>
    <t>828e0ea5-6113-ee11-a2fc-00505695ae60</t>
  </si>
  <si>
    <t>r1VmR5hAWMybdf8ycDkP9Y3T5rPC71Oi9aLhe2KBaRHHy+5VjUDh09csdG9NTOyj6/T+hfHIj8pqORRHartMJg==</t>
  </si>
  <si>
    <t>60aa9f09-6213-ee11-a2fc-00505695ae60</t>
  </si>
  <si>
    <t>A3Ba2aZCr1ab88LK9HDp6Tb0WOtbed9HyO2MP/vG2j6xmeZDOMozqStIfzfr3GS7ruXdt9Bs7LITz2r5xdRBpQ==</t>
  </si>
  <si>
    <t>6be707a6-6213-ee11-a2fc-00505695ae60</t>
  </si>
  <si>
    <t>AJrh++/i3SC5oDiwnYmTl/sOZmsy++c88riVvPRDoOF+GdIA68YRFdVj4Q22290IGIv9bISRWV3Gmm3ezhxvIA==</t>
  </si>
  <si>
    <t>4ba582c7-6313-ee11-a2fc-00505695ae60</t>
  </si>
  <si>
    <t>ziQz9JqAiAdYCBj/BHy2h1QOYhjpMY692oPkyWDSMCuvqDK4riC2E3I2FM4Mo3Xz9OZaovtEROqv7Eo/S050TQ==</t>
  </si>
  <si>
    <t>78f16299-ef13-ee11-a2fc-00505695ae60</t>
  </si>
  <si>
    <t>xXhKRAAA5iIj1Sf98eeW/xkZ0ed8/deL9RmfVG9BsYJ9sepdh7ZHyldHnd4cjX7U4ZlEQ1MlKBrTLjTzewHV5Q==</t>
  </si>
  <si>
    <t>23546-12-22</t>
  </si>
  <si>
    <t>c20c15b9-0914-ee11-a2fc-00505695ae60</t>
  </si>
  <si>
    <t>tDviUzZ2gar11p3bDtP2Hk/RUhAmirPBaFGQcFC8ZYln1K8aAdJG/u9tf5ZSmHz+TJodixQLqoeFOPI6GYi/Ow==</t>
  </si>
  <si>
    <t>c09f0044-b114-ee11-a2fe-00505695ae60</t>
  </si>
  <si>
    <t>wjtNw2+MI3pVnO6fwvOSEdHgdfM9L5UO27ZUwT+zUDKR+LIlNkPMW1pQF1R6J3WWR+3l68oOY8NU+yo/Dzfr3w==</t>
  </si>
  <si>
    <t>57640-01-23</t>
  </si>
  <si>
    <t>c5f7c621-b614-ee11-a2fe-00505695ae60</t>
  </si>
  <si>
    <t>sMJ6PxbzRJQOg73TwNnSjDMHA6rosO9PRDpgtO0E5YwPTIUQVDeBYLlENwlG/T0SecuNAqpAUCO+Upb/lCQv9Q==</t>
  </si>
  <si>
    <t>18833-09-21</t>
  </si>
  <si>
    <t>4bff3416-b814-ee11-a2fe-00505695ae60</t>
  </si>
  <si>
    <t>mLDiNYmSzoSu34/O/n0ex1JyqxGHhVRJB8/MhiwbVFP3v0us5UJAL4wlR2RX7+65x2+akKm6+IFloZf/MJ9aWw==</t>
  </si>
  <si>
    <t>db2876f3-be14-ee11-a2fe-00505695ae60</t>
  </si>
  <si>
    <t>n8s4lIm5GySGQZHMxTcSVyjalADEIDmuazqC8w6pGa0RgHCI8VycVsnFraiv1biImRBt/AgEKLvEFpS0j7DdyQ==</t>
  </si>
  <si>
    <t>7243-06-21</t>
  </si>
  <si>
    <t>2c84a901-e314-ee11-a2fe-00505695ae60</t>
  </si>
  <si>
    <t>iFuZgRdIpG3NM0LLbYEIEZesrc7nb/OaHgcR0l0aaXT3kqK2uCn97/fJmEIQnsTot+kWM1g2HAFyfSkWvAmT4w==</t>
  </si>
  <si>
    <t>6922-03-22</t>
  </si>
  <si>
    <t>סמים מסוכנים, התש"ם-1979 החזקת סם על־ידי רופא 4</t>
  </si>
  <si>
    <t>e42a4363-e414-ee11-a2fe-00505695ae60</t>
  </si>
  <si>
    <t>Drh47kM3/Npj05gHgPnp8Ds91jkKzlCW4XEn9PZP9n+h0+p7gmt/9X0d21aW8mg/xgHsWjFRNI1iTq1cdOKe3w==</t>
  </si>
  <si>
    <t>31848-02-22</t>
  </si>
  <si>
    <t>88e4ef8e-e714-ee11-a2fe-00505695ae60</t>
  </si>
  <si>
    <t>zTG48I0BhWLwSPJ83q678n7Ux+MWo0rqJVkxV3k/XIpleHaISrSEYW5UzOVMqQ24QcWEz0IENX5IEZliLO74Ow==</t>
  </si>
  <si>
    <t>15041-01-23</t>
  </si>
  <si>
    <t>afefa8a0-6415-ee11-a2fe-00505695ae60</t>
  </si>
  <si>
    <t>3AXmPXeWtDrWx0WXcFhQlEeMZGylkrlXz4ThnQHY+WQ5No4qlEVugiulvyUT+Dv9fuYDOqx7ev5UPeWGd+d5oQ==</t>
  </si>
  <si>
    <t>60556-03-22</t>
  </si>
  <si>
    <t>2a4edc0b-6515-ee11-a2fe-00505695ae60</t>
  </si>
  <si>
    <t>GMsepxvFjhH84NH/j4UaeSeiumXOekvrZcSqjvyeC8aFBaG0ybd+5OUq/MM0nHBjxnKoonRnt5X3/J+uy3s5qA==</t>
  </si>
  <si>
    <t>add1f70d-4416-ee11-a2fe-00505695ae60</t>
  </si>
  <si>
    <t>q/WLr36wjDGprkT19MLu8jMvWgjZeky38BqTi+ApKyghI0X5HVhAkw31m97tnpKKHneMxaxP+XEcrk4TFPrbuQ==</t>
  </si>
  <si>
    <t>51121-10-22</t>
  </si>
  <si>
    <t>79a37fb4-4616-ee11-a2fe-00505695ae60</t>
  </si>
  <si>
    <t>BxNU0sTkeUiXED3JAaQPWo/Vh1AVspOWUEuqCf2mWZxpPQ4hC7gQVb4z/7ASv034pPk+oCI3uVETJL/aUiu8lQ==</t>
  </si>
  <si>
    <t>38116-02-23</t>
  </si>
  <si>
    <t>26c2962d-4916-ee11-a2fe-00505695ae60</t>
  </si>
  <si>
    <t>/WwfQ8tgCQnNHfUPfOwQKBtbBRmH17hFxF4qs33yG6sXtArTjBl74e0r+4hr4fw7vhnaBkrqU5zr3WC2fXmn7g==</t>
  </si>
  <si>
    <t>33295-03-22</t>
  </si>
  <si>
    <t>0502e080-5316-ee11-a2fe-00505695ae60</t>
  </si>
  <si>
    <t>Z2ley7t6IxgweUVE0CmT0+nxpUa7rgXqnZD02A3YoSxBalgXGnlUkxgVmkX+p7PGiv/qbe/RDTDPggF1EwtmvQ==</t>
  </si>
  <si>
    <t>a85a5cdb-5816-ee11-a2fe-00505695ae60</t>
  </si>
  <si>
    <t>nWMQb0hS4EDNyM7F0L+llbpkYyiC+sL5MaT6t8yIDgTMwuUPjUxlh2gfiI23k5PjX0vCFonOW975DD10spLiaw==</t>
  </si>
  <si>
    <t>51251-12-22</t>
  </si>
  <si>
    <t>e0c76588-5a16-ee11-a2fe-00505695ae60</t>
  </si>
  <si>
    <t>495oUd/EVPPpBMkkvu62IKFDMCIW0e+yzeMvtqGR+iPABrSpxFKacG+iiTtj1EGiTkl9bO7fvCF09xEUNGVd5w==</t>
  </si>
  <si>
    <t>b6445858-6f16-ee11-a2fe-00505695ae60</t>
  </si>
  <si>
    <t>ENAjnqAAGLTQp9O4y7Yqt7FSuyv7aM2639TdYsOkicaQ/t7nUUvWnkkASWLn272zC3sQPBp8XTUt12QEfXERFg==</t>
  </si>
  <si>
    <t>11903-10-22</t>
  </si>
  <si>
    <t>c83c3d88-7016-ee11-a2fe-00505695ae60</t>
  </si>
  <si>
    <t>vdPRokPi9U0cxDPUyMJ/XafFheBb1rQDIgsx9yPpPltlLFngG4GI1c0MFkIkOFYmOagI9CIDCIdyk4Mk/44Cdw==</t>
  </si>
  <si>
    <t>a6a00421-7116-ee11-a2fe-00505695ae60</t>
  </si>
  <si>
    <t>uafiOL+iBmk2cx4/EHKdJI78Q1Gidi5y+U5Sx2ppRX0eW9bxTDX/4IADUVZEGOG/Ftqd9cnktSgDsBaH3f+QMw==</t>
  </si>
  <si>
    <t>f922963d-7216-ee11-a2fe-00505695ae60</t>
  </si>
  <si>
    <t>xYzrRhCWwuTzL+la6LQhg37pwcsh1FIekKNYCqyvql2E9ITHEYuo42yEd9XVTmdMO8YAv/stNg2APCD3SoZqiw==</t>
  </si>
  <si>
    <t>32691-05-22</t>
  </si>
  <si>
    <t>d51ae77e-7316-ee11-a2fe-00505695ae60</t>
  </si>
  <si>
    <t>+dELEVCsvKG2YSp9U0XHhPfSVDtHA0yQP1vvRtrh2cxjj2m81vqANTmmjt2JJRSwgiUdkd0O7zsNQqPuNfzZNA==</t>
  </si>
  <si>
    <t>32208-03-22</t>
  </si>
  <si>
    <t>071f40af-7916-ee11-a2fe-00505695ae60</t>
  </si>
  <si>
    <t>aPeLYG1CMTG4QlfuQerMbGHr/KZjbb6l1hR1YWFLp/JyTuhM62dSXVuRQu2dx7Bcz76aO12UKIZ1VkO5oRxIzA==</t>
  </si>
  <si>
    <t>45165-11-22</t>
  </si>
  <si>
    <t>ביטוח לאומי [נוסח משולב], התשנ"ה-1995 בעלי דין 392 (א) (1)</t>
  </si>
  <si>
    <t>af1ab1cf-c018-ee11-a2fe-00505695ae60</t>
  </si>
  <si>
    <t>Tn5KOIGdt3lKqBumF1NHUf7G6DXFnZrpOSfTkYeC1r7R2TbSJiIzxcDENqEPt8A9Icv9E1uRJXdAFenOzf87gg==</t>
  </si>
  <si>
    <t>56803-11-20</t>
  </si>
  <si>
    <t>c4959150-8119-ee11-a2fe-00505695ae60</t>
  </si>
  <si>
    <t>pfVk2Fcx21SdQLFlFZro83WUf8bkSCmZRcKeHTKUqnDXPKSJ32NVu46GZIEua+WP2G4uEi0HPvP47NCej+HcRA==</t>
  </si>
  <si>
    <t>61638-07-22</t>
  </si>
  <si>
    <t>302c3059-8719-ee11-a2fe-00505695ae60</t>
  </si>
  <si>
    <t>50ZeDIP1QS82hoPjbcMdNFiXw5rIumAvBndR6AWtuPvISycQArRYQovhTpinm8xzVE9nKPw9E1I1wNCOo76mBA==</t>
  </si>
  <si>
    <t>13174-05-22</t>
  </si>
  <si>
    <t>2ce15827-421a-ee11-a2fe-00505695ae60</t>
  </si>
  <si>
    <t>ZLNnzoWRKGSmMo1n870qjGTlovOxGZQWfG68nJhMUsGPqHGtCoKKD+T0rqZrT5mwQGalYMiqrVIxKRuZwheDsg==</t>
  </si>
  <si>
    <t>5578-07-20</t>
  </si>
  <si>
    <t>7f07b330-4a1a-ee11-a2fe-00505695ae60</t>
  </si>
  <si>
    <t>GHk7Np1AQxfjnQY94DkhUheIo8/602jCtzobiTzYReAM8pkoh93W8mwz6A4YcHhEWJMl5NQAP5auYJdRzGkEQw==</t>
  </si>
  <si>
    <t>18254-11-22</t>
  </si>
  <si>
    <t>51378268-501a-ee11-a2fe-00505695ae60</t>
  </si>
  <si>
    <t>ITsmHXVOCRpz7KQ6ATs933cW1zqnBHAMhjgSEwgF2kxZYDSFeYoHbyM2trn6IR5+TAa+RdreLBMNPTxzmiR5Rw==</t>
  </si>
  <si>
    <t>39416-05-21</t>
  </si>
  <si>
    <t>68aaf6f4-6d1a-ee11-a2fe-00505695ae60</t>
  </si>
  <si>
    <t>o85KgR+xP3juQrx8rfHbFSIS+lITPMw4bZTFZKjI7P1t5zcGfYuvjqGEraZ2KoaT5oQUiXwanFr3DwDJDw/J+Q==</t>
  </si>
  <si>
    <t>32511-05-22</t>
  </si>
  <si>
    <t>45180218-fc1a-ee11-a2fe-00505695ae60</t>
  </si>
  <si>
    <t>xggsAAY09353p2Dt3ai+pvQs1clrnKRLF55EyUla9UIm+vLgAw/9PMCIeLKvFfMNGln7/ao7DL5a80zIIGhv+w==</t>
  </si>
  <si>
    <t>40788-09-22</t>
  </si>
  <si>
    <t>9547df99-0a1b-ee11-a2fe-00505695ae60</t>
  </si>
  <si>
    <t>gxAADPT1cuokZEAqph37dQeaMaXswcXetCUDCNi1Y58lzt/6s9ADhb5hLcSRPvLPCNJMXGtIB5wnlAZ4+rSqGw==</t>
  </si>
  <si>
    <t>10933-07-21</t>
  </si>
  <si>
    <t>052ae9f2-0a1b-ee11-a2fe-00505695ae60</t>
  </si>
  <si>
    <t>ixqqnZl3ZJTi1aWh3LVkW6GNlxXv4NVDUCCuVT3jwJp1mvlpjVQGI8aeO3f94DKsOHa4nPbPZuySv4K0z3bFmw==</t>
  </si>
  <si>
    <t>9d265526-0c1b-ee11-a2fe-00505695ae60</t>
  </si>
  <si>
    <t>EY0KN8GLRWbAkRexI7eOf2ZkVEoEyhi63/nTvt62CBSAKvhj27/3Vbzv8QqitE4oOYGqQHpA0sjzzThge2/QPg==</t>
  </si>
  <si>
    <t>13200-12-21</t>
  </si>
  <si>
    <t>17ed579c-0c1b-ee11-a2fe-00505695ae60</t>
  </si>
  <si>
    <t>DR2A16KKGuFAeX5EANqR6k153+W9p1ZXEzAuGqbyXMw0bQ0FdhJFeVrEkX0Q9F3KJ8m8ug7oXCySQ63raHUdiw==</t>
  </si>
  <si>
    <t>40689-08-22</t>
  </si>
  <si>
    <t>429b5639-131b-ee11-a2fe-00505695ae60</t>
  </si>
  <si>
    <t>aAOkYRaaN7lc/R+J2lEAjoQnC3UqE/MsPcv2mE9lRS4ACai0JICOfbQ7x6lEx7wFgxZ7BYa6oHAzU69StZ2xJA==</t>
  </si>
  <si>
    <t>10-11-20</t>
  </si>
  <si>
    <t>e6e59497-1e1b-ee11-a2fe-00505695ae60</t>
  </si>
  <si>
    <t>Gf52W9tlZz2YsNpW6L/31euUflzC0pApG08UexHCGRxb9C0oa6Rs+/vdZlEB+bE2J/TepLR9RrdSy+dBqRXtdg==</t>
  </si>
  <si>
    <t>16562-01-23</t>
  </si>
  <si>
    <t>40c4b31e-221b-ee11-a2fe-00505695ae60</t>
  </si>
  <si>
    <t>OyS7kuZU79zl3B/big1YB+2ERxQyJYZaATFAQHsRpxr34ScSvSWWFiD81bIeRwG5TK9afY/B/NQ0NbF6vPv5cw==</t>
  </si>
  <si>
    <t>e2d7ac8d-231b-ee11-a2fe-00505695ae60</t>
  </si>
  <si>
    <t>t3bNSV3hYVIVyayAgBueAqcY2cFSkj+fTvYDyJHLy6DMo+PqQW6Q1TBLbmAD2wcVaBzJFhTsTwb/OFUa/yqiZQ==</t>
  </si>
  <si>
    <t>16117-07-21</t>
  </si>
  <si>
    <t>cd6496d1-241b-ee11-a2fe-00505695ae60</t>
  </si>
  <si>
    <t>G5WtSjGP33VE4lR4bdEHbLfhIx/A1RqiYuXOBTPUbW+uxfbDoPQqTs06vx/JyoR7/r4FxAVSGPC+QuIoO+kqXg==</t>
  </si>
  <si>
    <t>53541991-261b-ee11-a2fe-00505695ae60</t>
  </si>
  <si>
    <t>sHxoiiT71D6UYsR26m4Cw5atIL6lh/V9zPSx78HlxUuK8MZdN5OVu46CRnosrppimXgtQkFr0/ymeErGrTVb1g==</t>
  </si>
  <si>
    <t>62485-08-22</t>
  </si>
  <si>
    <t>5bbcda3d-271b-ee11-a2fe-00505695ae60</t>
  </si>
  <si>
    <t>9WNVSdmRYT8a5C4K/RCmJWzMHRcH1HLNj7jZyUBo4bog+T6Y5/X4CWqMWyp/fGqd5Yk026S6KhEfsSXgqqZ5Zw==</t>
  </si>
  <si>
    <t>30451-03-20</t>
  </si>
  <si>
    <t>7ba1acad-211e-ee11-a2ff-00505695ae60</t>
  </si>
  <si>
    <t>SdFtZcByWhLX7OKMOgTDEqxwV8xOyk4f70p8WEZmbtEa8FOtPGfCGIBwpvy16x+Yma6RN9HeQo/sDucrdqeYPQ==</t>
  </si>
  <si>
    <t>1146-06-22</t>
  </si>
  <si>
    <t>577cf753-231e-ee11-a2ff-00505695ae60</t>
  </si>
  <si>
    <t>FlM+pdBYv/ni88NbeaQEJHA434ts0PEwNHagVNIGAdCIbNHCvGKbwlmMrunfIRGWfDvoNVVj7pjE0nrblPT4Sw==</t>
  </si>
  <si>
    <t>13689-06-21</t>
  </si>
  <si>
    <t>c401064d-3c1e-ee11-a2ff-00505695ae60</t>
  </si>
  <si>
    <t>k+AX9dXYI9VKeh5Jz3st+47HVrCp/eWRtrbF5VV2gQ8Wa1A3ROeYbRf5PK7rIH/ThUaij+/WOlDkeMTzJ54LUA==</t>
  </si>
  <si>
    <t>38704-08-22</t>
  </si>
  <si>
    <t>37e8c18d-3d1e-ee11-a2ff-00505695ae60</t>
  </si>
  <si>
    <t>l+HAcDDAaOquD+NIFyHML9jxdh4LmUsbQNmRziXb1Bc/IacGtEreIob87U4Pau8c7JxzMZoNE/W1BYdbHC0R7A==</t>
  </si>
  <si>
    <t>54366-03-21</t>
  </si>
  <si>
    <t>7586f2c7-3e1e-ee11-a2ff-00505695ae60</t>
  </si>
  <si>
    <t>mN1Fk+lMfua3OHuOHIxA+XNUs61OjZoY69v+c/yoM6bFrVh6XDCELF9Nz1A9IQh08MTdnRg2TSq4t/5Og3GBTQ==</t>
  </si>
  <si>
    <t>11125-05-23</t>
  </si>
  <si>
    <t>304f5e3f-401e-ee11-a2ff-00505695ae60</t>
  </si>
  <si>
    <t>IcTTcVYZ6+WJHWL6sQTqXTZ/OCCzZiBsPop8uFT4v5SgF9Ls5pD5VvEu1hwQ+Ldqcm2TZ5RMJF1g3jk8gGJzZw==</t>
  </si>
  <si>
    <t>20925-04-21</t>
  </si>
  <si>
    <t>89f51f87-601e-ee11-a2ff-00505695ae60</t>
  </si>
  <si>
    <t>rI1T7kwX72EzwE5d9YyAHS66g0YfiPVIvUvNgvMrAXlEJnFU5vvlcYiAYDELr6e41NckDczR8Bf5WyADVXXQ8w==</t>
  </si>
  <si>
    <t>38071-10-21</t>
  </si>
  <si>
    <t>ee43c32b-ed1e-ee11-a2ff-00505695ae60</t>
  </si>
  <si>
    <t>7CVBETMTmtQhyO0tayACsT8agPO74E1sZkd4PRLWSsUIhzbW748JjLSbz/TULYcptmbw73fVEcTCc13YPSDRtQ==</t>
  </si>
  <si>
    <t>e9e45937-001f-ee11-a2ff-00505695ae60</t>
  </si>
  <si>
    <t>I7BZHdS6eUfLs8ZFEI351wzjr8ie8Uw52VpMo3uFcIqV4DRX1Xvr+ZIJP4XOZ5SMd8tzN0djprm9+kX46Vd2TQ==</t>
  </si>
  <si>
    <t>33346-05-21</t>
  </si>
  <si>
    <t>4bc4f7ec-a91f-ee11-a2ff-00505695ae60</t>
  </si>
  <si>
    <t>LQ/UBckrEr4XvuREUaWF8xnZ2g/M4xPUOVnumuauJay4EXB7I1aX81kzijjgYPpcXGqG0xxc3AnL3NrDgJdVCg==</t>
  </si>
  <si>
    <t>7e78e436-b21f-ee11-a2ff-00505695ae60</t>
  </si>
  <si>
    <t>svFxu7DaWxJqsddj7scd9hj+AtEdB6TY3hUGjoDVrVP0Mp2sxiBOn74qtHTM7D0LJS1Z3oww1+5MxX6FLBBguA==</t>
  </si>
  <si>
    <t>28283-11-22</t>
  </si>
  <si>
    <t>554a6723-b51f-ee11-a2ff-00505695ae60</t>
  </si>
  <si>
    <t>6v8scwA3+AlIdIbzUzBw+4vM8GgiDUhiwQl2Xh47wwP0bAypr2Wy64379lbmmDYzn7NXfTU/pNImVPmDaZ8nDA==</t>
  </si>
  <si>
    <t>34085-10-21</t>
  </si>
  <si>
    <t>d04cb979-b71f-ee11-a2ff-00505695ae60</t>
  </si>
  <si>
    <t>OumZRRyleSv5vY0FKRvH8CyaL1/i4v/YjiXHys7MLccdYakblKRXulfVswx4n/Xax8RQKD1kvY9ciRcc08tbLQ==</t>
  </si>
  <si>
    <t>9fcdfded-b81f-ee11-a2ff-00505695ae60</t>
  </si>
  <si>
    <t>IQml9HXyr3M8OHUYAZyplrqrk0+nFmB8z1YK0avlCGM2CGTm0nYG/izB23INMqHAb2S5cgMq3EqjmgX4QPl0/Q==</t>
  </si>
  <si>
    <t>efd6177f-b91f-ee11-a2ff-00505695ae60</t>
  </si>
  <si>
    <t>ehmzRAs54iRcPy3axGzcU4NZKxERgfLg2Zh8bTkosfBFrxyAiYSLKRWnb9QE6dLcYQW/G62eUmNAPzQa60IbMA==</t>
  </si>
  <si>
    <t>26478-04-22</t>
  </si>
  <si>
    <t>430155fa-b91f-ee11-a2ff-00505695ae60</t>
  </si>
  <si>
    <t>uWzd1qukoX7sbfYPLfWrrrOLnbRS1Qa5uzF7cOPs51I3W83UoLbm5NIHqr0JuDFN8/iwBL1XywuGfdatkZ9zDg==</t>
  </si>
  <si>
    <t>019a91a8-ba1f-ee11-a2ff-00505695ae60</t>
  </si>
  <si>
    <t>plAKXMc/DbSEbws/RXUwcUUojrylNIjbu8/9UCltT2lkuGlPAB2N0PwiudabC5WUeFuxE9/bB5/553osTOi6fg==</t>
  </si>
  <si>
    <t>36418b93-bf1f-ee11-a2ff-00505695ae60</t>
  </si>
  <si>
    <t>erYCz8oJnQMvkfmg3RTM/wMkeHfRWVlWrfkXNNzZUsBBy2H+Ds/GMjF0ON8aV+1/HnIjZSFIHXsQPn+ZmgLt8A==</t>
  </si>
  <si>
    <t>33890-10-21</t>
  </si>
  <si>
    <t>3a34c249-c31f-ee11-a2ff-00505695ae60</t>
  </si>
  <si>
    <t>mndcP3skav4JRSWA+HU/TNBJ5hpGcNsG2Ri24smrDytwBxsL1T4yKfqURlVRIj/2n1ZTHMB4cOm8qKLj3arGJQ==</t>
  </si>
  <si>
    <t>13896-04-22</t>
  </si>
  <si>
    <t>d109734a-cd1f-ee11-a2ff-00505695ae60</t>
  </si>
  <si>
    <t>txIUGrXpRXuyoffrKeN4zISgp0Dvf+hSI5X8r3K+cNFU9goAvHEl/d+TShc/eZCnODE8CixaxT7KH5gOmSeBmg==</t>
  </si>
  <si>
    <t>70561-01-20</t>
  </si>
  <si>
    <t>9aa3f65b-d11f-ee11-a2ff-00505695ae60</t>
  </si>
  <si>
    <t>Gfqz/J7WykecioASSAtJtBja7lmip64FgXfTB7XLdE1bSx59D1N7IzgZmm+hlPJB4IjNcsW/nSw5x1xogizCzg==</t>
  </si>
  <si>
    <t>6e15b804-d21f-ee11-a2ff-00505695ae60</t>
  </si>
  <si>
    <t>16PNyWIpMoR9E6+UDbwgQ2D67WY7EIaVYhkFsGGXJXwB7Qmb3z4CZEIv23klMcFP7X3vBKRuDzkj0o6vRLemHQ==</t>
  </si>
  <si>
    <t>33530-03-23</t>
  </si>
  <si>
    <t>e5264f3b-d51f-ee11-a2ff-00505695ae60</t>
  </si>
  <si>
    <t>CKhFuVKPeXQa2BzH1QUWde3vntJmiGgYlj9GLS5zxtcMhldJuZZh5HbmfHkxDD199q7UDH3xQD1nAL9fZxYr4w==</t>
  </si>
  <si>
    <t>77cb202c-e61f-ee11-a2ff-00505695ae60</t>
  </si>
  <si>
    <t>0IrgcTvZPd+B+GIgfu8HIMCnVGtXa1J7MwLC7zZjGTDaI6M/klYqI1sqyeIphihhg92MnPKmWYhhw44g8mSthQ==</t>
  </si>
  <si>
    <t>50554-11-20</t>
  </si>
  <si>
    <t>50501397-e91f-ee11-a2ff-00505695ae60</t>
  </si>
  <si>
    <t>pNbenNkPOAvRAIkw42GlQbF/xoxs00chd95+OFn/+wUaI2ZuqQVV7cHxIBiU6TWnAxb1T0IJNWUgov2536+tWA==</t>
  </si>
  <si>
    <t>36373-12-22</t>
  </si>
  <si>
    <t>67faff38-7a20-ee11-a2ff-00505695ae60</t>
  </si>
  <si>
    <t>AzELp/mNEbCg3jxBBl+dvEkLc9HLCk0Z9Fzr905DSAuZy2ZixY8Z3NHJzVp4oHDSYmdsmIOCwsekGPVSdZ0tVg==</t>
  </si>
  <si>
    <t>4229-01-20</t>
  </si>
  <si>
    <t>9038b52f-7d20-ee11-a2ff-00505695ae60</t>
  </si>
  <si>
    <t>IPGkKVAwLuFlra7TlKRnck/ffFzJM8S6tyyKRp6K6YMFOi0eZaaBN+IalqamiySpVlbf+Wq5HoAlETcXdTfAzw==</t>
  </si>
  <si>
    <t>33686-12-22</t>
  </si>
  <si>
    <t>b57caab8-8620-ee11-a2ff-00505695ae60</t>
  </si>
  <si>
    <t>k3VXe2UShHlhk6bj5YsXRCPQedVdnbS8D7hZfAwDLqCFeEOrPdm7of5v9ON7iNh2eDdXQwY3IyBil4DpFsup0A==</t>
  </si>
  <si>
    <t>e81a39cf-8e20-ee11-a2ff-00505695ae60</t>
  </si>
  <si>
    <t>lUFDMqNRoGcNF1Z1fBgzi4UzCvfe3UPR892AhKJW9SjH2J96Lv8KdvIDMnPoqjQZ3bzLIlJMX2csYImPf5e8rA==</t>
  </si>
  <si>
    <t>7400-12-22</t>
  </si>
  <si>
    <t>7f108f68-9920-ee11-a2ff-00505695ae60</t>
  </si>
  <si>
    <t>bfQEAdhYXNlHTiI+pPpYH7I3REVIe4vy+l0ATCAZvMvSsbhASkPhFeXsf9U5T6V4jeCOCuQH2VuISmzupDG1rw==</t>
  </si>
  <si>
    <t>13312-12-22</t>
  </si>
  <si>
    <t>a243ddea-a320-ee11-a2ff-00505695ae60</t>
  </si>
  <si>
    <t>2Yc5SCv2g5rQUnrd1S9Dx1Tczsk+oAEOqtWXJqIEslZi2mB8Stq4menGSRGg+a1Y5pgYE86EzNK9zrc6Io680w==</t>
  </si>
  <si>
    <t>27294-05-20</t>
  </si>
  <si>
    <t>b918e390-a223-ee11-a2ff-00505695ae60</t>
  </si>
  <si>
    <t>zjM5gQgVJuQj72cc0QGf18XczcOGSWvpvhY3EeAC1zO5OKpFfb4s6blSuW72TnQ8XhwSav5A0RB961Qnl5a2UQ==</t>
  </si>
  <si>
    <t>37608-10-22</t>
  </si>
  <si>
    <t>b1a57d82-b923-ee11-a2ff-00505695ae60</t>
  </si>
  <si>
    <t>G1wi9+oR0Uh1I+q30x9vQIcWzoGJLqQ+9P4rdJBEcFMxOKmM9L0R0kodI7o3aMCVXAAqL4R7ftXJdjGs5lDlxw==</t>
  </si>
  <si>
    <t>52044-05-22</t>
  </si>
  <si>
    <t>1ab99ecd-b923-ee11-a2ff-00505695ae60</t>
  </si>
  <si>
    <t>dHf9ekaiTqjVWu4kyqlY0pJCc7858TXX0Uj2XQyp3aS7GG7AvAY11s5QgnUFFeXMOfrMcNvuDtJ+Cz3lLHbGEg==</t>
  </si>
  <si>
    <t>45509c59-ba23-ee11-a2ff-00505695ae60</t>
  </si>
  <si>
    <t>WYFTBYHuITXwbaJSmTmjmWnZXmeUy8RvFN0eIsaZTO9eq+AEP0VYEuELRDOV1T/061XtdgYuwq0CP9PGiJrDbQ==</t>
  </si>
  <si>
    <t>92fb2f87-ba23-ee11-a2ff-00505695ae60</t>
  </si>
  <si>
    <t>s7FykUlQBccubfZniPOQS8it5F6WmIVF68HSsAU5Ef++YYGAQ42/8wx832yg89JM0Qjty47g8qdUK14WJmbP4g==</t>
  </si>
  <si>
    <t>7813-06-22</t>
  </si>
  <si>
    <t>e506a33a-be23-ee11-a2ff-00505695ae60</t>
  </si>
  <si>
    <t>X3Ga3Rl6PrfyvImXsXRZ6MHcMVZY9H1oDd8HmKpEKeB/aidf0pzRbrgguY8prYYTvokmUZoOUgQMM0pYTH5aUg==</t>
  </si>
  <si>
    <t>ec23a9ca-c723-ee11-a2ff-00505695ae60</t>
  </si>
  <si>
    <t>K5S+BsWzsuE3SfqCqRsW9WtkFCvveb5uQksQFPBqCoxT0qTjKduusXeGatYKWEEgCRnsJlCoAuf1onN3SbJi4w==</t>
  </si>
  <si>
    <t>60663-04-21</t>
  </si>
  <si>
    <t>2e2b44ed-5924-ee11-a2ff-00505695ae60</t>
  </si>
  <si>
    <t>s1pRrOuB1jo06mO11tOJaKSx42FiAfb8nNGgaDN8UTYe9aOa3w3p/ixv8hoJZQTlw72kyYfRq9JuZK0cIxiEFA==</t>
  </si>
  <si>
    <t>66910-12-22</t>
  </si>
  <si>
    <t>43a98eee-5c24-ee11-a2ff-00505695ae60</t>
  </si>
  <si>
    <t>fQqOwK0jrOmQQ4CKjpn5fFjW9bB5vZbu40NAFSgtsndNaRe2tuP5NJhvniXG0MAaxkB1cgXC1lHfaEGOAIXJng==</t>
  </si>
  <si>
    <t>41096-08-22</t>
  </si>
  <si>
    <t>c591c60b-6e24-ee11-a2ff-00505695ae60</t>
  </si>
  <si>
    <t>sX2X8e3J+2JPKFNV/CPEDpCFgLxuG35hTvPOXGUQiseQLGQtHXi64CUXjAh/gkZ5sHEtvcbXuDcf4vUDHU535A==</t>
  </si>
  <si>
    <t>8c31cd05-8724-ee11-a2ff-00505695ae60</t>
  </si>
  <si>
    <t>eZYNTG5N9pfHOxZ0f4FClgaywwVC3VeeTScL+4u6v93x+RcM4/fJGnlvs9M4d+RBAD6Qd8dwQNsfyXC0qzonLw==</t>
  </si>
  <si>
    <t>d0dbc0c7-8724-ee11-a2ff-00505695ae60</t>
  </si>
  <si>
    <t>/ts7q/z+5LBJjm+rO/u5ktVoNLL7vGi6gDGV8mfeNTM+QyFZD/L6oiJgSz4BkLtupQQRIsmEQdRyidLeIdRbBA==</t>
  </si>
  <si>
    <t>d4de951c-9824-ee11-a2ff-00505695ae60</t>
  </si>
  <si>
    <t>h0Elf7WvYWEE5BuTAP3W1/IIdzlwgmapxLsyUgONW5jPOwBTxfqqKYnFT0S8dPB6/MUpOqC7lLkqT0yLxX6H2A==</t>
  </si>
  <si>
    <t>59971-07-22</t>
  </si>
  <si>
    <t>d4658727-a224-ee11-a2ff-00505695ae60</t>
  </si>
  <si>
    <t>Psq++29EyGt0tQyvtGPxy0wS8fjrKvI6P0eG9jJcxvvxI0CH3O2vern7brQM5x2K+9mdiVZXs8MQJ7ZFhA4ydg==</t>
  </si>
  <si>
    <t>59068-05-22</t>
  </si>
  <si>
    <t>28350827-af24-ee11-a2ff-00505695ae60</t>
  </si>
  <si>
    <t>lDWonItr5OyUeAHcD2ZkHoMpHuxrk2/bpMIG1W3XMa0V3swYjnKdTn+VJTmdIAmfDUX178YnUMEAtcTOHmr2Gg==</t>
  </si>
  <si>
    <t>20183-05-23</t>
  </si>
  <si>
    <t>14fdb785-b124-ee11-a2ff-00505695ae60</t>
  </si>
  <si>
    <t>xysrWZ7T19hDX8GmIgjCR23bYf0pwob716bHbeHfy2ARNy++BMjfCtVNCA6MJemFtmtgVGuzCaYD9POuYCD0zg==</t>
  </si>
  <si>
    <t>5505-11-21</t>
  </si>
  <si>
    <t>81c1a128-ed25-ee11-a2ff-00505695ae60</t>
  </si>
  <si>
    <t>YqAcwvqyOZ5aR29PjCvxBQciP31J+dO+790dCh5fzh7loaWIZbhW6gZ1n0v59RcJWcbe28b0Z5PCFq31OUqjhQ==</t>
  </si>
  <si>
    <t>3078-07-21</t>
  </si>
  <si>
    <t>b997fbba-0926-ee11-a2ff-00505695ae60</t>
  </si>
  <si>
    <t>RtjzxI7HSykch7DTb69t2Vd8JAmrhjG+jswk0ZgDtjCteEE38AfD/YzDsgilSlsRG5gJtcXoAh22bPWc61k+Vw==</t>
  </si>
  <si>
    <t>086faa87-0a26-ee11-a2ff-00505695ae60</t>
  </si>
  <si>
    <t>FJW7k++EXYY36sKbURWw6cfR/Bxf0Zk2oFicFQYcWF0uHXcCuPfRCiAkiEZguHfy+0tfnmh/DDaZyr3fSAu6QA==</t>
  </si>
  <si>
    <t>48650-01-21</t>
  </si>
  <si>
    <t>70fb5281-0c26-ee11-a2ff-00505695ae60</t>
  </si>
  <si>
    <t>eGuhqZxNNqatfOR8MQ6t7eNoFWTJMgHduM9ApL7RRL5KFfn4ZO422a6rxaP6Y/RgM6VRmcWmt+k/UEYx8o2y+A==</t>
  </si>
  <si>
    <t>fa99abb0-1126-ee11-a2ff-00505695ae60</t>
  </si>
  <si>
    <t>pcZzNtbbVu816TPhZWGrGY0B8jb5U5oM2LhlsDi5W/F3llHNL21IDaAq2C4Uy9Ul9bi1E589VVGahhkjHGFhSA==</t>
  </si>
  <si>
    <t>3538-02-23</t>
  </si>
  <si>
    <t>4d9f28eb-2826-ee11-a2ff-00505695ae60</t>
  </si>
  <si>
    <t>/TKBgGGLjx5t14+s3jyyCpoIKM7Wt23Ksr895eqLCLa8GSjJXUdX3c7dhXZVT/JdgcJXQ7o2S/adOn7viNZg0A==</t>
  </si>
  <si>
    <t>30043-01-22</t>
  </si>
  <si>
    <t>202478e2-2926-ee11-a2ff-00505695ae60</t>
  </si>
  <si>
    <t>XGNI5lBMxMDuGXtRG/EvfTJQU9VilC40N+phoPSdvzI/idwBHlmz8s/DkfO9HXEPj5Y3XBxw6Pvvwl1RVbCyYg==</t>
  </si>
  <si>
    <t>b77e18a6-2a26-ee11-a2ff-00505695ae60</t>
  </si>
  <si>
    <t>B8nE70iZbIgqExNxY62OVOwn8zKSxWWmtHc9H06FXx5QvDJMZNFMPD+yoGv04V9YHorIBtaI0KJQ3QmlgD8k/A==</t>
  </si>
  <si>
    <t>3b36b720-2b26-ee11-a2ff-00505695ae60</t>
  </si>
  <si>
    <t>k9xcCJhdASLtORsrRxjVLVHXEhWx/K4sSGSyguKZEunbHIhGXeSvhKWIcwmxwvRexGbVXboJG9dM71i4o292nw==</t>
  </si>
  <si>
    <t>66f9dbac-b726-ee11-a300-00505695ae60</t>
  </si>
  <si>
    <t>D1xiUle/Hd+tCvG4HS2T36bfs/CHPqH+uFnYWV2ddXMO7lb2+8Yn+u6hmlhiPCgVi79zp0crE/tzceoyMTxrFQ==</t>
  </si>
  <si>
    <t>fb330f63-bd26-ee11-a300-00505695ae60</t>
  </si>
  <si>
    <t>arlaLlGhEEAaU4mdstW3M81DUJvSON5ZswMwyjq7GTLkKPozTpAa3pnnzPl3fevsD7Zti/q62bYZ4tPATos7og==</t>
  </si>
  <si>
    <t>25433-08-22</t>
  </si>
  <si>
    <t>1bbde106-c226-ee11-a300-00505695ae60</t>
  </si>
  <si>
    <t>4N8vfhj8X2AT071N9pXRKyuIOVelSgQqkyQTgz4RY13egOrh2PvxZTWTC3e5HIo1J1fahy6FOm9X4oFaz4oYsQ==</t>
  </si>
  <si>
    <t>25921-12-17</t>
  </si>
  <si>
    <t>40eea0d9-cd26-ee11-a300-00505695ae60</t>
  </si>
  <si>
    <t>NjU0x/1RBB6u+osIHCBfgubw0w0O6I4bY3DsIyROmlkmax6+GKvl340gaJqqtyKbGeHY+Q52qWbaScvgFalTxw==</t>
  </si>
  <si>
    <t>55238-10-22</t>
  </si>
  <si>
    <t>7ab268c3-d126-ee11-a300-00505695ae60</t>
  </si>
  <si>
    <t>o559vReBcdZOn2KxGbX7QZ2HeFqLvu+0PaGzhPNHfN71nr69J+DMsSo0IoQmvWY3cTSm9COZg+qxt6JsxSSmFQ==</t>
  </si>
  <si>
    <t>34244545-da26-ee11-a300-00505695ae60</t>
  </si>
  <si>
    <t>l1SfQm1vxjZJLkUYrMfATpNcO1kx/t9Ksq1MrRjsXT9/jhGyd3c041aRT2O5ArTD6hfskXvBowY+UzQnNuGUmw==</t>
  </si>
  <si>
    <t>55dcfa25-1f29-ee11-a300-00505695ae60</t>
  </si>
  <si>
    <t>9Sj+YI4MzvBPLz1XJTTqGxBJu7svp0iuG3db7fVy9gUdtOi7dIbuBKY3D7aL8xt1Iu+Eb/KIeCz0mj6egFjNUw==</t>
  </si>
  <si>
    <t>6648468e-e429-ee11-a300-00505695ae60</t>
  </si>
  <si>
    <t>ehhN0eWtewds9ldIDgl8cbM+oAtu1R22T+jLf1uJrA6vC9OLEIOiA7ib/XM0HiyiMLIJWnETGWWtOE6ADLA6TA==</t>
  </si>
  <si>
    <t>2952-12-22</t>
  </si>
  <si>
    <t>58bc850f-e529-ee11-a300-00505695ae60</t>
  </si>
  <si>
    <t>slkgLTC+lRTLvgpyYNTG5oLVmVLJhiZlkO9ktbzvikAfZ3FpzsgGDqG5gE8863LeoyIIf57I1cDDk/DTkmopZw==</t>
  </si>
  <si>
    <t>f7abb40c-002a-ee11-a300-00505695ae60</t>
  </si>
  <si>
    <t>H9O84rRZ8uuaPUEJpjUKuW3Ec25yp9RoAhtgEBcV6graj9ZE9ktGzxYnzGDf/VKuEBk32zpxZA43cl32QWj3Lw==</t>
  </si>
  <si>
    <t>d19d0b1f-0f2a-ee11-a300-00505695ae60</t>
  </si>
  <si>
    <t>DglgLNl9X3Oaj6n6qYxfBdc25h76ohlBsA8MkcRzXDllJvopE0Z7NSbvarqooPes+sy8Yb9UHmAjDc4SoLemMg==</t>
  </si>
  <si>
    <t>12615-01-22</t>
  </si>
  <si>
    <t>37b5255d-122a-ee11-a300-00505695ae60</t>
  </si>
  <si>
    <t>BAqWPIXnlBfOXpHPY4nKkobUzn5c/7XFwBuUiRGxKCJv3EXMhV3lO6PlFiR2ns5Vpsas4g169qN4Z4Ruz4a7ow==</t>
  </si>
  <si>
    <t>64485-10-21</t>
  </si>
  <si>
    <t>464aa8a5-122a-ee11-a300-00505695ae60</t>
  </si>
  <si>
    <t>v4NHQJRL87srwThsEFjNEf9rKz5oB1IkFmzstH1SemdUGkf1MSE3YTxhiC+oXpRhhTQbf1vOx7V+0k+tdoKO8Q==</t>
  </si>
  <si>
    <t>25670-01-22</t>
  </si>
  <si>
    <t>20f6d844-c72a-ee11-a300-00505695ae60</t>
  </si>
  <si>
    <t>3qH+oxvvdB0OUbU5f5+NlziTWOThpyZ+P34li/mDUnF5qOhuJ+Zb/qH+jKlK/JP8qxYbPiqpqwYeSSI4XovXFw==</t>
  </si>
  <si>
    <t>51583-11-22</t>
  </si>
  <si>
    <t>9e682e54-cf2a-ee11-a300-00505695ae60</t>
  </si>
  <si>
    <t>XKuBqFrpVmAMJNcu6x3yEc2LalbhuOwWaYuaMB8ueX2VP8KBXK0SIgZRcGMtsEo6ptbgwxdq4k8P9nv6uK7xvA==</t>
  </si>
  <si>
    <t>21058-02-22</t>
  </si>
  <si>
    <t>5cda6612-d52a-ee11-a300-00505695ae60</t>
  </si>
  <si>
    <t>MSXHtytLkLXUpCk8twY/r3KVYPgR7fFXGa2pRqOcgkTPpdSst2I0K3QnX4WueAzfEMkH41+NWyYNcg3/pasr8w==</t>
  </si>
  <si>
    <t>49756-02-21</t>
  </si>
  <si>
    <t>9e9dd230-d92a-ee11-a300-00505695ae60</t>
  </si>
  <si>
    <t>7GmrD05gBb/ZDWBdLmYiW5JAagy5GoUHYGBQV+C/ZVGxUNS5dN0p4vZM21E+k8iMguLR6c0Yvw1LBQPqZKSLjA==</t>
  </si>
  <si>
    <t>35008-02-21</t>
  </si>
  <si>
    <t>b5cbd838-e02a-ee11-a300-00505695ae60</t>
  </si>
  <si>
    <t>IhPSFPvvkDOSwWR/ALtgmoDu+CsWYaynQ5UoQ0dhgIQLa7bGxFVYLPK5+g+BZzF6CL6eHQwVKDorr/w7ryB99g==</t>
  </si>
  <si>
    <t>3950-01-23</t>
  </si>
  <si>
    <t>417b09d0-e12a-ee11-a300-00505695ae60</t>
  </si>
  <si>
    <t>cYeaMaeCHfb+iEOAwSSoDdnaVLd9fx1P9TtVdrAvUnqyf7/GpUQd/+sAzjfiO2ThXyL1kHY9fTy5ov236bdp2A==</t>
  </si>
  <si>
    <t>50505-12-22</t>
  </si>
  <si>
    <t>2ce1a9b0-f72a-ee11-a300-00505695ae60</t>
  </si>
  <si>
    <t>E90Scj0EwsfAjzxXszjEU6EiGfQiAMGcQ+uupNXSGOjfQX4fh9jFDjjRPuncf2bZdUmm5HwniEXhhVcKw2ke7A==</t>
  </si>
  <si>
    <t>d1b9eb77-882b-ee11-a300-00505695ae60</t>
  </si>
  <si>
    <t>boaWn7GIMv6dUPwzqrupL7a14Qw05QRgyUgDX1xwyd8iD5U4G14GPnrvvSvzmyWqockkuszgTfbeQo1htVVcrQ==</t>
  </si>
  <si>
    <t>27756-11-22</t>
  </si>
  <si>
    <t>1319e667-8b2b-ee11-a300-00505695ae60</t>
  </si>
  <si>
    <t>KmHGkAZDwu8NryWdzcZL82BF4521WT3OpiB91e10MawC6jI+PnCesSPkd6Ju4FAnLlj5N8CAwYBx9D78LQfi3A==</t>
  </si>
  <si>
    <t>32857-07-20</t>
  </si>
  <si>
    <t>915f5531-362c-ee11-a300-00505695ae60</t>
  </si>
  <si>
    <t>aQmaR+belE4NBvCAthv+6AnLvYhdQHscTWX2xx0+eEWXrOg6eFqMoFmLR3Kv+srtH0+u/1h8RNUVKsvXlhspQg==</t>
  </si>
  <si>
    <t>37616-03-23</t>
  </si>
  <si>
    <t>2af747b1-392c-ee11-a300-00505695ae60</t>
  </si>
  <si>
    <t>KnQ958pQYltGUrtk5qig9bVXjfp/WjTxChpXZmXd6qFjfOrMXGI6zr6uHxJeSroCUyI/JXSWVC5e88T/TPRRSQ==</t>
  </si>
  <si>
    <t>14724-03-23</t>
  </si>
  <si>
    <t>3cf8dead-3a2c-ee11-a300-00505695ae60</t>
  </si>
  <si>
    <t>lqz7HxiJY2374AWFtLcX/P1TKxt87fuhn0jAvqiamEIvlMSKwsMvVE1F/XMmQBeuFUKOmSreL6iB2jHHDqErew==</t>
  </si>
  <si>
    <t>39442-12-22</t>
  </si>
  <si>
    <t>ccb889d9-a62e-ee11-a300-00505695ae60</t>
  </si>
  <si>
    <t>k1Al+q5DWcMQC3PDRR2XTrCzZUHxf4I/IOGTlKR40+I0wPTXaLRnVAG22p4Q5SZyJ9cbGL5hy5k37zGBp1yS6A==</t>
  </si>
  <si>
    <t>70809-03-23</t>
  </si>
  <si>
    <t>0a88a216-a82e-ee11-a300-00505695ae60</t>
  </si>
  <si>
    <t>KscwJzoA3MXmJCBsaV+yd0kyeT2ni9hBs7YzROhuMTIpzAICwj5l86tAngtfaDp1FzMWJTbYuLrU1iEV87f1hA==</t>
  </si>
  <si>
    <t>3e292e99-a82e-ee11-a300-00505695ae60</t>
  </si>
  <si>
    <t>utHbr4YsdN60Tr0pjdZYHX2MhEvx2g+G4zERWH3kRvLZP0iXpnmEhH8qIrlY0xGzqMZoIaidH51RtX1h5sk0Lw==</t>
  </si>
  <si>
    <t>9574-04-23</t>
  </si>
  <si>
    <t>57688d1f-a92e-ee11-a300-00505695ae60</t>
  </si>
  <si>
    <t>gk7GvRF5Qq7QVjcaFYT7hYaXzOoGf5bV5KQ7qFFbWQxdCrYPFe5ZV/DUKvqo++c2cInwGwlw7GJmxHfOgqFpRg==</t>
  </si>
  <si>
    <t>9453-04-23</t>
  </si>
  <si>
    <t>a4ae6454-af2e-ee11-a300-00505695ae60</t>
  </si>
  <si>
    <t>O4ygulSxobzTJoTjYtsQKe1sQRD5vJvxji/TZYAQ9YqfPvlDCaVO3u5+lGvcgKceZsEevtc0b8VnWs+QtqDwbA==</t>
  </si>
  <si>
    <t>b7d4bc83-b32e-ee11-a300-00505695ae60</t>
  </si>
  <si>
    <t>TZfiohCieMI/BMLjeovnB0fEDZwaeGopuFbbaL1hpvaI7Ba0roVIRp46qCBvOzpqrKyVUgK0o8R3sKQeZQlfdA==</t>
  </si>
  <si>
    <t>20644-11-22</t>
  </si>
  <si>
    <t>8c95b23e-b62e-ee11-a300-00505695ae60</t>
  </si>
  <si>
    <t>mTaob3j7TIiUMI2iVZT122uuh0jkgTXBq1Fs9Zh9Q/nIH9Zy4hAgkBCHGHUByfjvkkCzPqpLaf9aC9ayjZ/BKA==</t>
  </si>
  <si>
    <t>41561-06-22</t>
  </si>
  <si>
    <t>62820a89-bb2e-ee11-a300-00505695ae60</t>
  </si>
  <si>
    <t>me021U+Btd5kvHGPs8z1BxQYDHoSFBayVfXf8dD6DR2FfpvralztW9vecuVVLwaW28OJUNBmWWAUlz2t8Bl3og==</t>
  </si>
  <si>
    <t>23574-03-23</t>
  </si>
  <si>
    <t>860d4b8c-6c2f-ee11-a300-00505695ae60</t>
  </si>
  <si>
    <t>9C7kznzJcbM2qIDgipi7HSoMqiridxKbPMTnfnuW+AvmB15p6EgHKrX1U0VFNg1tNiJNC/NOZqmiDSkV9d5Z6Q==</t>
  </si>
  <si>
    <t>3a8d915c-6d2f-ee11-a300-00505695ae60</t>
  </si>
  <si>
    <t>tzy9g55eL7KmozjOv4ULc8663+tLxirWHRUlKymVw4MVHOgVvV8xqD0gha0Twx8Zd6TypjLW/wY8oY2TofASvA==</t>
  </si>
  <si>
    <t>48452-11-21</t>
  </si>
  <si>
    <t>6a53e059-792f-ee11-a300-00505695ae60</t>
  </si>
  <si>
    <t>Igoxq9HvgYq0t86ypAVApKD9Juf9uUGwrsxuumMQaiMivCc3lceFs8AOniFNb73nRR2D9XJt6fj7VHdWRebYVw==</t>
  </si>
  <si>
    <t>70359-12-21</t>
  </si>
  <si>
    <t>c32c14f8-7d2f-ee11-a300-00505695ae60</t>
  </si>
  <si>
    <t>NU7xU6fzWb8JDSuw0fRC7UjLCpazQlducyYwF3fsJXRNl0eZS+jq1cBHw4ABMAxfjop7EAaYScf/+JoFZUoe6Q==</t>
  </si>
  <si>
    <t>9f0b01a5-5130-ee11-a300-00505695ae60</t>
  </si>
  <si>
    <t>DFIAQ/bbotZqv65SZVMkUdw6/rTJwGbZ59NYH8wGW/QA1C4Fs41oCsftww6WzlCVp1XBS+KLgCzGTZgy+1xzog==</t>
  </si>
  <si>
    <t>6243b65d-e630-ee11-a300-00505695ae60</t>
  </si>
  <si>
    <t>RshC+wZdLHU03as8tr9De5WDerjI0yOKEh6rBPsH+wnpD0gxWxX1amBKf+Yk2pbuXRJDfPF03S04MRfdS+JYow==</t>
  </si>
  <si>
    <t>48333-12-22</t>
  </si>
  <si>
    <t>59772a43-1931-ee11-a300-00505695ae60</t>
  </si>
  <si>
    <t>g4p8FjfjeUaGst/yp0R3EJHPLg9jYBPE3bI3M6fiRJ9IEi+kxuSfwSmFK8apNYCuFgR/pR4pjkMPN0mwu12tvQ==</t>
  </si>
  <si>
    <t>60800-05-22</t>
  </si>
  <si>
    <t>e8089d52-1e31-ee11-a300-00505695ae60</t>
  </si>
  <si>
    <t>1mewY0ahleRlWwUWmZzeyqYIt+uvtYwSqG8Mc1StM5/eUUP+UFvOrJzIltCv7ZJ2Vy8+X6kU0lIpmS3ipPLCDA==</t>
  </si>
  <si>
    <t>26877-05-19</t>
  </si>
  <si>
    <t>588b7709-3431-ee11-a300-00505695ae60</t>
  </si>
  <si>
    <t>Y5BAy8V2xrNbR3FFTNnD08Kb01+dz9B4xH4QH/m1IQmFKT53iJCtrqGfMAj9K/d9caMGRpY+C7f53WXzXe2tFA==</t>
  </si>
  <si>
    <t>30802-01-21</t>
  </si>
  <si>
    <t>71b51de8-2534-ee11-a301-00505695ae60</t>
  </si>
  <si>
    <t>s9dWiwcbfdp206p2Hw9XAECmaPeHDEAAPS3uxnwvq7+xsA6NMa/lG9ZcBSjFWD0s6tREwVO/HVpaiS7rteu52w==</t>
  </si>
  <si>
    <t>36217-06-22</t>
  </si>
  <si>
    <t>0af2cc41-3434-ee11-a301-00505695ae60</t>
  </si>
  <si>
    <t>G+v6pHeEu9mjjx1Oj+rJsk73X5ntB5FTB3dnjxNB4leUOgfXndo7Cgciaa6DGJetdgJZTykRcQxtU3GK1st3eQ==</t>
  </si>
  <si>
    <t>63902-06-22</t>
  </si>
  <si>
    <t>24fe5397-4c34-ee11-a301-00505695ae60</t>
  </si>
  <si>
    <t>SnmbRZNyYTwIfE1d5YsamXHAF8ziTdphaDUIQnaerPU4ym4mWOreEJ9ZP/lFfkss2MfRetHdV+R8hcWmUTGUEw==</t>
  </si>
  <si>
    <t>64394-12-22</t>
  </si>
  <si>
    <t>8acce373-dc34-ee11-a301-00505695ae60</t>
  </si>
  <si>
    <t>cFkhHH5ybgNF2t1fNkX0qFAUbqGwdrqt/9XIh8W6wPCq6d12z2WI0hY7uCcy+LOZbfeaTvpOJdZnv8/ajjW4Pw==</t>
  </si>
  <si>
    <t>21974-03-23</t>
  </si>
  <si>
    <t>442dcad0-e134-ee11-a301-00505695ae60</t>
  </si>
  <si>
    <t>kyBRZCf6PeTtGmOcNjrSaq4WrDTYilIVrQToHO2GP2808bFq7gEbNjTNP/4t+blh8k720Mo4JPJX/eX3/jI8OA==</t>
  </si>
  <si>
    <t>38439a7d-e534-ee11-a301-00505695ae60</t>
  </si>
  <si>
    <t>/dMmhxVIyNohB6KFmszOIh2GuPjRnjOB5qN5cTkn/jXZ0ivMr/ozPz2s2J8HmbYHIOHUVMtRWafrAJl4Di8dSg==</t>
  </si>
  <si>
    <t>17151-09-21</t>
  </si>
  <si>
    <t>סימני מסחר [נוסח חדש], התשלב-1972 עונשין 60 (א) (1)</t>
  </si>
  <si>
    <t>31b0bc49-ed34-ee11-a301-00505695ae60</t>
  </si>
  <si>
    <t>oDIf8MuRl+6e/UXQksRcpk0lXtvAAdz5k6Rjp8w67d5fy9sf03sdOZZ5HNuaBBeNdsQTcs8DtYLaTkjncY5GpA==</t>
  </si>
  <si>
    <t>48910-12-20</t>
  </si>
  <si>
    <t>022cfec4-f334-ee11-a301-00505695ae60</t>
  </si>
  <si>
    <t>wsljtnSF+LQdgblp5jiKU18NGBzu8IhoMmmcq10bHfm9AgzCYnJZfvaoZoOrdAw4EwFE4dXiH/xo46EYpqLjjg==</t>
  </si>
  <si>
    <t>31281-01-23</t>
  </si>
  <si>
    <t>839e2690-2335-ee11-a301-00505695ae60</t>
  </si>
  <si>
    <t>aUhM132/kRfpe+NtkJlBWgUhMURVN0rEDUgXXUDRJfJO+JrXr/8ESuw8T79Abdn2CYo2Pvn+bBOwzFD3OVt6dg==</t>
  </si>
  <si>
    <t>49332-02-23</t>
  </si>
  <si>
    <t>f2a9316b-af35-ee11-a301-00505695ae60</t>
  </si>
  <si>
    <t>0GUzah/MA4Pt20HbQovRz+FmNrM3wnEw9RO16ghi0rTRmNwVm42XmqGx+jkan5NN8wrSnTCd7+ui9C6c+2hVyw==</t>
  </si>
  <si>
    <t>92f5aa30-b035-ee11-a301-00505695ae60</t>
  </si>
  <si>
    <t>Epm0wPPSrTu3VyAsGp83Ms9lz1OE0rSbUa/cfEMvgQpR31AGRAwWxYYR9VjIdx+6LYI9aKY0ZmT2PaNpN8NOFA==</t>
  </si>
  <si>
    <t>66008-11-20</t>
  </si>
  <si>
    <t>fd90f6b6-cf35-ee11-a301-00505695ae60</t>
  </si>
  <si>
    <t>08Q/LIqoViRaECdT/JsB57Du/tgFTcMfJzxg7FSCQhQHxzbmn6XJF+hShYuDhjSTSWUcqIoS6jYCIuFRnEJg6w==</t>
  </si>
  <si>
    <t>612ab630-d235-ee11-a301-00505695ae60</t>
  </si>
  <si>
    <t>EgNH0LRmlnEOTU2CQ3Z6Zt436RaaFe5GOUvqhLf+2S66syYQnUfnXqZVZZbH9A8BLzDt7KCbyjiPhit1h6q/mQ==</t>
  </si>
  <si>
    <t>61044-01-23</t>
  </si>
  <si>
    <t>2d60c0bc-d335-ee11-a301-00505695ae60</t>
  </si>
  <si>
    <t>D7bgWW4HLMyTUCaLV6o6aDj44cWYyDcfbXYlgT8UQ//OwqpNkqSznC/2dywUns2EmEXcFBqEIEJelcpni49mKw==</t>
  </si>
  <si>
    <t>d1f36de5-1b38-ee11-a301-00505695ae60</t>
  </si>
  <si>
    <t>Mi1v4PxfMsSKVP3o8czy9P7D8SyN4CXpSy1lHM46jvdzt2MhiFoooO29NefDXlb3TQZwbMLkH69QtPtwLIZMrQ==</t>
  </si>
  <si>
    <t>442c5340-1d38-ee11-a301-00505695ae60</t>
  </si>
  <si>
    <t>sW3WUAWH37NFZWEBnhm/P3NJRYE9jnMGe8U255+ku/ZFb7ZUG4G2CPF1w11KVd0x1BavRCNuJE0HaZArfHsKfw==</t>
  </si>
  <si>
    <t>e3d245db-a639-ee11-a301-00505695ae60</t>
  </si>
  <si>
    <t>l2DpoL4Sb82lR3aAAljcX6hbEKNOp6+T1qQD2PbO/CYuDHNc4xTq8a5YiBAqKUK4YXuuz39KLrf9+MDKnf9WWQ==</t>
  </si>
  <si>
    <t>319-07-22</t>
  </si>
  <si>
    <t>6a42e4f3-a739-ee11-a301-00505695ae60</t>
  </si>
  <si>
    <t>DkxAOEnHxYJpUfGGz47s26joEAZmIWbkHhdwCg4HBVvtFxOg0R3I/Xw3v1JY8Z3oaXD9fgameqAZj/yWLMY1Pw==</t>
  </si>
  <si>
    <t>30a82024-aa39-ee11-a301-00505695ae60</t>
  </si>
  <si>
    <t>+IgvG4yhffRQuBYW/bPWHZGifgf3JqGtCU1cpQ33b0nUYHYi1BaBaeYRjHZK3ga306lqgt24K79GghkMT+B9MQ==</t>
  </si>
  <si>
    <t>52231-01-22</t>
  </si>
  <si>
    <t>2bc5cf33-c539-ee11-a301-00505695ae60</t>
  </si>
  <si>
    <t>pXyENP7U9BCos+wqUud6pj7bsseAmC4VSB+9Ho+1zk6SQR1cgaTHKxMMYdOsUOhXZDU4Px3U5bCt8tbShnzxug==</t>
  </si>
  <si>
    <t>74415c82-383c-ee11-a301-00505695ae60</t>
  </si>
  <si>
    <t>nTONpDMeYSSc320CN3VPGwbUFMvNRC70zoluNiGMwUqnGK4/VG7vs8x8cqKILWpI+3HyXE2noFD6Y6cYPY00Sw==</t>
  </si>
  <si>
    <t>45655-08-20</t>
  </si>
  <si>
    <t>4f291d0a-e03c-ee11-a302-00505695ae60</t>
  </si>
  <si>
    <t>Qd6y5yeKi45vB5N5Wx4+nxDbCOqxf87rCJu0jlUZdGilonjFE0k+9Z1Em/IR6zCtErLerYqeAt0jRbWSlXkKXA==</t>
  </si>
  <si>
    <t>34544-03-22</t>
  </si>
  <si>
    <t>7b0644ca-eb3c-ee11-a302-00505695ae60</t>
  </si>
  <si>
    <t>H5GsxlHZ+vPZQ7aOfQneZjjos7tT7czM45DsyOvBXiTaNTStzKBozoRzeqG/lkbas7P6lm7awjS5HojWHQzYOw==</t>
  </si>
  <si>
    <t>24247-02-22</t>
  </si>
  <si>
    <t>d5571de5-ec3c-ee11-a302-00505695ae60</t>
  </si>
  <si>
    <t>mZLOELyuljBH6dsEnixDgDC8TYpmzv9i1GVBAAq0neh2W8wYdIdD6pjYFZ7gpWOohjOpKRS/+LdjHFr2p+uAOg==</t>
  </si>
  <si>
    <t>6679139a-ed3c-ee11-a302-00505695ae60</t>
  </si>
  <si>
    <t>5r3Go6CGO0BMHxGR6GTdY7kzTSYfbHrgbpGHEeiEO814NxzLajci4OYlMiOkOLwtckfYYEWGqq11cR5va1TfRA==</t>
  </si>
  <si>
    <t>1fb0c4b0-423f-ee11-a302-00505695ae60</t>
  </si>
  <si>
    <t>Jw0prey5YsTeZa6TyA55P2Kf7+fh5yL60AMISlX7miw3RyoUYRfNlzdfIC/nFGhXsOrOBCrYmIX4+3lporoO7w==</t>
  </si>
  <si>
    <t>9484bc83-6841-ee11-a302-00505695ae60</t>
  </si>
  <si>
    <t>P02mqZzVG/iR8EjZYiUnRIlTiits1hbTrauQAXqEDWV8GTZVj+3SOuFi3+8GvPgeRNQzx/MtmJ6443QZfjOa2A==</t>
  </si>
  <si>
    <t>54668-10-22</t>
  </si>
  <si>
    <t>dc11dcb5-8e41-ee11-a302-00505695ae60</t>
  </si>
  <si>
    <t>rbVltRK68xCqMzNe5tEU4PYKNIDgmSIYoN3E28y37pEcOtfrirkgO5QsInR0IsTSSTedpLsxtcDR7y7r5Tjx2g==</t>
  </si>
  <si>
    <t>20763-04-20</t>
  </si>
  <si>
    <t>bc4de80d-6242-ee11-a302-00505695ae60</t>
  </si>
  <si>
    <t>tNXvmi8Uo32wnbiUQpiVfoDLq9BSQjmm4wjYAcnGQyUKShJgR08arYeczUKZZhkCtKm24prk3U9neWlSPditqQ==</t>
  </si>
  <si>
    <t>56678-02-22</t>
  </si>
  <si>
    <t>c03985bf-6442-ee11-a302-00505695ae60</t>
  </si>
  <si>
    <t>JKaOCQHk2OmRtvzncR2QbwJuAKSWTjt/6YHVmOPOT9Tq8loT5ZzD6kXVELg4Ak4WCcuga0+Iq5AgIyFXfd/KKw==</t>
  </si>
  <si>
    <t>154c360e-1643-ee11-a302-00505695ae60</t>
  </si>
  <si>
    <t>mZPK/y8qniH+WFuxWcTZhGDovMXmMTtI2l4LG745z5v8+8eN2nUWyEH19lKXfuSfa1vuDKyPs0mSxTHBOVOaHg==</t>
  </si>
  <si>
    <t>e10885d9-1e43-ee11-a302-00505695ae60</t>
  </si>
  <si>
    <t>FGbwoYEeLjZVPj+rTKc+X0NuPumCFKadlRaQBGF1WOktSAnhPlAaAeDPQeQWEx/Int77X2obVWzGwy9rvO8H2g==</t>
  </si>
  <si>
    <t>e2796c7a-bc4b-ee11-a303-00505695ae60</t>
  </si>
  <si>
    <t>G0u8TFt06XsRyA/Rcw97SuHxllwB+u1yOEpTRzAY/ghOHs+32Js8R3hiie82v+3dZEQpkH7vqzQW3vrXGTDDmw==</t>
  </si>
  <si>
    <t>7829-10-22</t>
  </si>
  <si>
    <t>ebfdc511-784c-ee11-a303-00505695ae60</t>
  </si>
  <si>
    <t>VckrIniEXW1tK7lYwH5fek8ta9Lbtqyi0AsFcGjH2KOhQB4qJOYXPm0rr/k3Ape+7tTg1msMtTZUxA3Dq0HdvA==</t>
  </si>
  <si>
    <t>31986-11-19</t>
  </si>
  <si>
    <t>2dcda580-8a4c-ee11-a303-00505695ae60</t>
  </si>
  <si>
    <t>u6pQD5N4ZKlgF9VI+Po3Wap7Ezr1o1gtC2epMFdOezlfxnWvGmXARe2b8tIfnPW4LE8XA5tZW3Gadf3HSKbEhQ==</t>
  </si>
  <si>
    <t>44876076-8e4c-ee11-a303-00505695ae60</t>
  </si>
  <si>
    <t>aTQGZ2JZE6TwNQeTUvqfuHoLxMFrlkJrNYePcy3dsxygfyA+zGiasRJOqVO3geOsjE73GPa6C6avteP8r1NhwQ==</t>
  </si>
  <si>
    <t>54444-04-22</t>
  </si>
  <si>
    <t>ef4cab4b-944c-ee11-a303-00505695ae60</t>
  </si>
  <si>
    <t>+RRMMKJ73/NEMJEyY44IAYbluDL3ENvgg8XMR6fKBidAWKz6+JchxKvN4HsvsfAchop4zLFk0dHAG/hInDhVNw==</t>
  </si>
  <si>
    <t>12471-05-21</t>
  </si>
  <si>
    <t>75a6f24b-a34c-ee11-a303-00505695ae60</t>
  </si>
  <si>
    <t>CDraXDr8cl09/24hw0aJg8LgeZSwMkuOMi33Z/iJdTdROTndam7n/iw0w7IQwi56ckQRMzfkiKe0dMqGosAb0A==</t>
  </si>
  <si>
    <t>22650-09-19</t>
  </si>
  <si>
    <t>6d890983-9d4f-ee11-a303-00505695ae60</t>
  </si>
  <si>
    <t>XdosF5F5SmeNBa6f3fM8m7dcHbypAeQxblz12EKcbjspC7hiEIsnYSeBihY2xGKPVW3Zjsm2RvrWG1h/CWRv3w==</t>
  </si>
  <si>
    <t>744d9cf1-a94f-ee11-a303-00505695ae60</t>
  </si>
  <si>
    <t>UKtcAptL24PuI1hK9K9WabiirRh0eU+aGYC2c/TximOaoBlHHiIRMvAy5oBIX9PqnKK+qVPQwRsceQosrlSOug==</t>
  </si>
  <si>
    <t>bdcbc882-b04f-ee11-a303-00505695ae60</t>
  </si>
  <si>
    <t>YL9GLLpK2dQ2JzvNN2LZMOYl+YXuAlWRk98BuJy8hTw+Rb6j+E62fhPCMnWh9gmvNb5cSGRmnzijrzv+vUZzuA==</t>
  </si>
  <si>
    <t>35560-05-21</t>
  </si>
  <si>
    <t>57ab7ec9-b84f-ee11-a303-00505695ae60</t>
  </si>
  <si>
    <t>wNk4i5YLQgUKbjdLajv5vamiJMGg8O12xPKU9WJq1Cqv3lB+2BxNd+FKyDpKPbPSFZ9jpC0gywMSsdWFwoovPQ==</t>
  </si>
  <si>
    <t>1064-10-21</t>
  </si>
  <si>
    <t>63587ce8-c14f-ee11-a303-00505695ae60</t>
  </si>
  <si>
    <t>I1ZqEHXe3ERu7jaHtc0QZZw4VKYqXntiiHlaOTIOy8t/PKNG+kemZ0aqyTeILnZeK3E9RLf/aYhILwU85ZvNfA==</t>
  </si>
  <si>
    <t>25834-03-20</t>
  </si>
  <si>
    <t>28949e60-d64f-ee11-a303-00505695ae60</t>
  </si>
  <si>
    <t>dTnpIy+JDRWliPMrybBj803W+5jVOAG7GTOAFnoCVOoAofbz6bXC90g8vCjBAwxIFtQXFhfrrMPeFs4nnrFR7Q==</t>
  </si>
  <si>
    <t>27221-01-23</t>
  </si>
  <si>
    <t>5e4dc1bc-6550-ee11-a303-00505695ae60</t>
  </si>
  <si>
    <t>S6rnJd7hgH7yJA5gGpILIkTnpDipylxCDtr7ScxUpDVtwGjlMXqPDMFy0hRv4HzyWKWk1R5A0tWcYCXF1qsgLQ==</t>
  </si>
  <si>
    <t>46581-12-20</t>
  </si>
  <si>
    <t>fad383d3-6650-ee11-a303-00505695ae60</t>
  </si>
  <si>
    <t>JAJ1cwzhyUl+6PDnEk7qty0TlTzlIB09iHETEVVIF/wRzd9AqauVR/hHuOyaRop9UfSj3ThEg+plWZbVllpPaQ==</t>
  </si>
  <si>
    <t>c421525a-6750-ee11-a303-00505695ae60</t>
  </si>
  <si>
    <t>RZwzKGBRtIdcpbm55J9VtPUjsDtU+xAE5b2pquaWANyaeLgNySpb2W6MlGhm2GAOhREzQMbjyiSpxChHk4iXdg==</t>
  </si>
  <si>
    <t>37941be7-7150-ee11-a303-00505695ae60</t>
  </si>
  <si>
    <t>qJ9D5G5oA/cFoMplBjbOfaxEghtj9d/931umTsM01n5TfSZkZEUN/5CRsPawn00TeQM8E2zGaaJ37lt8nXQijA==</t>
  </si>
  <si>
    <t>d1384470-7450-ee11-a303-00505695ae60</t>
  </si>
  <si>
    <t>ju84t7cV2PRSQV3lAJY4wPwver/cA88VvMBoT+JAi2/cUpsL1z7KGlTvNqLerCM1/P+5/jzcCu4HQlFXdg0k0g==</t>
  </si>
  <si>
    <t>44607-10-20</t>
  </si>
  <si>
    <t>311a36e0-8950-ee11-a303-00505695ae60</t>
  </si>
  <si>
    <t>a7DiJ2VcjA8ka1saEw6rItGIfs2fL/Tg4DazSPfhrJ38JKri54DB4hBu3CZAQzFLdgpXxbn3rFunOU0UHIecVA==</t>
  </si>
  <si>
    <t>3386-04-18</t>
  </si>
  <si>
    <t>ce5a903f-9450-ee11-a303-00505695ae60</t>
  </si>
  <si>
    <t>0CrLBT0gNAljbgPOt/Lg5zrv4by4opcgkcN1QNNFSwZ8wuok5UZqkUNxn0ObWx5AtjVAvPPL5qx6wjikSGOHBg==</t>
  </si>
  <si>
    <t>53198-02-23</t>
  </si>
  <si>
    <t>751e079e-9f50-ee11-a303-00505695ae60</t>
  </si>
  <si>
    <t>4thogAhsjdeK9oX1ri8o4b9W3UTZtpdLIEcXF6RCPiQWdumpqY/bgHzJYApS4Os7GzHh8f5AwEJhko+AaE/09g==</t>
  </si>
  <si>
    <t>5a3a6af2-4551-ee11-a304-00505695ae60</t>
  </si>
  <si>
    <t>jERCXlMUhSc8oWr5JiBTvysloQWZZoIrh3o6T7VD7c7sG5aKWneSIhrD3n19lDq2kmrcnqiKalOFMP7A2y1mrA==</t>
  </si>
  <si>
    <t>eb3ab1ec-1852-ee11-a304-00505695ae60</t>
  </si>
  <si>
    <t>SUjfYr03bn17/1N2jYjCO56rGbKtl2rn6D1hmgPN6IIBitZJbR+wCuO4ag82t524ON26otxbCH0mZ0qNk63iJw==</t>
  </si>
  <si>
    <t>24010-06-21</t>
  </si>
  <si>
    <t>13d3cfff-1952-ee11-a304-00505695ae60</t>
  </si>
  <si>
    <t>+vCMR8hT4HT42ELqiaGQJazD5cQBnB1Rq/HrMy5eDKIjsW65Gsk1lOWGaxjZIzpNXiDnxtiQtzmvtfiLT7ldvw==</t>
  </si>
  <si>
    <t>20197-01-22</t>
  </si>
  <si>
    <t>3a5efb78-be52-ee11-a305-00505695ae60</t>
  </si>
  <si>
    <t>pL0JPIoXqUazk7C8xz1fpcSOzUxG3JDv+d9Ba/+/pfDl8n050tYLuXzO6KmqGVy/A0QFKIUTlFqoKtn6EECUGQ==</t>
  </si>
  <si>
    <t>35875-04-20</t>
  </si>
  <si>
    <t>a778e328-d052-ee11-a305-00505695ae60</t>
  </si>
  <si>
    <t>yO4HGlIThdjepHwbkNaeg9tsOnyCa+TH4r0gTDYlKCDEj/oI7MwdpP9EEtPgJ1LOHB2HTG+h22eqARqYAZTVwQ==</t>
  </si>
  <si>
    <t>22929-11-22</t>
  </si>
  <si>
    <t>c81d80e7-d452-ee11-a305-00505695ae60</t>
  </si>
  <si>
    <t>Mzz3/xjrWgBLUbClXvVoBoYmG+/Iry9TPMaTzCOSRS0MGuQwUxO6G9lEfKpGNsth4h/JCvZLCwMFs+t6epYv0g==</t>
  </si>
  <si>
    <t>48779-12-22</t>
  </si>
  <si>
    <t>19206afc-d552-ee11-a305-00505695ae60</t>
  </si>
  <si>
    <t>sejrvh53q7BvoHscmmpCaeh/XnQeRnQBkKpCRqeBuD6CQqxPToa7A/29KckOmf/Cmq+fCqZAoXn6fnjewjSLiQ==</t>
  </si>
  <si>
    <t>b7867791-db52-ee11-a305-00505695ae60</t>
  </si>
  <si>
    <t>z3ivMq8wcV0ZyQg4VPm0kv2hrtyRC2nk0eEqKiuLcq1IwAe1szD5+1E7Q7kFo3rb6r4xw07GZJx+RAzroPYmzA==</t>
  </si>
  <si>
    <t>16640-10-20</t>
  </si>
  <si>
    <t>cd439cb4-e052-ee11-a305-00505695ae60</t>
  </si>
  <si>
    <t>AB26XAFnpwU8NTmjldZP8BfABryyCFLZHT5WTYJQ1exg4Qjklbq9HVTBKptAyUYOfvMYwFCuD4ILVdrtl3MIsQ==</t>
  </si>
  <si>
    <t>41375-05-22</t>
  </si>
  <si>
    <t>52fe6049-e452-ee11-a305-00505695ae60</t>
  </si>
  <si>
    <t>O77oLdg3iDL7Y28qQiOOLewgdwwIyn253Axp6i0Riqp3II4FQNLrNmyOOGrJQuj+LsT+9JciL1T71uSpcI06qg==</t>
  </si>
  <si>
    <t>66686-01-23</t>
  </si>
  <si>
    <t>79e3b1ab-f052-ee11-a305-00505695ae60</t>
  </si>
  <si>
    <t>1z30+OwIhUwnBTGWyZLIpWZbx5AUHtCNQ6MRKrzj7FRvGN1pNs6sv+tr3QRPMLydJBUEP8GomfW0HNnq6Fxw6A==</t>
  </si>
  <si>
    <t>67287-12-21</t>
  </si>
  <si>
    <t>92acfb90-0153-ee11-a305-00505695ae60</t>
  </si>
  <si>
    <t>+q6A71/tW1n1A/Ha4I9vDFlxRf3AuJutLZ/58qdbWFcwdU7gyaEKoUpFBAwawkGsVabBjSsekio2LJTvZU1xoQ==</t>
  </si>
  <si>
    <t>57332-12-19</t>
  </si>
  <si>
    <t>d1ff8349-0a53-ee11-a305-00505695ae60</t>
  </si>
  <si>
    <t>jwOMQmHjwsOOCXMw8A0wDN83XeG3tUZaOFpm5PCwhZvyDn7w+9jI6CeQBw4VVs2tGm0gFNBIV0Bo7tM3tFX47A==</t>
  </si>
  <si>
    <t>42998-03-21</t>
  </si>
  <si>
    <t>d1426481-c856-ee11-a305-00505695ae60</t>
  </si>
  <si>
    <t>lFl3VgpG6Jn2etJ0jG8uwYRRGP4GsAz5IVq5ap1vITYPcJDnpDqYIAJFSsqo9XN8okA9e0jziZ+UxgJyFmXO5w==</t>
  </si>
  <si>
    <t>be8862d9-7f57-ee11-a305-00505695ae60</t>
  </si>
  <si>
    <t>Ow00fLoaBcnRx1kBYjL1PmXa72LwMulLaeNlMgbJvzHZNVTPhgpUtIOA28jXR4Ruh8N7nwsPADxzWImQe48PPg==</t>
  </si>
  <si>
    <t>33317-03-22</t>
  </si>
  <si>
    <t>ed9d8357-8257-ee11-a305-00505695ae60</t>
  </si>
  <si>
    <t>gJQPJ/TekIuxoRii4OSB9xq+/aLnYYkW/FRCh0sW1BEBDdSaXlnqkwh/G8pRDOm/E30qdfYX1YeEZY7ltm/cSA==</t>
  </si>
  <si>
    <t>28253-03-23</t>
  </si>
  <si>
    <t>0eeb761d-8657-ee11-a305-00505695ae60</t>
  </si>
  <si>
    <t>ssxnMMIUMsLalBpXgex6mVwhypur09V1jvaANAXdOseLef9UX9auN3i1Q6s8NpIWLDFDwEv06JQamKpEx5w9Hg==</t>
  </si>
  <si>
    <t>50505-09-22</t>
  </si>
  <si>
    <t>7be49441-8757-ee11-a305-00505695ae60</t>
  </si>
  <si>
    <t>NioSwEYVjZQhTl4eRWbsz/bSRcYmZnlMgXKCB0Vbi6diFWof0572x9CZHthCsRVbxMKQlmGpd1nF4/WJ/GsKkg==</t>
  </si>
  <si>
    <t>ef0ba1ad-8857-ee11-a305-00505695ae60</t>
  </si>
  <si>
    <t>jlD1jN1AleorVpFyHLppG0Nol4Bl0oDjhsgF63G2opjuqVzuwRFhzg+uCvpsm/6lO/zGmyQYm93zPcxUQ9QF2g==</t>
  </si>
  <si>
    <t>9e6f4414-8f57-ee11-a305-00505695ae60</t>
  </si>
  <si>
    <t>QkPaSIPT7jHs56tyD19S7DnxLQTLJfsu/mruUNYSQFmVC7c134okOwrMwUrRf/XnjVyYcV7ta0RggGHEac9hyA==</t>
  </si>
  <si>
    <t>23d8289a-8f57-ee11-a305-00505695ae60</t>
  </si>
  <si>
    <t>M9a5vC0weKyAIr9IR9m9YpCGnOmg5hmelJ9OvdKrVCO5+bwHGHT6dFZy9vxqwTc2DvHIBQC4soEa4gatifMocg==</t>
  </si>
  <si>
    <t>7477fdc9-9157-ee11-a305-00505695ae60</t>
  </si>
  <si>
    <t>3LgA0o/9lkVe7CJFvdUEx0sy0ztcSNShJAVsY9b+jqd4PLqjIMaE1PYUauZc3sAiDyq995GcfIBFLeyHXH0XKg==</t>
  </si>
  <si>
    <t>0ce3681a-9257-ee11-a305-00505695ae60</t>
  </si>
  <si>
    <t>MleVScZrfChb6vnuYfZpowmXLUH3APgHFGekMdy1nxSn2Y6OLUWkZeSOzitLKCqrQ3f6+/fZOy1+zALNzOZFGg==</t>
  </si>
  <si>
    <t>2d1347b4-9857-ee11-a305-00505695ae60</t>
  </si>
  <si>
    <t>FDSo1TKuoc7fpXf7tHhG2jHA/cQZxncV3LF91F2Kxb5I75F9flAx+pRme/c3JaWpx6ZjXXcvdTnNib5Db8ltBg==</t>
  </si>
  <si>
    <t>16740-02-20</t>
  </si>
  <si>
    <t>809c003d-b757-ee11-a305-00505695ae60</t>
  </si>
  <si>
    <t>US+kKyFMpQoDJJ8aLbcF1pROkblhHy8fXbEdefvtSdT3lUFF5gMjp1feLEkEhvUeWw1sNms7jnQqG2zTgYaR1g==</t>
  </si>
  <si>
    <t>13435-09-22</t>
  </si>
  <si>
    <t>e2c79d7e-b857-ee11-a305-00505695ae60</t>
  </si>
  <si>
    <t>p1aw2N7gXfoIgp6n78cc4oSfhUAdshiPvp9CQ0n80m2SNMXbbrZjFjzIfpybVQUHf6XEeQgpodu/dHcjgEDDDw==</t>
  </si>
  <si>
    <t>10339-03-22</t>
  </si>
  <si>
    <t>c660465a-be57-ee11-a305-00505695ae60</t>
  </si>
  <si>
    <t>6KQkO4YFXwIVDqob1ifcVbVzLEwPhVeHuOLE9sdnELi7BuX3swT22ehCH7lvV/yf5EDpb0+lwCw/jFjAYiRlwg==</t>
  </si>
  <si>
    <t>34559-11-21</t>
  </si>
  <si>
    <t>3078b5d5-345c-ee11-a305-00505695ae60</t>
  </si>
  <si>
    <t>pXZAKvjlxIu1KKUdvfp988lDscEYvpy5rEwhS7TeUNBNK4IsGo2J8rP7L6R7pow167lD9phue0z48LhZipa31A==</t>
  </si>
  <si>
    <t>26507-08-21</t>
  </si>
  <si>
    <t>f16bed42-3f5c-ee11-a305-00505695ae60</t>
  </si>
  <si>
    <t>dA1iQPKh6KUBKvdG6cBv/0nnACCIi08OoM6yu4a7ElOohBD6XgI231lqmP/dAXVIoSCkJiKVOqbXfSMmw97zsQ==</t>
  </si>
  <si>
    <t>54178-06-23</t>
  </si>
  <si>
    <t>9fac7130-425c-ee11-a305-00505695ae60</t>
  </si>
  <si>
    <t>CD8gerMhyMBdjQfdfXn16zGFAahtfOamFyojgVbHoVaaPxRsQvPpayggtaJPzeQG8NdqEBkPctfQmhkDJtZoWg==</t>
  </si>
  <si>
    <t>26681-03-22</t>
  </si>
  <si>
    <t>עונשין, התשל"ז-1977 גילוי בהפרת חובה 117 (א)</t>
  </si>
  <si>
    <t>8ca47105-4c5c-ee11-a305-00505695ae60</t>
  </si>
  <si>
    <t>cryrQpWS7HVvGcM8JP1pOVtC7Wgk539eUIxyQgqDbmXqjOL/EKomGREvtAb9yklEqSleZBmzgVoX/CHB5hICXQ==</t>
  </si>
  <si>
    <t>1339-06-22</t>
  </si>
  <si>
    <t>1d4407b3-025d-ee11-a305-00505695ae60</t>
  </si>
  <si>
    <t>entF4xAYjs96/ALTMVRZ49hPqkWAR9JXRr7WIwo3X5yZ5PbInUl6xgVx7NKoGyVaJs0jRB08lEp8S2Jv48sbDg==</t>
  </si>
  <si>
    <t>c6662ac5-025d-ee11-a305-00505695ae60</t>
  </si>
  <si>
    <t>Ig9c3uWfIC3wtoAJGI+D8pdLOieKXtBxmpZgA7iaUfVvb39pT4F9XHe7UElahzsQFYfXUizViOuCaeSnPjBvIA==</t>
  </si>
  <si>
    <t>6ce402de-055d-ee11-a305-00505695ae60</t>
  </si>
  <si>
    <t>Rx6hVcLxVM2FCxyixBK9nkNWf8owzclNgmpGZ3Okx94+pYc7HVVP0HYQFD7DWZyILKbBWOOrr5FzYzVJXX7lIg==</t>
  </si>
  <si>
    <t>d88d9a6e-0a5d-ee11-a305-00505695ae60</t>
  </si>
  <si>
    <t>s5lzNwRZRiQ/1IwWIbTRmNiR8vPsH4RMyDzD/GxmsAxIrCenYiuyc1719yqcqwLIKG2PWNZsJ2I7x+OsnPmPUA==</t>
  </si>
  <si>
    <t>37331-05-22</t>
  </si>
  <si>
    <t>c63aa4a5-205d-ee11-a305-00505695ae60</t>
  </si>
  <si>
    <t>BtaZLaneRkae08UMbHBnrqHJlhPDaihPxssQaVkA2hFFwwzM55NsdzXVR9GveoaMNFPw6SPB8HIYv2CSyiuZ/A==</t>
  </si>
  <si>
    <t>11951-05-22</t>
  </si>
  <si>
    <t>2363969c-c15d-ee11-a305-00505695ae60</t>
  </si>
  <si>
    <t>svRoxKjcVyJ1wf1nM3SUYKV2KhhzyJ6n5/anCoddHrTg0zDzCru846R2svJ4F1eYUNwQHgdQJRUMFNcCQkIJKw==</t>
  </si>
  <si>
    <t>c6357883-c35d-ee11-a305-00505695ae60</t>
  </si>
  <si>
    <t>3UmWm8PKmkSA4P/bYlZ3OwjV5d51PuQknq2U4QjI11cSnmXiwcDO+QLy99XZRLVH8cnL//f/FNYZlDodPCOb/Q==</t>
  </si>
  <si>
    <t>a4692912-ce5d-ee11-a305-00505695ae60</t>
  </si>
  <si>
    <t>d31LTX7QECJ6xmvvKzfz6pbjjrq3yvMhK7mVxn/P8JAO7MFArJIhYNx5nUHH8Oml8AvMgjvWhxNsV86UXIuKzQ==</t>
  </si>
  <si>
    <t>49978-07-21</t>
  </si>
  <si>
    <t>c4fc99ee-d25d-ee11-a305-00505695ae60</t>
  </si>
  <si>
    <t>gyIVaKwa5JEaMnVu9Ez4JNc6h0yin0lejrUPx7o3ahb21jr2okWw6dVdETrLQkTG/fq1Ir+E0VKB75VxS3EJCw==</t>
  </si>
  <si>
    <t>13498-01-22</t>
  </si>
  <si>
    <t>d7fc99ee-d25d-ee11-a305-00505695ae60</t>
  </si>
  <si>
    <t>1GjBBuRs4NKRMfzxrtuWI+wR1PjG8XLj32OOPN60KI49SCS1E4EtgQH2x13A3wFYfXHSb+NuvMADjMGipwaVQw==</t>
  </si>
  <si>
    <t>4741-12-22</t>
  </si>
  <si>
    <t>341deb5b-d95d-ee11-a305-00505695ae60</t>
  </si>
  <si>
    <t>DfA0wAk4i/Kh4N3oylfvWBQuTVcuSzn+wHndAuOrkoEhoLX1ivDnX5+ndMgAMkD6VJu7oiu806LtLdOp1OkD4Q==</t>
  </si>
  <si>
    <t>12724-11-21</t>
  </si>
  <si>
    <t>2b082894-e25d-ee11-a305-00505695ae60</t>
  </si>
  <si>
    <t>DpBHBmBO9fwYt532sTxUx4I9N2ZShur0Z7lyhde5DcTS4FhdK7o50mUZfR33ApNo44E1wHp2uLOy328rnDuXtw==</t>
  </si>
  <si>
    <t>9631-07-22</t>
  </si>
  <si>
    <t>f586e5be-e45d-ee11-a305-00505695ae60</t>
  </si>
  <si>
    <t>zPOdQ4ZCN95z/8G6wm+7S1pUm2mzrDB9PiKUoadEiq/aH4qlJz+2fn/U4GAxLJiSldqLkCt8c6wolblpgXtbjQ==</t>
  </si>
  <si>
    <t>50390-09-19</t>
  </si>
  <si>
    <t>b2c48504-f35d-ee11-a305-00505695ae60</t>
  </si>
  <si>
    <t>t6AMPfp/Wx2S/7RQYHUysu5L3oQWWdXzVqFILeHWB4UYkyZ6hIbMmJT3uHJqI7zErh9x901WOApgsRqH8yW+Nw==</t>
  </si>
  <si>
    <t>61602-04-21</t>
  </si>
  <si>
    <t>0e3d4a1a-b265-ee11-a305-00505695ae60</t>
  </si>
  <si>
    <t>VC12g/b8t/IrP6PuGSs3Qs6xxxRGlf3CFMuBRj+tKdTP0g/04zeJKdNGS1HaqeUkVR+NjuQZNsA+x1crVrEhIA==</t>
  </si>
  <si>
    <t>1941-04-22</t>
  </si>
  <si>
    <t>4f8a30ab-b365-ee11-a305-00505695ae60</t>
  </si>
  <si>
    <t>lefHiSYQM6spcH8jUeVMAsjwba3gb3EBJj66HaQWjTYDrQ1OGIkPUb9YUXUKjT/4AhKyqWAvz5L50aBrK0UTVQ==</t>
  </si>
  <si>
    <t>20119-02-22</t>
  </si>
  <si>
    <t>b48ec4f6-2f6b-ee11-a305-00505695ae60</t>
  </si>
  <si>
    <t>OWO195SiEnhXl1RxaSFYFq6XL495SiJOBu2TmZDYNC+5A11Sb86HkSfvbBsqBTF2lG41EX596oju/5GNTmLZNg==</t>
  </si>
  <si>
    <t>26119-03-21</t>
  </si>
  <si>
    <t>0da9b774-e96b-ee11-a305-00505695ae60</t>
  </si>
  <si>
    <t>EViGPSyRvgfKbGfnapwJIhdIL4OfkMvGhdL+ABYx5yrb+qj/2vLFEVAC+MHCb5khoG69hmVpoYj5AVSbHxSm1g==</t>
  </si>
  <si>
    <t>12834-06-23</t>
  </si>
  <si>
    <t>7f6d49d5-e96b-ee11-a305-00505695ae60</t>
  </si>
  <si>
    <t>mD5VMgLDVHrWWgIzIiRcwu8URIn534CmoAjiz/ucd4FwB3EYHDh5/gAVD8VgS3JBE/GFBFQya0XwrZjdxLW1ew==</t>
  </si>
  <si>
    <t>5f5be0cb-b66c-ee11-a305-00505695ae60</t>
  </si>
  <si>
    <t>fDS6OnoRkeiFTTb+DtOHgSqgoIFw+851uC0rwL4QmVFzYAt3wzPsLFBAAEV3Js9TOTPbwVKll7tfU5wqX3S5rQ==</t>
  </si>
  <si>
    <t>35525-09-22</t>
  </si>
  <si>
    <t>c141a677-b96c-ee11-a305-00505695ae60</t>
  </si>
  <si>
    <t>zaxNRExYSD/olFMOdAeHGg7lusz82tHFGu5LY40mpxVko5v5QlwrxcxEWik1Nyd2a5kcIxbzWJmaMUc0VZjKYg==</t>
  </si>
  <si>
    <t>301c680e-d06c-ee11-a305-00505695ae60</t>
  </si>
  <si>
    <t>B54hPwZKzerwFCxXdQL6whdbqc9RP6RCQk2QfBFKkVAzIjL1xrpYsxOfugIDrhN/5mnSXocRybJO5OBvsWB9OQ==</t>
  </si>
  <si>
    <t>dde04f60-d46c-ee11-a305-00505695ae60</t>
  </si>
  <si>
    <t>Ob6PGbmG/qXwZZ9gxlGrvKhXg/6dr1NVyNsqIRqDIDXRtHs86/Mz/jwbkGsAoi3i1RCev3meMmpsXPltOZyiIw==</t>
  </si>
  <si>
    <t>45e536b7-796d-ee11-a305-00505695ae60</t>
  </si>
  <si>
    <t>QUk3bDLef3WQpH/n4DM5GxYQjMwcsNCFSSm/OAsMXVUPTWliuWyZ2otAKVBXaUi0MqBGLyPk0aMBsWOVvGY3pA==</t>
  </si>
  <si>
    <t>42902-05-22</t>
  </si>
  <si>
    <t>defad422-7c6d-ee11-a305-00505695ae60</t>
  </si>
  <si>
    <t>LUmvoXWEL6KrzgIAaeJr220M0Vgqnbwebca8lwsS5C0Q8tAwilglHO0meIvK/z98CPg4bfdpIEBUs0zDM0gIKg==</t>
  </si>
  <si>
    <t>eeac4ba6-836d-ee11-a305-00505695ae60</t>
  </si>
  <si>
    <t>XHO1TxZDGiIH7pO+0DCGgQQxDrzOH5XIL+rauTVdHBE3Smdf88ZJsW2h3ff9TN/sjHeb2Osjn3Y4C+0yc3IALQ==</t>
  </si>
  <si>
    <t>43677734-8c6d-ee11-a305-00505695ae60</t>
  </si>
  <si>
    <t>KVkYHMdOMctJ+tcV7hGsOT8CAPUoAt9403g8hj79kw6hNYeYii1T9gvdSFiIxmpG9jLESkv+kKLUGLR086eWGw==</t>
  </si>
  <si>
    <t>4842dcc3-686e-ee11-a306-00505695ae60</t>
  </si>
  <si>
    <t>As2CkpYgQbCEmE0x5SvvsOnznHQ4AId+0L38SbtSYqsgH88u+7ocxS8/TVA3WYXJlpJLNQgVOjyCFOPDUa+vOg==</t>
  </si>
  <si>
    <t>2918c277-9971-ee11-a306-00505695ae60</t>
  </si>
  <si>
    <t>+f7km6vmBpBoCOfZdSbnIUIHv6sfHiiNiOSdxC3Zf+NJUJyZqkevhF5p7OKnor9s5wNvo8ZxYZ/EdVrGwlRW8g==</t>
  </si>
  <si>
    <t>c4be4e5d-9a71-ee11-a306-00505695ae60</t>
  </si>
  <si>
    <t>boIgRoLTvb+h1vDD21oarVC7IyA3AblTKPS98YMqmB2O+Hg4GHylT9fd0hswtCYiSt4AiIzsCyeS2aqytytFNA==</t>
  </si>
  <si>
    <t>28647-08-22</t>
  </si>
  <si>
    <t>ff58fb4c-2574-ee11-a306-00505695ae60</t>
  </si>
  <si>
    <t>drqRzQnmquyHu84ZFU9QU3dkSczIk3CS2Z39Gp3ihsxDOegRrSs8iDLEmaJ3oB1SViicPY24lo0e7MJdu606jA==</t>
  </si>
  <si>
    <t>6168-05-23</t>
  </si>
  <si>
    <t>960a531c-2774-ee11-a306-00505695ae60</t>
  </si>
  <si>
    <t>dBhjHOCBa8JlA/MNcqwpSOk48L/d6yGLCszmfl4runyBwtrb7vqV4cgPLfISgtHUjMrcDcf3+rlEVhA51vFN8g==</t>
  </si>
  <si>
    <t>17371-02-22</t>
  </si>
  <si>
    <t>889870ac-2774-ee11-a306-00505695ae60</t>
  </si>
  <si>
    <t>f0N5vqrpy0tUVJkfrKF5LJcItRLfAg5Wzk1258AcqCdZ6q9egKRYYWJaDTPIh9ekwGyYAUeYE0I31yDzUXotzg==</t>
  </si>
  <si>
    <t>f885d636-7e79-ee11-a306-00505695ae60</t>
  </si>
  <si>
    <t>Qf4soCFNUR8bjLEZQgy8bYdF8y+WCkxbHjUbR+MxIj+sP/dt9AsCoxEx4iZRtVlKkCBWZvn8vhtb9J4Az89+Vw==</t>
  </si>
  <si>
    <t>af75b343-957b-ee11-a306-00505695ae60</t>
  </si>
  <si>
    <t>NteYx7YKQ+Bhhecv+nP6xyZbCLzZDqRhWkrpQrUpIBiq4q2Vtsom05x8jH9To5O3Ny3juydRSvSb/tB26fP6Vw==</t>
  </si>
  <si>
    <t>4371-04-23</t>
  </si>
  <si>
    <t>11b5ee0b-987b-ee11-a306-00505695ae60</t>
  </si>
  <si>
    <t>KoajIv0ZnWbV5pkwiQVL0FFgTJzNtXyPnCdNYhUnBqFgCsgIB7fTsen4QQrDdh962jsfHu+t7m6TGX6U7ESdLA==</t>
  </si>
  <si>
    <t>28160-11-22</t>
  </si>
  <si>
    <t>4b846dbd-997b-ee11-a306-00505695ae60</t>
  </si>
  <si>
    <t>gYEVhxEFeUTgtBY7oXUsUb7I+0uWmZlJ3SlVh0uah7NoGHllkEEpZZ4c9daoiVO22xo+8/CjRfI0i7azCXZdig==</t>
  </si>
  <si>
    <t>61165-08-21</t>
  </si>
  <si>
    <t>8169c5e4-9c7b-ee11-a306-00505695ae60</t>
  </si>
  <si>
    <t>mv4L3HBD5vA6G5KN2alq5McESeqjq0rRrWFGg8mDBJVptqJIX3ces/bzCjHNHIqaTgicUnLebykrfos+T1SpPQ==</t>
  </si>
  <si>
    <t>d345f28b-ab7b-ee11-a306-00505695ae60</t>
  </si>
  <si>
    <t>GoZGEV1io02OfTkmKcfG4IkmHW+RN5vTWWB2Jwk/hyA8npl7xJJZQ4HGgEr2zBjqeiO9DarRXIDGCAy/YKnLJg==</t>
  </si>
  <si>
    <t>8354-02-23</t>
  </si>
  <si>
    <t>8d2ca631-ad7b-ee11-a306-00505695ae60</t>
  </si>
  <si>
    <t>GVFfmcYN8uUoOvY/XNG2CZjCJxH/6OxalSmlwfFSKcwI1nBTsIchJ1Jw7qEVO5FFCeQEoijDCHF4qt+9M9TRAw==</t>
  </si>
  <si>
    <t>54437-10-22</t>
  </si>
  <si>
    <t>2f2bbcf1-b47b-ee11-a306-00505695ae60</t>
  </si>
  <si>
    <t>EfZ65lwFJR8qri45nCDb523eqk8VCJI+mBFFRqKvyyuX3LhAavtBZuh0ATwl3JajXsnv9UbYWBYXhNil13C0Gg==</t>
  </si>
  <si>
    <t>3419-04-23</t>
  </si>
  <si>
    <t>ffe0ffda-b67b-ee11-a306-00505695ae60</t>
  </si>
  <si>
    <t>1G0ZOaLN2+rh1g3TE4VpHPqNjh623t1YVe/y4gMXx0UfB5QD1skrMudT9rPYw81D8QaFlL7VZMgzqrAmG1Zh5w==</t>
  </si>
  <si>
    <t>36273-08-23</t>
  </si>
  <si>
    <t>bb51c7be-bf7b-ee11-a306-00505695ae60</t>
  </si>
  <si>
    <t>bcfzRuEtlQY/ZIultUhxBCVV1QffA55DG9RYAjCcGeEY/ymDunN6FKoabrPX8ZRVXK55Aovbfy+WFO+sOJSWmQ==</t>
  </si>
  <si>
    <t>22947-07-23</t>
  </si>
  <si>
    <t>6897fd6f-c17b-ee11-a306-00505695ae60</t>
  </si>
  <si>
    <t>hAezXq3UMma+ntwk+Y31MTHMIY60waS0nJ9DGUhJUBbczAr2xWasgvo3SsF0MRE/NHgLsEw0WJunmdDHoVUWkg==</t>
  </si>
  <si>
    <t>4901-06-23</t>
  </si>
  <si>
    <t>e1c4301e-c77b-ee11-a306-00505695ae60</t>
  </si>
  <si>
    <t>VTwtuOH7tZJAxgKqrEs62H3kHks7XG0u+97E/jizyQsVuQluYQryLuhXf6AUIkm6UAJdzc9zU6OdcaeNPF7iBA==</t>
  </si>
  <si>
    <t>b21be1a6-cd7b-ee11-a306-00505695ae60</t>
  </si>
  <si>
    <t>NXFlfJiJim7O/BdJOGE4OPCsv73vJl2ZvZWhY8JlgS4scl4o1WCrb1x4cnOCqoD9R0+BceWtmQN0bpycEy3S2Q==</t>
  </si>
  <si>
    <t>43999-05-22</t>
  </si>
  <si>
    <t>cb7f8de2-d27b-ee11-a306-00505695ae60</t>
  </si>
  <si>
    <t>RLwyscr92FM5G+o5Z2/vLml64+o/xpAqbKhvpdYn2QO8UzGigfJJq+UXIAxxt4ycn48qv9uT4OvQVnq4eEQPEA==</t>
  </si>
  <si>
    <t>37523-03-23</t>
  </si>
  <si>
    <t>655aef59-d47b-ee11-a306-00505695ae60</t>
  </si>
  <si>
    <t>bFmK0c0IxRc7PnmIyP4ygyeWqDhn7Tp+8HOOkeZShaHNCn1J1Oa1xI61r1gLKemu81RnR1IRclsErePJFJxSJQ==</t>
  </si>
  <si>
    <t>fd3910f1-d47b-ee11-a306-00505695ae60</t>
  </si>
  <si>
    <t>iwvudML8gRHBHKCAY6vJYbSkH6yds8hYiagNAzAUCgJnj9Cu48EWLItYoev+499RiOKEXkEkPkuYsLoy4dg8Kg==</t>
  </si>
  <si>
    <t>c627981f-857c-ee11-a306-00505695ae60</t>
  </si>
  <si>
    <t>VnomB14dIvsyHdC7ariJDbQkCo5hj8nvV0RhMiVMCWZj45ZjGnsGCpe87CGWTjYMbrQNR2/aAypSwg2tVV1eUA==</t>
  </si>
  <si>
    <t>13632-09-22</t>
  </si>
  <si>
    <t>c5a098a5-9d7c-ee11-a306-00505695ae60</t>
  </si>
  <si>
    <t>ErcTXWvhDDBSH/wmOznAWnJbDU6dUGQTKMz6PbBYxJGrx452uXSrE672tFBCT8Jb/T/rOG2E1xCN2aT6ou48zw==</t>
  </si>
  <si>
    <t>32984-12-22</t>
  </si>
  <si>
    <t>b9b46a2b-9f7c-ee11-a306-00505695ae60</t>
  </si>
  <si>
    <t>Hi58h8cHKCZH2I2tM4zESLbP5tFPbhhJeNv2L+BgBKen24lNgUVb9YK7SShxJETLpbv4sTH0s2EG48rdLZ8tAg==</t>
  </si>
  <si>
    <t>64329-12-22</t>
  </si>
  <si>
    <t>634e5f85-417d-ee11-a306-00505695ae60</t>
  </si>
  <si>
    <t>+3PG/BedPnYqSJju/mivajYQ65rPWE4ddBp9EpF0jkD19VGVvsQyM2cAScd2BYBpm8k7a+JM8kbfmD+k8i830w==</t>
  </si>
  <si>
    <t>f49afaa0-467d-ee11-a306-00505695ae60</t>
  </si>
  <si>
    <t>Uuet8m2alXca2hOPdyF552JRdvRRCUHQqrMqFhOEu6GMzn8kcoi9CFdUrhyfIjR8PKOQKW9ZqezB0OBqOlNJYQ==</t>
  </si>
  <si>
    <t>55187-10-22</t>
  </si>
  <si>
    <t>3a2f1dd4-4f7d-ee11-a306-00505695ae60</t>
  </si>
  <si>
    <t>8jEa9MfZHor7EVFGE5k9ZAhBLbMf916nHd7HTCeLWT6OyuYwMsb/qxxl1OQd+UcRFo1vfxdLLewogLtTXETx8Q==</t>
  </si>
  <si>
    <t>37392-08-22</t>
  </si>
  <si>
    <t>f52718cc-647d-ee11-a306-00505695ae60</t>
  </si>
  <si>
    <t>+27dkY3itkgweRc9HaHTq0AZcQd1J8G7hWcUM8wNZoSA71Lp8RxBp04CXxURikLhAD/a2MktmlGIFfmddo2HdQ==</t>
  </si>
  <si>
    <t>60497-12-22</t>
  </si>
  <si>
    <t>3d8cc59c-6c7d-ee11-a306-00505695ae60</t>
  </si>
  <si>
    <t>fA4gkQwt/3RPtRpO9f7c71Yc7utpfP6Q5R9tRXLMyhYEJbv9cDdBzsZ6QiY7LMfkqnkPHR0r9NzHcJoFe9MH4A==</t>
  </si>
  <si>
    <t>26414-12-21</t>
  </si>
  <si>
    <t>88fbce6c-6d7d-ee11-a306-00505695ae60</t>
  </si>
  <si>
    <t>GGkh+xeQmCQDg74IEI3SfT8htrsP4VWOVEwBCPzu5iYiJ1JNeAytr2Gdfv6hn/UgdxivLquylZne2rTdmby7dg==</t>
  </si>
  <si>
    <t>54696-01-23</t>
  </si>
  <si>
    <t>3f6d89de-6e7d-ee11-a306-00505695ae60</t>
  </si>
  <si>
    <t>yAMQMWMBZPcymDEJREfz1p1YtL3M9UWSEGaCdeg1MDcHTvvEc+ojGH32XI3tVPlKZ3Ifpl9brGv9uQ/Onf7ctA==</t>
  </si>
  <si>
    <t>18868-07-22</t>
  </si>
  <si>
    <t>27bae80f-287e-ee11-a306-00505695ae60</t>
  </si>
  <si>
    <t>dZh81oLdLbzu7/Id53OpeB93SBsEZUh483WJmhMPc4zLAbJIJxLIA+Hx0QRIZcZ+dS51ZraRMUjvoQcxYpA4zQ==</t>
  </si>
  <si>
    <t>28270-10-23</t>
  </si>
  <si>
    <t>2ddf5c44-287e-ee11-a306-00505695ae60</t>
  </si>
  <si>
    <t>IGow/UN9aMynHs9uZf7QrwoLRZch0z2vel42LfretPTgDNtTvh9r2uVfJMhAR1G7TRq6dlCgSDZLukNjcrpjBQ==</t>
  </si>
  <si>
    <t>ff43a383-387e-ee11-a306-00505695ae60</t>
  </si>
  <si>
    <t>Ccqq9AQKtbFN5cnQ2Xy42po5murCyYMJ/DYrVDQ9MYlo9r4Nz0nJ7EVpe0c/Sf514kg1lgrkjRuWwWmVdCjtxA==</t>
  </si>
  <si>
    <t>16075-11-22</t>
  </si>
  <si>
    <t>bf9fdee8-fe7e-ee11-a306-00505695ae60</t>
  </si>
  <si>
    <t>3L7OxfRG39fAnbL/a4PVowMHpC95rK85KmR3/mmhayjAG7hU1dOQ/z4w8/vOo0XQuUJIqZre//CJGlQffTsOEg==</t>
  </si>
  <si>
    <t>42120-09-23</t>
  </si>
  <si>
    <t>0d7a0059-3d81-ee11-a306-00505695ae60</t>
  </si>
  <si>
    <t>X101tc5C1f2pNDgJOPq199OLq6nkIf2O2UZ1n93PBsqCbA5aB5cSjQSU1n9wiKTfxlnc5alzTrI/cxjp5Msl3Q==</t>
  </si>
  <si>
    <t>72084-05-23</t>
  </si>
  <si>
    <t>02ddaeb2-3e81-ee11-a306-00505695ae60</t>
  </si>
  <si>
    <t>WZzLDpxOfoQOotrPbWqTcPsrJCtT8CBmf57OqE0ox61VWQGZQ3BMcRz3SBZHGZo9Dq+cJLvNwMSGOjHJfg6BuA==</t>
  </si>
  <si>
    <t>59888-08-22</t>
  </si>
  <si>
    <t>0a8f007a-3f81-ee11-a306-00505695ae60</t>
  </si>
  <si>
    <t>P3aNz5hDZpIl8tydEY8sqlZ8TTXmGccjFCSnix/4GKS+UHX4MFF0P6DULjoCWgfJF4ngZf+Oue9Wwm/Hgj8WUA==</t>
  </si>
  <si>
    <t>16470-05-23</t>
  </si>
  <si>
    <t>5bcafb10-4381-ee11-a306-00505695ae60</t>
  </si>
  <si>
    <t>rnaC9RAX5x5wzxZvr6Gaq3+TFUTNaOEmCHnek5m8Rlbt4BwOZAJpkZlWIhn1xdcVBY4hGk0UIr9V7d2DvWzZFw==</t>
  </si>
  <si>
    <t>20891-07-23</t>
  </si>
  <si>
    <t>fe2c30f1-f681-ee11-a306-00505695ae60</t>
  </si>
  <si>
    <t>ngRRUuVh5jQTWo3XApLP9LmP2eP9B5sk0oi+ilQe9S62ZH+XzuEjIavTg5eqkDWKGXcsygPaOA9XkwTu41ViHg==</t>
  </si>
  <si>
    <t>36187-05-23</t>
  </si>
  <si>
    <t>87fc7daa-1682-ee11-a306-00505695ae60</t>
  </si>
  <si>
    <t>VI1H6yMeDUTmwdO8Um9RJsy5ubGzYlQlzCvfzaHDNMvkUostB/0zhLLVWZ1+93W6ofg2HP7j+lGEJJBzN7bq6A==</t>
  </si>
  <si>
    <t>f50d1bcc-1682-ee11-a306-00505695ae60</t>
  </si>
  <si>
    <t>jBytqd1yvv2p9kvObyizdORMpuWGLuSAAwwyEyvP/Xqr3o/9zhVWs5GHZLAHtZRHAlsxeIBLxEOs50jfR+gadg==</t>
  </si>
  <si>
    <t>032e565e-e782-ee11-a306-00505695ae60</t>
  </si>
  <si>
    <t>5fpQ8YXD4hJe2SaM/OUjnNz8gHtsbuYc+Tgc2CebDTdDwsp+HdFFTs9f3MKC1QzKBoJ55jTmmH31gaVHFOOj1Q==</t>
  </si>
  <si>
    <t>aaf4b9a4-7783-ee11-a306-00505695ae60</t>
  </si>
  <si>
    <t>EbqwQakjK7K+y9CEbaEwNnVv7ZuRVuAsHV3oJfR7Inbe01FKDku2f/mocR+9+GiWnZiTMHH0j5aoDB6/76j1Qg==</t>
  </si>
  <si>
    <t>3344-05-22</t>
  </si>
  <si>
    <t>7c4d6a88-c283-ee11-a306-00505695ae60</t>
  </si>
  <si>
    <t>ynKSLbEyNZWFa4qtFMTzI+xvKkWuB3oyqSo1xZjy5BNyHep9lKLL/Gv0U0w1x20+fCYcVfBqVN/xOX1B2Mpmyw==</t>
  </si>
  <si>
    <t>fd8e02bb-5c84-ee11-a306-00505695ae60</t>
  </si>
  <si>
    <t>eEVUm/xMGpYEcAp2w0xIahUVNz0XZNlqo3tw5TgXFFhqxqSUflQwKsk7+wmMuP2I48ytzxXxKa3EEwBqiSMVDg==</t>
  </si>
  <si>
    <t>54883-01-23</t>
  </si>
  <si>
    <t>64416ac4-9684-ee11-a306-00505695ae60</t>
  </si>
  <si>
    <t>ViFeyZtiCkQS2VSfGFtOJxNUM7Wdu/1DhJqKYp9AS7lY+cDC3WrAlM8zEupQ8bmuqgJhrq6xqq9p/DF0khb1Zg==</t>
  </si>
  <si>
    <t>46849-03-13</t>
  </si>
  <si>
    <t>3cc91af5-a786-ee11-a306-00505695ae60</t>
  </si>
  <si>
    <t>7gP/7hVytiVoBAZ6WbCdvBaB4wy6ClASPERVsCQpxh2veKmbSMl5g/snhAoVDiq4aCygQL2D/xWirsiHMKuRQw==</t>
  </si>
  <si>
    <t>629-09-22</t>
  </si>
  <si>
    <t>e09ea63d-ac86-ee11-a306-00505695ae60</t>
  </si>
  <si>
    <t>GaAvrl4nY93hFhG9nl2MiMXnoqDU+hCna6nGUKqylI429nPouRwlCv4H2EseaQSulNPxOogc7PXeY4zERDP+Ug==</t>
  </si>
  <si>
    <t>58a6034b-b786-ee11-a306-00505695ae60</t>
  </si>
  <si>
    <t>THE28Wfn2U+i1twuBDqo7xwaQPxjarS/0JiavAG6DuVt/cYBrSyc6hs/yDuSBkHGdnzsQKmQKhnBRVsXNa7njQ==</t>
  </si>
  <si>
    <t>727-07-21</t>
  </si>
  <si>
    <t>a5ac3f7d-b886-ee11-a306-00505695ae60</t>
  </si>
  <si>
    <t>WiZouySyVjKWjFtZHLjzknOCRPB6jN3QdkczwjDTc5iHoG2K3wdL1p67AQBOzHXLkFJaW9OVXT0DOH1CvrR3Hg==</t>
  </si>
  <si>
    <t>60816-05-22</t>
  </si>
  <si>
    <t>536d6fb6-be86-ee11-a306-00505695ae60</t>
  </si>
  <si>
    <t>nIaQMA2QkO/WCiPDH6ymB3+K0rk99HBInuKPp+iJZp41U72dQKzPlNMmNm2UPBPYIaLZFQzNO6isvW/JaA5xOw==</t>
  </si>
  <si>
    <t>26991-08-22</t>
  </si>
  <si>
    <t>5dffcf02-c286-ee11-a306-00505695ae60</t>
  </si>
  <si>
    <t>zLttJvv8uh71WQgymQzsN56KogAuLESc+4up1FcWo2DUGEwcU8b6LmQM202M6G0vrAHgqytZH7JW2JM7bLIGbA==</t>
  </si>
  <si>
    <t>39683-05-21</t>
  </si>
  <si>
    <t>f4570b43-e086-ee11-a306-00505695ae60</t>
  </si>
  <si>
    <t>jLq39kBOS0IG1/9GyfN6xdJ2R5DYn8Xvqla5CVrZ2ENRGasGTDgWEDfhpH2Wb5NNZjdUQh4PMTZalkSCxlIuvw==</t>
  </si>
  <si>
    <t>20373-04-23</t>
  </si>
  <si>
    <t>fd98eead-6387-ee11-a306-00505695ae60</t>
  </si>
  <si>
    <t>zrwDvjpdoUHtzkVeUTdsCn+pX64Sm7ceMI5MgG8zxjOg2kNHxHGfBSy91+MDaP+l1+/z7O1KB77R7g6nEqdOww==</t>
  </si>
  <si>
    <t>7669-03-23</t>
  </si>
  <si>
    <t>cd649c74-7687-ee11-a306-00505695ae60</t>
  </si>
  <si>
    <t>c3UyovBJm4l83ZhIzAzytwtG31nh/DspH+o6p9sFE3hxldJeYn8wONNpMTJZhjnGgwypjIgiASYnvYSE6ryOTQ==</t>
  </si>
  <si>
    <t>30810-04-23</t>
  </si>
  <si>
    <t>7c3beca6-7787-ee11-a306-00505695ae60</t>
  </si>
  <si>
    <t>c3i6WJKEa84vZSs2P8Zpn6EQJwqjqnPXd94Cc/Zm0KpZXq4pnYpkIbaB81kEraIIcXcq2iME/5e9M+I0YmFPFA==</t>
  </si>
  <si>
    <t>1320-08-22</t>
  </si>
  <si>
    <t>2159c522-7b87-ee11-a306-00505695ae60</t>
  </si>
  <si>
    <t>AJ0vVl3Lrwb/KpXpKX12DcsA/iUulr6Xmoul9nzoA8JmgrEGYu9XAW7sHyfnmSpQ5MxowY2g/PsrdhItGBV3Og==</t>
  </si>
  <si>
    <t>37780-03-22</t>
  </si>
  <si>
    <t>12dfdd2c-8887-ee11-a306-00505695ae60</t>
  </si>
  <si>
    <t>Q08EbgwIOvncZAkBfEsEO/hGundjEICQhWE6KWeYleBQrfNjc28MNsMISTJlIKaDQ2yFfWD/6qEVYsYScVwsFA==</t>
  </si>
  <si>
    <t>64271-07-23</t>
  </si>
  <si>
    <t>7881bbd5-a587-ee11-a306-00505695ae60</t>
  </si>
  <si>
    <t>rOxhyaYe9DZz/84KnUJCNleQZl2KYrXcR8Sj6zHNspDB0FEhUwFTen0/1zml1P8R7oeRY/LI45I4HpPXN0WxhA==</t>
  </si>
  <si>
    <t>1741-03-21</t>
  </si>
  <si>
    <t>8c68102a-5d88-ee11-a306-00505695ae60</t>
  </si>
  <si>
    <t>izj+YKQEdm4C4bn7EDsEaIXZfANfBjFsf0GUnOaAwnMQ+IEtUSEMGOJ2zMDzNGath6+RI0nSnhuIhl7PJhoLFw==</t>
  </si>
  <si>
    <t>189d6261-6088-ee11-a306-00505695ae60</t>
  </si>
  <si>
    <t>1SKQtWJJJ+N8a1ugFMAdyBsqKyVdgsl/T/rd33MvMUI0kDIe4gJC1UMTQziI1UdaSt//ungJVmbdYSuUMTwDeQ==</t>
  </si>
  <si>
    <t>8854-06-23</t>
  </si>
  <si>
    <t>עונשין, התשל"ז-1977 ריגול חמור 113 (א)</t>
  </si>
  <si>
    <t>0cd06946-7288-ee11-a306-00505695ae60</t>
  </si>
  <si>
    <t>VTmKm1c6I6Va9z3/OLKLTHHXE/4nJYdbDN9ue5HN/fHG5Bf73DN+J+Sv9SnzkXPFHO8t00n96HNtXPjvQkeDsw==</t>
  </si>
  <si>
    <t>70800b5c-7488-ee11-a306-00505695ae60</t>
  </si>
  <si>
    <t>FSjpNHK/plwd088jHVZ0zSrs9LZZAzcnZaB4kvydCtskwwNCz5UhC8EKJy80XE07F4y0vcl/Ljgx1Xj9yuzDog==</t>
  </si>
  <si>
    <t>932b7354-2889-ee11-a306-00505695ae60</t>
  </si>
  <si>
    <t>HJJn9ZNBLIaAVfLLC3EuXfGDnvRCkx1rq10+IPWtLzfvusWuWtR5EpAZtSsJTmtfGHCMv1KqaPobScIhkFykLA==</t>
  </si>
  <si>
    <t>61083-07-22</t>
  </si>
  <si>
    <t>844a83a7-2989-ee11-a306-00505695ae60</t>
  </si>
  <si>
    <t>pFGVLDB+oUb6zAWAOQ+nKaINlAXYRP2DAsldMdIJuS5t4iZh4Q1C971I8f0dG4b9uYVzeQmANUxxdSVvkgSKTQ==</t>
  </si>
  <si>
    <t>4574-06-21</t>
  </si>
  <si>
    <t>4acf85ba-2a89-ee11-a306-00505695ae60</t>
  </si>
  <si>
    <t>kSKqVfp1GbPToJ9i1DHMfnsuHso0YTZHXu+HMV/DElwsS6x5sNQTg2Z0rUWe0EIT9GNUprUaU1MRGA5pwqCAcQ==</t>
  </si>
  <si>
    <t>27610-04-23</t>
  </si>
  <si>
    <t>3892a660-b889-ee11-a307-00505695ae60</t>
  </si>
  <si>
    <t>yZiYwQGc9sVeQrYQOMVM5SGhute4zTL9Z0HqT4cNc0ZbHoUsS7fosgRVVlng0EDwnuUT6GjdDryHFWt7/Ux8Og==</t>
  </si>
  <si>
    <t>47561-01-23</t>
  </si>
  <si>
    <t>471327d2-b889-ee11-a307-00505695ae60</t>
  </si>
  <si>
    <t>ZauL+6Q9bNKf22nerKRHArPnLqOhP9j5vvj+TdXlEXKz15BIbKbSRGdViPdo1/MTVVuI1o7QMsW525rUgLqdeQ==</t>
  </si>
  <si>
    <t>cbe162fa-ba89-ee11-a307-00505695ae60</t>
  </si>
  <si>
    <t>4JVrj+DwNG28000gnxaAr9AYB7UnqtCuJ+l9/cFQnUS8ssMAX6m3+nFuREU2COtY2x7+ToAp54WYgJ7osPCAOQ==</t>
  </si>
  <si>
    <t>25134-10-22</t>
  </si>
  <si>
    <t>801b7347-bc89-ee11-a307-00505695ae60</t>
  </si>
  <si>
    <t>/Icz5TMCPvJinRv47NguahHazj7y/gF5gOqA36kZZWmLICmAQA4OfxmG94bk32n+NiSUwQPk3aDFElef/4rF6A==</t>
  </si>
  <si>
    <t>8fa010e0-bc89-ee11-a307-00505695ae60</t>
  </si>
  <si>
    <t>StqA58zUICsDvDGibAcHn5MicweKULJmzyJ4NNTvwMb74RdvrWzxabXJdlxRALHp/WgkfamCuTB1NeqrWxF7Lw==</t>
  </si>
  <si>
    <t>e5844c5a-bd89-ee11-a307-00505695ae60</t>
  </si>
  <si>
    <t>HOQefgz03gx8lkfIVJe1DGSnlcZ0lSF0RjT0GvXCkqC8XgcaDGpXW+eJFdtURgphOMVqJ0G+SDaM7flDAf/+gQ==</t>
  </si>
  <si>
    <t>16e5cadf-bf89-ee11-a307-00505695ae60</t>
  </si>
  <si>
    <t>qA1/rzZGhBy1HC8RnrTM/JIMGDf/X1RTENza8gfGo9GSpKKhpKcZBg+rSfgFV3RdorSu23rdOt4ehv+jmvRZgA==</t>
  </si>
  <si>
    <t>a1f11eb2-c789-ee11-a307-00505695ae60</t>
  </si>
  <si>
    <t>KvjB0LWQUawi79xWtDHJyQEdc37Sft3Rv5cBgVEGu6XW6kluK3y+Hs0RQBri7GBb72n1VKpf1ZSBg23kbhQojw==</t>
  </si>
  <si>
    <t>59f1e9ef-cd89-ee11-a307-00505695ae60</t>
  </si>
  <si>
    <t>wQpHp4WYJ2ugoJnZxj7tAb50X7X26FhhhO39JWXniZ/DGm9Jeap6L6rxPkF2nHrZjtC8EI4RqKJEV6kbNVyFww==</t>
  </si>
  <si>
    <t>37305cb2-d089-ee11-a307-00505695ae60</t>
  </si>
  <si>
    <t>wkRUHkCi+hfSScmaNQxRTLR1BNqyNTaevK2XbygZG4jflsRpc4PywzpemYHG8XmLAsDb+OM4uljfqS2+Ny5m6A==</t>
  </si>
  <si>
    <t>63059-05-23</t>
  </si>
  <si>
    <t>19e8a384-d789-ee11-a307-00505695ae60</t>
  </si>
  <si>
    <t>Zb4NdwOrW4IvjISLZ05OJjDwWwDTYwNmyrxVSB9mNjgYgcBXQbSnI5xkV7tD3lVcOY4AE+r8XrRU108Thvgs7A==</t>
  </si>
  <si>
    <t>51517-03-23</t>
  </si>
  <si>
    <t>d5dabf6e-dd89-ee11-a307-00505695ae60</t>
  </si>
  <si>
    <t>6gTODqvIsJGuy8DckvzEqBMhqpaZUOE9zrsjB0+W7micd6ejCAcM1SeZFtgf339cT37DOdaUnRZjzgJDFKSJBw==</t>
  </si>
  <si>
    <t>51678-03-23</t>
  </si>
  <si>
    <t>51b82860-e889-ee11-a307-00505695ae60</t>
  </si>
  <si>
    <t>J7/8+UA4FnqsjduLbGdq0Vt50wBtB6nuetSr+YnkkK7SNB9ra0lFjlykI4D4pmSYPOvLP/VREWy9MIBEKsQG7w==</t>
  </si>
  <si>
    <t>27743-10-21</t>
  </si>
  <si>
    <t>2a1de7d7-fa89-ee11-a307-00505695ae60</t>
  </si>
  <si>
    <t>grADvQIj65B33WLP4DTiN+DBxnO74NZZPA27yr55EzlvHef8pWVrYFbVK17KhcpaFgkBVpLGHmpXO6pYnZd4Qw==</t>
  </si>
  <si>
    <t>29267-08-21</t>
  </si>
  <si>
    <t>b7a1f1c2-348c-ee11-a307-00505695ae60</t>
  </si>
  <si>
    <t>rg3ByOsH8Rmdiv8mZ7mp1g7M7mHxP/+cB7L/3tmXYZJzI7nbUS6hEQTJMhYUYeWuzfypVZXEHKdg/mixSNlcyw==</t>
  </si>
  <si>
    <t>25847-12-21</t>
  </si>
  <si>
    <t>74b46d5a-428c-ee11-a307-00505695ae60</t>
  </si>
  <si>
    <t>3wj1dQNe3v9v1KwyfkzNxOKA+AWegmT6d+0FkFPsL6M4cTlAnnexxv1U1uBMtfuOEozkTjcYNsItRoIpmirYMA==</t>
  </si>
  <si>
    <t>16850-02-22</t>
  </si>
  <si>
    <t>d4959255-4c8c-ee11-a307-00505695ae60</t>
  </si>
  <si>
    <t>0hMWDTG9gwhUPlPb3Il/ZVWcPXnfUXL4OAPtQIdzmHf5mqhXnQGuhEusErRFWwE9XEzCFtLAAgo9w8U0GQAVZA==</t>
  </si>
  <si>
    <t>54417-04-22</t>
  </si>
  <si>
    <t>1d6c0552-558c-ee11-a307-00505695ae60</t>
  </si>
  <si>
    <t>5EVn4zS7matdjJ6p32N2++dNGemOglVG/3ReEa0YQzRY4kNf5oDRm+jRkWUtoJzRgreGVCYyPUG67/iGK42MoA==</t>
  </si>
  <si>
    <t>52945-12-20</t>
  </si>
  <si>
    <t>50acdd01-588c-ee11-a307-00505695ae60</t>
  </si>
  <si>
    <t>5BroQ3PqaYjwTnhTWAkmulWplvu+wCEmHcatLXJhryC4GW8uCoyh4HnYtmdC38IVvyltCkxqybnBuWak3lEB5g==</t>
  </si>
  <si>
    <t>9988-04-23</t>
  </si>
  <si>
    <t>6b3617ee-588c-ee11-a307-00505695ae60</t>
  </si>
  <si>
    <t>2iAosGwNIHNtPOYABx/q3RzMHCldFpltpaJzx3C8uv2BbIi1eir6ZzJRP+Oajt7iFsEa9B8KXs6jSLI4dRoxlQ==</t>
  </si>
  <si>
    <t>aa45327a-598c-ee11-a307-00505695ae60</t>
  </si>
  <si>
    <t>iOZfRFWQOGH9rcWw3C5OY8lL1ZCr0kLD4mg8PATAgPDfgatDYoAhQdM1g9WoBrujCpywGNeh5nyqvRp1r+JeuA==</t>
  </si>
  <si>
    <t>4b3adec8-598c-ee11-a307-00505695ae60</t>
  </si>
  <si>
    <t>4TZOq7O9QqiQD2Vr2stA1cb1i6H2uwuj4NQOxjlWF9Dp+m+1fxuzYrFJufEHABDci9zy2hYG+y01R/TpRr08wA==</t>
  </si>
  <si>
    <t>02ae80dd-1a8d-ee11-a307-00505695ae60</t>
  </si>
  <si>
    <t>avU94I4iVLZkQH9vZOkHfCa6qFSnSjsv9icXrbTLjPwQ/+odgQcB2IYoesGXxtrkoWss5/y3U9VEt7PiG+gHXA==</t>
  </si>
  <si>
    <t>4599-08-23</t>
  </si>
  <si>
    <t>0a9546d7-828e-ee11-a308-00505695ae60</t>
  </si>
  <si>
    <t>upUPsWGIGJWhNlRuifDSyCExTePQFaU+3i/wwaikzdOXMQtjaEjq5m3HQakyF0uMEejgMNZrPCjWjCfNFWpL/g==</t>
  </si>
  <si>
    <t>26533-03-23</t>
  </si>
  <si>
    <t>57e8c3e3-5c8f-ee11-a309-00505695ae60</t>
  </si>
  <si>
    <t>7x24SFswPO75fTEgV2E/LU5WoWCwRvAuEkH/DCO0yzHg+AkJgKX2uTeUBMUOj4vge8cEFm08I0pg7cKVoDXlpA==</t>
  </si>
  <si>
    <t>59490-09-22</t>
  </si>
  <si>
    <t>7b956842-b191-ee11-a309-00505695ae60</t>
  </si>
  <si>
    <t>0W4U8Z0f2C36JTjHmXFauxc08IN+UPrehsScBeQFOBvqiLJ9JNExqvPVCN3oFZ901hijONm4pbcpTVjX45d3eA==</t>
  </si>
  <si>
    <t>33387-12-22</t>
  </si>
  <si>
    <t>d7fe22be-b391-ee11-a309-00505695ae60</t>
  </si>
  <si>
    <t>5HDyTuLer5Xa9zvtg8eXhkRHFcAdCjQYRww8r+ppocNEad4CJBoTRmtW9+HMqlusgCzEh7LZACpnlDP8ZNjk0Q==</t>
  </si>
  <si>
    <t>14105-01-22</t>
  </si>
  <si>
    <t>57073e77-b591-ee11-a309-00505695ae60</t>
  </si>
  <si>
    <t>XjxjDRWOMbFEl3j286zD9gPwbeWW5aJmcNiXlMkKSf6XJBfCAwbH++9wajAmzY/JeRu2f1ohhumqfr7Xe+s64w==</t>
  </si>
  <si>
    <t>42184-11-22</t>
  </si>
  <si>
    <t>9ae513ec-b791-ee11-a309-00505695ae60</t>
  </si>
  <si>
    <t>nZ8JcH2LFfTSNmfgKkkaNTcgUnKLcxDOmeqDpcapCj5JDt7zBTlr0b7Y73wodxCx1qb+MD4ciY2WyRU3vWceSw==</t>
  </si>
  <si>
    <t>38490-03-23</t>
  </si>
  <si>
    <t>492ab7ec-d191-ee11-a309-00505695ae60</t>
  </si>
  <si>
    <t>7SdGoY4K8I5ctIr6IK8tht7qyC7KWKq/dxMDUh4ffl2n5t9O2AIdHs/ygKyUarTUHtic3Lcpa1wOcKmYW141/g==</t>
  </si>
  <si>
    <t>1000-12-21</t>
  </si>
  <si>
    <t>1371e227-d491-ee11-a309-00505695ae60</t>
  </si>
  <si>
    <t>2lEMXYv9fYQ3jni3SRVsjc2eDUzK0xyB0KeNSsCfGPxsHIhUwKC/39QziaJePMVCASMtok4L4AqocVUcdvctGQ==</t>
  </si>
  <si>
    <t>59045-06-21</t>
  </si>
  <si>
    <t>cb20a9ee-d991-ee11-a309-00505695ae60</t>
  </si>
  <si>
    <t>Pd/5kMRqwLFMZWk0zrkc95oCa/tO9nm/70S6UwfBRmYwlhGbJeKlX3qUx6TU0yRbGCnn0N8zXS2WB7hFarxvBw==</t>
  </si>
  <si>
    <t>8311-11-21</t>
  </si>
  <si>
    <t>311eab13-6592-ee11-a309-00505695ae60</t>
  </si>
  <si>
    <t>o2EKplI1/QFWAJGUyhXCQlXEVQQQCm0s1qzSOxeP9wd1iUJBGMwT2qFsSyIhFOZvvdZxOgvpc3Xn6BKubfhZtA==</t>
  </si>
  <si>
    <t>59220-06-23</t>
  </si>
  <si>
    <t>99462d63-ab92-ee11-a309-00505695ae60</t>
  </si>
  <si>
    <t>B5DfNsH4A2r/jWKr9Iqk6lrzQp5pqINM6Ze+5pX7k3DNYqtHLdwkKe6qEMY+J7Tb4GS6ie0IQNIe1/Db1ItAfQ==</t>
  </si>
  <si>
    <t>10056-01-18</t>
  </si>
  <si>
    <t>a49d378a-ab92-ee11-a309-00505695ae60</t>
  </si>
  <si>
    <t>2Q2WaveQ9G/C7LJ872IT9VZ2TJP9aFi21sUd79efgbvH2tc+aZNEGEmyROhzK72DZiwjZd5y5FfXfNSXaYhBRw==</t>
  </si>
  <si>
    <t>84a7f089-fd93-ee11-a309-00505695ae60</t>
  </si>
  <si>
    <t>uYrA9XFamXJGDz5310AB112EGk4T+c1/94G42dmASAt1dcx/Mr4sYAlmro99+YAAwrMRz6AKJEzK8jAowQH16Q==</t>
  </si>
  <si>
    <t>52144-06-23</t>
  </si>
  <si>
    <t>45887782-0494-ee11-a309-00505695ae60</t>
  </si>
  <si>
    <t>jCNZ+xdTWghR7byTzUN+QmBgmUHzvzt8hk5MPxKorUp1P+WYNpd0Fa2i4AdWceCOmGzRsTicQIcYTHvTgHjQRA==</t>
  </si>
  <si>
    <t>7a448110-d094-ee11-a309-00505695ae60</t>
  </si>
  <si>
    <t>PBhn5TGEuQpesFB89rSAiIlswC4J9lL5/mYU9YX9SgIMCKVhFEZtvnRJ0xjy0ESnmMAJ1aA8vc7dAFi/P5ZGAg==</t>
  </si>
  <si>
    <t>c8be3659-e694-ee11-a309-00505695ae60</t>
  </si>
  <si>
    <t>L39x45Lkqrn3cynN4U6CwfHdKOx0mxxxZWSmLFb+mXTo2DDcQWWNYsyA/akWa8JcdPLVnKVxGsrEHkJVH5x3bA==</t>
  </si>
  <si>
    <t>32879-04-21</t>
  </si>
  <si>
    <t>af4a384a-f294-ee11-a309-00505695ae60</t>
  </si>
  <si>
    <t>EPsgHe8IqYClmPweLDNWmsbvUl9J/skKx1VdctbQP9GE0mp3Z5v2mPD3hS1SPwPnSk47WsazoejuyJBmI2iHgQ==</t>
  </si>
  <si>
    <t>849-08-20</t>
  </si>
  <si>
    <t>עונשין, התשל"ז-1977 תקיפת עובד ציבור 382א (ב) (3)</t>
  </si>
  <si>
    <t>6ced38dc-f394-ee11-a309-00505695ae60</t>
  </si>
  <si>
    <t>M08P6ogdqSB4/b3Ok/0G3UVklMwqI1n3gvAiZxcxuYH2/NmuQTGDt3weiFb0EH2ZZ/nLxbU0fcFs3dspp4oHmQ==</t>
  </si>
  <si>
    <t>7f758885-fa94-ee11-a309-00505695ae60</t>
  </si>
  <si>
    <t>zZOZdD0BhjneFbrx93Dz2jqwXafyOEiRzNFqrUigfwUrrDSmKO9t1tw/cXQ1XSMcFaOwqx8G+S9Jfk6gUMToOQ==</t>
  </si>
  <si>
    <t>49478-01-20</t>
  </si>
  <si>
    <t>8fd3563d-fb94-ee11-a309-00505695ae60</t>
  </si>
  <si>
    <t>ORrHXoEObh2oj8Id2yuDFRt1IiwIg2/G8P0BVckEJl67XqKrSFS68H38n9O2/+prbQWHlima/+StQLsvhav2Dw==</t>
  </si>
  <si>
    <t>57625-11-18</t>
  </si>
  <si>
    <t>5842b769-fb94-ee11-a309-00505695ae60</t>
  </si>
  <si>
    <t>qBOEJ6uMAKUikGZum1c3njpyy8rjHwt53Fh0m8wTYqJhatyBl89EFYHBskli79hEF/R+yd+wbowdSXqmaUV8CQ==</t>
  </si>
  <si>
    <t>81d4b488-fb94-ee11-a309-00505695ae60</t>
  </si>
  <si>
    <t>UQl3f/ExKzcl4qcy4yO5GRWQfe59cUQH8ad6WsqlXCyTzIrWrl/7rE58EKVrpHhcFr5r1sPrLzeyHk9O8iVfww==</t>
  </si>
  <si>
    <t>65e76354-ff94-ee11-a309-00505695ae60</t>
  </si>
  <si>
    <t>RRR++eZhgUKMBrRQMgZsxJSUb9T1I6zPzu7Bl10VXX3I/SJ7yJTdgpGqwseyBsYAML46DpAIJLOee9gto4C5uQ==</t>
  </si>
  <si>
    <t>60103-06-22</t>
  </si>
  <si>
    <t>e1e96ee0-0395-ee11-a309-00505695ae60</t>
  </si>
  <si>
    <t>SeEUmEqc6Tif/i3g1tbJAndPSRRFmELxJhcIkaEZx6ibKcVAQHg6XmWKTz7QnnnbtKb8UDONoGoSosBs2t6lPw==</t>
  </si>
  <si>
    <t>6786-02-22</t>
  </si>
  <si>
    <t>d66556e2-3097-ee11-a309-00505695ae60</t>
  </si>
  <si>
    <t>JZSwEzwa4x6vAyLsWgWA46yQSbm6Oy93cDAnmGGeJje9oY5MkC4tpgTiQzrfmpeHIy/AhWRqo38vCYO+b0Y/GA==</t>
  </si>
  <si>
    <t>f35d6926-fd97-ee11-a309-00505695ae60</t>
  </si>
  <si>
    <t>T/o3gB/Qg9ky9NcADhlSTKOzZVlmLpYhvNayta3me6PA2YGx1F5wbM7e/Hyxbn+zhjqaUnOZmxDSvMBPUWlptQ==</t>
  </si>
  <si>
    <t>34148-06-23</t>
  </si>
  <si>
    <t>c9193d7f-0398-ee11-a309-00505695ae60</t>
  </si>
  <si>
    <t>9Q2qrpw+p0Tf44LSuClfV4b7iTIY9AzVWuM1HPNmpTr0pZxtlRsoZMW7PxvuURGgHFwo4FCN5Z1sTnb1f587OQ==</t>
  </si>
  <si>
    <t>47165-02-21</t>
  </si>
  <si>
    <t>51e530cc-0398-ee11-a309-00505695ae60</t>
  </si>
  <si>
    <t>sDzH2Toriu5e+kM1aC6Oe1gHahGE1YtwJUgEz+1oKwDz6lXjDdWOFqPZ++6vClllo157048FDwITiAxE+7Cc5A==</t>
  </si>
  <si>
    <t>f09b374d-0598-ee11-a309-00505695ae60</t>
  </si>
  <si>
    <t>rGEEK0R0QlDvT+5qFPbFLDO1qBoNYMttmbaZsyvZhwmCgRPSXvmZjWCaBLhOGzk5dwUJH0mDA8LgIuu1ETNOQw==</t>
  </si>
  <si>
    <t>58382-09-19</t>
  </si>
  <si>
    <t>29924c84-0598-ee11-a309-00505695ae60</t>
  </si>
  <si>
    <t>vUoAkjE6f7Y01NxoOV4febXNs5Lg2DHd2sqO5CzOCBXoiNe6aLHT+yfCYFBZrrpnfQfToGP0R/HaoW2rQWX+0g==</t>
  </si>
  <si>
    <t>38665-04-22</t>
  </si>
  <si>
    <t>02ea4d2d-0898-ee11-a309-00505695ae60</t>
  </si>
  <si>
    <t>FLPHwpNsuQJpWm7Ee0LjAtgWx2sjlFLnCiOsnTdPrffHMx4QdL3qj3PXKy8Yu46F/htInHNjG9EftmGoXl0wrA==</t>
  </si>
  <si>
    <t>51729-08-22</t>
  </si>
  <si>
    <t>28a2e426-1798-ee11-a309-00505695ae60</t>
  </si>
  <si>
    <t>fpM/jelcKm8UFmBt2zWVIN2iOZjP4VkF7AoUZ2EGgvNsjO+g0otI57ICAP0zk8qa2l0x4+O+EVYqJDJo4GPzgA==</t>
  </si>
  <si>
    <t>43198-12-19</t>
  </si>
  <si>
    <t>מס הכנסה [נוסח חדש] אי־קיום דרישות מסויימות וכו' 216 (6)</t>
  </si>
  <si>
    <t>88ee86e8-1798-ee11-a309-00505695ae60</t>
  </si>
  <si>
    <t>/o58b3jWhFgpV29ATJiK7F9a2nyq4vPlyxrV/GLswy8nYP2JN0dHVbWCP6otTylG6KCTBxuFJ/V2OMGAkdKNPQ==</t>
  </si>
  <si>
    <t>8544a0f8-1a98-ee11-a309-00505695ae60</t>
  </si>
  <si>
    <t>os4x37oJcRWa/NYrFl7NJoiE+kIYYSH6LKqLgfOw7QzI8vrNEOQv/VKAAPNvs2mcv5nm0PszVTiTSccB4tJ8vQ==</t>
  </si>
  <si>
    <t>41857-04-22</t>
  </si>
  <si>
    <t>4650c230-1c98-ee11-a309-00505695ae60</t>
  </si>
  <si>
    <t>8hRqZlXaXG8n/9Dv41gAnoV8giUCiXFUcET+fpp8gFr+LnD804Gm+NE0ZcnOHLz1PMS06xsOmUjgr23lxvQbCA==</t>
  </si>
  <si>
    <t>1eaa87e9-1c98-ee11-a309-00505695ae60</t>
  </si>
  <si>
    <t>OHo9aYaLCgWQmOJbzOMWoKLdpqtJLlEr7p9pGosJ8Azy3Phpqh/gNs0i3hD+SR/FRzxVtRWVYm8X+drBsoh9Ww==</t>
  </si>
  <si>
    <t>37a28dd4-1d98-ee11-a309-00505695ae60</t>
  </si>
  <si>
    <t>cGiRNKcpUBW4A8s8VQXXL02kW0PXSeF3Mgvvn5NqVJx7BK5E1yjbFKNFmOVuwqawe85Bqi4n74aTjPSW96g/ew==</t>
  </si>
  <si>
    <t>47303-02-21</t>
  </si>
  <si>
    <t>e871ec97-d098-ee11-a309-00505695ae60</t>
  </si>
  <si>
    <t>xNq9NEtMh01GWdZVPmCljAYg3fIKMVP05owz7TVidxtiGT8hdv1mLWXQpHQ39k0VQfvUQqrlzHU+F8bx+2PaeQ==</t>
  </si>
  <si>
    <t>60770-05-23</t>
  </si>
  <si>
    <t>a794226c-6e9d-ee11-a309-00505695ae60</t>
  </si>
  <si>
    <t>ezblf9Ma8eCb4v2UOsWhA+eu6P8zkWvn/wxEPGIksSQiKJ9tuUK2Jq32UvY7SyDO2Mb3Ubb0/SryIypGTjhI9A==</t>
  </si>
  <si>
    <t>9549-10-22</t>
  </si>
  <si>
    <t>96e962b8-739d-ee11-a309-00505695ae60</t>
  </si>
  <si>
    <t>fl6SmdDvVSrPMbQJdCbcZlNBM59ubsvd+qSDGxI8jb6VvtsuIvCs5MAeAk4fjdpsRfzs1VeYrGOfER7Efl24TA==</t>
  </si>
  <si>
    <t>56717-07-20</t>
  </si>
  <si>
    <t>1b9f9318-7f9d-ee11-a309-00505695ae60</t>
  </si>
  <si>
    <t>pmhM8N7cPluzU9ECS8DqGXvSLaTDsZvguzDFD9ITIR3IWwGQJHHF8DQ2rlwoh1MlmVs4rEiypJZeSaRvkga2Ig==</t>
  </si>
  <si>
    <t>61553-06-21</t>
  </si>
  <si>
    <t>0004a6f9-a49d-ee11-a309-00505695ae60</t>
  </si>
  <si>
    <t>IlbQ65BdA0Ro+ebEpjxPwyRSSZdQAr58T9IO5au0s2chYwE794GuHNBMuHuPIelkbdTFrIeABiAxis4K5+MrIg==</t>
  </si>
  <si>
    <t>69f2c479-099f-ee11-a309-00505695ae60</t>
  </si>
  <si>
    <t>rzza0QP2KpdZPlAwDyeSLf5IfIh/0/zdE2LwZgyixnZ5WCAhykiQWyNQZppe044JP87GWG+5NcDykXcPBD8u7g==</t>
  </si>
  <si>
    <t>42000-02-23</t>
  </si>
  <si>
    <t>fcf903fc-0a9f-ee11-a309-00505695ae60</t>
  </si>
  <si>
    <t>7/KZnlYC242CuSwmhoZvN1keJSCcuwvOGHJ6tN50zusgCNNC1B93XivJPklVboclrvVeZFDsVid8L4a615wotg==</t>
  </si>
  <si>
    <t>13995-12-22</t>
  </si>
  <si>
    <t>7c02bf6e-189f-ee11-a309-00505695ae60</t>
  </si>
  <si>
    <t>l/j1z545OLep4Y74Fi8tBiJZQT80QCL/Ir7qrr3dmySo8PjcjZDCAeDkxDOQvlZ/dZjPSh1LHgnnHmO2i1KUVQ==</t>
  </si>
  <si>
    <t>54611-05-23</t>
  </si>
  <si>
    <t>22076de7-239f-ee11-a309-00505695ae60</t>
  </si>
  <si>
    <t>4IvEnpUhj2Wuj2G/43jpL/ztt88nuBDAjXguBi8TnvJheJdghOE6zBw/4S0iWcwKLaHGMx7EOfrgKz4un0h1Tg==</t>
  </si>
  <si>
    <t>44079-08-22</t>
  </si>
  <si>
    <t>e4ac8624-3a9f-ee11-a309-00505695ae60</t>
  </si>
  <si>
    <t>BJlM/sZuaCAe13bOvactbsdFipMDk/zT4Y/d8hO+/womL5i1zQfsMo3i7MiS3EqosyxyIv18ID5AvM+DtjJmgg==</t>
  </si>
  <si>
    <t>9438-03-22</t>
  </si>
  <si>
    <t>f75568d6-bd9f-ee11-a30b-00505695ae60</t>
  </si>
  <si>
    <t>ZRwKUuM5n57b8Z51d4mmLiuhl2JTy51jLCIeFYNToi0bsgz/kzUQiZNzqzeOoiec+/CygAaaiXKPELA+KoT97g==</t>
  </si>
  <si>
    <t>14463-04-20</t>
  </si>
  <si>
    <t>0f3e3a5f-c29f-ee11-a30b-00505695ae60</t>
  </si>
  <si>
    <t>RlzXs3gvt3t2l7PximF+9xqcTOb1gvbvAXHTZgTBLHT9fPGmXsMHThg3e9i9kmqaGZz/7v0CAced72LQCiRsHw==</t>
  </si>
  <si>
    <t>47198-09-22</t>
  </si>
  <si>
    <t>b96e0734-e99f-ee11-a30b-00505695ae60</t>
  </si>
  <si>
    <t>khbma/h9JBpG5oAhmcwtBz1PykxrLM61sZCnl7SYK/fHWfUmxzG6I0LCW1K+vQN/1CPfSQiBgPYIV/Jkbwijig==</t>
  </si>
  <si>
    <t>16311-05-23</t>
  </si>
  <si>
    <t>d0ba8f43-e99f-ee11-a30b-00505695ae60</t>
  </si>
  <si>
    <t>pPssmEWA/fcRaO83qF6zdlnI3lvNsO/YHYGkKTeL6G3DUWU3PYFqEWIlLQQfn9UPUItzmodfw18Nw4lCQYtJYA==</t>
  </si>
  <si>
    <t>f96bb676-ea9f-ee11-a30b-00505695ae60</t>
  </si>
  <si>
    <t>zh4R1uXqnC/WUbJL6SmU7A5uVUruR/ULtGZKHm7AlkL3uZCiIZXo4U3mRJPGatvT9ua2CejBgnBOOy/EM/ombQ==</t>
  </si>
  <si>
    <t>44557-09-22</t>
  </si>
  <si>
    <t>93a29a77-ef9f-ee11-a30b-00505695ae60</t>
  </si>
  <si>
    <t>/GVVO5AB4jfmm8DXt0z5ZLtj9YPSTkirLujoLC+Q6FTUfSAXq/0ccit9mSTyVBmHi8XTfVN5Kntd6sbu5vNW1w==</t>
  </si>
  <si>
    <t>5116-01-23</t>
  </si>
  <si>
    <t>7c40b675-87a0-ee11-a30b-00505695ae60</t>
  </si>
  <si>
    <t>NAmqETG8MgiYlOknRqiWiRZ0yGgGQlFqA5f8+s61u1PRN0wmQvosQsllAUZ1HGXIpEzPJo8zXSK24si/FBHWhw==</t>
  </si>
  <si>
    <t>68489-11-22</t>
  </si>
  <si>
    <t>89599650-89a0-ee11-a30b-00505695ae60</t>
  </si>
  <si>
    <t>+GC6o2NFRvzxEgXPwu+Th4Q3fr1FkILR7SL5U9lXTcceO1E3xzWS1rKYHIGOTggw5cnXnsk3KhGK4mjyUpx2qg==</t>
  </si>
  <si>
    <t>5ba22522-8aa0-ee11-a30b-00505695ae60</t>
  </si>
  <si>
    <t>CYNpACyW7zQQQBTWqjbhsMzYIn4ORpB5YFVJbmtrvqQnXmuhDO3yQ1kAAafjCkJj9OnGpQ4SFyWXY1hTYmzpbg==</t>
  </si>
  <si>
    <t>45c43b3d-8ea0-ee11-a30b-00505695ae60</t>
  </si>
  <si>
    <t>5PzFcb93pcpNdbYErwwQcxaePz9imhhqGB7jRbTDRhGNnzefL9Ec8R2UTEHfKnAF36rKf0LhpHZwszO4WTYfTw==</t>
  </si>
  <si>
    <t>19625-06-23</t>
  </si>
  <si>
    <t>75504287-a8a0-ee11-a30b-00505695ae60</t>
  </si>
  <si>
    <t>VpZBuM4t89YCox2lYYXBIIdLBU9Sio/tjNcJoQadnqMAYaAzeyBtROKhanXccrapvA87bdoRFtWMGMg4BGesBw==</t>
  </si>
  <si>
    <t>8d305838-b2a0-ee11-a30b-00505695ae60</t>
  </si>
  <si>
    <t>DAsu3h1VBBKW5Gl87vufHyPRtn5uQ62+IHeO0REACZsg633MrRjfq1mfbZKOWRbb6upa0YOZ5Wd0IA/kwjMn/g==</t>
  </si>
  <si>
    <t>4432-09-22</t>
  </si>
  <si>
    <t>e9ecdd81-1ea2-ee11-a30b-00505695ae60</t>
  </si>
  <si>
    <t>sKmt0pzvJCeB9soafVicqsCaiN9M6Ike6jRSBBdfSey9HQoFhUOM9R86iRNQq5uA24cuVOH9CW0XiGlGm2prlQ==</t>
  </si>
  <si>
    <t>7456-03-22</t>
  </si>
  <si>
    <t>3587e659-29a2-ee11-a30b-00505695ae60</t>
  </si>
  <si>
    <t>Ov0OBfV5mxVVziH+IYP/vaAPZZLPy08mgc7f4gsOAXzdWnMDxurJRxJwGSZhrqDlcAoGaYCkmdANjf9nTjR/Ig==</t>
  </si>
  <si>
    <t>53914-03-22</t>
  </si>
  <si>
    <t>cdcfdc69-2ba2-ee11-a30b-00505695ae60</t>
  </si>
  <si>
    <t>xCJ3SURnUzrl1RuXTehAgUCBozjlX2m55EU9O7SRaQgtPy5gCdYwyBH9Kfy8akIoMmMnmCgwlKnSdZYkhgEVDw==</t>
  </si>
  <si>
    <t>53952-03-22</t>
  </si>
  <si>
    <t>bef75dfe-42a2-ee11-a30b-00505695ae60</t>
  </si>
  <si>
    <t>7zFpj2bBvpznM822k0dV+QPG/F1w83O2OrFjI3/UBKrOuANdeFXfWhjDY5bY9+9meNti+w5ciG2ddiLuJq5SLg==</t>
  </si>
  <si>
    <t>99530400-47a2-ee11-a30b-00505695ae60</t>
  </si>
  <si>
    <t>2YH8Dh26Z/yZroePEX0Sg4Lzyvm8c016pDvaUaUoLmCD9cZnUjnbF+G3O4dZ0y8jodINgbYAk1BJRuYQpcN+Gw==</t>
  </si>
  <si>
    <t>54492-10-22</t>
  </si>
  <si>
    <t>8b20b55a-56a2-ee11-a30b-00505695ae60</t>
  </si>
  <si>
    <t>X3G1a5WFTWJ9oOJnAxiM1LAJK8umoFY1/IlOEL9vYgfm9GJ38LNVmGSgFUdEjwFOe7PAi71aRzjJaYs3Td5zqg==</t>
  </si>
  <si>
    <t>9a476674-58a2-ee11-a30b-00505695ae60</t>
  </si>
  <si>
    <t>fReLsLPxoyfwFx5XmlxQsUGSWeMhiAyv7/QxCHLMTBsFM46mirhcR2Sh2+A+3dZT5XBV4xkQkSw7Tl5pWrF6/g==</t>
  </si>
  <si>
    <t>d5cf9821-60a2-ee11-a30b-00505695ae60</t>
  </si>
  <si>
    <t>9yqVxnPPtVg8bMPwziSq+u5spnQq8P0mG8lcRWqOTd1bp7fUl+9uy336UZGp9+kVOzvr7PNzdy22ZVVW9tV26g==</t>
  </si>
  <si>
    <t>32835-09-21</t>
  </si>
  <si>
    <t>0e542aad-63a2-ee11-a30b-00505695ae60</t>
  </si>
  <si>
    <t>wOmjYrPE6/BA/c/aumWQq5y8TH3orX3vcUOfwS5xD8hY4R5oKieYxu2DHGUaLYK5xlZYM0U+0u+5PFQEOsePPg==</t>
  </si>
  <si>
    <t>86596a7d-65a2-ee11-a30b-00505695ae60</t>
  </si>
  <si>
    <t>4ynfjuLXFS5OYsoK1e7RRcPY916dMawmSzhrgVyDuwX4AZ2yVs2wXwbIC73nt4e1zSYKJD/8n7yHmEDF0Er6iw==</t>
  </si>
  <si>
    <t>3992-12-21</t>
  </si>
  <si>
    <t>6a87062f-f5a2-ee11-a30b-00505695ae60</t>
  </si>
  <si>
    <t>aF9wTOEJ77WZbMX0Q2p3FYHKTxJFGyrIeO9MoO/YhUCHaxZdcMdB6ZTuPWbdgkBXwojRwsvtqt+Sp37HfaxztQ==</t>
  </si>
  <si>
    <t>6728-02-22</t>
  </si>
  <si>
    <t>22a30fef-f5a2-ee11-a30b-00505695ae60</t>
  </si>
  <si>
    <t>bKkOI0CpbXgACg/aC+8jqiWHZRa1T96HgABCUIcYxX0R+Q9hstmseitpPTX0/8hIdLw+fKb5Wfj1hgewaEudUw==</t>
  </si>
  <si>
    <t>69945-03-23</t>
  </si>
  <si>
    <t>0b1adca1-f8a2-ee11-a30b-00505695ae60</t>
  </si>
  <si>
    <t>8rctxmpm5UpSCGrfZMVf4lJ64OwiUjigFlL+AqPFostMTpYsRPs61xnh6C7Sm4K+i01VZmmLvpmsFOu/l2qzYQ==</t>
  </si>
  <si>
    <t>25352-05-22</t>
  </si>
  <si>
    <t>890a6eee-fca2-ee11-a30b-00505695ae60</t>
  </si>
  <si>
    <t>/qiZDsGuQH/CmNslecrGZO6q4cjswF5JdVrQKqieALCkqW+mq2J7++BhSlqe72W/pfZe4OaNlwi72l4KwHJe3w==</t>
  </si>
  <si>
    <t>76798-05-23</t>
  </si>
  <si>
    <t>64e0502d-fda2-ee11-a30b-00505695ae60</t>
  </si>
  <si>
    <t>U2yJ3kp8p4se4YH5OTWF6AZQc2wJ0K8BlAJmpmGlghFSFQX5iFsUr3JW9D3wqCl1NIUBX8A/qtady5Z1m2FD2A==</t>
  </si>
  <si>
    <t>28019-02-23</t>
  </si>
  <si>
    <t>d7b810b7-fda2-ee11-a30b-00505695ae60</t>
  </si>
  <si>
    <t>VcYSSjVt9hFWPgTVzCMRXCNhU81IslWd/JuLnxxsbX6j0AXamb9KwWDYxq5WBuahizuZr1ZFbt91pkJx5CiiUQ==</t>
  </si>
  <si>
    <t>93340cb7-ffa2-ee11-a30b-00505695ae60</t>
  </si>
  <si>
    <t>Zd9NdV/Lg0vwLc/sgtTY2g6SDQmB2PDTZN5p+smiu8STB0LhXwB5eWLZxyGDD4get09sMeBUzzX9Lanrv5WWWA==</t>
  </si>
  <si>
    <t>43124-05-21</t>
  </si>
  <si>
    <t>עונשין, התשל"ז-1977 היזקים מיוחדים 453 (ב) (1)</t>
  </si>
  <si>
    <t>84f2a87a-01a3-ee11-a30b-00505695ae60</t>
  </si>
  <si>
    <t>7On+hm6uV9wbtiVNxmVgeE5U9X+OovD3fVJp4RCddx5kUFto9/Nq3OfGpDe6ahBl5axO2BOQuR7iVaqgcsaeaA==</t>
  </si>
  <si>
    <t>ad1e3d60-02a3-ee11-a30b-00505695ae60</t>
  </si>
  <si>
    <t>D+ZwMYNHkipvy7mJvHNfHs8dIK/9/jPtP34EebWy2i7qZ1m+DCFNONzvTlCeQrpcTm92OWu5qkcDG31UpEdNMw==</t>
  </si>
  <si>
    <t>8ff71dfb-15a3-ee11-a30b-00505695ae60</t>
  </si>
  <si>
    <t>D4Eh4iozvBrtDIepL5Uhp19tIu8Qrjeh9TN3fFdILPVRqXCm35FwA5AYX83QMU+OruNgLYmBRgHG9zH7fBFuUw==</t>
  </si>
  <si>
    <t>21264-09-23</t>
  </si>
  <si>
    <t>418dd129-bda3-ee11-a30b-00505695ae60</t>
  </si>
  <si>
    <t>C2f9vaaC8ZQkiy1YY129iJjEBHt0aUnPsLLzfqo/gCABOfckvBzxLM3QvkuIceyxC0CyBLSkYz4AFogyiTSNKg==</t>
  </si>
  <si>
    <t>f18e1489-c1a3-ee11-a30b-00505695ae60</t>
  </si>
  <si>
    <t>WyODx4SlXGPvAhHDbHQ/t0IplikEP4UOqT+OlWNKPXjqlyW6geDgtddr49V7i9XWWjRd+3+4HOFngmFPJOfbqA==</t>
  </si>
  <si>
    <t>63106-05-23</t>
  </si>
  <si>
    <t>6cd1653f-c3a3-ee11-a30b-00505695ae60</t>
  </si>
  <si>
    <t>v/hjxEQ3lu/eVgCLLFi+XaZ3JaWeKmPl58C9/0OcPO30n+17fIBh9ryA0iu/rprrIeVIZ7sk/WNSZ4qUo8CYOw==</t>
  </si>
  <si>
    <t>22634-03-21</t>
  </si>
  <si>
    <t>cf773e1a-c4a3-ee11-a30b-00505695ae60</t>
  </si>
  <si>
    <t>b6CsD9s0Y/bjlW//fS3+Zc60nM1Rplug0xV+3Pqhd3vX/eAyWEwrzIAhmfptwvttdRtiAnhmA3U7cM4AIoknWQ==</t>
  </si>
  <si>
    <t>970ebe15-c7a3-ee11-a30b-00505695ae60</t>
  </si>
  <si>
    <t>M6BB1FunMYD2Y0Sn6GxJ+3sbnQNZGAfSRv4S8+RQcLZvF2SpZaQlwtTczTBsANkcdS2vUr8iZTi2IFNeJjU7Dg==</t>
  </si>
  <si>
    <t>b7b31f78-c7a3-ee11-a30b-00505695ae60</t>
  </si>
  <si>
    <t>JbcSyNnYQqsh/WQAMLcDNY5+IEJQBk10FvRCapyf6CGAHPeKzUtXIvGA3Au5Wxj2haq/fuscNwInlyi/3+k90g==</t>
  </si>
  <si>
    <t>ef6b1625-caa3-ee11-a30b-00505695ae60</t>
  </si>
  <si>
    <t>kpKTM9XDCVZL3JTUEleGTpSRDw7sE/48VyVJUzG1EVmZ/4iE8RcSPk/4YnREukJDJ4A8aGQ44judWdDIO04MFw==</t>
  </si>
  <si>
    <t>82087e00-cfa3-ee11-a30b-00505695ae60</t>
  </si>
  <si>
    <t>CSblmwA3g0LkJ1N9C07AuCCbQGaoyvTIoR0zziXz1/uAP1xX+iJ9nd7bXCo7/MDHzOcIOSMA584BO4ppLwQrCg==</t>
  </si>
  <si>
    <t>4679-09-23</t>
  </si>
  <si>
    <t>72c4135d-d2a3-ee11-a30b-00505695ae60</t>
  </si>
  <si>
    <t>Kf8bWfy369Nay/AgCkMRj6sb9KvyE4Bo1YLdJ+vqlzrqGHxhw5RoRMjkDUN4QXqGMhJ4yg7Aw6YukXq/kRjMsw==</t>
  </si>
  <si>
    <t>31715-04-22</t>
  </si>
  <si>
    <t>0d2fe755-d4a3-ee11-a30b-00505695ae60</t>
  </si>
  <si>
    <t>8AF1ht45Fzix0BKH4HjJf0Y7V77ATtctwMhGYkxGs3aStS/pN7dpBjJ0zJbyOwB2XYS+doGDr5NuuNSRg8/+Yg==</t>
  </si>
  <si>
    <t>22982-04-19</t>
  </si>
  <si>
    <t>63ec2f16-d5a3-ee11-a30b-00505695ae60</t>
  </si>
  <si>
    <t>o0rJw7vaqM/kzDklvewNkjE2SycobIblKoRHKyeMPB+eBpxipywBfpOv8CitdsmNI+4ELGdQvOMXV7Iaq8xxeA==</t>
  </si>
  <si>
    <t>33913-10-21</t>
  </si>
  <si>
    <t>07c5a7b2-daa3-ee11-a30b-00505695ae60</t>
  </si>
  <si>
    <t>0xe17loWMpymfHUd9dmWPilg92gPo1UsfBk/7cWRuSOgjpWDetKHyZ1CAuDzOac4p5m9EcBgAT/uwhdmm78+EA==</t>
  </si>
  <si>
    <t>60678-04-21</t>
  </si>
  <si>
    <t>034a7d11-dca3-ee11-a30b-00505695ae60</t>
  </si>
  <si>
    <t>RnE+c+4MwwD6HaGlKhrmEbBKPyY096AbElsUxNYBI4SOPaHm+uTdVPLqDbPO8mno1Lg6rP1aH6WkQeDl9SHupQ==</t>
  </si>
  <si>
    <t>38814-11-22</t>
  </si>
  <si>
    <t>df11a5be-dda3-ee11-a30b-00505695ae60</t>
  </si>
  <si>
    <t>uMjzlbUguXmanUPlobQezmKTBgkOSLyf1Lkc/CpF1JWwrrZNGosWQn+tKM/yf3Ry1b/VFWTKtur8T+y3t2Y14w==</t>
  </si>
  <si>
    <t>43440-10-22</t>
  </si>
  <si>
    <t>7ee70d2c-dfa3-ee11-a30b-00505695ae60</t>
  </si>
  <si>
    <t>vtiWRoJonHuUHgp8TM3rDlNqibiu6iWRjURK24eACGO6keKmTnT30nVkzQYe8aM5iGX//8H4YOm95cyDxWxcqA==</t>
  </si>
  <si>
    <t>35332-09-23</t>
  </si>
  <si>
    <t>d4b30aaa-faa3-ee11-a30b-00505695ae60</t>
  </si>
  <si>
    <t>FXFLIGhPOZJw29iCre+07YqEMkzLZNSGahg0u5SgEJnacVQLYKyKiZaSUFUMtMRaJcUO8g2NqIl3Hg7/+IkmrQ==</t>
  </si>
  <si>
    <t>e115f7df-9aa4-ee11-a30b-00505695ae60</t>
  </si>
  <si>
    <t>+FrMlJwJuatEzb+0dTpEKj+Gvaj6OHosOyzHcaQ9i6ivneMShsWi6xQMHr5W73enW7u0PtpfiTB4KlKQ5Fmzbw==</t>
  </si>
  <si>
    <t>59012-12-23</t>
  </si>
  <si>
    <t>c7a28e21-b3a4-ee11-a30b-00505695ae60</t>
  </si>
  <si>
    <t>+ELKvenJMiRf1DVnYhMedyvkkLjQyNXSpvHWEb8WOxB18Y/7sALmf7iCn3zt+GxGpWtzB6ytIQWiFgbfkkmycA==</t>
  </si>
  <si>
    <t>29931-12-22</t>
  </si>
  <si>
    <t>a7a2e867-b8a4-ee11-a30b-00505695ae60</t>
  </si>
  <si>
    <t>HPaG5HLQxcU9iAnb4dlooNuzqFJsiKUAWG9NJ6FJRJ4B56CB3SfI7oKVeF+Em4XWCd4D1H4I+iy9JuZhLDu0mQ==</t>
  </si>
  <si>
    <t>26859-04-22</t>
  </si>
  <si>
    <t>efdeaa40-42a5-ee11-a30b-00505695ae60</t>
  </si>
  <si>
    <t>S6Kcm6kiv00QUPWF/tAxeCcNtNpD7OS8p0ZwYTqibX2uKCB3qLRX/ix53QMBgIx6xhQZw2EeYab+U+skk9MxZQ==</t>
  </si>
  <si>
    <t>14342-03-23</t>
  </si>
  <si>
    <t>פקודה מס הכנסה [נוסח חדש] אי-קיום דרישות מסויימות וכו' 216 (4)</t>
  </si>
  <si>
    <t>f0efc572-42a5-ee11-a30b-00505695ae60</t>
  </si>
  <si>
    <t>mODs0HwaWYr4Gx6rbG/bRyJEr3IrTEeZL7oOYlJNFcZaSySn5IDKh/b4SIWeCVkvQ36u/rGKL1Pi0NXffeegoA==</t>
  </si>
  <si>
    <t>a0c97a29-4da5-ee11-a30b-00505695ae60</t>
  </si>
  <si>
    <t>jErOUp8JMqKrViUPMWyZd9s1dZAnHPxYAOlm4jQN2irlbECR6G8MiBDarGpaV8/05j0zfmwXz0k1oKSAdWZOQQ==</t>
  </si>
  <si>
    <t>aae66640-4ea5-ee11-a30b-00505695ae60</t>
  </si>
  <si>
    <t>2YWQrjqtBns0ZgR9aPIwL1nXGEwXWrl+nWvoTAREOofZQZCNNa3leXui7GFs0MW1UfTXzAVt7X0xxRasSxTkaA==</t>
  </si>
  <si>
    <t>3e208eef-50a5-ee11-a30b-00505695ae60</t>
  </si>
  <si>
    <t>9ucnZuJE4lygy1GvhPigt2UshBe1Pocad4e+KLrF2ejmYYGHkBwvCzLtntl1EYCi9iazxbkCMBhrX1mIx3yEMw==</t>
  </si>
  <si>
    <t>a77ac9ce-55a5-ee11-a30b-00505695ae60</t>
  </si>
  <si>
    <t>JtjuBrwfIoKp1BP+iIKR9QrZCaR6tZSQzT6Q3OLPx6VnfijxXT7EhN+01BLWUqOfLTo/oNwqkye+AbfB2szihw==</t>
  </si>
  <si>
    <t>1471643e-58a5-ee11-a30b-00505695ae60</t>
  </si>
  <si>
    <t>gMs6xUE6zRK2Tk0OWFbjX3UYo3OoR2os6Nytw1uoLPtUa66DKMu/V4J+HtgRNwADWZno5IvKGx3pfDR6WF48gA==</t>
  </si>
  <si>
    <t>c5c4f9a7-5ca5-ee11-a30b-00505695ae60</t>
  </si>
  <si>
    <t>JCBaR9LCqxQih3Iz8m28RIBTzZIwswmf8nQK2mGEaZuAHOYCv84SGCju6K8TkIUaE21yszkO0qL+nryMb+M8JA==</t>
  </si>
  <si>
    <t>1061-05-22</t>
  </si>
  <si>
    <t>8f0b81fe-a8a7-ee11-a30b-00505695ae60</t>
  </si>
  <si>
    <t>mTiMiE9mJzb73u4V/LhAXcI+qntXFcw8dpine09C0oN4xHCKLnuCbjUbMRHk9NZtpe5MCqs5PE8HjQOFTIUI5w==</t>
  </si>
  <si>
    <t>40c8acee-aba7-ee11-a30b-00505695ae60</t>
  </si>
  <si>
    <t>ah0+VdEX82wqMdC6V1o/p0c4bbQd1kxY6lSwtQl54hF50e+BAQS87cTemoeIQrMWi7RbeyeBbP/0j5GvFM5NPw==</t>
  </si>
  <si>
    <t>3bef0640-ada7-ee11-a30b-00505695ae60</t>
  </si>
  <si>
    <t>oe33F5E2nFx0BGDp7yj38lQL+x3svckjJx11byyHCWNJtX6sVCk43f3EiPLUr3XWntKiw8nTvFVJRD4fFwl6Mw==</t>
  </si>
  <si>
    <t>640c8321-b0a7-ee11-a30b-00505695ae60</t>
  </si>
  <si>
    <t>Ve9vV5PyVrDce5vH5SV57FanCA1eqnNM/0fqKn2/33nWaUkyXXbw31JmV4DO+K436Nyaxs5JO+XcCcejdZ7oGw==</t>
  </si>
  <si>
    <t>72121c52-b0a7-ee11-a30b-00505695ae60</t>
  </si>
  <si>
    <t>owjBzvF+kfx3aMTGUSLVJB6sCUYN4bVk5vZcQZfGmwAwJuFt6DTGMSmcbxVzBwG+UhLqPKTv9F+f7kPBwWGdOw==</t>
  </si>
  <si>
    <t>0198809a-b0a7-ee11-a30b-00505695ae60</t>
  </si>
  <si>
    <t>YiY0ymzOx5HgEsgBxYXdOFTkv3sHI1vHZaL2tN84o2bQkvQ6CQk6QRWd6+tZpwnHAmaWfEZ27Di31T47s70fng==</t>
  </si>
  <si>
    <t>e0677dc9-b2a7-ee11-a30b-00505695ae60</t>
  </si>
  <si>
    <t>7N+Au8ypPjyudi3BVX8yZ4KI1bm8VVrFQJgZBvLBkx8gWekrBgd7gOKuLUIAqvd6aJ5n6I1ExiVGR2/o0F7Huw==</t>
  </si>
  <si>
    <t>0eabcd8b-b6a7-ee11-a30b-00505695ae60</t>
  </si>
  <si>
    <t>5OPn5ieqlUcK8doeiauVo8rs8G52fXkxoNkzH/ZFeQr8en2cx7Z10tzHBe+Mb5fAoFoM3iX71K2rSFsMYsrYaw==</t>
  </si>
  <si>
    <t>15031-05-23</t>
  </si>
  <si>
    <t>e0aa30be-b8a7-ee11-a30b-00505695ae60</t>
  </si>
  <si>
    <t>MFP7TvNhZBg9y5AR7BCBIyJfIbC0lpa5liasFvglW4DxKhgCKY1XGHlzpgMfiGDUDe2FGB8RMwcie6JXeKwrwg==</t>
  </si>
  <si>
    <t>63119-06-20</t>
  </si>
  <si>
    <t>070d8042-b9a7-ee11-a30b-00505695ae60</t>
  </si>
  <si>
    <t>e1iQeTrFxsS8++L4G5RNqYqPAYBGES7uELZqVt6A7HJttYagv6fWXCukxiB9wAkR9o+077oHvNsypWaabmj34g==</t>
  </si>
  <si>
    <t>19314-06-23</t>
  </si>
  <si>
    <t>9268ec40-baa7-ee11-a30b-00505695ae60</t>
  </si>
  <si>
    <t>ikdGYM+Ms8nOfsHwFxDWF4lUJMTrhS8o+zg255b8Sfte8ukj7zmcJWv5qga5U/qYQB5aXA9+3MVpnNlr5DyEjg==</t>
  </si>
  <si>
    <t>41578-05-21</t>
  </si>
  <si>
    <t>99b98882-bba7-ee11-a30b-00505695ae60</t>
  </si>
  <si>
    <t>pGIwpvpRrCoKvzskKfiXYDXCP3g6zI264Qc4TFmvUliJxZ9XP6eQ2HeI7F6QzRWdLNWEMIaT8bFV0M/uCxLtqQ==</t>
  </si>
  <si>
    <t>4ae77bee-bba7-ee11-a30b-00505695ae60</t>
  </si>
  <si>
    <t>9WbhLYsc0RpWZpO2vi5ax9YvylkhqatH0kA7Qx72/UuTtxy29GxMjoIN8T1vmHI68wXtp8o15ZV+Y8EM/0sJSQ==</t>
  </si>
  <si>
    <t>6bf65557-cea7-ee11-a30b-00505695ae60</t>
  </si>
  <si>
    <t>G/rxaZzMIOTp1Ho4AS6I4BQ21ytRxKiohx/SkN+Bnwa0spZ2nABY7rMpoXMGP+NlOjinyCvHxX9U6ttbrveGbA==</t>
  </si>
  <si>
    <t>49780-01-21</t>
  </si>
  <si>
    <t>4285548a-d5a7-ee11-a30b-00505695ae60</t>
  </si>
  <si>
    <t>snPlgCfTaDo3RFc8yR2GR8Rnmqvsl6PfAmPiuBHSTjug1UrWnUXxmbnxCtm3ExEM67ALu2ECki3iSZspmHRZiw==</t>
  </si>
  <si>
    <t>68047-11-22</t>
  </si>
  <si>
    <t>2bdb8de3-d6a7-ee11-a30b-00505695ae60</t>
  </si>
  <si>
    <t>Dgko3gk97SJh82Ar46eotSojfvbW94pBs0Odpf8itlS22tGdj5Jhbgp2oUd8wz5J5x9dFyFQ8sHY/E3yZS0HpA==</t>
  </si>
  <si>
    <t>35772-09-21</t>
  </si>
  <si>
    <t>f3f2f22a-e2a7-ee11-a30b-00505695ae60</t>
  </si>
  <si>
    <t>VaJBKx3pPzhDSPXq/Cbg4AKjkERxVf5AgsedKE2hwTO/4QQ6v97CXA1ZPegfvFndaG3e0sR899FDIAbHSwbupw==</t>
  </si>
  <si>
    <t>35971-05-22</t>
  </si>
  <si>
    <t>3fd5cb79-e2a7-ee11-a30b-00505695ae60</t>
  </si>
  <si>
    <t>TMN+uZscYbnSTkxyjuUQXnmoiVSDy0CV48KsZ0whXNPiWD9qb4eneAreZi1aWGA+Ko3+Y0DeuM4Oxcj2tXj5og==</t>
  </si>
  <si>
    <t>36012-05-22</t>
  </si>
  <si>
    <t>16e6e5dc-e6a7-ee11-a30b-00505695ae60</t>
  </si>
  <si>
    <t>nB82kBTHLMrkqrfzbOz7MnCMqb52tiEY2O2fHtY0cjMnNRrJQ2c85YRfR+KIsmbWaOt/ij5rpjBhKjT5Op5ZMA==</t>
  </si>
  <si>
    <t>7448-07-19</t>
  </si>
  <si>
    <t>e3a58d54-a4a8-ee11-a30b-00505695ae60</t>
  </si>
  <si>
    <t>Lg+/PMYZVhlOR2Fy/nh3wkW/HJscEXOxXLvD1JRkLFGyhzlBn/C3qMYmaR66JKLKj/OZHhMsGKHGVC0F6kunyg==</t>
  </si>
  <si>
    <t>13611-12-21</t>
  </si>
  <si>
    <t>823c18f4-a6a8-ee11-a30b-00505695ae60</t>
  </si>
  <si>
    <t>brZcd8xrbiNzYDzXL2iny6A+B+vKLJ+XKXVXluFFtAWmKGE3tT4Ft9c3KjqtwZ7s+HpOE3BfJpeZvm/ll+gDcw==</t>
  </si>
  <si>
    <t>018b1156-30a9-ee11-a30b-00505695ae60</t>
  </si>
  <si>
    <t>Wp1k5HgOn4ZVHndb1Y2kUqKg3r5B2Pu0M0NX3LOkJoJvqUG59ExMFO9JLcCloG3kfLDkwulgSik69EUfNMjpsQ==</t>
  </si>
  <si>
    <t>6b4aa0aa-63a9-ee11-a30b-00505695ae60</t>
  </si>
  <si>
    <t>aUk2HbFzZw/Q+FchfboJTuhEC9riER4HQOdDWba07vdiXem4CL9Lt9Kqz2LEjz4isqDduCGqemMnx7VYKz8kSg==</t>
  </si>
  <si>
    <t>64357-06-23</t>
  </si>
  <si>
    <t>8151e67e-6da9-ee11-a30b-00505695ae60</t>
  </si>
  <si>
    <t>N99ogoDw00fe8kmkPFtBthbw9Rv2HVCCYAUnQoZbl250B0CMrzktcwOPQfRZC2Gi5mymlnw1A4rDLuN901w04g==</t>
  </si>
  <si>
    <t>15638-11-22</t>
  </si>
  <si>
    <t>09ab7a82-22aa-ee11-a30b-00505695ae60</t>
  </si>
  <si>
    <t>drHqTEkH8yTd+JED/aFB26xMmWruMm6HOejCw35RnQoy996mTZNUAOc+M0Vg6CYAKxJ3pxl2TFdNzdU7x1Q0zA==</t>
  </si>
  <si>
    <t>1573-07-22</t>
  </si>
  <si>
    <t>998fc54a-25aa-ee11-a30b-00505695ae60</t>
  </si>
  <si>
    <t>ll6AN66YlvvBqLlcH8uZaPmwITzqKU++8xwsd/9bIYPA11hV26KFACXPaJsERdBdwOYqZT2RW2qRF/sRxdvwPw==</t>
  </si>
  <si>
    <t>46963-01-22</t>
  </si>
  <si>
    <t>99d50eda-28aa-ee11-a30b-00505695ae60</t>
  </si>
  <si>
    <t>Mkir23fgd3wJl3dkSMFFNku9ja0qYlcxlBCy+dO9BKj302iFfc39tXWrwi4PY8/urxm+uynxonOlunzSiGIwaw==</t>
  </si>
  <si>
    <t>f4e1ca2f-c9aa-ee11-a30b-00505695ae60</t>
  </si>
  <si>
    <t>KEjLtJrPfNVMO9dQVYBXNA82fpmqIAFnDinK3mJuV74qMdPfD248Xn1IhX8NOD8VGzrw7Arx6ZvEQjpc4JYGcQ==</t>
  </si>
  <si>
    <t>388-06-22</t>
  </si>
  <si>
    <t>תעבורה, התשכ"א-1961 חובתו של עובר דרך 21 (א)</t>
  </si>
  <si>
    <t>b9a1e75d-cfaa-ee11-a30b-00505695ae60</t>
  </si>
  <si>
    <t>+MAWgxz0G0ARDURfKfwryKRTwudIKzRT4j1pqr/HKJrnPTN2cxCS6Wnm2V3gjmhS2t7HptHzhYNkbM6KSqT2jg==</t>
  </si>
  <si>
    <t>11784-08-23</t>
  </si>
  <si>
    <t>cd779e31-d6aa-ee11-a30b-00505695ae60</t>
  </si>
  <si>
    <t>V9r+FfN29Kwy8Hnalb/lW1fA5l8jBu272rCzRLSZZHdCt15JpiZ5VYZIwpDxXJWRYf6nfioM3TGZy31i103XMw==</t>
  </si>
  <si>
    <t>46899-03-22</t>
  </si>
  <si>
    <t>ef273b2e-d8aa-ee11-a30b-00505695ae60</t>
  </si>
  <si>
    <t>SS7jygRPQoMhHKndpS2anYVI0p/HiQwh2qvCkIFtnZhngz+HA4SNzKqab9MrAN+OUCuwlXkcFt7UbuLDZl/mmw==</t>
  </si>
  <si>
    <t>1968-04-23</t>
  </si>
  <si>
    <t>9d413b5b-1cad-ee11-a30b-00505695ae60</t>
  </si>
  <si>
    <t>qWQeBNcGK2Xki2+5YjqgZjpY0kTCj4SS9qaSpWnhXja5Onbt8EXim160PB6rQH6wIPD3uCcsMZU85sUoBj57vA==</t>
  </si>
  <si>
    <t>54107-03-23</t>
  </si>
  <si>
    <t>425c906e-24ad-ee11-a30b-00505695ae60</t>
  </si>
  <si>
    <t>WR4hnMIfu5Si3hVxqoOPQnMT9a9a9oHcKVAUEAerWPoZQSB574dMOI2AVnquleSYEx8yQJ57KxSqZaY1nrPvrg==</t>
  </si>
  <si>
    <t>41007-09-20</t>
  </si>
  <si>
    <t>50b13c08-2ead-ee11-a30b-00505695ae60</t>
  </si>
  <si>
    <t>3fZcQRpA3NHBgRbmv/CGnP+6dmAbQoOCyF+TdYq3X8f075QkGdCWiFWRdQsVYQPuj7DoCPaSfW7tGtUtB4CQdw==</t>
  </si>
  <si>
    <t>20733-12-22</t>
  </si>
  <si>
    <t>232c5a6d-35ad-ee11-a30b-00505695ae60</t>
  </si>
  <si>
    <t>6Ep/cA78Rk5twZiisg3oJc6nxzQDtrjqwc1W1pUYjP8WWNulHA2fWOIYtZeHLS1U/YhBnCgSh6fWd4/CCPX57w==</t>
  </si>
  <si>
    <t>61a6fadf-45ad-ee11-a30b-00505695ae60</t>
  </si>
  <si>
    <t>k6lnLD4iWU+yIRRWMiULnU8oEOyoZM9XyKMe4/8qA8iyHNu6qf3B6e6o7A1V/W80Q8pUEnguhNgyYF1vlzxl/g==</t>
  </si>
  <si>
    <t>51879-12-21</t>
  </si>
  <si>
    <t>be1f8bca-62ad-ee11-a30b-00505695ae60</t>
  </si>
  <si>
    <t>A+Qm7F8xuWMm1+ZgmMuuntnhjWw3gztnyQPh0FjFJiwS7utdeXxbmlDLYIVMFHCvDwo/amLKlKrabg0TmBHzMg==</t>
  </si>
  <si>
    <t>b69d98b1-67ad-ee11-a30b-00505695ae60</t>
  </si>
  <si>
    <t>6Xk2CCa/LXAJMslF30UtRTRcgpbGwctqVfdl9QQW5c/Jdt12b1hn6VybOchRJjyVESXUZPSLOJnC7N+CPUh7uw==</t>
  </si>
  <si>
    <t>38489-06-20</t>
  </si>
  <si>
    <t>90c91200-69ad-ee11-a30b-00505695ae60</t>
  </si>
  <si>
    <t>utrJUpwhaZ3ACZ6kAptXqK4f6fTP3JTIipQ2++zz6h2QzN7YoAk5yOv/82Yy4SFrzmwMRXkeRBkmuhnCc6E8Iw==</t>
  </si>
  <si>
    <t>32d2bb4f-e3ad-ee11-a30b-00505695ae60</t>
  </si>
  <si>
    <t>u0UOTGa611wOC3gtJK2GBAu2xmidemgslVIWTWElojBlTT0hk0bJdbQT4WgiM2OaF5gXppujabkK2Lvwtw9now==</t>
  </si>
  <si>
    <t>30707-05-23</t>
  </si>
  <si>
    <t>fd335301-23ae-ee11-a30b-00505695ae60</t>
  </si>
  <si>
    <t>xkfZpLRn+ZfkRRIF0eLZWGQyiD9qJNrIiAYTad2els04/z2FywRR2Jlrfj2B2/DRu7BnARJEZyHjm5NnOl1i4Q==</t>
  </si>
  <si>
    <t>41205-12-22</t>
  </si>
  <si>
    <t>39a6b54e-2cae-ee11-a30b-00505695ae60</t>
  </si>
  <si>
    <t>CZ6fC9DyZZjRKtXP3g+68fiIeEf5nyH2Yqn9NBYQX7x5NOnt/CSj9+meb5+1H7pebXh2QnIMq7zxxaPxJCNcgg==</t>
  </si>
  <si>
    <t>25148-10-22</t>
  </si>
  <si>
    <t>5a1e324a-2eae-ee11-a30b-00505695ae60</t>
  </si>
  <si>
    <t>wWWHB8Zqk7wdzMRqXPfO+ibs9KzvITcKyHdYGnWLRPtP0Fb5mnE/QBaXgJNXCN9jZg1ukyyqi6lR8oJs/4Z9HA==</t>
  </si>
  <si>
    <t>14448-12-23</t>
  </si>
  <si>
    <t>ניירות־ערך, התשכ"ח-1968 הפרת הוראות של חוק זה 53 (ב) (5א)</t>
  </si>
  <si>
    <t>96277c17-c1ae-ee11-a30b-00505695ae60</t>
  </si>
  <si>
    <t>WULjh7q2m4nvPS5GLorIzWzTdLXGnpE/Y0fubrehDODbLSRgBiUqiSXTBNfR4HK987vDygl8THv9jxFxw+nhOA==</t>
  </si>
  <si>
    <t>67775-11-22</t>
  </si>
  <si>
    <t>8957df1b-c8ae-ee11-a30b-00505695ae60</t>
  </si>
  <si>
    <t>gMzzZpzqoD7ZPuJKLR3GmZW7J86D/qlj6sFTXd621G2B6MZqCuoMEFJvZgrfnf9rGUgFvAu40xeiwXSoEZ5swg==</t>
  </si>
  <si>
    <t>660834c6-d7ae-ee11-a30b-00505695ae60</t>
  </si>
  <si>
    <t>GxC0z0E5osT6WYy6yu30k6ArtKpVgrzVrtWojYSSRUtWGgpHyD9DDHGVr0CA+FXnM/8RivmLtxOYZR5KSWwQ7A==</t>
  </si>
  <si>
    <t>34635-11-22</t>
  </si>
  <si>
    <t>5d2e0843-dfae-ee11-a30b-00505695ae60</t>
  </si>
  <si>
    <t>LxOWLYy0W6yfVFlKUQDpnETBd/ewXwsqsfPMFdwtvqkuo4roIs8V+mO/yKvCgNIQlUkxnbI5tdTOxWe5CKhE0A==</t>
  </si>
  <si>
    <t>e682d7fa-e6ae-ee11-a30b-00505695ae60</t>
  </si>
  <si>
    <t>3yH8EDlYztASgZXXgbdvFAXh+IHLdbibU90In97KVesb7Zp+10vwLs6pPVXGHfGOfENAF+yrzdY/cGCcwb84LA==</t>
  </si>
  <si>
    <t>59796-01-22</t>
  </si>
  <si>
    <t>eb14c37b-ecae-ee11-a30b-00505695ae60</t>
  </si>
  <si>
    <t>EWG+hbX/+Y3s7EtGjMkW0T6luVsH0o/TQm4kdTkAJACfW/TIakNe5naKiJlvREZXR+URuOsh1+JfL35GJ2iqVQ==</t>
  </si>
  <si>
    <t>68465-08-23</t>
  </si>
  <si>
    <t>1a8d2f03-edae-ee11-a30b-00505695ae60</t>
  </si>
  <si>
    <t>V5co/w9HzTjrVcswyJVAuTCeRQm232D80KgPRzrIv14TJHS149AQc8NzNgqOZcWEpF/Ek63+XuANwV4emH0W/Q==</t>
  </si>
  <si>
    <t>2463-10-23</t>
  </si>
  <si>
    <t>6e16b7ff-f2ae-ee11-a30b-00505695ae60</t>
  </si>
  <si>
    <t>cqkrDa+SCOlsayltxhuDcItrdllnWP/lsysKfgGw6t2PwKwgwQV9qogRmAGVIcrXX5X9nFd2c08eJnAXhE1a5A==</t>
  </si>
  <si>
    <t>09331900-f6ae-ee11-a30b-00505695ae60</t>
  </si>
  <si>
    <t>sQs7Gr4/A9usq2nKGxOb4rbvu3UKjJA2Bfc0e39BLkeq+uR1+BVCCL90dXUeMvlHiD6yzRUq5ZjbmxUVbp6qHA==</t>
  </si>
  <si>
    <t>2d1d296b-73af-ee11-a30b-00505695ae60</t>
  </si>
  <si>
    <t>afnZMmBxiU7ntiXvodh2/zgr78Ppr28mevdWMtz8XGpJDqQX9hBITbwlru6QRRCLyJYyr5CRKS9T3f3kvJXRzQ==</t>
  </si>
  <si>
    <t>17809-11-22</t>
  </si>
  <si>
    <t>69ce61b8-7eaf-ee11-a30b-00505695ae60</t>
  </si>
  <si>
    <t>kEsmBPp+t/+fiQRRt4ThYpQ/w0JQ198PkuKXYhvLy93QF6mmC4/Eiv7P9+AiX2N4IOawlBqKkq81289YqO3g/A==</t>
  </si>
  <si>
    <t>37066-06-23</t>
  </si>
  <si>
    <t>4a3dc407-a0af-ee11-a30b-00505695ae60</t>
  </si>
  <si>
    <t>3SReoDSpQkIR4QFd1K3FdBrIxKRWpX36DPAeIv5Hp/SkPwDJNL0GL4IjINmG4XR6wg6bFwSfsIu8QcQhJmX+VQ==</t>
  </si>
  <si>
    <t>37080-06-23</t>
  </si>
  <si>
    <t>1029004f-a9b2-ee11-a30b-00505695ae60</t>
  </si>
  <si>
    <t>CcuOpNdsglwvK+gmxO2u1+ljgn0wzv3H0JYiWubf6u3n2rFjgMAuOcz5gxtngv9QLtnZJEy1H1c+JqdfgrZM5A==</t>
  </si>
  <si>
    <t>7867-04-22</t>
  </si>
  <si>
    <t>2d9170e8-acb2-ee11-a30b-00505695ae60</t>
  </si>
  <si>
    <t>O1aMLnoG0z8Rfrtym3v9NCsexWwoJyiWA5Nt5SwbIrNeOLe1fWy/J6GaqkTAFchOSR7h3w2+dMIGZfGw/VgSlA==</t>
  </si>
  <si>
    <t>57236-03-22</t>
  </si>
  <si>
    <t>afb3b743-adb2-ee11-a30b-00505695ae60</t>
  </si>
  <si>
    <t>CxOE7AeLSZuWMQl8mu4PCIpeWCFD5HGFwg42urd3ZB8iMpuOFUe/OI+i6+sx95zN8Q/YoNbqKA0mpkyKoeIwvw==</t>
  </si>
  <si>
    <t>49151-08-20</t>
  </si>
  <si>
    <t>94e24b7f-b5b2-ee11-a30b-00505695ae60</t>
  </si>
  <si>
    <t>OWf1MfKY+Whbu+xYiEj6ypnfqRc7aJRxLLY62jgJoGSDzDKNgjhFUgzB+/ltsaC8DtL46YsEP15s+2wMZrVGmQ==</t>
  </si>
  <si>
    <t>db3aede8-c6b2-ee11-a30b-00505695ae60</t>
  </si>
  <si>
    <t>OLdKh7qHeZqF9pKxLzwZS+1yP4e8GCJvGPcgAKB04EBbTpiMZ7J+wygr7fDvXFptAENKqU2M76LbuBnQo1LqZQ==</t>
  </si>
  <si>
    <t>ffc1bb32-c8b2-ee11-a30b-00505695ae60</t>
  </si>
  <si>
    <t>aNIG8bO5eU/jrgSBO3bc/NfSgJvH+Xi1a+7m50N7q2GVhBTGRS1g+I+8B4/6jhQLPAxpcalLLO3+EcczO+wSFg==</t>
  </si>
  <si>
    <t>15222-05-23</t>
  </si>
  <si>
    <t>3ede8856-c9b2-ee11-a30b-00505695ae60</t>
  </si>
  <si>
    <t>HAveXfOE0AriB6P/YKc1v/LBUAMHrjQ/FqHixsHhHZgf0Wt1a69/kecXH7BbJ2kRdJuGrxZ5EnfDGPsjBRyXBg==</t>
  </si>
  <si>
    <t>f893036b-d3b2-ee11-a30b-00505695ae60</t>
  </si>
  <si>
    <t>lLGWcQRNItIQrZX8cJ9sWijMVJm3LfdFLXV9k2Wh3wCt3yJO3BJgwdbS69rEdbACwHwmiNlk/AMLmjOo79pHhw==</t>
  </si>
  <si>
    <t>38363-05-23</t>
  </si>
  <si>
    <t>453f40e8-d7b2-ee11-a30b-00505695ae60</t>
  </si>
  <si>
    <t>DtiLsJLigo1WVVS3LeNuCjLjX780BKEsbjFxoF7d6zfgzDmAWWJTObcepr2A4VwcIHNtjU0kSkUcSPrfHV3AYw==</t>
  </si>
  <si>
    <t>7799-12-21</t>
  </si>
  <si>
    <t>e7f90a41-78b3-ee11-a30b-00505695ae60</t>
  </si>
  <si>
    <t>S98lfR0gwctaNIlS2/1+tusY5w0LcOvcYqFgfCi2lXceZet4DHludvZ2LDEptOnCdh1TGyiiUGIm3/3TRGgzFg==</t>
  </si>
  <si>
    <t>14081-03-22</t>
  </si>
  <si>
    <t>7a26dfef-78b3-ee11-a30b-00505695ae60</t>
  </si>
  <si>
    <t>0Bfm7C7/QIZVY/TPQGPdHTvNOIVIeLEPjuDKtELrisLHiyDiGFgArBjzxw8na5LvhyymQXnFoTBQPJlOGvXmAg==</t>
  </si>
  <si>
    <t>acc46123-8eb3-ee11-a30b-00505695ae60</t>
  </si>
  <si>
    <t>XwzjukaNi3LyaOAJ8KK6oE63/KYdglxokmAOWRZKFJ2bq4UIsmsvRzLMo5YarNx+WAWwXyyzp27wuzGJ/iNY3g==</t>
  </si>
  <si>
    <t>51878-12-22</t>
  </si>
  <si>
    <t>9baeb552-97b3-ee11-a30b-00505695ae60</t>
  </si>
  <si>
    <t>nPfUt+WEZBGwf0EMsGEn5EWG5in2IiaTbzWZjUy+kO+ixlTkjA/NB+71FRNSes0QrfcEZSUmNd1wFZtGkVKE0w==</t>
  </si>
  <si>
    <t>64223-07-23</t>
  </si>
  <si>
    <t>618f93d3-aab3-ee11-a30b-00505695ae60</t>
  </si>
  <si>
    <t>3ciWxUXdHsTMlCmXnSMumnZKmWbWoKwFFHsLOEGhiElfYH0lsJsXl+V6qjR4O6n+teA1z5kU/BjCB5kilQYjjw==</t>
  </si>
  <si>
    <t>61861-08-23</t>
  </si>
  <si>
    <t>b5051b31-adb3-ee11-a30b-00505695ae60</t>
  </si>
  <si>
    <t>MpUsGCnLqrGl/l1WexzB21Yjx/4NUjcTTT0Ip/m3iHrZVRlogEzS2ePfmtoH/BqqmbNd/jnZsYP2NDStOGXx7A==</t>
  </si>
  <si>
    <t>28546-06-23</t>
  </si>
  <si>
    <t>89785384-5fb8-ee11-a30c-00505695ae60</t>
  </si>
  <si>
    <t>tEpS+IPRb/kjxcJdkWbXouX7IwOvZgz+IQ/tsAYar2WZww12Qt+wkgufQE/bQ3Q/HguxpWyuwCS8XVgLcEot8A==</t>
  </si>
  <si>
    <t>23327-02-23</t>
  </si>
  <si>
    <t>a449867a-65b8-ee11-a30c-00505695ae60</t>
  </si>
  <si>
    <t>voy+JUzHi1a4YpWfKEYZZEhwbgjXHckwP2qxQGS5RdJfPEpi4nMfXKZNozpLreGanWpUWVAMJlahLHCxY44HAA==</t>
  </si>
  <si>
    <t>17387-12-22</t>
  </si>
  <si>
    <t>8d5cbd96-6ab8-ee11-a30c-00505695ae60</t>
  </si>
  <si>
    <t>Ejmh2a7U3KEOJ9hWLx2yGMM4wHv/yfSXIhC6xT02YSj1J5S5ygxZq7TkN7Quj9Ne/5xeUkPORIaYmlVLVXij4A==</t>
  </si>
  <si>
    <t>18890-06-23</t>
  </si>
  <si>
    <t>afafc9d8-03b9-ee11-a30c-00505695ae60</t>
  </si>
  <si>
    <t>hNf8TK6SCCREj1XTznf94kAJTB8mTBDSrasnlErfSMXHYvR2vxFgjCWK//RjJAhRB0XhWXbiCxyUaBDj3jFDPA==</t>
  </si>
  <si>
    <t>43911-11-21</t>
  </si>
  <si>
    <t>d6ef589c-1bb9-ee11-a30c-00505695ae60</t>
  </si>
  <si>
    <t>lT5xsRthziNLUi+8tHvJ85JxrPm1yxDcSgmwdLt8rArnEZGQGl9MmFkCMbf2gCcrQLXAfX1aXggBJ+B365Oqpg==</t>
  </si>
  <si>
    <t>773e0df9-1eb9-ee11-a30c-00505695ae60</t>
  </si>
  <si>
    <t>0pRsRicB+XCBPWO2yrc+d1xgLa2798VQr00sDq2nCvdlvGrLuVa+24qmzcRL1Nd5tyCIW7utqQP3nKKtmFUutA==</t>
  </si>
  <si>
    <t>54208-06-22</t>
  </si>
  <si>
    <t>5961eec9-1fb9-ee11-a30c-00505695ae60</t>
  </si>
  <si>
    <t>545bBLx8LCmYU1sNReIkwl18lB9D8ulw5HIVqSw2tZ0BF5w1aYBDcmUppPV5BOzCAsMiuxDt5EclW0Ol8Xukxw==</t>
  </si>
  <si>
    <t>7360-08-23</t>
  </si>
  <si>
    <t>c6a2038b-20b9-ee11-a30c-00505695ae60</t>
  </si>
  <si>
    <t>hYSWtHQSJvNXrvf9UHCuP9JsNhhSW8J9zxJhTkNTzUe65bz85RQnlVpO6ZJR0mqNja6du40ph7LpMHSaDft1QQ==</t>
  </si>
  <si>
    <t>4e7cf0db-a9bd-ee11-a30c-00505695ae60</t>
  </si>
  <si>
    <t>1xVmn6shW0o2JgcBV6+ypGfiEQqD/97U9NDfb7lNjQaIevxDm6VnLF8DJjNPnZufb0H+p6fXIeMZRxHPkqJ+Bg==</t>
  </si>
  <si>
    <t>46720-04-22</t>
  </si>
  <si>
    <t>0d85c5aa-aabd-ee11-a30c-00505695ae60</t>
  </si>
  <si>
    <t>qs0SkXZSzd3QMFQm2U1ohBaezw+FfLHFnXXprP2M25PGOrvDryqQ+7uHLowSjSEJaDt1I94bitzTU9OMWMO1mA==</t>
  </si>
  <si>
    <t>9f15c0c0-bcbd-ee11-a30c-00505695ae60</t>
  </si>
  <si>
    <t>xzcPVYiqhjbUvAun5b/6GYiilOas6SCGtdFvHAUjK0gFp1SFi5+kw4GQ9HYtDD5lbGOYvzUCaTWGxiXJ13meDg==</t>
  </si>
  <si>
    <t>3450-09-22</t>
  </si>
  <si>
    <t>a069fe82-cebd-ee11-a30c-00505695ae60</t>
  </si>
  <si>
    <t>j29AyfhGTjaBWE3o03wj+BMdBNoWTQSXqElW1O+g16CB3jmwrvGzHax5/vlli2p0uRyznTxCM6JZwQzsEU2oHw==</t>
  </si>
  <si>
    <t>29348-02-23</t>
  </si>
  <si>
    <t>053d9eee-d3bd-ee11-a30c-00505695ae60</t>
  </si>
  <si>
    <t>xFMY0QAJIqsbv9PfnTUja2iQf1au+JcGYUTUjRSMFSq88Xl6wOLiL3e+3MgCZgXkVQxGu+5gjffiEprYVA7BZw==</t>
  </si>
  <si>
    <t>57321-02-22</t>
  </si>
  <si>
    <t>7937a43b-e6bd-ee11-a30c-00505695ae60</t>
  </si>
  <si>
    <t>9XPASiH7NGqEM2xlQuw8UiDc2C1uUEMIjBxXcliacNrDsE8/0XQKxw8ZIDXZSz/GTeupJJbiQ8vYkFhKz+/vOg==</t>
  </si>
  <si>
    <t>23295-02-23</t>
  </si>
  <si>
    <t>fc846844-e8bd-ee11-a30c-00505695ae60</t>
  </si>
  <si>
    <t>sp3Yj3DARzZC2iR2ix3E5bsRTEJB1R8ElR6rin3FVItLSpJuX+ZjekQlZH1iJfyY2im71LZrgFky7sUYsChpoA==</t>
  </si>
  <si>
    <t>53357-03-23</t>
  </si>
  <si>
    <t>f7fc4552-70be-ee11-a30c-00505695ae60</t>
  </si>
  <si>
    <t>Eep4Fy19R9Hvi1DRPSibxHKDaHH+4PfTg5Dw+zh31QHgWG1U/amQqb/0hYEC0NlAtFYeUNZc5tB2pxq2k0n9Jw==</t>
  </si>
  <si>
    <t>7694-04-22</t>
  </si>
  <si>
    <t>eacf96de-7cbe-ee11-a30c-00505695ae60</t>
  </si>
  <si>
    <t>zCQolf9pjAPCqU7PyZ2uO/3gedSlwr1v89oQtnLzutWUeujMdg9GsSj33ubF7W9y7vg0BePiQDjOOfUdxVPBVA==</t>
  </si>
  <si>
    <t>46-07-23</t>
  </si>
  <si>
    <t>63dfc83f-9cbe-ee11-a30c-00505695ae60</t>
  </si>
  <si>
    <t>9LaoLl7KSYBX1AyIUO+GA3/l4WMtoF5pP6LR8I4O7Tl8Ds0c4I/a7EespKzuF9BeJRPzzUo/hx/m/dCesVcEmA==</t>
  </si>
  <si>
    <t>7434-09-20</t>
  </si>
  <si>
    <t>7f7a7943-acbe-ee11-a30c-00505695ae60</t>
  </si>
  <si>
    <t>I+oBRFOMVyv5SOGX8BHzWigsN7JGuvZR/RLjHhRV5rARIzBA4jIoTTr3lxDgDlBDROrBc7sil8kC3ludt0dYfg==</t>
  </si>
  <si>
    <t>22465-05-21</t>
  </si>
  <si>
    <t>7b86d3b8-30bf-ee11-a30c-00505695ae60</t>
  </si>
  <si>
    <t>oBEFQN/dGhULZvdR1/vH3TNj930ZMjP56U12eUdF3dxVXkXQnQBqF1y3kYfk3QfknWlH/BaYXP30AJj0VMvQ4g==</t>
  </si>
  <si>
    <t>8444-04-23</t>
  </si>
  <si>
    <t>00441991-05c0-ee11-a30c-00505695ae60</t>
  </si>
  <si>
    <t>W2KDphaMIp8nGTiTgIzxUW7nolkIOecRnsuEQfG18xqO8EV0ILTYQPpd2wiTNJDewyyo5R9iTKq+idhHb78QbQ==</t>
  </si>
  <si>
    <t>38796-01-22</t>
  </si>
  <si>
    <t>21478215-39c3-ee11-a30e-00505695ae60</t>
  </si>
  <si>
    <t>g/SNQP5Rjft9sMFveuHdj6sPPcbou/67W6v8tr1XT+b1MN51cphRqXNcTLvy/l6DUjZxNHegfVBFqIDoUVVinA==</t>
  </si>
  <si>
    <t>48914-08-16</t>
  </si>
  <si>
    <t>406bc7dc-40c3-ee11-a30e-00505695ae60</t>
  </si>
  <si>
    <t>7HMmPm3Ualf6pSK6ywX7x41wANn4fPPx15W7dKIea6Iy3/0gU6OLIrIm3Lfbu1+DtGtnnsYMCEUi0GCxJYsRSQ==</t>
  </si>
  <si>
    <t>6193-05-23</t>
  </si>
  <si>
    <t>51d00186-41c3-ee11-a30e-00505695ae60</t>
  </si>
  <si>
    <t>onxwWyHV5Ioan598ldISlxvAKwqM/FqiOYebLCJITb2iJYAxfwcJACNQWCLwWKbJANIgJEUR0zXmy1UgNXTOSw==</t>
  </si>
  <si>
    <t>8214-12-19</t>
  </si>
  <si>
    <t>ca2a9743-bec4-ee11-a30e-00505695ae60</t>
  </si>
  <si>
    <t>edLy13Df2XxiNeUs/DqWFfdynXnLV4jPQNMu7AKeg+GGTLSmPMFSYXmz/sZjZNp35c2dNCHSpLb/nXfAU8gmXA==</t>
  </si>
  <si>
    <t>36d33682-c0c4-ee11-a30e-00505695ae60</t>
  </si>
  <si>
    <t>nzEwjwxCvm0y8yzmcH2Av6PD3S/0GSyG+7YfFqeHIVx6YDgc/jCThM+EIjarv6LDRB+99uPRDH608NZ3GCDnQA==</t>
  </si>
  <si>
    <t>4389c125-c2c4-ee11-a30e-00505695ae60</t>
  </si>
  <si>
    <t>7Gi4bVEjlvU0cTWXXDYSxQE5hNRDbIrRB8G7feFIrQj0+KLet5OredvWQ1qO/w4Fa/2Pl4n6Y1uWltMe5XCC2w==</t>
  </si>
  <si>
    <t>12318-09-21</t>
  </si>
  <si>
    <t>4f98e02b-c2c4-ee11-a30e-00505695ae60</t>
  </si>
  <si>
    <t>4AGwvtizdeXEoKGg/vBKkeU7pYXS2fGBCCd5zLzsMA83zDiyngsgqDiZUpjgpmnThcb64GhlFt1ErRbtckllhw==</t>
  </si>
  <si>
    <t>1bfb9f74-c3c4-ee11-a30e-00505695ae60</t>
  </si>
  <si>
    <t>hl9uPS6D7iuSjjgmxiyRpVwJyfY04B+mzl64eeBS5iZkW/UpYbJWzPkwCLLKzfU5V02U1t6gx7yugumpcnK2Zw==</t>
  </si>
  <si>
    <t>e4e9a9c3-c4c4-ee11-a30e-00505695ae60</t>
  </si>
  <si>
    <t>BlhloTqfUq3EOSWjmJqNdv+meO1L09nWQhCa0lpIRbXrZzNpG1yJEqHm8vAmmx6gve1/jvDUx3rbMX4NbS8Nuw==</t>
  </si>
  <si>
    <t>20615-12-22</t>
  </si>
  <si>
    <t>9035b0cf-c4c4-ee11-a30e-00505695ae60</t>
  </si>
  <si>
    <t>LjFmc5tXKlb1C12woG/dyy4EbdD9icfPA4j/hRarP29UFqGj4EWRNOK/HZcxlFmvOeNmGNgJBOhA3cfl9qM1MA==</t>
  </si>
  <si>
    <t>e8b0cc71-c7c4-ee11-a30e-00505695ae60</t>
  </si>
  <si>
    <t>+C8WERSRoT9OPTk6ya1rprZ2lZNtRfqtJC59zcO/3RX8egg9mbrTZThljhVJTp+zlLBDHbond4tfcF/pfjIW9Q==</t>
  </si>
  <si>
    <t>35631-03-21</t>
  </si>
  <si>
    <t>04b16e84-d8c4-ee11-a30e-00505695ae60</t>
  </si>
  <si>
    <t>gUxP9I8pkrHzJNefXASQVJS+HqRHeg1gXb8z7RQr91Jw6vJHNte1Ci9eWShrHCIE6xzfqeDJpdxGemnONrJZag==</t>
  </si>
  <si>
    <t>22642-11-23</t>
  </si>
  <si>
    <t>71e296e8-edc4-ee11-a30e-00505695ae60</t>
  </si>
  <si>
    <t>lRPNtDiSXfV+tDCYaSjS4T/bovOTfXNqX7ZSLCcVtzOJZ7rrgysp6OF5VLTNjbnz+iXOTehyqQT/aPIOKTkXVw==</t>
  </si>
  <si>
    <t>11418-05-23</t>
  </si>
  <si>
    <t>עונשין, התשל"ז-1977 אינוס 345 (א) (2)</t>
  </si>
  <si>
    <t>7df23362-84c5-ee11-a30e-00505695ae60</t>
  </si>
  <si>
    <t>7uOaeH73jXW2jxkzmxU5x1okFiHrUj5mpLFYjVsCLlvjyRB8pwiKcFeIhKnFq7ozJVu9F40UsKwqaLFf8575Fw==</t>
  </si>
  <si>
    <t>4205-02-23</t>
  </si>
  <si>
    <t>75e3f069-87c5-ee11-a30e-00505695ae60</t>
  </si>
  <si>
    <t>yU190m2dTTzpB/tUCTJ8F0g8Erhl/dzzfTT4ifwulEKOvdq4znTY92JDQjecwAa0o75zdWI+PNHRYTrcvu8HfA==</t>
  </si>
  <si>
    <t>38152-03-22</t>
  </si>
  <si>
    <t>181c8173-a8c5-ee11-a30e-00505695ae60</t>
  </si>
  <si>
    <t>K77DuV5NoMMLkllY/p8/ytbDk4e390DucO5GGBSZh8l6jYD3GQdNyFlWi3zZoJhZUyqCGnxG7ZeC5m/HQ88+cg==</t>
  </si>
  <si>
    <t>60700-05-23</t>
  </si>
  <si>
    <t>6d54933c-b5c5-ee11-a30e-00505695ae60</t>
  </si>
  <si>
    <t>tRxrK8PAKv+SeZuNvZwEB8DVAlIeOPv+V/NJKtTYTcqLSdV9MLoPli/cqVEeFklyr+0FoOBCzdjmUu7M5V4DFA==</t>
  </si>
  <si>
    <t>f0176f96-b9c5-ee11-a30e-00505695ae60</t>
  </si>
  <si>
    <t>n8fin73oufxWRHgWYUc3cHiqBS4GBNWJsRGZrSFJSKzKy/3YJhO0JUopSfzm9apRTbSD+ivCBQKV3TBjaX1uag==</t>
  </si>
  <si>
    <t>26511-03-22</t>
  </si>
  <si>
    <t>dca2e920-56c6-ee11-a30e-00505695ae60</t>
  </si>
  <si>
    <t>cYNvsYuYAOIdOkqrOPZTwv/8SfVzd6IEneVKnAB8xdtAZGRXaLuaWeZ23MTloW1H/wt27lQ21jj23KbCxdqcGA==</t>
  </si>
  <si>
    <t>30396-02-22</t>
  </si>
  <si>
    <t>b6064915-5ec6-ee11-a30e-00505695ae60</t>
  </si>
  <si>
    <t>Y5Hktwo2GYfiiqm6WcPT8ywobrBOMuBsjkgVgp2g5XwCGRN8FLKKVBW1/rkEC05ww9DmK5xiX6ntICRoSHEibA==</t>
  </si>
  <si>
    <t>62430-06-21</t>
  </si>
  <si>
    <t>860e3a93-bfc8-ee11-a30e-00505695ae60</t>
  </si>
  <si>
    <t>qXNR1zGKVyooTBE7wcomEsttd0XNrRpnRjKbBbj3fvy0sTgNCRQcA8sPeHaXKIN1W/7y//lMlbSw5GlqrDyugg==</t>
  </si>
  <si>
    <t>7f1d31fc-bfc8-ee11-a30e-00505695ae60</t>
  </si>
  <si>
    <t>H0p/W2okF56QF0+4yftjWzRm0LaQ57HLfGQkVT2Jju9IbdZDkM7+kZw65RM6ZfspRZOhtMLLcbufZz3AoTkkAA==</t>
  </si>
  <si>
    <t>a39b0a26-7ec9-ee11-a30e-00505695ae60</t>
  </si>
  <si>
    <t>oN7Fq8LIphKJp4DH9PFc71W2yiAYFqh6h425vb4Ehr919BldDHVagW65Q6t5xuleui3ICx8rjiFwn/Vay6JiuA==</t>
  </si>
  <si>
    <t>2fd4357c-7fc9-ee11-a30e-00505695ae60</t>
  </si>
  <si>
    <t>+3QCTxs3DCoAig2Rz3QbLtQ/tpyA1WJ+crmkuunZxjQECnCrd73d2vy1L9zqQLdh3vmH9zDlgmXgyeC9/AIsxQ==</t>
  </si>
  <si>
    <t>40966-08-22</t>
  </si>
  <si>
    <t>e2c2b228-80c9-ee11-a30e-00505695ae60</t>
  </si>
  <si>
    <t>RCMopt4wVZ1L9UJR6YcI59t8WHWpa2P/uy6ZBcgJu3Lj82nGP5f6S1oo/f4LxF+794h3HzW/RBs/RGOAST6UFA==</t>
  </si>
  <si>
    <t>46996-03-23</t>
  </si>
  <si>
    <t>3995c804-8bc9-ee11-a30e-00505695ae60</t>
  </si>
  <si>
    <t>1HDiS2lRGRxPGO8tmitLH3u4BCuzgPbFCQ/UMjW+u/LvlxgTv7fNbg3/q7at7pDJi6m0/drMUf3JjXup9JHusg==</t>
  </si>
  <si>
    <t>1730-10-22</t>
  </si>
  <si>
    <t>c65c2fba-8bc9-ee11-a30e-00505695ae60</t>
  </si>
  <si>
    <t>upNV24x5yE+loSzP9sw8zhGAqZmHE1aH4hkTYaFB259MwcrSCrE6YO6WQcC8UH21c6rWq93J3WiZSlPd3gOnUA==</t>
  </si>
  <si>
    <t>50827e2d-90c9-ee11-a30e-00505695ae60</t>
  </si>
  <si>
    <t>Baw/Oe2RzRjRTKpJe5N2prNZ3fN9jywRyQRAPdvpornl96T45wkw/frWY+jtOHAiacOyEYNYhSU1TjymWp1mjg==</t>
  </si>
  <si>
    <t>1677-09-23</t>
  </si>
  <si>
    <t>2b90460a-f6ca-ee11-a30e-00505695ae60</t>
  </si>
  <si>
    <t>n5d4ep/Q1gyLwmOYs7F9Rm2Z44EOMPsKuAS5wdPewG4a5vEgJn+L6UthQMD4p6cY91Dj65C8tst7u7NrOkiKzw==</t>
  </si>
  <si>
    <t>33968-06-23</t>
  </si>
  <si>
    <t>c1f6e921-f8ca-ee11-a30e-00505695ae60</t>
  </si>
  <si>
    <t>L5CqsoEP0nkvC2qzps1CmqYQnc4xAYNtn1y+ZWDZUPIhBrCVOlQQDoWmKayRzWZAYU86h6nogEXw0qM4+B4JmA==</t>
  </si>
  <si>
    <t>57dd0bb3-f9ca-ee11-a30e-00505695ae60</t>
  </si>
  <si>
    <t>pSg2q66bfUPg7X/K6irCqdAw6rlp3jfsNHVFPV58yru+eloK0k6H7VYtK9rra30bF5TNxj1xQNsCDaE5L3c4Kw==</t>
  </si>
  <si>
    <t>496e7d63-feca-ee11-a30e-00505695ae60</t>
  </si>
  <si>
    <t>Qh2e1d2s9OtWT2GRHvB7FVz909uQGclhpJWFqgJ5/i1RI2Q+VhofeveGWvBDGLGsf98LZd5RUWxF7tN/Qgxmiw==</t>
  </si>
  <si>
    <t>1294-10-22</t>
  </si>
  <si>
    <t>6c0a86c9-02cb-ee11-a30e-00505695ae60</t>
  </si>
  <si>
    <t>+rntAqr3Zrbrfi4Udu8M6ip3Qda7LOSvCqCbfECPVRWH1LCpHkQSfI7hHxWyuDg1Uq7zODCfo9I18Q7misnePg==</t>
  </si>
  <si>
    <t>5274-07-22</t>
  </si>
  <si>
    <t>846e814f-06cb-ee11-a30e-00505695ae60</t>
  </si>
  <si>
    <t>DG6ReyRyfIhB1Jb0XMR3jUEJrQwFYt3hjMO/dam6XZVOb3zw5siZxG/VzBImwvkE99H8rC31qywzAx1OnwMw7w==</t>
  </si>
  <si>
    <t>25626-05-22</t>
  </si>
  <si>
    <t>130c9000-09cb-ee11-a30e-00505695ae60</t>
  </si>
  <si>
    <t>My/RdjENQCvodqO4sOLToy3cch/oyvyxu6gnKK3pryeNH4HmnHTFDonRYtzel+gsnyRU6WCKZzIjSIEifO6DIA==</t>
  </si>
  <si>
    <t>52560-07-21</t>
  </si>
  <si>
    <t>ed7f6f8e-0dcb-ee11-a30e-00505695ae60</t>
  </si>
  <si>
    <t>E7KGoWEXqz/5Pmeqwep5gfgGLzeZtSCdMmLFVj51t+wbImC7eeYa+H1o5f8Ttsn8+HCBESSSSep0Lr5dJkjSDQ==</t>
  </si>
  <si>
    <t>47125-05-21</t>
  </si>
  <si>
    <t>b170abde-0dcb-ee11-a30e-00505695ae60</t>
  </si>
  <si>
    <t>kGQD2S71QFWC6Yt7D0Jsa0OsT1qQ7av0Rq3og7fioy/EANfgYO33jZCtUdoi9sgLLhMme9NZKpLNY956pr8veg==</t>
  </si>
  <si>
    <t>14709-10-22</t>
  </si>
  <si>
    <t>db0c9c20-24cb-ee11-a30e-00505695ae60</t>
  </si>
  <si>
    <t>/g6MDAhyWKFBmKzDCGWzmE6Q07bxxeEKUn2rka2w4+c+/GYVK7ivdsthq3PX7nJfswIHD+Ft1EXxsXDsIHlRIA==</t>
  </si>
  <si>
    <t>57923-02-23</t>
  </si>
  <si>
    <t>7a8b768d-3acb-ee11-a30e-00505695ae60</t>
  </si>
  <si>
    <t>ILZf0YXsd3lEY8MSUVjgSizLeR2OBFGfcg463eJZbxS4gaYCXjEyqIPI7/24Ouko9ioBfGW+arRJWGPByGZy+w==</t>
  </si>
  <si>
    <t>1588-10-22</t>
  </si>
  <si>
    <t>fa1e03ed-d5cb-ee11-a30e-00505695ae60</t>
  </si>
  <si>
    <t>UwE2JJdGQ1t8EM43y+g7FrgytNDYamZ/nc7O1D1IoupQGF8GX2hotaEvNYoLVWrrETLVfKKwSBI1JnikrYpvdQ==</t>
  </si>
  <si>
    <t>e923629f-30ce-ee11-a30e-00505695ae60</t>
  </si>
  <si>
    <t>VVGd65Es6ia5YejlPBFRHeDsl/h/3aG8glWMEJw8ShqBT9L7nHpeP2jR7G59re5Bb0Ejo5wgM2Zz5jpGQpWlcw==</t>
  </si>
  <si>
    <t>44110-07-23</t>
  </si>
  <si>
    <t>f280c9b6-41ce-ee11-a30e-00505695ae60</t>
  </si>
  <si>
    <t>gabkMuaoNJJmpPSQDVy9nqUHbmxTz/0AvEo/ugUpmKAwtlvPJiuJZEiS++epmHm2+P5w3thwgThE80/Y7KWdFA==</t>
  </si>
  <si>
    <t>19455-03-23</t>
  </si>
  <si>
    <t>de9fff0d-fdce-ee11-a30e-00505695ae60</t>
  </si>
  <si>
    <t>4EDBsflmh8y17kQzIKJ2Wslqrk3o14dZcALFQJTgnuVDZPq9EMP/e5lYwNnP29eRyPMxs2Pr+7/SGMBrhBh8nA==</t>
  </si>
  <si>
    <t>60283-05-23</t>
  </si>
  <si>
    <t>b35cf172-01cf-ee11-a30e-00505695ae60</t>
  </si>
  <si>
    <t>cGhZYBTfnDoYGOnj+THakOXFlvrjprWCbWBFNNqZ76OUrQ2XyfiX1POpRQINoSPYqdXl70NGBSA9yEOiwEzr/w==</t>
  </si>
  <si>
    <t>10249-11-21</t>
  </si>
  <si>
    <t>עונשין, התשל"ז-1977 החזקת מכשירי פריצה 409</t>
  </si>
  <si>
    <t>01a6aef8-01cf-ee11-a30e-00505695ae60</t>
  </si>
  <si>
    <t>NuB+TQksMKTUiwqsnFspWQekBKInjiq8U6OLmqLMRB/XfsVB2ojsiQGzQ4guUf7wBtxsSFqsvL4qg4gUsbg60w==</t>
  </si>
  <si>
    <t>a7b18104-04cf-ee11-a30e-00505695ae60</t>
  </si>
  <si>
    <t>ftaF+eGYAVyL+W3LAIYHoRllKLz3AyAv+Gg4x0L+BUWbnVudbdsB+nwHItyk4Nw7JpU8rwvCqk0TazxeVbJH3A==</t>
  </si>
  <si>
    <t>13755-05-22</t>
  </si>
  <si>
    <t>bf8b1bb6-19cf-ee11-a30e-00505695ae60</t>
  </si>
  <si>
    <t>gK0xCT/wNlH3TNV+MXGzbLrqDLw/uHIKZAL8704yopExjEV6CJbURT4kcdhfALaLp2PNLsxNRw0PQeZvdLGaPQ==</t>
  </si>
  <si>
    <t>48317-03-21</t>
  </si>
  <si>
    <t>a3cc79fa-1acf-ee11-a30e-00505695ae60</t>
  </si>
  <si>
    <t>QO3b5o9Nhp4Gdc6m9D+Q9NIiVgRCsuaEn8P4DRPGlMghSjRWh67HiOhBd1yerJeL0NA9LY/EpzWwxRjY4C3taA==</t>
  </si>
  <si>
    <t>25038-09-22</t>
  </si>
  <si>
    <t>def1aa3e-1bcf-ee11-a30e-00505695ae60</t>
  </si>
  <si>
    <t>U1WrqbXTHAfjj6TWkqG5Gcgr1UeRJWd4EzEgRHOFFB9SrJyknxcgNnfFZqtfKO3QEAWqzeDOUheZkrU2zcE7Jw==</t>
  </si>
  <si>
    <t>55404-03-21</t>
  </si>
  <si>
    <t>a3acf658-22cf-ee11-a30e-00505695ae60</t>
  </si>
  <si>
    <t>4WHEhtc8hWeFv+EFtAVa8poGJE+ywX3IHruphAgikg2+inHmLEjc9GQ+d5evx9uuljrytYS+fYJctGoIhglJlw==</t>
  </si>
  <si>
    <t>19dcd722-33cf-ee11-a30e-00505695ae60</t>
  </si>
  <si>
    <t>6yuK00PkZa5t7JkpgLlhzZor/LpO2Q9Q8ZK1Z4bUdIXdE/OdxCs9uaacTDfAPeJHO7jmrxvCXfJSksbbxV8lAQ==</t>
  </si>
  <si>
    <t>19377-05-23</t>
  </si>
  <si>
    <t>88cc6f8d-bdcf-ee11-a30e-00505695ae60</t>
  </si>
  <si>
    <t>I9HlGm/3tYts0VetqoVx/cBqECpMcc3TZn2QAujZTNzbCTqLJU8U0E5j/JSRu5/CvSUFgpFMpANzBww5xPSPaA==</t>
  </si>
  <si>
    <t>22492-12-19</t>
  </si>
  <si>
    <t>1dafb1d6-bdcf-ee11-a30e-00505695ae60</t>
  </si>
  <si>
    <t>pqCy/eSfyTIPktrJifsRX2qnKQeGovP0C8se4kUVti1M1U560PJU66Zm66KWXN8Qg6W/ahxik//H5zYc4WN6ew==</t>
  </si>
  <si>
    <t>92a124fd-becf-ee11-a30e-00505695ae60</t>
  </si>
  <si>
    <t>cNiqFZS4d+zhR0Up1gmMc9URy1IH6JmAfMMR01DlvcBDqmbHdyWb8hPBCUJg7u0KNEzTQCNLgzXJSqHzXf3wQA==</t>
  </si>
  <si>
    <t>11020-01-24</t>
  </si>
  <si>
    <t>a191bedc-bfcf-ee11-a30e-00505695ae60</t>
  </si>
  <si>
    <t>jhv4U7Yg+7kaI4PyGanO3ia9GAUH/N5XwgbW6XWln+ujhEfTu5OlB+ihOyRqmFdX1xEsUpG+Ddl4ytVFVasq5g==</t>
  </si>
  <si>
    <t>49957-07-20</t>
  </si>
  <si>
    <t>41ae1b57-c4cf-ee11-a30e-00505695ae60</t>
  </si>
  <si>
    <t>pIUXEr71h1wwXrqeqOBwLMQRW0q+FBbtG1L0rPJy8Jr0p/51tsdPR47JxSSMyXj1+ooGh7AuJDtwjwQFfkbFvw==</t>
  </si>
  <si>
    <t>27a9bbe7-c9cf-ee11-a30e-00505695ae60</t>
  </si>
  <si>
    <t>Qv6C5ZWJjCfHgZPfhpXL/AAoTIK0DSqRMzBDkXD+/4Sk5f4Y78qyX+i2S3AiJMEifop8OqEx9AonE+ndIUpU9g==</t>
  </si>
  <si>
    <t>32498-03-21</t>
  </si>
  <si>
    <t>796a8316-cccf-ee11-a30e-00505695ae60</t>
  </si>
  <si>
    <t>uR+FyJNPulI+8cFD+XmTFRfrOi9ZfJuXMd9t+Aj5jfE8AIUCNiH25LDgQL53qbFtUysPAr45zv8wZqk2JMhuxw==</t>
  </si>
  <si>
    <t>26633-06-23</t>
  </si>
  <si>
    <t>9b42cfd4-cccf-ee11-a30e-00505695ae60</t>
  </si>
  <si>
    <t>9D2jYd8rRooJNmLCx4jxpAw99Y8ZqqBG0sjgMRIb7etWe8+divS8wlHrt+RM0bvZfOk9WN2pIu3KnlAomhgZ2w==</t>
  </si>
  <si>
    <t>383b6909-cecf-ee11-a30e-00505695ae60</t>
  </si>
  <si>
    <t>Gtx3BE5b0gwO58wfYSAx5mlkbhEICO5xjc6eQ/j7aR8TfsCnycx5f6fDgcaGQv+CAubvHLE2Ui4lUbxSrHxjHw==</t>
  </si>
  <si>
    <t>46158-11-21</t>
  </si>
  <si>
    <t>50e97d48-cecf-ee11-a30e-00505695ae60</t>
  </si>
  <si>
    <t>7Vzh0Zy2IJOaznJQiXxs9dR59JnhL+hmHn95qW8RWKStwEa6O0yIUYGJ3aSKoa0b3kw2NOpSGvUCT58a1TITqA==</t>
  </si>
  <si>
    <t>40719-03-21</t>
  </si>
  <si>
    <t>96ef47e4-cfcf-ee11-a30e-00505695ae60</t>
  </si>
  <si>
    <t>bPva2NYn47VxrTGd+lwSM+E7KmYKSQXBBerogh5701tn+Ku0LCBBolFUpQcRjw0i60DA2njH8DfLMFFoHn0qGQ==</t>
  </si>
  <si>
    <t>12873-09-23</t>
  </si>
  <si>
    <t>911353fd-dbcf-ee11-a30e-00505695ae60</t>
  </si>
  <si>
    <t>2Ep22lcBCh+K9fq8dpknDFGr3Gd69zuGiB/Ci6aY40qFjoKMAY+7SSLvb4q6yGA/z9UHn8DhpTOw9/Ep7ad0Dw==</t>
  </si>
  <si>
    <t>17407-06-20</t>
  </si>
  <si>
    <t>d914c4e3-e7cf-ee11-a30e-00505695ae60</t>
  </si>
  <si>
    <t>kslZZ/kgFQZtaNt3J2YOoBdF92agMVU39eWlhc2RBvM4jkWyt44UjzsC/J1j4SZ34jbOD5z7becDp+RshJ/3eA==</t>
  </si>
  <si>
    <t>10429-07-21</t>
  </si>
  <si>
    <t>28ff074f-e9cf-ee11-a30e-00505695ae60</t>
  </si>
  <si>
    <t>vDSClAw4cXPS6tE5S7DCuGclBV9Tj2egg+3Ob1Sbj9t4GFqklqwHOY74g1A6ae+4K6HkTzCrS8WHsMi5rQUb+Q==</t>
  </si>
  <si>
    <t>36765-02-22</t>
  </si>
  <si>
    <t>f2ad8e96-efcf-ee11-a30e-00505695ae60</t>
  </si>
  <si>
    <t>TpHTLBrT7TxS9ApoOo9YnBdnYHvotxwJiXRf6r8hqTHzt4LQW0FE9nopKpeGzhpAJgx1H5OyfN/gqkzk6TSrzA==</t>
  </si>
  <si>
    <t>40413-12-19</t>
  </si>
  <si>
    <t>84c9ec54-f1cf-ee11-a30e-00505695ae60</t>
  </si>
  <si>
    <t>eFyrnpdt3T5sxqYS9ub857s94ToyvV6K4ZJbnHAN2juBCabjvzYCwpMUoHZENtVe07YIITrYj6YOJdzrKpqC8Q==</t>
  </si>
  <si>
    <t>85e922fa-f1cf-ee11-a30e-00505695ae60</t>
  </si>
  <si>
    <t>jnFN/mncuEj6wI2BPmsHOz3YP8NIxgV14Rq3PLcg4JpUXkIIEFT4vB4Q2q5v5taP3vub2d0xfBRTR5HDYlDI0w==</t>
  </si>
  <si>
    <t>f887ee95-f9cf-ee11-a30e-00505695ae60</t>
  </si>
  <si>
    <t>hXfW0oYRVibX2Ge808Usbz2AX8NNybai51vaoAQA0yFcl/UACXvc478ritqmsfWGgnBZ9eVu1UY+cWlvD/i7hg==</t>
  </si>
  <si>
    <t>2718-04-23</t>
  </si>
  <si>
    <t>25db8d15-86d0-ee11-a30e-00505695ae60</t>
  </si>
  <si>
    <t>0J/agmLuZDh6VN13+4y3YW/3SkDYEEVtcAtfbJn0yA/W+TaZZiosIG3U2y8IaSOzzOJTCR/0fDchWTwteBEuqQ==</t>
  </si>
  <si>
    <t>73237-01-23</t>
  </si>
  <si>
    <t>387c5b21-8ed0-ee11-a30e-00505695ae60</t>
  </si>
  <si>
    <t>HAC8nOv0nC4mdRum4PQluY6ZM0lGgQjNRRE6QUzRx2gx9KU2qEjry82dqgyhlsFtNjCxApvIib9UZluNHEJfUA==</t>
  </si>
  <si>
    <t>15858-07-23</t>
  </si>
  <si>
    <t>e589110c-90d0-ee11-a30e-00505695ae60</t>
  </si>
  <si>
    <t>AdkmCGfsat+Heh1xRno5/GM815lXQQFZ4Di0IQHM6vsCI3TiLqYqSVEgPvOOegQlxraMCBWfI9Gb6+KhkwxEWw==</t>
  </si>
  <si>
    <t>0619f95c-97d0-ee11-a30e-00505695ae60</t>
  </si>
  <si>
    <t>n5q4oN8yC44ANFQBQJYi33EZkhHG5HruzpMsWaE4aSS5p6OXY68YO2MjKH6qcUG7D/L5zH2Wq1Un+WaBYoK/MQ==</t>
  </si>
  <si>
    <t>27477-12-23</t>
  </si>
  <si>
    <t>04b64434-98d0-ee11-a30e-00505695ae60</t>
  </si>
  <si>
    <t>dV6/YEXveyZu2SBbRTAZ1yLN45EmxTEAY9bKl6QyjIDdxTAdFAv2w042CB89GCo1pUOdo5zlgW+WJU7C5Vh2cA==</t>
  </si>
  <si>
    <t>24954-04-21</t>
  </si>
  <si>
    <t>e29c125e-9dd0-ee11-a30e-00505695ae60</t>
  </si>
  <si>
    <t>81cEIvjLaDB49P7wR7YUMnT4laBs5+le+XbdvaoTWiChkz9fwZjsiq/m7bbi8uTDiX4i8aeS0LgmNt/gwpe57g==</t>
  </si>
  <si>
    <t>64542-01-22</t>
  </si>
  <si>
    <t>d764f6ae-a6d0-ee11-a30e-00505695ae60</t>
  </si>
  <si>
    <t>ZRp+8ErtsgEzs996XOaB8Wk5ss71pn+IYkoulJoRxZuedf86hlpbyMDJvZIcikTOb8pQUyGVASHo5qvVjaYs4g==</t>
  </si>
  <si>
    <t>4f5dc0bb-bdd0-ee11-a310-00505695ae60</t>
  </si>
  <si>
    <t>MXxn9reTeLG2Lod4mxcpaiQASe2/5/1/qn+sb7OwhOjwqFgq/RfUba/rtxfabU+KaMRGmOFKQUrzJ+6n6oH2Dw==</t>
  </si>
  <si>
    <t>51339-06-22</t>
  </si>
  <si>
    <t>e81ce923-c0d0-ee11-a310-00505695ae60</t>
  </si>
  <si>
    <t>QFi0sif7XnybMMDk2vVpywnvHrlDOPwd7xU2gVLIVlK25QlmTNrOV516ZNl2RT36ALeXAPFM8ZRTMpID1gbEPA==</t>
  </si>
  <si>
    <t>42954-02-21</t>
  </si>
  <si>
    <t>33a4121c-c5d0-ee11-a310-00505695ae60</t>
  </si>
  <si>
    <t>kVtcxcjxGPyfwteRit6gjo3s3FRaYuZan/83J2OkdD7MZqeiQAXjvT7X91Zp1rUR1Q9QAfFiVwrujM/9Ec8YAQ==</t>
  </si>
  <si>
    <t>3104-06-22</t>
  </si>
  <si>
    <t>df52e4b6-c7d0-ee11-a310-00505695ae60</t>
  </si>
  <si>
    <t>i+LR+oL3tisvdNfASwfPDWFqMaiWUk9Kexgg9f7r1PREEezz0QazPZwTbDo8+OA3g/haQ5HM6hL2DpYhfJUpMg==</t>
  </si>
  <si>
    <t>32e87541-c9d0-ee11-a310-00505695ae60</t>
  </si>
  <si>
    <t>2/hgeKk4kFHbUc5rCfLp3Vnlr3Wr+QKFo0bPgN75CpE/UmUz4UFiK2ydRQ8lBt82TDEWPZmM60+qxI1vdZsWXg==</t>
  </si>
  <si>
    <t>fc483ba0-61d1-ee11-a310-00505695ae60</t>
  </si>
  <si>
    <t>XAflfC0w4w9mS6Pz/vMBbsTAMhB0c94leC61hxiBReWfR7Q/fYJ6TXJoGIvXvYddHS87XB/8GUECDw8h6aAFAw==</t>
  </si>
  <si>
    <t>35289-09-23</t>
  </si>
  <si>
    <t>515a16e3-6ed1-ee11-a310-00505695ae60</t>
  </si>
  <si>
    <t>JZVefTQSTfIDyYhBdNyDF2/YIvUWuZLcBXTbb53yQIeimoBauCZPj9XuNeKcRxpHRGHvPgAEoA8lL3ZOjDmBzg==</t>
  </si>
  <si>
    <t>72283-01-23</t>
  </si>
  <si>
    <t>78a0abaf-d2d3-ee11-a310-00505695ae60</t>
  </si>
  <si>
    <t>QUwnV77NWevhdvedFTER8mgzSKKajtZSQ1KIG2RlKpKqPKUEwXdkrPdBgIx8sYeOmJA1niZwvaMhBIy9veoLcw==</t>
  </si>
  <si>
    <t>6020-09-22</t>
  </si>
  <si>
    <t>fb534b3b-d3d3-ee11-a310-00505695ae60</t>
  </si>
  <si>
    <t>7V4VTDeStWuLwtBoSq4JUrlzX8zbd/pWwDEmnxwepWCGhvXDpuNHGusD2YK+0vMF0zR9H+30fsrPDzWv+igR4Q==</t>
  </si>
  <si>
    <t>14362-06-22</t>
  </si>
  <si>
    <t>f25561de-d3d3-ee11-a310-00505695ae60</t>
  </si>
  <si>
    <t>6y1dfLKE0OhV5R8U1ekjJvHpCUZ+3B9Eo7OhNaacCxU06IAfclJ5mOp84jz29C3iSkxiGyVa+M23J5ALhF59sw==</t>
  </si>
  <si>
    <t>52474-09-23</t>
  </si>
  <si>
    <t>66f8fb37-d5d3-ee11-a310-00505695ae60</t>
  </si>
  <si>
    <t>FObzAAykTG9DuWvF0uZfCcoXL9Y8OJUOvFrwR9BxSPYF+ZzJ7CxQmEVp595FOa8hIzVct/g2OnoZkbKgoU1n+A==</t>
  </si>
  <si>
    <t>30878-05-21</t>
  </si>
  <si>
    <t>b4e42477-d5d3-ee11-a310-00505695ae60</t>
  </si>
  <si>
    <t>58XnKNrlJM9sBZvO8BVsimAwt2S6uTsZnjjXC6I2KLEjbOkYZap0xn+rIGKhgM8METQ4Wg1/gJx9V3Xa4DC3wA==</t>
  </si>
  <si>
    <t>9f6ccbb0-d5d3-ee11-a310-00505695ae60</t>
  </si>
  <si>
    <t>UoZZo6jmivpg4g/Mf6t65huhG7ARy++N0SuVfIlWs5WEUb5VZ0erEgoMu3toUESlagcOQVNbbZMrTiUvgsKvow==</t>
  </si>
  <si>
    <t>4d8fb598-d7d3-ee11-a310-00505695ae60</t>
  </si>
  <si>
    <t>aiullQDc5dNi1dN2PUry0Pn3MtUSI9naLx9Iykv/0ur3wUeaiL4ZQFjGSS4wgHLSWrZ1PNOUDrEr4m4v7dNDcQ==</t>
  </si>
  <si>
    <t>41266-03-22</t>
  </si>
  <si>
    <t>7dd168d4-d7d3-ee11-a310-00505695ae60</t>
  </si>
  <si>
    <t>Ru9i7IEiJxI7w0Pe3bQcaq/nAxSfBQMZrPd1Tnrs8B7ufVlmfJHnjbyyOYhjWoDW0aYYDHGL4pdtC6SnD6IyCg==</t>
  </si>
  <si>
    <t>41306-03-22</t>
  </si>
  <si>
    <t>dcdd2c0a-d8d3-ee11-a310-00505695ae60</t>
  </si>
  <si>
    <t>J9r3eMip0AoUN/BcHxANpPJ8aEYooXJbB9tQ6HJ1lakNeKCXqfju1dDLQZ5JLl5qDY4Z9Z5M7yk/eWMRantZgQ==</t>
  </si>
  <si>
    <t>1bcd495a-73d4-ee11-a310-00505695ae60</t>
  </si>
  <si>
    <t>EbFPi6qYDJN0gSbQ/gqmt7yvIl9EvM5sHVy5OPb/6yYVd4z3YSlUmYyy5ewwNgA4d8xomzfWuO51WccioGFOcw==</t>
  </si>
  <si>
    <t>42162-12-21</t>
  </si>
  <si>
    <t>da9afa69-77d4-ee11-a310-00505695ae60</t>
  </si>
  <si>
    <t>R2sIvPcZdHZtJ9j2Ap+St+OLDliBBsIAmaqpfPMGuFiPhjVEyEZPc4/zOQNNVHEGFiISOYq4PTLVOeUdae4Bug==</t>
  </si>
  <si>
    <t>1762e772-77d4-ee11-a310-00505695ae60</t>
  </si>
  <si>
    <t>q1QQJ5qvSJz2bv6XUFkjAtPC6TS5Xs5V1BmqZFYdFpEo3uW211K/JjXrCZQydVnYrqEcDPm3qgW99ffMTaTOtA==</t>
  </si>
  <si>
    <t>54976-09-20</t>
  </si>
  <si>
    <t>35150bcf-82d4-ee11-a310-00505695ae60</t>
  </si>
  <si>
    <t>QUpv1tA4N44S5Id67UgW9Jz+yrn0VgQ/EV4AGF7MuHJgi9uOSnN68dVjdmmVP45KZvYE+M2FdNypgZYYHRxSPQ==</t>
  </si>
  <si>
    <t>46801-05-21</t>
  </si>
  <si>
    <t>ed4e9284-0ed6-ee11-a311-00505695ae60</t>
  </si>
  <si>
    <t>ZMbFOXkMWHffAm7QTQUD8W5PAmcAiB7dEjSfuP5iVN58Ywu5tm36MYtEQoy9jVDzr7+DhxK4CSA6R86kXMWGWw==</t>
  </si>
  <si>
    <t>10474-06-23</t>
  </si>
  <si>
    <t>ff38170b-11d6-ee11-a311-00505695ae60</t>
  </si>
  <si>
    <t>y3ZETO6GBz1varlXBOGvWCDWnYRbDIZty3nnHiXgZszup8sQ7zk05e4qvhcAnaJRk/y6ib1DPEo9EvH/DZr75Q==</t>
  </si>
  <si>
    <t>9b672048-12d6-ee11-a311-00505695ae60</t>
  </si>
  <si>
    <t>HXHGFI/4lFeWUkN2PgFgTJzcGp807OL1Ojj9jOrAn6EN/4KmAMWE9+Lz7zwPBvI7+MmcBfaiogYviBy9U5Gp7Q==</t>
  </si>
  <si>
    <t>1038-01-22</t>
  </si>
  <si>
    <t>f653e417-13d6-ee11-a311-00505695ae60</t>
  </si>
  <si>
    <t>5T3IloGvo7ApwpFN42mWFm/qTHKpJDiKldZjC/o99ayoNWVW4AHmQQJ3K/DI3YNCK/oAOt0SnCwRFnFOxabIZA==</t>
  </si>
  <si>
    <t>13975-12-23</t>
  </si>
  <si>
    <t>a9d6b9eb-16d6-ee11-a311-00505695ae60</t>
  </si>
  <si>
    <t>wre2NEwxO6dG2ogjqsc0JZc0pgKVl3Sk9O/qACvSgE1VOtd+KuGkpZ1W2ZnvXSS0qcF/tYy0UnLNNm13w/Xuxw==</t>
  </si>
  <si>
    <t>48001-09-23</t>
  </si>
  <si>
    <t>358046d1-1cd6-ee11-a311-00505695ae60</t>
  </si>
  <si>
    <t>JCn32RS0fkwGorEJO0xbM2DV1Ie22Z9Q16tM2m1NtcMzlbEZHMMuymbFaZjRcITdfRW/QZyo8+OkmWfedB6GTQ==</t>
  </si>
  <si>
    <t>cded9445-1dd6-ee11-a311-00505695ae60</t>
  </si>
  <si>
    <t>3UyhQCwMC5eEC9vfiY3X4/H2hmLOTaKNzOYapm70zjoOXIqsObwyAQJ3woGtlZHiM+LuIyCUlm4eEDedNT7Jrw==</t>
  </si>
  <si>
    <t>2f3b2da7-1dd6-ee11-a311-00505695ae60</t>
  </si>
  <si>
    <t>sQYEAgmutxDgUHq6J8FzQIBiYl6H9KexwV0ZXYi7n8L7hwJzyffS6YtE3F7HrU18UTfamr5B+4xfxlB7U2ffpA==</t>
  </si>
  <si>
    <t>ea807425-2dd6-ee11-a311-00505695ae60</t>
  </si>
  <si>
    <t>vWUyM6l/MMxxom7DA0Nr0FLqBJ7DoLqFu7WMyM1I26Lvt0+sK5Y6kRNUstIWzwEfkzmctIfOicIBfIhjQ1+wHg==</t>
  </si>
  <si>
    <t>7774-03-23</t>
  </si>
  <si>
    <t>e21d36f1-35d6-ee11-a311-00505695ae60</t>
  </si>
  <si>
    <t>tyhvHTEozt+tL8/sXrZW5B/Qk5Cs+j5HGLn8KoYuFd5gibO+pX7U+AYRGp8MSTaXxi0fMYQsoAUCQvz+0sl42A==</t>
  </si>
  <si>
    <t>9f1e22bb-36d6-ee11-a311-00505695ae60</t>
  </si>
  <si>
    <t>ho13nip69HthHbM9Z+wDwozB1psZuViB3MTpETPoW5Kv3BcOka2alh8Ydg+qXNIcfXH+8FCIgWLsH9zV0VFw9A==</t>
  </si>
  <si>
    <t>d75650ab-d1d6-ee11-a311-00505695ae60</t>
  </si>
  <si>
    <t>BSkS56tEGrRKMVm2V+/q1fFywRTXmq30Wv1AVHu3Tyi/XE9hnR/5CRdhzt4E2loXIuxrLUbd1RLOKNaIeYkhCQ==</t>
  </si>
  <si>
    <t>44102-03-23</t>
  </si>
  <si>
    <t>0106d0f2-dbd6-ee11-a311-00505695ae60</t>
  </si>
  <si>
    <t>lJZRjUm+HY0RO/jPlaFU0iP1yE6qCrc8TmWAo7gMuO2H2npI/EZ3Xaoz3M1ea21HXaVzbwcIyhmXdUKiccFldQ==</t>
  </si>
  <si>
    <t>47707-01-23</t>
  </si>
  <si>
    <t>8934b494-ddd6-ee11-a311-00505695ae60</t>
  </si>
  <si>
    <t>39extDav+qECqTCvJ4Exzm6S2IHfKSI2nKRfBryXwKjfYEbUG2I8lRpkpiFJYV3VQyuy9oM8+/uWyQhaxaPzhg==</t>
  </si>
  <si>
    <t>9097ece2-e2d6-ee11-a311-00505695ae60</t>
  </si>
  <si>
    <t>uN/1nDsh/aDKuGnpuZKDp5vuym9b+zeChXJIm0NxNOW/DHm/D6UJtgrf2bO+5Fb170uCt3FgVTZrtp5seyGvBQ==</t>
  </si>
  <si>
    <t>38035-03-23</t>
  </si>
  <si>
    <t>77410b42-f1d9-ee11-a311-00505695ae60</t>
  </si>
  <si>
    <t>8Us4uYRKYLjn+mywpUaLpzIo3SvB/xZeqZxlT7UOPwcy+a72V2G0o2pb1pPJZHhwkqe2Ja1/F1/TcPeivP63Ag==</t>
  </si>
  <si>
    <t>33582-01-23</t>
  </si>
  <si>
    <t>c5a34a8a-fdd9-ee11-a311-00505695ae60</t>
  </si>
  <si>
    <t>8ZQ2FTt0N9rvsYl2dSEJIjabM/YQQmRtKnJYYv/lSOcZEs5VuXKLdNgZvvrsp8TjliKNqojqOUD/mRGT65/5tA==</t>
  </si>
  <si>
    <t>14231-04-22</t>
  </si>
  <si>
    <t>948f6fda-fed9-ee11-a311-00505695ae60</t>
  </si>
  <si>
    <t>7bVggIXuWqXzXWBHKBW+HwJg3XDQFCkVyJRWhgxcxYD9P68w/zhjpE4zTsIgya3eQup9f1uxLYlI26b9qtA4jA==</t>
  </si>
  <si>
    <t>48069-09-23</t>
  </si>
  <si>
    <t>8713f093-01da-ee11-a311-00505695ae60</t>
  </si>
  <si>
    <t>z5YZVxIyKUi6M0PvjeaayeCDBo7f2ScZfZf+slgpQCpzOyxPtlL6Lt/e8IugD2UPu6WHQ8AUy7K+jqJ4mOc+GA==</t>
  </si>
  <si>
    <t>37269-08-22</t>
  </si>
  <si>
    <t>997b0b85-07da-ee11-a311-00505695ae60</t>
  </si>
  <si>
    <t>ZWOyqIlujPVr51lJAzekasHgFKeKT7u/qd6V55U/gHhM0osbP1Z0L1x3eFVdEXw1FRDe3yYP0ciPPzrvs6aNrQ==</t>
  </si>
  <si>
    <t>5677-12-23</t>
  </si>
  <si>
    <t>6341aae1-08da-ee11-a311-00505695ae60</t>
  </si>
  <si>
    <t>kmuql8YlW9omzj1z59Pal9/weAu1UEpVBBOgCc896oWpwWzHOrZxj0O9z7GVRj4iivbnmtnwUhOKbTAVwhJuYA==</t>
  </si>
  <si>
    <t>7879-10-21</t>
  </si>
  <si>
    <t>493f9278-0ada-ee11-a311-00505695ae60</t>
  </si>
  <si>
    <t>+EIcExgVKGj2VbGYnGMq+dPMAznDvy2jtNbC4dyujqiKkgKcFdmb9b/sNlrDFcl4lEZtoXwRPBQndtzaLma2Ng==</t>
  </si>
  <si>
    <t>1432-01-22</t>
  </si>
  <si>
    <t>13b53592-0ada-ee11-a311-00505695ae60</t>
  </si>
  <si>
    <t>s4BtJ6pr85mZIv4K5t+26e86KHXIlNa4vCFC5QMPP+ZcQvZiUKMVRqQadYE0BLqLDnJMPS8wT/mYTxt9JyUrdg==</t>
  </si>
  <si>
    <t>3475-03-22</t>
  </si>
  <si>
    <t>96acecf9-0ada-ee11-a311-00505695ae60</t>
  </si>
  <si>
    <t>kkQa+NVTA2El/XxYcpy3V38TPVDVh89vkh2yZWSLrnauPCt943X0Pm9WeczXfsX1lz64FrPqP/tyfIYEwwbW/Q==</t>
  </si>
  <si>
    <t>b5ead6b3-0cda-ee11-a311-00505695ae60</t>
  </si>
  <si>
    <t>1LCitGNsQu77KPkhmaAKOtFa+2f3g+7T0bCSlO0K3ea1IT9mLOAFfSoMvIQJlv9iGIbtBDrqIvqWICjr6/0NUg==</t>
  </si>
  <si>
    <t>6741-10-19</t>
  </si>
  <si>
    <t>e94bd320-17da-ee11-a311-00505695ae60</t>
  </si>
  <si>
    <t>fcrmvIJUSQFhmrlgzk21G7YyUkh6eYJ25s+YxRrZe/Vt0+jWlwHlZGIpzau3ubc6VFvWbdJLcmVQa/keq9m+ig==</t>
  </si>
  <si>
    <t>73094-05-23</t>
  </si>
  <si>
    <t>fd35fd8a-28da-ee11-a311-00505695ae60</t>
  </si>
  <si>
    <t>2gGq8p40AKhrQcvVVneMAdBX0396iU3V1ySDhfJ5YWE/yQkyvO22ErW/7GWG2HBl/DAlbBsgLlK9vjw6Ee4TQQ==</t>
  </si>
  <si>
    <t>12959-06-22</t>
  </si>
  <si>
    <t>620b1320-2dda-ee11-a311-00505695ae60</t>
  </si>
  <si>
    <t>pPb8O1K3sexzLI0sGXW64yHbQCf0r61JDRg38eMAeARTqhmeKWWhcXas7jhmeaVCsQmiFJXgDyl5scKE3upSNQ==</t>
  </si>
  <si>
    <t>0df445c6-e5da-ee11-a311-00505695ae60</t>
  </si>
  <si>
    <t>ivuWMCnGp4QDWOfMKjkWHrlg5uoTy20hHeiZUC0jTrjeYrUYo0wM3dv9QYDswKr4p1UuI9uqUQPTDffLOCGvig==</t>
  </si>
  <si>
    <t>47682-10-22</t>
  </si>
  <si>
    <t>d9aeb3a0-e6da-ee11-a311-00505695ae60</t>
  </si>
  <si>
    <t>DIMq0IUopgGwW/HcuGs85f/uH4qSln/ScLulkvHKUa6clA4JdgZdxTfoT/vMdk/Kcn6SIhX7A2LQAKtGhtXz7Q==</t>
  </si>
  <si>
    <t>0a2eb6b9-92db-ee11-a311-00505695ae60</t>
  </si>
  <si>
    <t>TD3PSo21q3fd9wwogtajW0kHizLVQd7pi8LbPTLRXmxtqYEXobKTyztJdLJq2f7sD7QobqZmejhdOCir4bnC5A==</t>
  </si>
  <si>
    <t>45138-05-23</t>
  </si>
  <si>
    <t>e180e511-93db-ee11-a311-00505695ae60</t>
  </si>
  <si>
    <t>aq/xkjhgc23Q53gtNVk/idLdDZFOsVTQ/vEqb/rsK+X/7Qes1M18JSdk0YWI7rqurQ+dIdGIY9H/klGUo8TU4g==</t>
  </si>
  <si>
    <t>f9ae797b-93db-ee11-a311-00505695ae60</t>
  </si>
  <si>
    <t>e83l1jM5qIlruXkzGsaEnjn4K7Nvq2Q1YQgwBxN5VqtXAUQRb2xJPOWpKnuXQF3XoMroIDAj7TDE0gGDH4tazw==</t>
  </si>
  <si>
    <t>d7ff07d0-a6db-ee11-a311-00505695ae60</t>
  </si>
  <si>
    <t>83RYWraiAoDx6UYdvzdjOlIaOy1+r8JdwttgJqTQu5CLRjqHPvItjiP/pc5+g+R0c/vLl8BQ8kkf8eHTVy2hWA==</t>
  </si>
  <si>
    <t>55915-02-23</t>
  </si>
  <si>
    <t>23426d22-acdb-ee11-a311-00505695ae60</t>
  </si>
  <si>
    <t>Z/5kFCaNhUJe1OiEd/hj3raqEG/MFHvgbcUI57U3Gk0D8eeYB14d2sv9Dt8Fw+zP8S6plCVZ1V1NGw9pJeaBrQ==</t>
  </si>
  <si>
    <t>36569-09-23</t>
  </si>
  <si>
    <t>0b972435-a0de-ee11-a311-00505695ae60</t>
  </si>
  <si>
    <t>nwzsH0rN7av55vvR5AAH2h3AOpRf/CNUCX0AuWO53LunEm6+NdJr6Qgd+IKWoCEAlqgbUO3K9wJIAZ3nlkndtA==</t>
  </si>
  <si>
    <t>21284-12-22</t>
  </si>
  <si>
    <t>7feae73a-b1de-ee11-a311-00505695ae60</t>
  </si>
  <si>
    <t>GXrUmnMmwbfMPLjXTwxD37DzSujXhXhu1X8jn+kA4gc4dIsbbJ6AepZSoE+RjiQQwMG106BWXH0g+bIjOaunzg==</t>
  </si>
  <si>
    <t>10953-08-22</t>
  </si>
  <si>
    <t>c3640b7f-b7de-ee11-a311-00505695ae60</t>
  </si>
  <si>
    <t>PbrpKYWiT6C+egM4RbI1RYhZ7hhXmmXXN3eSHyrsYl0bIcqJqRqS2Nho98ypK+bfmlBtiQ0QOXVYQxY74DZkwA==</t>
  </si>
  <si>
    <t>25359-04-23</t>
  </si>
  <si>
    <t>fe65b02f-bede-ee11-a311-00505695ae60</t>
  </si>
  <si>
    <t>M6/GLJEbcqEyPna+xUypOyXxSCdJBm6+f1RSzJVl7u2MJKSFvVNBV5GxG2amly92g9wv8ac1AuvUYiIMVLDGNg==</t>
  </si>
  <si>
    <t>42210-02-23</t>
  </si>
  <si>
    <t>34d4132f-c8de-ee11-a311-00505695ae60</t>
  </si>
  <si>
    <t>mI8aORJ9wWEWQOW77o59wyuwMKVI0sVb901nTt4JaEUNkTbdM/NwBVPxR2RpJg6lNTEfZMJ6Bsy0ACy1zcuOvA==</t>
  </si>
  <si>
    <t>34256-07-22</t>
  </si>
  <si>
    <t>3ec1e885-d1de-ee11-a311-00505695ae60</t>
  </si>
  <si>
    <t>kv9Z5RTHALYk/sLvXikgE8sYg7QQF7kKYkE8NP52uRx6FJ9qICVdySqN+b/TSoiRLoVNDIS+9SwSICoVQTFxIg==</t>
  </si>
  <si>
    <t>70925-06-23</t>
  </si>
  <si>
    <t>1f1c16db-69df-ee11-a311-00505695ae60</t>
  </si>
  <si>
    <t>YDWD/UfrWW0tGT73TLiN7G+q773JpvD+f3a792BvMCK1fdSXSECuXaG084JQjL+rTrEQBDIzxhAZ1pXB2a5O+Q==</t>
  </si>
  <si>
    <t>12173-11-20</t>
  </si>
  <si>
    <t>8ff289b0-84df-ee11-a311-00505695ae60</t>
  </si>
  <si>
    <t>huImZEPflAs0fjhBBJt0ZgGSX2l/yEFlBBK65C1+tSVIlncbFxL9+eLBUNrFOPpU91720MUJHVqyJ5s1rBSALQ==</t>
  </si>
  <si>
    <t>21536-12-21</t>
  </si>
  <si>
    <t>78e5721a-94df-ee11-a311-00505695ae60</t>
  </si>
  <si>
    <t>HAFwhBY8Oip4DAwKM676DArryJ9E4jGHeXalvl8mjUhuNabl2T2zZIJhCzsMDnpTHr2BCXvQzJbj9WMOy0UH5g==</t>
  </si>
  <si>
    <t>24809-01-23</t>
  </si>
  <si>
    <t>4b573fcb-94df-ee11-a311-00505695ae60</t>
  </si>
  <si>
    <t>84BHuvAZAmGv/gz5i4Dl2OffeGI+GD1LdYuzRZ22VxyqldpPbWTgl6/bisLk0hOWBaG2y6THtgGQJLr6gKW20w==</t>
  </si>
  <si>
    <t>62124-06-23</t>
  </si>
  <si>
    <t>4c14e0b0-95df-ee11-a311-00505695ae60</t>
  </si>
  <si>
    <t>O4J+0wf6KISZD8xo80gkkPHKvY4E3eHEGaGrWtKFbgv90izKi8HAptayp8+9VODq+rRXE2+EwkxodPE7hY6XCA==</t>
  </si>
  <si>
    <t>5e9650c8-96df-ee11-a311-00505695ae60</t>
  </si>
  <si>
    <t>LQvmKFUYb3W+ENOJMeFooAi8l4pzL7BHwGEMFBLM4tXsTZ2iE9eO+ZPVTnRpHPJR6q9j0KJYTxSXD/J+GyUUzA==</t>
  </si>
  <si>
    <t>c1efa754-a2df-ee11-a311-00505695ae60</t>
  </si>
  <si>
    <t>FSPBfwjrsUw6+Qjy5Kl2kR4ShGl9Vkq4NjA54OWqZ1qFSiinKu6HPfjbwLXOBd3s/8JDSfLY4PbhUJiKcbI/Uw==</t>
  </si>
  <si>
    <t>50998-03-23</t>
  </si>
  <si>
    <t>297f820f-a7df-ee11-a311-00505695ae60</t>
  </si>
  <si>
    <t>fT1GpoK3c2ptB4GkK06UEjIfH6FUsLOlSfNrM4ENCeF/C1Lm3MCzu4dOMpLZ17PwAuQ7unV4e4wnW1LMQVgMvQ==</t>
  </si>
  <si>
    <t>44988-05-23</t>
  </si>
  <si>
    <t>097784c0-a8df-ee11-a311-00505695ae60</t>
  </si>
  <si>
    <t>VeiagBEa0spnCGB5rGnnVdbiPOAEAB4DsfWUVwIIR25+9D6ojfXL/GUADEWTlRUv3KaXKp0JeJK3gxQ55yTBMw==</t>
  </si>
  <si>
    <t>40d09a9d-36e0-ee11-a311-00505695ae60</t>
  </si>
  <si>
    <t>2rQj+oTZCeVePbSxEMZk9XjdTbFRlBQihgWjcWa1/HvD6Sb21LK+Yi2AVCFsZBY0DadUClNy8f2S4y4gJ15w9w==</t>
  </si>
  <si>
    <t>24285-05-23</t>
  </si>
  <si>
    <t>a8e0dbda-36e0-ee11-a311-00505695ae60</t>
  </si>
  <si>
    <t>KfiWhIvxvOZMMInyv1sp6zp0a7iN6kzwawM2cevphIrvhjFENh2czM/IWdppG8XZlqvT5dOYZL7R5aGQls2j2w==</t>
  </si>
  <si>
    <t>30811-05-21</t>
  </si>
  <si>
    <t>41a84b4d-39e0-ee11-a311-00505695ae60</t>
  </si>
  <si>
    <t>YqnqI3LbuVTmXZzPjX3H1km+5z+vhOFMTEIGjFN/px0LqxoDgzPI+WYpIRGyxviS2WSSM0ScuQ3XDMZ57viWmQ==</t>
  </si>
  <si>
    <t>57003-03-22</t>
  </si>
  <si>
    <t>7ef65ac3-43e0-ee11-a311-00505695ae60</t>
  </si>
  <si>
    <t>Eh6rl/tYdMJqmSfYLVoGrai6OxPqWRjopSJ8MdpVORcSUgwvkpcfK7iKDNmuTtytmBZcASYNtAZf9SqYG5sK/w==</t>
  </si>
  <si>
    <t>53614-01-23</t>
  </si>
  <si>
    <t>ee9e05d0-4de0-ee11-a311-00505695ae60</t>
  </si>
  <si>
    <t>CSldvtMBjPnqASZhyvqGcyQ3V1dmfbGW2DDfe9dKrlpai4uJIxm1hD7Dt0pjEJvVEUd1+8Gn7mov2+8Hw4xQeA==</t>
  </si>
  <si>
    <t>16013-10-21</t>
  </si>
  <si>
    <t>3a7b7dbd-58e0-ee11-a311-00505695ae60</t>
  </si>
  <si>
    <t>+XJgDV4s+hcLYjuyze6VFkJZhhn00n5lc/djDImlrZe0APTkYFz6NiDj2xLoTnVy+Ho7e9tvATZVYilO7iXjFg==</t>
  </si>
  <si>
    <t>50465-06-22</t>
  </si>
  <si>
    <t>b96cfc36-60e0-ee11-a311-00505695ae60</t>
  </si>
  <si>
    <t>b4NRdHxfAyxG71XtzSXLtrri+sRk4fbcajo3j8Cy1iIQ8HbMLqKKFlaXaelqYEA2s78meSaVxafMBP0Asu6UOg==</t>
  </si>
  <si>
    <t>78163-01-23</t>
  </si>
  <si>
    <t>9703c091-65e0-ee11-a311-00505695ae60</t>
  </si>
  <si>
    <t>CAQIvl85GxgDD3MU8MsWbPp/1Yqwu3D0LfN/eGuj+o9Va5xHaid3JxApr/mKWIq2GPgq5pPS6auqQYid2WequA==</t>
  </si>
  <si>
    <t>44339-11-22</t>
  </si>
  <si>
    <t>8d99c8b3-67e0-ee11-a311-00505695ae60</t>
  </si>
  <si>
    <t>bgVFElbO+SR0901K2Sp/O5io4GoNamAwsvw8rEFUZzOV5z7sQQRLWBOpuOIZn/zc7nQmmRBAPT9QD8w04QFiqA==</t>
  </si>
  <si>
    <t>20454-11-22</t>
  </si>
  <si>
    <t>381309d8-70e0-ee11-a311-00505695ae60</t>
  </si>
  <si>
    <t>XTrXeaAObc8iJDymmkB7a3Mm6crRVbyyxq+Vg97an52cGZFEqav9Q+jBir3oLjqbvmTdVqbIdqfQhaJ0U9z7LA==</t>
  </si>
  <si>
    <t>30454-07-23</t>
  </si>
  <si>
    <t>66ee40c9-d8e1-ee11-a311-00505695ae60</t>
  </si>
  <si>
    <t>ixCZ6CPoFeNv0U04fHo3ms915IPUbndmu0RhoiA3rP4xo+0lG+gusMPSb7H0kElGxYV6vb6ouQUGPTLpTNY+fA==</t>
  </si>
  <si>
    <t>30695-05-23</t>
  </si>
  <si>
    <t>6fd0d63e-dae1-ee11-a311-00505695ae60</t>
  </si>
  <si>
    <t>7t7iXFxaKRiafoyU0X8O3iVrPU+fREs/4xYdnNgq7B7Z3MxPUw+SQVb410rw6JuZruMz5dor0Ps2Xq9F2Uvz2Q==</t>
  </si>
  <si>
    <t>15816-06-23</t>
  </si>
  <si>
    <t>9ac1274d-dae1-ee11-a311-00505695ae60</t>
  </si>
  <si>
    <t>Ajhli/SWJuTLdJtU3svwr+S4GlVPAnotXHnwtenbArWmXJzK+8dy0kZZRl1z3Sjo8Cjras7QCGIEXwgxafRzhg==</t>
  </si>
  <si>
    <t>18223-11-21</t>
  </si>
  <si>
    <t>a90c3ad3-dae1-ee11-a311-00505695ae60</t>
  </si>
  <si>
    <t>xH9L/HE/A2EOx1xj9dQfrNC/26WW+ixcVaEu5yDonrd4ofZ9UvBnjGTYux0fn8vwZOJxwm3YB9xk5mdXYfRMnQ==</t>
  </si>
  <si>
    <t>e5b724e5-ece1-ee11-a311-00505695ae60</t>
  </si>
  <si>
    <t>Ym/R9K9yDg3M/rPIgTZ27NrBFr6RQZbEL3hL3lZqDMOhgHPeB4TVfmih9nAwZrtT/JLts7gNZELVOhlbWSrefA==</t>
  </si>
  <si>
    <t>65787-06-22</t>
  </si>
  <si>
    <t>819accf1-ede1-ee11-a311-00505695ae60</t>
  </si>
  <si>
    <t>7S9F1BsPz17t8K56WBqM6iqcHMRAdOA23KWw3XetbFU24lfDKlQx8OdKFGwk5YHLehH6ngsBiMW5ENLdwLqvIw==</t>
  </si>
  <si>
    <t>cba769d0-eee1-ee11-a311-00505695ae60</t>
  </si>
  <si>
    <t>2KyyYd6tODnCHqNSFgCy1ltjW9ByViI0mDHiRtEefBpVpCQLuQcrsmXLb22hgNl/OlgrjKb1f+LlqnsCbf8g8g==</t>
  </si>
  <si>
    <t>a63d1295-efe1-ee11-a311-00505695ae60</t>
  </si>
  <si>
    <t>Q8NsJ073QXHZi3K5K1z/wcoDlX4vF9UXjVEfmtwOB/fZZz64xBVdskFvf8qby7tLTuDPbD+MgXBqhiaTQafKvQ==</t>
  </si>
  <si>
    <t>067a4424-f0e1-ee11-a311-00505695ae60</t>
  </si>
  <si>
    <t>C+uwvWj9FauREInuw/VmdvUPjW0I3+knwVKFzHZbmUZe+PE9bS3inmmpIIIvkhtaxn2U3M9m33rOAhdC6zxISw==</t>
  </si>
  <si>
    <t>75364d63-f5e1-ee11-a311-00505695ae60</t>
  </si>
  <si>
    <t>S0ZaqJQ9ZGBfOIyHdJAivKVV3GY8unYseTl+72jmeAETe6pc0Z3MTZbaqKxhFBLkeASh6jZGOS20o6djm8Xwnw==</t>
  </si>
  <si>
    <t>1dffc709-f6e1-ee11-a311-00505695ae60</t>
  </si>
  <si>
    <t>RPB9/RMPoQKQs1FNT/6NqqFLYeiBAlJATB3GE/3Ww3Bpn5of0pxRn9rsHl+t6chNlmVZtWTFT7I148SZAlNTuA==</t>
  </si>
  <si>
    <t>08bee170-58e4-ee11-a311-00505695ae60</t>
  </si>
  <si>
    <t>FMhLZCBB6OMio5UjVDIG0lYSU0uKCA5glRkOX+DqKhNJ5HQv2FOWodUlkjxymuYXASk+35V71uPUgcxdmOfbsQ==</t>
  </si>
  <si>
    <t>21012-07-23</t>
  </si>
  <si>
    <t>08451537-5de4-ee11-a311-00505695ae60</t>
  </si>
  <si>
    <t>+4oVge3nNhXeig7Y2r6OLVFhfwe2WJmJJ7sp5pV8urp8vkgD65tSbGKXFVUZikYsDKqnze+Sm2F2rSFyBJ0SBw==</t>
  </si>
  <si>
    <t>7751-05-22</t>
  </si>
  <si>
    <t>d021c6ad-61e4-ee11-a311-00505695ae60</t>
  </si>
  <si>
    <t>PiLze/rP+yk0zXxN8ggwt41UqcwaYajyuf3tL6HrG9UDFNu49kIM2346SU1Q+0QmRYc3/HnZLjsjCjxW8DCYVQ==</t>
  </si>
  <si>
    <t>21232-08-22</t>
  </si>
  <si>
    <t>07d23fd2-65e4-ee11-a311-00505695ae60</t>
  </si>
  <si>
    <t>wWOP6VgBVYIOo/T1PC8IW77Z3hUprhAlBjxmsBWBuuTGnQgIr1YiR0hsaoHPBxoQkuHOwa7csZ4y/l/KPI7Isw==</t>
  </si>
  <si>
    <t>25249-08-22</t>
  </si>
  <si>
    <t>659917db-6fe4-ee11-a311-00505695ae60</t>
  </si>
  <si>
    <t>vsmDpwdbsF5Ijekx5KBEg4JxnfYHNgRCST9zmtYwLE4DYY5GjEgafoGIkQmOYbntwU2PkNARFQzVo2kGx7oEQg==</t>
  </si>
  <si>
    <t>61092-01-22</t>
  </si>
  <si>
    <t>dc7eca64-70e4-ee11-a311-00505695ae60</t>
  </si>
  <si>
    <t>d/cLVT/MZZx/C8edmPNcVuW5WKkmHbOnJvAQNtyIppQ3nRaBRXv3NxOwPBbCaRKiDiBNP6Q3jB0570CnF+r64A==</t>
  </si>
  <si>
    <t>38524-06-23</t>
  </si>
  <si>
    <t>99c51900-71e4-ee11-a311-00505695ae60</t>
  </si>
  <si>
    <t>t3tPRdDt7ovGoZe0XBbZnM7JtVrQ2q5qzgHJzr7Hb2jmdJ7G0bW0GwOlXdDYbKE2+4xOBNTLLB8YCDDNCvZ+Eg==</t>
  </si>
  <si>
    <t>69778-11-20</t>
  </si>
  <si>
    <t>90131de2-72e4-ee11-a311-00505695ae60</t>
  </si>
  <si>
    <t>BVz0KBa5ZJLqEsB8QwqFwf7t+ea7flKQ3a8hJWi25Eg7OWxm0Vg2kZfM5PXmlwmZBv2bHBBEmwbofJA7wX/zuA==</t>
  </si>
  <si>
    <t>27582-09-22</t>
  </si>
  <si>
    <t>5d0f4d5f-0be5-ee11-a311-00505695ae60</t>
  </si>
  <si>
    <t>TiOnp6lqywCc6KL2x0oZyk914b5waF8bZSJ7fAjNiRDGO/SWO/HPEAu8npvSoPWr5bOAtyzci3HrN1qtQmTBMg==</t>
  </si>
  <si>
    <t>1270-05-22</t>
  </si>
  <si>
    <t>92130331-2de5-ee11-a311-00505695ae60</t>
  </si>
  <si>
    <t>pE5pgcNNiMOJydw/g+MYNfuXcgjppUFRPj9s+P/ycm0VwJgsNVmJaTCCMKJaFqkPLCuhUN4BfnUPcWzbMxhc4w==</t>
  </si>
  <si>
    <t>33794-06-23</t>
  </si>
  <si>
    <t>cc7b501c-30e5-ee11-a311-00505695ae60</t>
  </si>
  <si>
    <t>I1CvqjU4esI3SlF2blUw/o1y4X43lgRY2gcm3uMBZzXkHkYlX1GPSVZiv4VWPESdZJCyHAswLOGUSKEw0vGsCQ==</t>
  </si>
  <si>
    <t>a57364eb-ace5-ee11-a311-00505695ae60</t>
  </si>
  <si>
    <t>BLqBftoxkDXIVy9tQbMNo0jLhGgeHkodo0oZ9JlZ2UpbBRpQ6I9v7p8yQmyOvAQB7XD4K1XHdY7TtVeVW3xV5Q==</t>
  </si>
  <si>
    <t>56103-06-22</t>
  </si>
  <si>
    <t>4110e71d-b4e5-ee11-a311-00505695ae60</t>
  </si>
  <si>
    <t>N4nXGMYitPKuZYHvYPiPc17exIDvSTM3gwjv/iz6hZQf7K1kD0Uk8v69+jqgSSc3TJSX1zQmhFu+ohdvOgdKjw==</t>
  </si>
  <si>
    <t>d43cca58-bce5-ee11-a311-00505695ae60</t>
  </si>
  <si>
    <t>f2vc6uL09K15bbsAzMs98KGqZyiscP3nip5fh3UV78HM8ecerZtd06aY57DK8o6uSbZbYXNc36B8YdKU+ti1gw==</t>
  </si>
  <si>
    <t>21717-06-22</t>
  </si>
  <si>
    <t>4840d48d-c4e5-ee11-a311-00505695ae60</t>
  </si>
  <si>
    <t>AOBLFmMT4LZuxD4SMxd9mTxMLrmiIKhgyKkKHOSzuMZrXs4Keeu8cmDfRQJ4lhrRRO41gAOusBf2ytuupShjhA==</t>
  </si>
  <si>
    <t>51712-06-23</t>
  </si>
  <si>
    <t>edc764cc-c4e5-ee11-a311-00505695ae60</t>
  </si>
  <si>
    <t>yZ0SNsRgnl1xDZEdIyYmFqr94fyv4ACescS5Mfy3SAbvD2UtdSXm9UZXl8wol1JHZarV/AaAoIxF2hFeOKA+8w==</t>
  </si>
  <si>
    <t>48206c36-c8e5-ee11-a311-00505695ae60</t>
  </si>
  <si>
    <t>T61BkFeZ71Hpm07mOCmHTcp1Itbt2UstmwT864UVSeFRGVBLKNFND8ZwFuJLyDeHlSiUD+7v3J8DqfdTK/42Uw==</t>
  </si>
  <si>
    <t>29918-09-23</t>
  </si>
  <si>
    <t>d081f4c4-c9e5-ee11-a311-00505695ae60</t>
  </si>
  <si>
    <t>CY60YtjmkAH4JdrlNrKDwkjSmYgxiDfRaVVOG0RlIx8jFb0ekERmnugYb4HaKXyEezy8IRfKpGsyySZ7N+dY0A==</t>
  </si>
  <si>
    <t>bb447972-cbe5-ee11-a311-00505695ae60</t>
  </si>
  <si>
    <t>LUBbOAhBl3ZHEYO1nA4CLWoriuRe6PCAefe3/8UIpIfoBP8AMYjDcQJEf7ZTGlBhN0vhvm9eoaoMy5BvIgZrrA==</t>
  </si>
  <si>
    <t>4212bbde-cbe5-ee11-a311-00505695ae60</t>
  </si>
  <si>
    <t>OO13VZHUxnaY6Kgen23CLxUbBHgFfY2VHVrAyXcqo4ZyVU8HD3Sg0giQbtJ1e7NBZYVqVl8iD6cMQnk+uyFpfA==</t>
  </si>
  <si>
    <t>dbb29166-cde5-ee11-a311-00505695ae60</t>
  </si>
  <si>
    <t>AgYsclF5oXJ+SQfzPl1sru0oLR74ytRVHvGISDl9HyjQSPpeKAFQhMuZ+2RVovdqVjMBQbHjeHS0s0QPYPbg7w==</t>
  </si>
  <si>
    <t>64147-07-23</t>
  </si>
  <si>
    <t>29547376-89e6-ee11-a311-00505695ae60</t>
  </si>
  <si>
    <t>ynR1rgoH1TFEpcomFPgAPAdvspjR+lrhcsAmj5taQkzlo+vXyKjdg0DlpDmModEbV96dGsWO51Ebm0e4MD4HzA==</t>
  </si>
  <si>
    <t>43361-07-23</t>
  </si>
  <si>
    <t>0c63c36a-a8e6-ee11-a311-00505695ae60</t>
  </si>
  <si>
    <t>j7UxAWrwd72ZOboCwR8OOvCjyE6gZ3843BxfXT76QnBivr4v7BMLeYIvFVL/fS+ayopZAZbphy+ANpqXX2WIAg==</t>
  </si>
  <si>
    <t>22568-02-23</t>
  </si>
  <si>
    <t>427063c1-67e7-ee11-a312-00505695ae60</t>
  </si>
  <si>
    <t>HUwjvAg6qPwcWFMN49ZABr0x19xvxjPv6bYsHaMVwxentr7b0k/GuDQGYJNYq6vUFrAGKUjCflpq2O134h+a7Q==</t>
  </si>
  <si>
    <t>58360-02-21</t>
  </si>
  <si>
    <t>8955d953-6ae7-ee11-a312-00505695ae60</t>
  </si>
  <si>
    <t>TwAeht901asqUcgsN3Cw/QYyhDJIIk+SLLPfNq/rLWflOMU3uMPN8X19zQXgI1Elmq4Kf0ONGP8aj6Z73kZ2vg==</t>
  </si>
  <si>
    <t>96f3b244-74e7-ee11-a312-00505695ae60</t>
  </si>
  <si>
    <t>mxg/HkeATAF+k1YYhFRKrnEnmyVJdtuhh93rsskZ/Jl7bH0tDJeXOXgKurOIAuzeMIGLUA3ScSOf++kcbGnuog==</t>
  </si>
  <si>
    <t>6993-05-22</t>
  </si>
  <si>
    <t>2c3c856e-85e7-ee11-a312-00505695ae60</t>
  </si>
  <si>
    <t>SWdLB5CQQ7QCpBSNRO4174NdS5xtIKDC39jsVa1Vs1wx3xITKVdKRuD+bX60QF5k+rl/xI3TekqdGrx8/twWkQ==</t>
  </si>
  <si>
    <t>4504-12-23</t>
  </si>
  <si>
    <t>5ba3b492-32eb-ee11-a312-00505695ae60</t>
  </si>
  <si>
    <t>B5/8GX0Brc11OU4AtyxtXTE+WbAqmWOnWZG3JKRtYMt/vNBR+xJ7/sE0NPXlwFOKEBUFTz/tk5M6KC0OVx7Cgw==</t>
  </si>
  <si>
    <t>39090-11-21</t>
  </si>
  <si>
    <t>eafb64f2-3feb-ee11-a312-00505695ae60</t>
  </si>
  <si>
    <t>t/AyMIh2hkd/UMBVpAlf3YxvJTOgooqfgiq2ntl+kuLjwDjbkh3tSjvJFO0CJm3IYO8Og+KIl60vlAVGsYDsJQ==</t>
  </si>
  <si>
    <t>46830-07-23</t>
  </si>
  <si>
    <t>f49a8aa9-42eb-ee11-a312-00505695ae60</t>
  </si>
  <si>
    <t>mlFo3pN9WZMnKzCL/wUXzcqugJ7YfzHxyWxWHes/InTmgTRAExIgKXoUM4DL1J6eki2eaOk+mcO+3z2XrAtmWA==</t>
  </si>
  <si>
    <t>17751-11-21</t>
  </si>
  <si>
    <t>25a29f69-43eb-ee11-a312-00505695ae60</t>
  </si>
  <si>
    <t>F42NZ+S5WDhjTRGRVfFNY6rhaUX4WJANvyW0U9sLnJKYBKhqJMwUF5ml9W8RHsOfu3s/0c5NSkLsn+rbGtcs7Q==</t>
  </si>
  <si>
    <t>20901-12-23</t>
  </si>
  <si>
    <t>babfc3fa-4beb-ee11-a312-00505695ae60</t>
  </si>
  <si>
    <t>bFtyaZ1GEkjOhP3i7/oaK9Vh2VxVjnnoe9ASa4Fa5E3ZedIoN5UtNCDsaU9U13Cfv32N5VLEd3JislXUnJ//SA==</t>
  </si>
  <si>
    <t>2800-10-21</t>
  </si>
  <si>
    <t>b7f6069f-5eeb-ee11-a312-00505695ae60</t>
  </si>
  <si>
    <t>frL7mkjWGknUhBfDIYOQpR+tJU0i4nnRo0ojQDrvm76bOA+5MiaWQYQp5/5128c6CIQb/Ep5HM0vHBzDJnG9dQ==</t>
  </si>
  <si>
    <t>b72a3fa3-62eb-ee11-a312-00505695ae60</t>
  </si>
  <si>
    <t>b/zDDsjzp27QyRv29VAOP1bL2ENVLHbuvQ7mDMk5iyIkMUfXmiFGi4mI7pN9/u3063Uo/AgU++ZKSL2OMIFJaA==</t>
  </si>
  <si>
    <t>20735-03-23</t>
  </si>
  <si>
    <t>e60fc806-02ec-ee11-a312-00505695ae60</t>
  </si>
  <si>
    <t>HqEj/P3LPQ3Rxx9ezOaI8It/fBshb9DUhXKYeBuNNwT6p6hvpNmER0bi1SM8jvVtZuby8PwuPLslXFJ2Fhxysw==</t>
  </si>
  <si>
    <t>389ee696-09ec-ee11-a312-00505695ae60</t>
  </si>
  <si>
    <t>FjwLimnYK5FhQakXJcn1DvFE+owAgoSTuYh/zk7464THBfDru7TaZlpnbficefodvQAEXrL13MLylFcje64AMg==</t>
  </si>
  <si>
    <t>26349-12-21</t>
  </si>
  <si>
    <t>600d0efb-0eec-ee11-a312-00505695ae60</t>
  </si>
  <si>
    <t>X5r4n9vQSsLQlbh+TnwAftGbV+z8MlL4kxYvc4g4Ms+oDp3Xz9ikZH8jjGaxGERof6e6XOoiWv9ooPO1ign5MQ==</t>
  </si>
  <si>
    <t>50068-09-23</t>
  </si>
  <si>
    <t>46d74c9b-16ec-ee11-a312-00505695ae60</t>
  </si>
  <si>
    <t>ptjM93Zi8zPYrpUG2ZbIWKSKIA2w0t9tNVqNdQ665yXAz2Psd6dT9ZKSxgXPhAbGiP/UPB4dNhonCzD34R+Veg==</t>
  </si>
  <si>
    <t>6460-03-23</t>
  </si>
  <si>
    <t>da7a5f7b-26ec-ee11-a312-00505695ae60</t>
  </si>
  <si>
    <t>gNSVtL5i+gorx0OuhwjP3XDxyidKn9c/khMm569G6Vo6CpJNcVoHzJoBDqGTo4lKeWfHxDXyhh6vNWdtSsMU6A==</t>
  </si>
  <si>
    <t>76171-01-23</t>
  </si>
  <si>
    <t>d73fbff8-34ec-ee11-a312-00505695ae60</t>
  </si>
  <si>
    <t>RivmANJMDzWr66ObIt+zk8tBXbtI6zSs1Qk2n03n1ccvJaDOLYUr8lECv8yd7tZj774uDZEbSlt7lYNtmjpWrQ==</t>
  </si>
  <si>
    <t>47206-07-22</t>
  </si>
  <si>
    <t>1ea2da51-87ed-ee11-a312-00505695ae60</t>
  </si>
  <si>
    <t>J5v04OiGFewLbFrHle0KY7MN2CsqRb8dDCY1KXMlkU4McZy33uwbvd+3D4hmjEUINp3eNz7kfOY1TtKrvm/4Pw==</t>
  </si>
  <si>
    <t>8623-10-21</t>
  </si>
  <si>
    <t>4f3ee294-1cef-ee11-a312-00505695ae60</t>
  </si>
  <si>
    <t>rXZ2FY9plsA900uviSMf/v9IhkzdRJFUxo6GxltysgnD+cBglTSqj8uRBbAQ973hrOvEG6gwcBMBysawMMaqFg==</t>
  </si>
  <si>
    <t>04d9036c-23ef-ee11-a312-00505695ae60</t>
  </si>
  <si>
    <t>Q7w6gtKkv0w3WxxuqWuQJ9dJ5tYOw2/+W7Dax+IEVAWne3kseY0xFDxwFA9948hHhqI6puxQoNoYSiqHBg8fXg==</t>
  </si>
  <si>
    <t>37566-11-21</t>
  </si>
  <si>
    <t>e1c71049-26ef-ee11-a312-00505695ae60</t>
  </si>
  <si>
    <t>/I8wkPRtPJcc9mrn1XskFCRipYCtjMtFMlDqc2OJmZ7gom29zCNQLg/ldXYX0EFlBkxvFUa7Pt0zpQwpq3suiA==</t>
  </si>
  <si>
    <t>45159-10-23</t>
  </si>
  <si>
    <t>d922c546-28ef-ee11-a312-00505695ae60</t>
  </si>
  <si>
    <t>fpAflekn9kJUX2Ql8rPIZCo+ekq2QzytjwGD2ieqKalslv0beqbwIJ+NR76VSI/gzhBIKqqK/I/MZrdjjBMDzA==</t>
  </si>
  <si>
    <t>59055-03-23</t>
  </si>
  <si>
    <t>79994b4c-29ef-ee11-a312-00505695ae60</t>
  </si>
  <si>
    <t>bkTc1D8dAL/kY91UW63Dde9LhZeVzZhtotH+zyWQcZBaL9X4IbvC2ueWZXWyG4ju+A7hEkFvaYE02Q/cdKYZbw==</t>
  </si>
  <si>
    <t>49105-04-22</t>
  </si>
  <si>
    <t>b7d169d9-29ef-ee11-a312-00505695ae60</t>
  </si>
  <si>
    <t>+y7QEc2gIvk5iUrteztH3wR3YAAYoxAmfby8eoLy6QOSsm7wS+FS1VH7TTIr4q2hLIi6APEWmn49dsf1IobaLw==</t>
  </si>
  <si>
    <t>5fe1e689-2aef-ee11-a312-00505695ae60</t>
  </si>
  <si>
    <t>Gx0hCeLGSE5OYYgoyArZRkbT/sIpc/sC7OhtdOd6cir+mQcIwKpy92M1bWYzj2mAdiS8f1GlmVt29xKZvZlNGw==</t>
  </si>
  <si>
    <t>9d7ca411-2cef-ee11-a312-00505695ae60</t>
  </si>
  <si>
    <t>oP4iovFeFEXmjsqYjMtFRJJUJ25L9gc2ynwXULEfSp9RbAk+w+TVS4uLLZPwzfxxe91vZlLD5QaYnuWo5VnhDw==</t>
  </si>
  <si>
    <t>23327-08-21</t>
  </si>
  <si>
    <t>cd7245b7-2cef-ee11-a312-00505695ae60</t>
  </si>
  <si>
    <t>5ymjOekBx2tJVIGMyqYWqnj2A3ITyHTeRWfJeiFhS0RFPhqkRN7Jt19SlJpZYmsbXyCPjqDrbzm2/8ZYKcXUYw==</t>
  </si>
  <si>
    <t>50513-11-20</t>
  </si>
  <si>
    <t>86a30fea-2cef-ee11-a312-00505695ae60</t>
  </si>
  <si>
    <t>l9QUS/1h+pbjocLLiEsDK7tEiN21PhV3i2IfQv/tCwTkOqBRxXRZgiOOW2YHsjuI7CrlQne1yedIZkK0bpV2bA==</t>
  </si>
  <si>
    <t>54231-06-22</t>
  </si>
  <si>
    <t>0113e515-30ef-ee11-a312-00505695ae60</t>
  </si>
  <si>
    <t>MZ4Q48NXI3GR8ha5deTMnqMa0WNhPqTndanr6Dt1NTbasTEok/QjdPPwZc6XQba/H+a/pzujQeTDyiRP9Sc10w==</t>
  </si>
  <si>
    <t>2218-03-22</t>
  </si>
  <si>
    <t>37150f7e-31ef-ee11-a312-00505695ae60</t>
  </si>
  <si>
    <t>R2cLexiRH6SpMSlVDxz4adoOxz/XSuryNdF/bnXmDjwBHp/D14UalU89fkCYoQBEKnkfqwj0CSkGuMGOa7nHSQ==</t>
  </si>
  <si>
    <t>0cd4f5bf-38ef-ee11-a312-00505695ae60</t>
  </si>
  <si>
    <t>xt8KcjIsyv1rkg0oKSE5LsZtLo+g1Y6mwo08MGJnZnMWCO/bMZUt8W7xmkP2832Orv9H5ZNo7mLN/xlbNGIGUg==</t>
  </si>
  <si>
    <t>55277-05-23</t>
  </si>
  <si>
    <t>09ab1c5c-3eef-ee11-a312-00505695ae60</t>
  </si>
  <si>
    <t>TAPPAnHKLy4EvUEz3h7CuQ0tyaAcra3Xw37xMqJrV3BxfaRBU+9TyMb7Nt3k7e4oLk6gWOvy2VpCcIoYFiLk8w==</t>
  </si>
  <si>
    <t>21929-08-23</t>
  </si>
  <si>
    <t>aeb746c8-43ef-ee11-a312-00505695ae60</t>
  </si>
  <si>
    <t>4qP2cWXb3X01OgrTTSVG8icMmhvwvbLw9Vcnv244t1Vwki6sP0PtqUzIf2S+cfQIZz5xT127ezjhFV6B5nkLRQ==</t>
  </si>
  <si>
    <t>29939-12-20</t>
  </si>
  <si>
    <t>b0e80ec3-49ef-ee11-a312-00505695ae60</t>
  </si>
  <si>
    <t>/h6WbsQAfjFS6piAPnfc6RmOaPHBgMhbs1TOwzmM9fid5pHBTmRu68+mFo0ZXTDbHVL/tfMumYasvUqxxjC5HQ==</t>
  </si>
  <si>
    <t>6492-11-23</t>
  </si>
  <si>
    <t>38e31c04-4eef-ee11-a312-00505695ae60</t>
  </si>
  <si>
    <t>HQQvQcVH3XC3oX3zt5FG4d6aoxPDjVvABBjJAip7eCcva45of4ncCQMB1kkm0skPia8TQX82MwZzwef4nRhkgw==</t>
  </si>
  <si>
    <t>30798-07-20</t>
  </si>
  <si>
    <t>e4a9acf1-55ef-ee11-a312-00505695ae60</t>
  </si>
  <si>
    <t>JoDcDt2Qjsa2VSGKa7k4i5xgJKRKh1XQC1I3Np/jAOEk+RE6NVpIu1DCq3q0WgBk5knUXuflW8mqB0ik+NBB3w==</t>
  </si>
  <si>
    <t>27097-04-20</t>
  </si>
  <si>
    <t>עונשין, התשל"ז-1977 החזקה בתנאי עבדות 375א (א)</t>
  </si>
  <si>
    <t>f8697f4f-5def-ee11-a312-00505695ae60</t>
  </si>
  <si>
    <t>Vq6CTJBvmXf9MhANhh4c3zyRURijTVLLCWYw2YEOhCHYu/ev++TJec/yCfSZHCOAe78UwYms2dwjrHmozVcOyA==</t>
  </si>
  <si>
    <t>1d51c607-62ef-ee11-a312-00505695ae60</t>
  </si>
  <si>
    <t>1oLAMkYyN0Gb2O6YN/GO3YPf1/+7NYXqc3TzwY4oU1pYSoUOtB+PRB5eD2zLzNJ5PH6lcL+F1gNR+U07q4b1Kw==</t>
  </si>
  <si>
    <t>30915-10-23</t>
  </si>
  <si>
    <t>a553d486-f4ef-ee11-a312-00505695ae60</t>
  </si>
  <si>
    <t>5Qw04Z7Ak7YnazxiBopQcA/xdoq2cFw3fxA/8ib5aknkFlkcl/OMKOGC6hlzn0yIZCth/Peg9nA0/aJkEd54+A==</t>
  </si>
  <si>
    <t>59699-09-23</t>
  </si>
  <si>
    <t>9bf73ea0-f6ef-ee11-a312-00505695ae60</t>
  </si>
  <si>
    <t>+OQazEMcNz9+3gwzSQ5KpiHKJWmYHjQv9ASEw6Fjym/AzZ/+d6Gib0xGyw+TRSy67akCrpxMVLw4G9SYs87+Bg==</t>
  </si>
  <si>
    <t>9824-07-22</t>
  </si>
  <si>
    <t>aa75554b-0cf0-ee11-a312-00505695ae60</t>
  </si>
  <si>
    <t>jDIEREmQNeHGpHxjvu63PHIMe9L88CeP6Ax74ASc7p6Hc9atIrAdU78aQNTVFFP8fv09Q7dEjzeU19ZzLCJw1w==</t>
  </si>
  <si>
    <t>7168-08-23</t>
  </si>
  <si>
    <t>6fbb5d12-0df0-ee11-a312-00505695ae60</t>
  </si>
  <si>
    <t>Y0KhRoL2sbzT1YkEwTfyoRekvZJYeo34/KAtIgIcPiAxsj/3B+KV+Z3NcbQJ2nq1x5HZil9ycLkYdVirojqAxg==</t>
  </si>
  <si>
    <t>938a2906-b7f0-ee11-a312-00505695ae60</t>
  </si>
  <si>
    <t>CMWmnedjiB8I3F7tNsBzZJ5asKdztbYOMGVufC+Qcp1H6PL/16wWUhTiKIq9Bev5W3fZQeLsLk7DB8gnx9lq8g==</t>
  </si>
  <si>
    <t>8335-11-21</t>
  </si>
  <si>
    <t>f2b67b84-baf0-ee11-a312-00505695ae60</t>
  </si>
  <si>
    <t>p0ajZ7crimGabsZqY16eBsGpI1myRjDdz6Hucm1umCU7BUDgFS9hJP2xqntEamXaqOlipbpKS9MsGiqZZph4zg==</t>
  </si>
  <si>
    <t>52539151-bbf0-ee11-a312-00505695ae60</t>
  </si>
  <si>
    <t>4XHX2wZPY9+MlA6YLLpeUwPBx7tnC0PQiamPgX4+DNskWyGt5Bl6MZa0Aap6x6EZVqi3BNo2k4uP501tkxsRNw==</t>
  </si>
  <si>
    <t>47140-05-21</t>
  </si>
  <si>
    <t>89efa60f-bdf0-ee11-a312-00505695ae60</t>
  </si>
  <si>
    <t>7HdL6XggEbZSSs6+MbUCJma/+QW4FUlQLld75g6RZMU4Zt0JMb+Z/qcSIXT7BHryfAW+tHcJR/4rIaCWkD0ujQ==</t>
  </si>
  <si>
    <t>72d469de-c1f0-ee11-a312-00505695ae60</t>
  </si>
  <si>
    <t>FH7YsIR03m9UoHCQZ/0k6RywZZs2PlpuF2AG6tbm9qE2LziHPE+zV5EB3vgBoB/6AyVdCuI18LHAHTGKZIzfeQ==</t>
  </si>
  <si>
    <t>34375-09-22</t>
  </si>
  <si>
    <t>f590e67b-eef0-ee11-a312-00505695ae60</t>
  </si>
  <si>
    <t>YEZwypYXeIGpMY/8or5kS8US2BdPLIKZlkAG0kx+m0kuj+6vMWUfWrSsSND/tmlpmj9fmHP0cXt662PLJ2C41Q==</t>
  </si>
  <si>
    <t>58281-10-20</t>
  </si>
  <si>
    <t>cbd32752-f7f0-ee11-a312-00505695ae60</t>
  </si>
  <si>
    <t>JkOkmA0AANrWgcmZQepf1DeHBjXVWZuF2jvfSwIsWhyTA9+9xYR3x/sNLvt+XRAOUzLV7inXnnrc8Ghy6ewj1w==</t>
  </si>
  <si>
    <t>19141-09-23</t>
  </si>
  <si>
    <t>bc83be9b-4bf2-ee11-a312-00505695ae60</t>
  </si>
  <si>
    <t>IFUAeH+s3nQx7JXpANpL9JmhRwx1/n8W4Ny+qcrag6ik2f9SpXR8hDb87NdoJDEFrFt+6Ap8bJ3fQK5xQhdHsw==</t>
  </si>
  <si>
    <t>22262-10-23</t>
  </si>
  <si>
    <t>042885c6-4cf2-ee11-a312-00505695ae60</t>
  </si>
  <si>
    <t>ZJcDZ3ouFfgWUJP7ojgPJanGDWIY5OE8kj7nA6Gq9QMmI0VDLmzl0y7FtbcDWrQwIpja8TOiHNrEEVr7WcLe/Q==</t>
  </si>
  <si>
    <t>36475-04-22</t>
  </si>
  <si>
    <t>db36bfd7-9ff4-ee11-a312-00505695ae60</t>
  </si>
  <si>
    <t>hAfRzua0yxd/GPA6ttrAoq/E2mWKHNVszlekR5/FwrOOwblSLGdwtLAe85yTG9dfrzsdMxkNF9Bie8yxecxRpw==</t>
  </si>
  <si>
    <t>22921-11-22</t>
  </si>
  <si>
    <t>628e579f-a6f4-ee11-a312-00505695ae60</t>
  </si>
  <si>
    <t>3OtHy3u+p2nW+1+xOl6xgADGbddQdTaIkxTHCD7fWpQHPZE1HQucKa+jG7JX/f4Eg1oTlasJ0SC9Mk8Exx9Veg==</t>
  </si>
  <si>
    <t>67387-08-23</t>
  </si>
  <si>
    <t>b199abf0-bcf4-ee11-a312-00505695ae60</t>
  </si>
  <si>
    <t>dQD8ZbypwmBAKezma9HkBEn8sYlJGnYZtDZuHPkWjUvvzYB9dkjxBmnzXgXCcIx5eBaGGCOb8l0YB3LeCa0w/w==</t>
  </si>
  <si>
    <t>37727-11-21</t>
  </si>
  <si>
    <t>021c8f23-caf4-ee11-a312-00505695ae60</t>
  </si>
  <si>
    <t>LIDMgU4XWcC53RqXhbs92Ak067ZJ1Wqq3zY2U4y8b04JeKIvoHqxlyQp8YFf22YmArxAKC/+au/oqUQuwjoifA==</t>
  </si>
  <si>
    <t>41829-05-22</t>
  </si>
  <si>
    <t>446f47d6-cef4-ee11-a312-00505695ae60</t>
  </si>
  <si>
    <t>x4HEjK9PEB5M6YkhExwSilhUJpylfFmaehWWV6+PE3iH+eNjv1fR2SknaEGxFv9p+pUUMRucCZ/o7jyJYU42Jg==</t>
  </si>
  <si>
    <t>45fa5d55-dcf4-ee11-a312-00505695ae60</t>
  </si>
  <si>
    <t>vO7p9t4Pk1FP1DZ2w2ud+o80w083EJ9UyzO12kxEN7eEW2R8Gcc16H77x4zqArCq0YBxIfXSOoKLYUs5rSw7Hw==</t>
  </si>
  <si>
    <t>19795-09-23</t>
  </si>
  <si>
    <t>כניסה לישראל יציאה מישראל 7א</t>
  </si>
  <si>
    <t>00d0a446-60f5-ee11-a312-00505695ae60</t>
  </si>
  <si>
    <t>8OVXEBSvzVC2SN2jiTWrH2qdlgID2ZBHdPwrNofLvIob8uICfdw1HyElmRw0Kg0YAwe/ZugoIfDhJewxSwZCwQ==</t>
  </si>
  <si>
    <t>079dd975-61f5-ee11-a312-00505695ae60</t>
  </si>
  <si>
    <t>T2ujHc+iq9V6nj0BRvfMWUzOCYxIuzUvXp/sqf3zd3JnRBxjsiiusGZ54XxzvuyNiZgPq4NDj5nvjpiUOiDARQ==</t>
  </si>
  <si>
    <t>33505965-62f5-ee11-a312-00505695ae60</t>
  </si>
  <si>
    <t>rYYywcjgiT5qyrK4ZRXoxEjq147zmNWP4/v5qOW10CA0+MC2hbwCfWscpigiGf/g2TRnNF5YE5FB8xk8cTiP7w==</t>
  </si>
  <si>
    <t>a9ff18aa-2ef6-ee11-a312-00505695ae60</t>
  </si>
  <si>
    <t>hzy1OlWQeNTpuGrQLIy960NAfk5hsqz2AdENU525zabAr/smS3oMI3IAbnXFlOUQkUVe3NlbUrvHiHvYXm0fvA==</t>
  </si>
  <si>
    <t>8510-03-23</t>
  </si>
  <si>
    <t>e9660c33-ecf7-ee11-a313-00505695ae60</t>
  </si>
  <si>
    <t>Spjvy9EqgjEsh1iRxX5pSieLOKB1g5sXxU4E+r6YUfL37AFsO/Faba7aYbrbSVO8dUWR+/BVyx0ytsUHtky6TA==</t>
  </si>
  <si>
    <t>61181-07-23</t>
  </si>
  <si>
    <t>78f77515-fbf7-ee11-a313-00505695ae60</t>
  </si>
  <si>
    <t>nvu2zyqAp+MqACfuX5XeowBBl+xcwpHplWCpxAL18Mj2VFcPByxMdSFwARbjkJBqJqfSTYw8S5RbRcIqzAhAxg==</t>
  </si>
  <si>
    <t>10884-01-23</t>
  </si>
  <si>
    <t>b29c1ceb-cffb-ee11-a313-00505695ae60</t>
  </si>
  <si>
    <t>+OUZ8lyn8yBfBSFIo0mA/RDk1SoK4JQ+joeA01mOYLeoFEfna5xl7CWUZ8ObxwG3wNrryO2iQMPaCttE3toTSw==</t>
  </si>
  <si>
    <t>48440-11-22</t>
  </si>
  <si>
    <t>16707a3d-77fc-ee11-a313-00505695ae60</t>
  </si>
  <si>
    <t>WBgmK22CkKZgbpiIDzR/rEQsYJdES/W2MMAgYeKY25uriZUtMM8oW7IZmu3C0kl62SfZEbaBCgQeMrMfIaQBRA==</t>
  </si>
  <si>
    <t>360dd664-8cfc-ee11-a313-00505695ae60</t>
  </si>
  <si>
    <t>47ucfLqsPSNyoqU9wxLkqAkPfqgbOKSz7VzW/GYFKZfaK326Zt/aCMAaVowF+8gA39R6gtf+ircdcdMbew6mHg==</t>
  </si>
  <si>
    <t>7089-08-23</t>
  </si>
  <si>
    <t>f36e3e50-a7fc-ee11-a313-00505695ae60</t>
  </si>
  <si>
    <t>j+BU22kY2LTpYFlZR2XiXSU51PvDV8SvL9L+DR3zbuKqbQ2+U8vm9GRc3TFpPuIA3GHCRItUscJFUOsmH1iHUw==</t>
  </si>
  <si>
    <t>20139-01-24</t>
  </si>
  <si>
    <t>4b71e49a-a7fc-ee11-a313-00505695ae60</t>
  </si>
  <si>
    <t>UnGo/5qbKb8pI9ZfmGc5KBHUsVN92aj0KOIGeI5bgB7JAFobfhR5BpKzP4JE9D/jItOtjJLV8aCis0OIAT1QbA==</t>
  </si>
  <si>
    <t>5d967b67-c606-ef11-a313-00505695ae60</t>
  </si>
  <si>
    <t>5yZQxt/jExQz2SE/vBalGLtFCHRuk10l9X1q8+pGfZ7Mv65fXUu4zDM+AUksbIB/lyghPH3Yiu5R0Dn44Uk/bg==</t>
  </si>
  <si>
    <t>16535-03-22</t>
  </si>
  <si>
    <t>532e9813-e006-ef11-a313-00505695ae60</t>
  </si>
  <si>
    <t>JDIq79meoj9CIHoiTMLij562sdJqcOW9/ZEsEmcRPpTMd1/v5yXc39qZmb8Ts8j3Drdu8Saozi4B7cEw6Gai/Q==</t>
  </si>
  <si>
    <t>868a4758-ed06-ef11-a313-00505695ae60</t>
  </si>
  <si>
    <t>F49tDPWrNMImZds1dUIS+vfqOX+xcnBFY6MEs9x7MxE0sNIlEkIxi4xyn93q1S9dwf9fMFh7R30TQLlGLlrVPw==</t>
  </si>
  <si>
    <t>2870-09-21</t>
  </si>
  <si>
    <t>1a3caecf-f106-ef11-a313-00505695ae60</t>
  </si>
  <si>
    <t>iCAoWY4zACR6LlfE4Hq4j0uQCoEYrsVMKGG3Xh3hBwwjE/R16yYhybJWi1+3rByMxScetrKj56i3SkiZuw7zBg==</t>
  </si>
  <si>
    <t>30984-07-22</t>
  </si>
  <si>
    <t>bf8d0955-f706-ef11-a313-00505695ae60</t>
  </si>
  <si>
    <t>SNPjmxkfzBEFhuwqJ3YkCzgf0a8wwarOuSDrI4SqNO/w1CDQdte43k19ueMiQJ9Dj9hCVqlLMY5K06EMrEpR8A==</t>
  </si>
  <si>
    <t>41833-08-23</t>
  </si>
  <si>
    <t>77b27855-0107-ef11-a313-00505695ae60</t>
  </si>
  <si>
    <t>GnISuh12yQdNT9maWvWXSi38z7uDhy/ukx6USO1zuzAzFRMbDGH7j4F7OuJalCMQ1YbW59sA3WqiidoaGSsoCw==</t>
  </si>
  <si>
    <t>70062-03-23</t>
  </si>
  <si>
    <t>2c54cc5b-4308-ef11-a313-00505695ae60</t>
  </si>
  <si>
    <t>uNY/vqKNZ/tlLQbrUVJhNxkqKlic1AQYnFwSWoqwUafFEQiIU3PRrL5CEv1BHc6pRLBl6JhS1rnW03GScLhWZQ==</t>
  </si>
  <si>
    <t>30099-01-22</t>
  </si>
  <si>
    <t>c6931e63-5608-ef11-a313-00505695ae60</t>
  </si>
  <si>
    <t>QysT04IWvfIcAgXh2w+LrFwvvDamoktxWo54EybuoXPdgO/mW2T57Z5ycAPYqyQhEBUNvrUu2yIAaIuYu8nHXA==</t>
  </si>
  <si>
    <t>53399-09-22</t>
  </si>
  <si>
    <t>19750f63-5f08-ef11-a313-00505695ae60</t>
  </si>
  <si>
    <t>4hHBuHDEE5+73xz2sL3eq+pORx5aZEhDcqWtOYprklGjR0hhb/S6gutVSN6baRxQPexUWQ+v8tdte+7qS3UAOQ==</t>
  </si>
  <si>
    <t>65161-12-22</t>
  </si>
  <si>
    <t>d9eb9b01-7d08-ef11-a313-00505695ae60</t>
  </si>
  <si>
    <t>VUHSzyyUq+nVMq/i4S24o2croeIIN6HvlCHodVwBuSqS71dkIg6cVGyQI+pKTi1KLi2/EzMtEK+lqtXk7x8/AQ==</t>
  </si>
  <si>
    <t>50596-07-22</t>
  </si>
  <si>
    <t>1e95bda9-8708-ef11-a313-00505695ae60</t>
  </si>
  <si>
    <t>ImUVzKirwDuO7VwoV/UI26Rn1PThza6+L28mNXXn7qnR3X9sHCfIpWLqR12Bw3hUQ3jCp069m6hHjr99b0Df6g==</t>
  </si>
  <si>
    <t>56444-08-23</t>
  </si>
  <si>
    <t>85942a88-8b08-ef11-a313-00505695ae60</t>
  </si>
  <si>
    <t>ALV2WicF+E9FYANbV74UB4MsahpzYKNZTgSW8qEExbYLyoshYN+5lVJtAxAmkcXZSe4xieEYkIxXizvtKd0bdg==</t>
  </si>
  <si>
    <t>10904-01-23</t>
  </si>
  <si>
    <t>d0d13535-960b-ef11-a313-00505695ae60</t>
  </si>
  <si>
    <t>/Bg5E1UMIG0TXe4mkQ1o+fsejw4nhqGOV24SEPM+LTor4hCSXCaQ89TLbwSQdNhqxDpXtufNtnjKgWM+9xu2WQ==</t>
  </si>
  <si>
    <t>49026-12-23</t>
  </si>
  <si>
    <t>3a30b167-370c-ef11-a313-00505695ae60</t>
  </si>
  <si>
    <t>atysYUi5fNdyGDMG7YBh3E5Lk1cPCgt9LCRUSneb8aiwGmAsNizTqRdhobxsedMu093o2x5is1izIRmF1Sd0eA==</t>
  </si>
  <si>
    <t>68123-01-24</t>
  </si>
  <si>
    <t>1c5b8a35-3c0c-ef11-a313-00505695ae60</t>
  </si>
  <si>
    <t>r/6oceVDyknNj0YqeZIcz9DEhnzyJUQXz/f3HdFubrMDgPyVq0MlrXIX6oATRC1WMFJYHWBXpC2Yk1kKv97o6A==</t>
  </si>
  <si>
    <t>51488-07-23</t>
  </si>
  <si>
    <t>33b7572a-3f0c-ef11-a313-00505695ae60</t>
  </si>
  <si>
    <t>rQaEqKhe6TgGxlC4RC88sihCSiKsiiea6ip1lC0roBKAVa/V192liOWFbcy+ODrx8s/z+C/Y/P39vLMIUOouqA==</t>
  </si>
  <si>
    <t>18997-11-23</t>
  </si>
  <si>
    <t>8ff054c6-630c-ef11-a313-00505695ae60</t>
  </si>
  <si>
    <t>J161nOdpOUFsR0fNDQUkxLl4b8N6CmwiBulzff3C5qhjIfo00AjESpIUjRp+6l+xl8edMvY36GxzzZ5XHAoEcQ==</t>
  </si>
  <si>
    <t>d2d14f47-fc0c-ef11-a313-00505695ae60</t>
  </si>
  <si>
    <t>XPUmJnlk75lPbc6XfefzfsBC/j2ogXETAakuNNy1NuslfMBjoRDDeAaWIKDbmNISXkxw158l97xSEfOgZb0Tqw==</t>
  </si>
  <si>
    <t>33552-06-22</t>
  </si>
  <si>
    <t>eaa07f62-220d-ef11-a313-00505695ae60</t>
  </si>
  <si>
    <t>IhZq7PkqLTxm18AopVz8tm+Tu70XcGQQL3V5/ikUk6ZipmvYXqPqpIK5jigvPEpR3/vUrH87RNaQcRDrVDPi/Q==</t>
  </si>
  <si>
    <t>19845-04-23</t>
  </si>
  <si>
    <t>daec662e-2d0d-ef11-a313-00505695ae60</t>
  </si>
  <si>
    <t>+WNE6QZHYIfCbNUqu1LTw9HEXMzeCZO3RPOtEqR02Dlx5PseuL/cPbBmH3qzjZz28KJUKiHIXtfEk3de42y8qw==</t>
  </si>
  <si>
    <t>20617-03-23</t>
  </si>
  <si>
    <t>5ea2f503-dd0d-ef11-a313-00505695ae60</t>
  </si>
  <si>
    <t>GdzjiaGhJfCvWt2pL1bubJ0KNUiYcVLFVt3janca1yz9tUH1zvDCh5LIAeb522RuZig68SpaGCJWtBsMTxBzzg==</t>
  </si>
  <si>
    <t>38072-08-22</t>
  </si>
  <si>
    <t>476c8333-e00d-ef11-a313-00505695ae60</t>
  </si>
  <si>
    <t>j7YhTf7xwz9FlP7X4eQMK6RmiO/kKzZ3DKVW4phsjnnkh8CQCyLr3E15KBGs8OBsH4C3kE/p+EqX4A7m6enlDw==</t>
  </si>
  <si>
    <t>367a0a22-e50d-ef11-a313-00505695ae60</t>
  </si>
  <si>
    <t>YP/KIaiBvjWV+eeQ7+yrhGlXo7dulEQZ7Kp48kHJ0ysK79lPOaxfcso5V2sE9A4Nfqqdc9WFA8k0/F9GaMEvlQ==</t>
  </si>
  <si>
    <t>18162-01-24</t>
  </si>
  <si>
    <t>1bca711c-e010-ef11-a313-00505695ae60</t>
  </si>
  <si>
    <t>7+0p1PJMHAt0HV2iESYpliM6igXZ1goO2RbwpJwKR+OCYqg3i00cjUx8IIpT65drIxE6Q3v1uFsC+oUXxFKR6Q==</t>
  </si>
  <si>
    <t>51931-10-20</t>
  </si>
  <si>
    <t>50fd80c7-e310-ef11-a313-00505695ae60</t>
  </si>
  <si>
    <t>QrjFzLb3HI6iW7U5xcOkul0Uu+y3QnOed0hNOkJVfy5O97G/V19FV6q6jX0IDTzFgu9Th+0BfUPP8/u17E8aOw==</t>
  </si>
  <si>
    <t>d2d4da5b-e910-ef11-a313-00505695ae60</t>
  </si>
  <si>
    <t>/klpz4tqI9/tCO4T2fXwLvjr5NBAT91VMrUxv+tBvzoIHFFLOCjEFhklwACCS6JKqRjvHmcnnX+4HR4Yxgjozw==</t>
  </si>
  <si>
    <t>02af9d91-f210-ef11-a313-00505695ae60</t>
  </si>
  <si>
    <t>U8Y7ZvQUBmaIRPLcdp0vawCHTkXoG5BJdxJo+pw8XTc98Rn5EQ2medV54eBuXzC/ROJY2E+1IbA3R+GX/ZCDBg==</t>
  </si>
  <si>
    <t>5c09a9fa-0011-ef11-a313-00505695ae60</t>
  </si>
  <si>
    <t>u+YFR0yawVmTtWGrFNNQ+m3THDIuoBg5hso1LIGhynT7GZV4TykK0kT8v+InuvP36Uxv1KgAdu4tm63QNEYcAA==</t>
  </si>
  <si>
    <t>47735-07-23</t>
  </si>
  <si>
    <t>38639957-0611-ef11-a313-00505695ae60</t>
  </si>
  <si>
    <t>Z8bkJeR8iebebbF16OyVM6+keWKKTk4uEJZTWat4lcVZsHBS6pp6UkfamSD8cqoT7F96d14LKYpenBP4IFGDqQ==</t>
  </si>
  <si>
    <t>0b60cb42-8412-ef11-a313-00505695ae60</t>
  </si>
  <si>
    <t>WRh7DU/G4Ije5xu+oiy8MDUcvqYAuweCTnlobBnyyFrzlFcuWizGKak/x+Z2jhhPo9fA+7gZSn0lXQyEog+vcw==</t>
  </si>
  <si>
    <t>26301-09-23</t>
  </si>
  <si>
    <t>3aaa19a2-8a12-ef11-a313-00505695ae60</t>
  </si>
  <si>
    <t>id+kGTfpe91SHN9slEoXFtXPfwB0qjy1O+MuE55PFGeoBZ8X11J0XGRwcxhY0SXTCXv8xG3EWjyd6sJiwe20cw==</t>
  </si>
  <si>
    <t>b7991aba-8d12-ef11-a313-00505695ae60</t>
  </si>
  <si>
    <t>5vL3M5rMp+6UJA20nAZ2/DeRS5WVchQDxXQ64Vc0vPye83hCJ2DJRA+pB2K+P0t6Wt5wKQyMxz/yprnXz5w11g==</t>
  </si>
  <si>
    <t>55a1f24e-8e12-ef11-a313-00505695ae60</t>
  </si>
  <si>
    <t>t+jadvlZMjcjU0k/yXGUJbhoTJYXNJFF72zCzwnZeiksNjTp3RVNrYm/ueewKl9TVmQXhmWZnUuuC85tMuz5ig==</t>
  </si>
  <si>
    <t>48355-11-20</t>
  </si>
  <si>
    <t>7c3f68a2-ba15-ef11-a313-00505695ae60</t>
  </si>
  <si>
    <t>7UGN6qLpJoCW8wqzpF6YOa/PSJkOnR/V/+fiV0CUWayP3dYJ2rE4Q9EHmZ+Ip7SeAfanohtJ6aiicn+zPbNnCw==</t>
  </si>
  <si>
    <t>32175-07-22</t>
  </si>
  <si>
    <t>c36d92b3-c115-ef11-a313-00505695ae60</t>
  </si>
  <si>
    <t>gH687JgLe8r/zs/wlhgy0swZhGwMvNxNc7Cd3GhIHSB/fuCd5BUb39v/Cq2astzZUwMxqq/7eoVtABdP5hKJ1Q==</t>
  </si>
  <si>
    <t>48244-08-23</t>
  </si>
  <si>
    <t>1d3f4e8e-c215-ef11-a313-00505695ae60</t>
  </si>
  <si>
    <t>Hu1/8zwAs0zHPp51puaJi2BWDZ8smRL5A48jE8cJitOoDNY7cYTTcgOqs3vPlrEzOyU+xve0++neHJiNhsCpWg==</t>
  </si>
  <si>
    <t>96a2c111-c815-ef11-a313-00505695ae60</t>
  </si>
  <si>
    <t>SHRS0MyVk+htlck6JKJc1rfZWCitFVOjRY2CLeF15xgWkHz5O+Hg5/LPPVQQzuedR6HA70gTNlVVeyFTq1qFQQ==</t>
  </si>
  <si>
    <t>25255-05-23</t>
  </si>
  <si>
    <t>0b787dc6-ca15-ef11-a313-00505695ae60</t>
  </si>
  <si>
    <t>xn3gfy/p+KOtNUNJYEp0IaYNDe7QH5ZJxHvYZ40Gb+eI9v/lXrbyqqVu0wA+zBk7k4fCW1bNFdxqp4mlQWnm1A==</t>
  </si>
  <si>
    <t>18343-01-24</t>
  </si>
  <si>
    <t>3433acaf-d015-ef11-a313-00505695ae60</t>
  </si>
  <si>
    <t>XmbzPzsasMkbAQ2DOtJ0CvLnw+TiU1HduPCNYgqx6rKsPNUmngSUv0c3/ylAYctBTsKUYhqvxSZ/f+150oX0NQ==</t>
  </si>
  <si>
    <t>70783-06-23</t>
  </si>
  <si>
    <t>8617b0c1-d115-ef11-a313-00505695ae60</t>
  </si>
  <si>
    <t>yU9s3kFd3jxaryoY2oLsSPETyYPZifG6+5deMuFRCqPlz++Fa+9raDLk3rgW9BbK9mtMuQkkXCxAuGnJ++Dgdw==</t>
  </si>
  <si>
    <t>4593-08-21</t>
  </si>
  <si>
    <t>a3ebb336-d415-ef11-a313-00505695ae60</t>
  </si>
  <si>
    <t>h3tdvTvfqslXN4KUJcL+DRPunWjsLpx/wPsHHamLNVguj5To5Ms27UyQLRZM58o+hxz4VaAI91NV7Y5e2DM39Q==</t>
  </si>
  <si>
    <t>7026-07-22</t>
  </si>
  <si>
    <t>bb8ee31c-d515-ef11-a313-00505695ae60</t>
  </si>
  <si>
    <t>TNREg3W3Pld194XCegiwaqcQhm+fniKlj+p5gTEU0x06k+EN0mhkL+lPUfDIaOqrvmRpssDOPKGtMSotUP8MqQ==</t>
  </si>
  <si>
    <t>54545-03-21</t>
  </si>
  <si>
    <t>57922576-d515-ef11-a313-00505695ae60</t>
  </si>
  <si>
    <t>8Dwj8/IBdeJDiI9qRAr+a59A8u+uqvUtEncbwxEHZFJpPLAsyqn3SYvYRCRVZaqgjH2YUzpuvZcqxHJdyXIAng==</t>
  </si>
  <si>
    <t>30938-02-23</t>
  </si>
  <si>
    <t>53759d59-d615-ef11-a313-00505695ae60</t>
  </si>
  <si>
    <t>LktXwPWVuuemezc7Kh7qdhWbuq3DCTGJlJ7TABYY0aXCgEQIqJl4EYqn0XpIglFDwPzoaNyyoxxN2EO082Grgw==</t>
  </si>
  <si>
    <t>a2147336-d915-ef11-a313-00505695ae60</t>
  </si>
  <si>
    <t>djtNCrcOZVnELy8cB+k0Lk153LmScZVNIbO+lOk4UbBi06AKo4TANxg7pTHm3bX0n5iL99X2JVts833s3hWAZw==</t>
  </si>
  <si>
    <t>64860-12-23</t>
  </si>
  <si>
    <t>bb6c7439-dd15-ef11-a313-00505695ae60</t>
  </si>
  <si>
    <t>VArZTD/wFqedySahOCW32e30UEiMh1taVD9ijYCGSpbcLtcBVJmxil8/M9abwd9Hq9EGqr/stVg7Q1eOYpItrA==</t>
  </si>
  <si>
    <t>64203-08-21</t>
  </si>
  <si>
    <t>a5f75ceb-dd15-ef11-a313-00505695ae60</t>
  </si>
  <si>
    <t>WXq9REP4/Q1W9cRm7i2dOfllx+3qjBLA78zqzDTZtEZZ0mahiwa6IqF7skc6ZHe8I7yOwzDx6weqjDqcgTkL+g==</t>
  </si>
  <si>
    <t>24692-05-23</t>
  </si>
  <si>
    <t>3904cb41-e015-ef11-a313-00505695ae60</t>
  </si>
  <si>
    <t>TorrsA1Nb8wOnaOgNYYQgwTTZFI7mXunt1/T+HdTlvbrf0zjVTw0/vvdiutOQ22n1TQ4F1rpP428ejjmxl/AYg==</t>
  </si>
  <si>
    <t>28831-04-22</t>
  </si>
  <si>
    <t>4946eaec-e015-ef11-a313-00505695ae60</t>
  </si>
  <si>
    <t>gHvTjMSDTTZH44m6c1A6tPo2jC6H12uxQt0QHrJlfZjokFkrlV9jhR0nGQuwNDiNe8AitGzu7+++1SMesuw2OQ==</t>
  </si>
  <si>
    <t>e0441a6b-e115-ef11-a313-00505695ae60</t>
  </si>
  <si>
    <t>IcVpaZl9j4LxVgjRuBBx8qqppKn+X3b5fhh40HoKl54Ntx9R+3rWk4JN45Hl1uX5UtDk16bpr+oiSO3eq+5Hxg==</t>
  </si>
  <si>
    <t>af964063-7816-ef11-a313-00505695ae60</t>
  </si>
  <si>
    <t>gb1LqfiY/LcgNomzog6ZIFhwNfbapukewWBM91OPdCeMXeTxOQtBPao+zhVxR2Ta5XX/mUd0CdHRe9xp3CmtVw==</t>
  </si>
  <si>
    <t>27494-10-23</t>
  </si>
  <si>
    <t>27b66222-8316-ef11-a313-00505695ae60</t>
  </si>
  <si>
    <t>/dRabIFndosF2a+w+Aa7R611x/ymKAxbCzABnylPaNUD5P/RdAXdrNwSP4HEDM23uFwI7EiiU9g2RlYFSvHr8w==</t>
  </si>
  <si>
    <t>54468-07-21</t>
  </si>
  <si>
    <t>de99c79b-8916-ef11-a313-00505695ae60</t>
  </si>
  <si>
    <t>MpkFRhrbhaO9CBgRgP6YLiZCIB6w21PZQGCGrE5m2UqUZZ1pY1uyPkdfyu/nKvDZlAc9I4WGa1wYQ0DvvdT+cw==</t>
  </si>
  <si>
    <t>ddc10a20-9d16-ef11-a313-00505695ae60</t>
  </si>
  <si>
    <t>EixdjbUk/89HSb4eIxw13uWmYhzCymYGO1jjHfR0jRNyiz8lI1VL9z1ppym7QKN/8jaum2xN9HJnsU0tlClmjQ==</t>
  </si>
  <si>
    <t>48101-11-22</t>
  </si>
  <si>
    <t>4ae93c0c-9f16-ef11-a313-00505695ae60</t>
  </si>
  <si>
    <t>QIseiXk+TxVC/Sulf1azLE+BkpsoLC8IY06KtR+TO5V5ow2xhdoD+OfePsWe8acsgYwn2lnPp118243SN3juew==</t>
  </si>
  <si>
    <t>4496-04-23</t>
  </si>
  <si>
    <t>c6f970ab-3e17-ef11-a313-00505695ae60</t>
  </si>
  <si>
    <t>cqYwW9raEE7/dlVJfVd7PBtfH6h0qyV2f0cJLAo1lRWmz1d4HVg48UKqGA2ay/jUWYkjW2UEAYqQFPRvDwCJPw==</t>
  </si>
  <si>
    <t>21506-06-23</t>
  </si>
  <si>
    <t>865a6816-4117-ef11-a313-00505695ae60</t>
  </si>
  <si>
    <t>+Ay3cXa8lJ+fQsezJgKpN/mLZGUl1yq2+4TdrrQKc3gY9pwWiKmQbRUBI20WtRj46ESB2dJWveDqIvrt44ycng==</t>
  </si>
  <si>
    <t>a7d38938-5317-ef11-a313-00505695ae60</t>
  </si>
  <si>
    <t>lXpUQ/tkX7+AbNOS7FF/AxeTsTmOFXIhpoonf+nUeVpOH+esiicExQy2OGZkRhh5Enh2FWcP0iYQZf+BIs3mew==</t>
  </si>
  <si>
    <t>9375-04-23</t>
  </si>
  <si>
    <t>fd05c14f-5517-ef11-a313-00505695ae60</t>
  </si>
  <si>
    <t>QzDmLLb5T3Zd6/mLWkTKPAEeqShdX6647EnNvM6GUWEPS6fbFKii051ut6yTH9Z8+d5s7/2uIh59H8KnyQO3XA==</t>
  </si>
  <si>
    <t>61594-03-23</t>
  </si>
  <si>
    <t>798d82b4-5617-ef11-a313-00505695ae60</t>
  </si>
  <si>
    <t>EIBI8fGi79XzS7Iul0EzXD+9+W0RBAG0JvSXnvLH+GX5LT4a7nCWVoWHTVVICCNTCwiE1AWTudScmHsnLXDR9w==</t>
  </si>
  <si>
    <t>61939afd-5717-ef11-a313-00505695ae60</t>
  </si>
  <si>
    <t>MQ5n54GNedBl1aYj2uMa9ZOdr+QHk8TM3ArKphLAtUk73dtSGoDREYMsYlMeynYaUJspP0OJy1Kjrj3RIqccfA==</t>
  </si>
  <si>
    <t>df11d351-7017-ef11-a313-00505695ae60</t>
  </si>
  <si>
    <t>w5eoQqiHiuhkYzbWPTauyLY7eH5qiv1w0Ce9QwTyOQwOOpMCll2oQjCQiA/90d0zdDebT6Vn4R/Pzv/jKh5g0A==</t>
  </si>
  <si>
    <t>19738-12-23</t>
  </si>
  <si>
    <t>5bb5fb59-7317-ef11-a313-00505695ae60</t>
  </si>
  <si>
    <t>jhMe9mtHZuKIZv7VY4H13wYrGytErJ3tEzvjBDqILYDZIXXuMOjRPRNUC1fsuuh2dXenVyNai2UkgP22esdcFA==</t>
  </si>
  <si>
    <t>72546-07-23</t>
  </si>
  <si>
    <t>86c74447-d718-ef11-a314-00505695ae60</t>
  </si>
  <si>
    <t>wiIFn5UZHEm6zhsnl6uW+0Etpz4WLjpgOZLogGH44i82tgA8XRFRRoIzZP35cK9E6gMeedBm4oL+EDmoTx+opw==</t>
  </si>
  <si>
    <t>45694-01-22</t>
  </si>
  <si>
    <t>26827b89-db18-ef11-a314-00505695ae60</t>
  </si>
  <si>
    <t>tgiQ9rJmnQkitYEcayS4edbt+cJESRPUE7+KlaflYkd+lX3EfxFWomV8U03KqClS4LVZPjxXbEWFIStK071Yyw==</t>
  </si>
  <si>
    <t>1097-09-23</t>
  </si>
  <si>
    <t>d3bf8390-df18-ef11-a314-00505695ae60</t>
  </si>
  <si>
    <t>yMV2GL/rIHMC9R2R+DR1J2DAHqr/ngWbzCeY0IMznzLtcXj1mrUlPy+ES6cY/w0jqU0hsftO1M1pL+CYbL70wg==</t>
  </si>
  <si>
    <t>8478-11-21</t>
  </si>
  <si>
    <t>58886240-e418-ef11-a314-00505695ae60</t>
  </si>
  <si>
    <t>/2x2MsCvXsPBfgFoF12a8l2FTHvfmN5cCsTnn14KXmp1dC5GWN4IbR7CY8g+N7vuSmM0bNAHNFrms8OE3ZBz0A==</t>
  </si>
  <si>
    <t>7230-08-23</t>
  </si>
  <si>
    <t>bb5e5f9c-e618-ef11-a314-00505695ae60</t>
  </si>
  <si>
    <t>kv51dddH/tUKtONJ+Q+yxxrLSv4jgNVqP21LcRmN9hFEshn/lup5IxFMFHBizy6tQpOWv7ZsG0237ZENJJ+0Tw==</t>
  </si>
  <si>
    <t>6563-02-23</t>
  </si>
  <si>
    <t>bf9b511b-e818-ef11-a314-00505695ae60</t>
  </si>
  <si>
    <t>0EJuWIaBjcUHX4lDIlkK0gtibFYlp3XRGFUup/GoPebNj04PqU2wcDFEgmwoG++l88QT6BdLIZGIU95iZOSjWg==</t>
  </si>
  <si>
    <t>2ecdc6a1-e918-ef11-a314-00505695ae60</t>
  </si>
  <si>
    <t>jCXLWpLcN8+6OrImX4Dxb1F6xsDrcFlNbeXg6t6fXsfXizZlsdw5X50lTx0Mhk1fejnqahT5g3x678mZqgK/QA==</t>
  </si>
  <si>
    <t>af862e37-f118-ef11-a314-00505695ae60</t>
  </si>
  <si>
    <t>hBxsWwHmJ7FT2Fz5U4yZ6uYNLS5KZ72xIDdrnpqh9SMko7FcNqGkrqRZH7ozLKD+g1KImsKjI2535SiaYYIZoA==</t>
  </si>
  <si>
    <t>60539-05-23</t>
  </si>
  <si>
    <t>333d01e8-f418-ef11-a314-00505695ae60</t>
  </si>
  <si>
    <t>3ZjyngUYK1IpyQc4BedBoOZsbTgNjXwZG/WYqqWLzNvWGfzXCLbLFFJ/rzzYA822kn41v+mTHy0ir6ijd5Bbag==</t>
  </si>
  <si>
    <t>19378-12-19</t>
  </si>
  <si>
    <t>084999f1-f518-ef11-a314-00505695ae60</t>
  </si>
  <si>
    <t>KYE3conkPmxxuC+Iy7KO6X9CcT9VDRK32/yzEAqkNEGaWRTxk3mM6ASTw49mHXDuzEoIGUaXwV+pAyri1i9/sg==</t>
  </si>
  <si>
    <t>8812-12-22</t>
  </si>
  <si>
    <t>af550d46-fd18-ef11-a314-00505695ae60</t>
  </si>
  <si>
    <t>213fL6SivksOy9Lu5Lz3vGaU76mTi6DuOcELDyUzCQOwTBpo/4qDd2MZtMGMY2CSNvLhPdm1NdAXCLDZ+kFR1A==</t>
  </si>
  <si>
    <t>7657-12-21</t>
  </si>
  <si>
    <t>34c31024-0019-ef11-a314-00505695ae60</t>
  </si>
  <si>
    <t>agiIWh/GEfEdA9DJb1ChD3durlOTco9yBlpQLb4vjf2xIM/YQ7oVcu4yN3+Mzj1E6HnTgqtcvQpgvFo83hJAUA==</t>
  </si>
  <si>
    <t>10612-04-21</t>
  </si>
  <si>
    <t>4086b86b-0119-ef11-a314-00505695ae60</t>
  </si>
  <si>
    <t>rwiC6jPEP6+0cEfO8qBhzIWW1OrRc+nJcbz1rXlslt4+6IB3MIkHn/mFaxXX77kuscAr91YYBuGwUjWfn7C8rw==</t>
  </si>
  <si>
    <t>36111-05-22</t>
  </si>
  <si>
    <t>067f5d4e-0419-ef11-a314-00505695ae60</t>
  </si>
  <si>
    <t>2QPJ1N6K7qUVD4rzzGEOPpSkmNXh4r/QP8cOEu/i07sd+OZpn3SQPGmLWPXj0zEKEnObDjZH0vACIv9meLJ1tw==</t>
  </si>
  <si>
    <t>1ecc0c17-9c19-ef11-a314-00505695ae60</t>
  </si>
  <si>
    <t>qOvPiAOcMwJaMraEaCtsGA6IVO6Frzyt8ImvscK743dbMp3T6RlnNWxrVlahTEqm051pc0+L86b7v5eY9eX6ug==</t>
  </si>
  <si>
    <t>21052-01-23</t>
  </si>
  <si>
    <t>e50198ed-9e19-ef11-a314-00505695ae60</t>
  </si>
  <si>
    <t>/KDW3iQJdEaRerBZhS2rs1JMcyvRNifr9zqN9QsCrpxrgloKSTHA/EDJtyrK0HxbNAmGkgIF5U2/gSJp/T8iYg==</t>
  </si>
  <si>
    <t>b974e406-a219-ef11-a314-00505695ae60</t>
  </si>
  <si>
    <t>liaNEu0AEWZnkFj3E8k8awFQifUw0mOcMxcAvZlJhs1flNzvflgmWugCHCSCy5y1KKr2eMyOu77UtON+P/UoSg==</t>
  </si>
  <si>
    <t>37196-04-21</t>
  </si>
  <si>
    <t>782b1532-231b-ef11-a314-00505695ae60</t>
  </si>
  <si>
    <t>+kHIuuvA+TPdtvvnlTyFpLqeJ7hrDF+gmiGeCQXUnw13AoGAWvFKBgg7Y5ws8jADWJ+DCeuwxQgmHOokW0lIkA==</t>
  </si>
  <si>
    <t>60383-04-21</t>
  </si>
  <si>
    <t>fe15a577-2f1b-ef11-a314-00505695ae60</t>
  </si>
  <si>
    <t>xhawpFgWWEkbjC+T3idM73gID/M2iN7qvNgywKbY2yTDVBdbKtKtv4/yaWrBzD8UyM6bugz6G6vlNv8P5NIgcA==</t>
  </si>
  <si>
    <t>8208-10-23</t>
  </si>
  <si>
    <t>155381bc-351b-ef11-a314-00505695ae60</t>
  </si>
  <si>
    <t>NX4CcppavklooPppwa+rJxfD6/ruBwxQSHB6bTdCsdnyiLGURyY/o/7sbMm0sBUeq64RjgRslWl8ulHql4ZGlQ==</t>
  </si>
  <si>
    <t>44791-05-22</t>
  </si>
  <si>
    <t>6b7c5e31-571b-ef11-a314-00505695ae60</t>
  </si>
  <si>
    <t>m9eWOtqROUU85VPDLllzeq0kof6ngdrH58pUB7+prPx7KXthNtH/ECDKBuvOVvleI3diYUSKTWhcFhPX5IgLIg==</t>
  </si>
  <si>
    <t>9426-02-24</t>
  </si>
  <si>
    <t>0bdb5a8e-ff1b-ef11-a314-00505695ae60</t>
  </si>
  <si>
    <t>3RYi+TYRJY1GvMO0blH8pRgs/V/3jVzA9IrR4Iuby2u4UtHtgnBuzplMXukIfQE4TTHWcOAqQcZbhyqlcnMJGA==</t>
  </si>
  <si>
    <t>44102-08-22</t>
  </si>
  <si>
    <t>12e252d1-001c-ef11-a314-00505695ae60</t>
  </si>
  <si>
    <t>O4yIO1dYpC4vDXoktD0rDBZIVPXYXvU5pbERBCu6HCV1/drJe7AgMiHghgcdD7h9x4V7zGvid7svffTVuOod8g==</t>
  </si>
  <si>
    <t>8089-03-22</t>
  </si>
  <si>
    <t>697919d0-011c-ef11-a314-00505695ae60</t>
  </si>
  <si>
    <t>3EqT8Q4yegdtZgTL++MuMxsjPE+TPxZbTdBNFdmoxIqazJ2SsAqE1ET+hioYkaNuAqYENkh37IVwQMIEx3+L0w==</t>
  </si>
  <si>
    <t>47484-01-23</t>
  </si>
  <si>
    <t>3812f71a-041c-ef11-a314-00505695ae60</t>
  </si>
  <si>
    <t>UJSqsEZPpHOhROiVZKtksnF6QnaOKEiMsv3aokG0ZH20z/UrLrTENPlXB6AxM2sv5vBXGnK5n0Sz0jOGkrrXBw==</t>
  </si>
  <si>
    <t>61791-05-23</t>
  </si>
  <si>
    <t>458cb6f9-061c-ef11-a314-00505695ae60</t>
  </si>
  <si>
    <t>KlqvtuZ/tQVGjtQR+yr6N83K3GH/u2WdTDmMS6C38fKmRL7HONmt52LKByNtxADE0UDCU3WXYAKQZhI7OGiuFg==</t>
  </si>
  <si>
    <t>31952-04-19</t>
  </si>
  <si>
    <t>e8723001-851d-ef11-a314-00505695ae60</t>
  </si>
  <si>
    <t>ejzcMCDeKTJ+hSfJlb7o5hDOfFZkjCFllToDTX5BSdsCiFvaCmJc60+zbBeMHef4SHpFrgI4nL2ypaOSRITVXA==</t>
  </si>
  <si>
    <t>22620-01-23</t>
  </si>
  <si>
    <t>e53eefde-851d-ef11-a314-00505695ae60</t>
  </si>
  <si>
    <t>ujX+s+5xRVyydmgZIqM82a8vi34JEUhcjBeCzbrMP+gw0+yPqF4oobdjbwtMHnhcOIuTr/ozNMiNCNhN63VyLA==</t>
  </si>
  <si>
    <t>e935353d-861d-ef11-a314-00505695ae60</t>
  </si>
  <si>
    <t>VW7gjmGzZE54YDCCfsZSc8vykEbEiuaAQUuKoxd+ziuBrAa6rnPcVlxiYw1MzE9+PfYw1vBgcJLEin/h4abp7w==</t>
  </si>
  <si>
    <t>702f2470-861d-ef11-a314-00505695ae60</t>
  </si>
  <si>
    <t>h8AnpEzoEVF+vBZoW5gwLGDJ+asagP0m+MgRtDfDy7sYWrTRI87A5tyD0wl5MjsDTX3dBAVtE9+B61Qe4df1pg==</t>
  </si>
  <si>
    <t>a2df6ba1-861d-ef11-a314-00505695ae60</t>
  </si>
  <si>
    <t>YuhUKE1PG3v90FdXEmI6zBfbq5ORPQDmej/6SU+LAHdPVq+ZaGR3STNenLWLg9KChIqARd/njIqxJ2CTleD31g==</t>
  </si>
  <si>
    <t>192808df-861d-ef11-a314-00505695ae60</t>
  </si>
  <si>
    <t>zTo+xsuEpMTZyHr1gX+YyYnbT9kAHVHjFsqaNXDsoS8CARDarPlzsINqnLGBZElObAygw1GSgYOL/phN/40iwg==</t>
  </si>
  <si>
    <t>8a622028-871d-ef11-a314-00505695ae60</t>
  </si>
  <si>
    <t>vW03p+/6yv9EwmeWHSclOKKIClXfUznc1IhYAHCg1OXXxa7syDQxX1GnSaW5e9N2Aqf1rmM8WVJr/W7c3XWqAw==</t>
  </si>
  <si>
    <t>e51584cb-8a1d-ef11-a314-00505695ae60</t>
  </si>
  <si>
    <t>cJoEBAnPbNdI3C5udlpUDZMEvs0vcW8xHpjnmeSug7OPl/vD1z2ApoZEsFCpYGmS6jdaocGxWpcdbXALlSuYHQ==</t>
  </si>
  <si>
    <t>29864-02-22</t>
  </si>
  <si>
    <t>cc05a13e-8b1d-ef11-a314-00505695ae60</t>
  </si>
  <si>
    <t>cYJPz2BP8s8S/aP+wrM6MVji3uXLMFsaFlFmob0JdUmINTV7Iuavd8FenxTHPcWvvK5Tvj3+ISWvbPvX+N0Wsg==</t>
  </si>
  <si>
    <t>3c3843fd-4a1e-ef11-a314-00505695ae60</t>
  </si>
  <si>
    <t>v30LKoBQNbFysDFTZdYj8apW21HaS0KfjAFEsD4O79e3K4ZoLqodp7vVUTuYU0/YlfBHC7Tt8VA8tsFSmVivsA==</t>
  </si>
  <si>
    <t>64829-02-24</t>
  </si>
  <si>
    <t>ab6d7cf2-721e-ef11-a314-00505695ae60</t>
  </si>
  <si>
    <t>m0/XPYespgei+IlZZn5C6A2SpaXNlKjEwHyUY/zKYOE9alDqJn+LgioFkI0en4MdhOf5GqExfXj4G/LEdAjlkw==</t>
  </si>
  <si>
    <t>5797-06-24</t>
  </si>
  <si>
    <t>bbc6b703-9d20-ef11-a314-00505695ae60</t>
  </si>
  <si>
    <t>vHmixnNDcQcj1WoN9sMpjwhcfnM/+YEN44Jw1Lj9TwGDrpn1Dv8kMymbsBYEM+/n95xftMwgWKD1HnFOOGE0BQ==</t>
  </si>
  <si>
    <t>9111-12-21</t>
  </si>
  <si>
    <t>147861c2-a320-ef11-a314-00505695ae60</t>
  </si>
  <si>
    <t>yeyA6nJPfcegD7TsTn0jZc98tuqo2vGlDHltrqMhKAV+mb3a0B1Vprsg9m5kOSShbYAlf7yTbBf+3CMnwguVvw==</t>
  </si>
  <si>
    <t>72135-01-20</t>
  </si>
  <si>
    <t>f2a37c7a-b020-ef11-a314-00505695ae60</t>
  </si>
  <si>
    <t>g+IJVZQbxw+vMPV9z0bXmg3qeJ4psz7Ubm8kSGCLLxdxucpstPl7kxcP/ZocEj7RVElAk8CH9gLuOP16zq67jQ==</t>
  </si>
  <si>
    <t>21095-01-24</t>
  </si>
  <si>
    <t>ff574ddd-c120-ef11-a314-00505695ae60</t>
  </si>
  <si>
    <t>9gAcR6jJHhmTj25UfMZrmgkzwGW+VcG49yv0oyhNULpZp0QrE+iL7QSpE6sD7dTyFJkue2OrdlbFjMmjiY2vdw==</t>
  </si>
  <si>
    <t>54709-12-23</t>
  </si>
  <si>
    <t>179a75c0-d420-ef11-a314-00505695ae60</t>
  </si>
  <si>
    <t>UZ6Btzv1WcWQGVQz5HUC1Siauxy20xl80G5DFt/RM4vERKBirhG2qE0Sc2wlHko8w+g17m+RfT35vdFSF4GTRw==</t>
  </si>
  <si>
    <t>19546-04-21</t>
  </si>
  <si>
    <t>abf567e9-8921-ef11-a314-00505695ae60</t>
  </si>
  <si>
    <t>TiFDxSYJPZv3lSxHTr8wmJnrLSE9AIieNaa++bdksmzkJxS3sJEY+vKpwRC+U93LVFwB+LxRLDJ18w5BZ6WSTw==</t>
  </si>
  <si>
    <t>37073-06-23</t>
  </si>
  <si>
    <t>69b3e729-4422-ef11-a314-00505695ae60</t>
  </si>
  <si>
    <t>352/tOI09LyOfFhhRTev512d7uwoRW5NmQH93qew8bAz1+x+mq4JYiGjmwBq4OzzivxFkEw7pk7L3sk5JOVNzw==</t>
  </si>
  <si>
    <t>13798-01-23</t>
  </si>
  <si>
    <t>ec8daf14-5822-ef11-a314-00505695ae60</t>
  </si>
  <si>
    <t>hRsVr6QVXBM1R4gf2V4SG7b9e0yxeOkJpmTFTaEVj/pFZmap9G/P4z2DLMM6RRkvRQeJvumCAmm/Mjb6dHMNyw==</t>
  </si>
  <si>
    <t>60435-06-23</t>
  </si>
  <si>
    <t>d2eca81b-5922-ef11-a314-00505695ae60</t>
  </si>
  <si>
    <t>3xqDUGQkZAetuvYpDv1Ne4Q2jRLLQFx210u5cX1pMc4H4cr8t9kP94JQmL+Dq1jJXGY7CmWbSIMtyAj9bZ24zQ==</t>
  </si>
  <si>
    <t>540b3086-5922-ef11-a314-00505695ae60</t>
  </si>
  <si>
    <t>dfenBkISxcmwcYLOVLmas+DFl7BQhnqzOFbSanzbboOlpqpIuABih/YY1ZmphC7Vuzl3DC75EX0cNCDzgc4j+g==</t>
  </si>
  <si>
    <t>72f08bb4-0b23-ef11-a314-00505695ae60</t>
  </si>
  <si>
    <t>P3sdx6FZ3YsH0bx0iNhNdRxCxvdn7+lVM37/RmW+nO2GJtjcC5IiRwe6m5PCuBMNlrtFRxsCw51xFeRmEFVmQA==</t>
  </si>
  <si>
    <t>18912-06-23</t>
  </si>
  <si>
    <t>cef36ee1-d423-ef11-a314-00505695ae60</t>
  </si>
  <si>
    <t>8yPJsHC98wp/DRPCvEmeWHmiQsnviQBP+IXnF03hzXAuckzewkoKDy0QxQq4RFJ4kuEp3tH+iScJMDi4SNB6wA==</t>
  </si>
  <si>
    <t>28872-01-22</t>
  </si>
  <si>
    <t>790a75c3-d623-ef11-a314-00505695ae60</t>
  </si>
  <si>
    <t>YrSOePjCF66WgeX9cYhYORvO/sJppplXscZBBuf00VZXe+Ey8OPoZDukmrbgkFZL3y1optowfeYZwLpjIY9MIw==</t>
  </si>
  <si>
    <t>58637-06-23</t>
  </si>
  <si>
    <t>a3cb9e23-da23-ef11-a314-00505695ae60</t>
  </si>
  <si>
    <t>1zITTCnOfZUPlFS5fg15XKp6yetw3qTHgwPQkZheHRploxMflrDK2yQRFyiLt5+nYWgnrOxR2zi8UOmTu63rfg==</t>
  </si>
  <si>
    <t>36842-11-23</t>
  </si>
  <si>
    <t>4e4002c6-e723-ef11-a314-00505695ae60</t>
  </si>
  <si>
    <t>pdHjogjnwQEcjTBUK1OfV/vYbpBJ8i6sKBeA2mH7ZaNAKP/QNEN0LikB6KH0XjaxXoIEvpRwAVm3Gbvz2M4vrw==</t>
  </si>
  <si>
    <t>28826-11-23</t>
  </si>
  <si>
    <t>7a1f51eb-eb23-ef11-a314-00505695ae60</t>
  </si>
  <si>
    <t>f/3Lz6KC2nz73I6qEQCBv4ghuFk5IIz0eD1UGAU5WzdJNbcilx3pWzKaNvRVtQyTnUFiWfTVjvwXW0LXr5Qnyg==</t>
  </si>
  <si>
    <t>46164-07-23</t>
  </si>
  <si>
    <t>7dec517a-3526-ef11-a314-00505695ae60</t>
  </si>
  <si>
    <t>qmoxg4eh+jt8wS2Idfo3EvAil5nIPh287T5uT+e9ynKuH1o/KXoUbV/unSrVxBXmCMh5iwWVODvTB6j0m4bivg==</t>
  </si>
  <si>
    <t>2239-04-23</t>
  </si>
  <si>
    <t>da3d4d12-3a26-ef11-a314-00505695ae60</t>
  </si>
  <si>
    <t>e8FbebYEgh9/y46hQsv9FJMgg6Q8Tw8lK7kKqFps14vfLJM6eFvibPEd5OWqGUAXs/FTO//vmY1wtehzUY+6Ig==</t>
  </si>
  <si>
    <t>90f5adfa-4326-ef11-a314-00505695ae60</t>
  </si>
  <si>
    <t>voXCP3UV22FSGbDEqQ5/LmCTO/FfQPAXFKVT5Yi2rlAytAc1iZh2fuYumrVdzlyhNmnoxY5jdKPCNd6gdBisnw==</t>
  </si>
  <si>
    <t>67654-07-23</t>
  </si>
  <si>
    <t>84458ccd-4726-ef11-a314-00505695ae60</t>
  </si>
  <si>
    <t>DZuHatw7AEPmvNg2FNLE8hDluJjdN/PhKdsbI7UwIaqxQAAWOsd8BrzeJRitIYslSgDF/nkDKYfi7YMvJ+HyIQ==</t>
  </si>
  <si>
    <t>fba411e6-4a26-ef11-a314-00505695ae60</t>
  </si>
  <si>
    <t>MHIESgIMO/re2T0CYlImXnlYYeoLSKm37Mu7Um4nGxZOaoYaOqPFXBsddy+5kV6gUkW5oiECM5ysMoLNAyPFQQ==</t>
  </si>
  <si>
    <t>41323-07-22</t>
  </si>
  <si>
    <t>15ff0368-5a26-ef11-a314-00505695ae60</t>
  </si>
  <si>
    <t>h5rSpNXxa61s+DCVN6YCLg2WjoWqPwuMEqmZPUTpFLIrNxG6g4ezY0f3M66lVECBDYvjEA/lFulXCGyfwKLvzg==</t>
  </si>
  <si>
    <t>54537-08-22</t>
  </si>
  <si>
    <t>23f44abc-5f26-ef11-a314-00505695ae60</t>
  </si>
  <si>
    <t>zem1akaGeQt/O9okl47UkQszxwwSrjYWSHlw5AjRv+V1/ycjkbRQL1vhXBwBAGNo95IH+aEbzbjRBRMtUAp7tA==</t>
  </si>
  <si>
    <t>42123-09-23</t>
  </si>
  <si>
    <t>9491e240-f026-ef11-a314-00505695ae60</t>
  </si>
  <si>
    <t>n766p/HAPd4+W52cBI5B4mwtqGF9kKWchzAyo/hltKL/YvYKYeYasdkJ9wgdRqDAB7M8SijRqxvEvd98LPTP3w==</t>
  </si>
  <si>
    <t>19971-11-23</t>
  </si>
  <si>
    <t>95904bb5-0527-ef11-a314-00505695ae60</t>
  </si>
  <si>
    <t>KDCV3XdCzw2VA5x7awOw1tqSeirSPsbp1jIz83t6xe/4JHqCAaMwB5Vrlkz+2qsDpqiAdnCgyEDuJZxjNK21TQ==</t>
  </si>
  <si>
    <t>32438-03-24</t>
  </si>
  <si>
    <t>1941735e-2527-ef11-a314-00505695ae60</t>
  </si>
  <si>
    <t>vRHnFGJ0btw3TSZ/HWV12gbswavxp7PB/4pxBw+Ih2sKsyLmTJbMq4vWAC2HIZlZs0aDpQvaRh3THrrb3QNpHw==</t>
  </si>
  <si>
    <t>4491-05-22</t>
  </si>
  <si>
    <t>545536a2-2a27-ef11-a314-00505695ae60</t>
  </si>
  <si>
    <t>GsdcELjbsz1ZrOxOS0UUYg+xH0b/aex0CWET+97SCxbw0XIALcW3DVCYa6Mc2vCj9gC/i5OlqG2zSZl6o0ECxA==</t>
  </si>
  <si>
    <t>abea582b-2e27-ef11-a314-00505695ae60</t>
  </si>
  <si>
    <t>Xn2SJZu8xpgCb6AJF9emCr/lssH01txzizpp+zUTdwzMGTs7tsmg8RG3ldwhWQesQRnbb/vXRiNDyq5jBteBQg==</t>
  </si>
  <si>
    <t>592598b7-3127-ef11-a314-00505695ae60</t>
  </si>
  <si>
    <t>cnWRlIV9XDkkHYXcYd/sWCFDvmwzvfDKJTQGQbUm9gE5J+h9aqTA0m6dvqxE/Y2puG0vGqIzCueVd4Slk32y5g==</t>
  </si>
  <si>
    <t>e3a8ddec-832c-ef11-a316-00505695ae60</t>
  </si>
  <si>
    <t>2vfG0EXQ5WILvAz59jtN5PzblWubpmNdEPdR9/TGoQn4IehN9ppBcWCwn9lAUVQ370GW3K3SVdnBpd5iinKeCA==</t>
  </si>
  <si>
    <t>50933-11-22</t>
  </si>
  <si>
    <t>646afae8-872c-ef11-a316-00505695ae60</t>
  </si>
  <si>
    <t>nyhnSQnsFar1l2c6D1M332gbDF6RGsDok8ZfwL9FNOawlxatrAchuz7bMBtQ91nxPbvxMle/Va2L8N9VVPZjKg==</t>
  </si>
  <si>
    <t>3553e5ac-8a2c-ef11-a316-00505695ae60</t>
  </si>
  <si>
    <t>k/8jSJ5QxD2845jJvO6YNL4FQFti3y09ziOWzbDc9rwTAziiegwUMYNoX3riF87yol9zcS238TO8/7v4aBFAgg==</t>
  </si>
  <si>
    <t>61176-03-23</t>
  </si>
  <si>
    <t>3d14bd63-922c-ef11-a316-00505695ae60</t>
  </si>
  <si>
    <t>A4t0CAY9BuzYeJ0Vd7g44L78K3aJf81oZ09VkCDtBy6hVRtRy6OqAUw/6uw3sHILF83cb1JbT6f9JGBLFSvbUg==</t>
  </si>
  <si>
    <t>73142-07-23</t>
  </si>
  <si>
    <t>f22fc2a8-5c2d-ef11-a316-00505695ae60</t>
  </si>
  <si>
    <t>DyVCRkGah/MAQFwOl62UXpOqOwoSkJphkaMDGDWE1D5RxEUMtxn1NQFI4U3mdDbZKJRSTQY5wuTnyfUjrrfUyA==</t>
  </si>
  <si>
    <t>7012-04-23</t>
  </si>
  <si>
    <t>5c0f00fa-002e-ef11-a316-00505695ae60</t>
  </si>
  <si>
    <t>oyaK4Eoc7BWFexIksacfJoZ32SW2Iq5L+ous69DPWb7auR4Wx/EsVljb/zDJgVjiJ9/EJZIwTcro+jMBxjdD7w==</t>
  </si>
  <si>
    <t>4306-09-23</t>
  </si>
  <si>
    <t>07e85b5f-032e-ef11-a316-00505695ae60</t>
  </si>
  <si>
    <t>Gwh4U4foerIKrzekrT26oT5mqvsXjThhwf9vTUJ/5dzoIUw+SQ+vEiZoLf05wUN9k0tpUuZqArDMhhq9COzLDg==</t>
  </si>
  <si>
    <t>5480-12-23</t>
  </si>
  <si>
    <t>9d2660c8-132e-ef11-a316-00505695ae60</t>
  </si>
  <si>
    <t>DkEboXkgdOtK4/Gts666Qo/rsqL1PJimOK6bKwe768JJBMVgLJCvOh56+J5TNuWhcRYAdMQGJp5GwUC+ybIArw==</t>
  </si>
  <si>
    <t>31680-09-20</t>
  </si>
  <si>
    <t>9bbce84f-142e-ef11-a316-00505695ae60</t>
  </si>
  <si>
    <t>pGJUbb1JOPr3/4KHoS2uvjgwv0HZn6+VmpkM6zrPOEGydCyGF4EnDUTxKKz7P7yfRVXEbK2kTbWYVhpbCrosEw==</t>
  </si>
  <si>
    <t>8f6cb4ed-142e-ef11-a316-00505695ae60</t>
  </si>
  <si>
    <t>ZSOW7FyO7iA7s3vDqbnMwFeeQUw8O4zNd/8qjo+NIpD53Cr1bNfz/sDkMuLzHrJMsutVljKX8ag81xwkq+R1PQ==</t>
  </si>
  <si>
    <t>13600-05-22</t>
  </si>
  <si>
    <t>66bbd1f7-232e-ef11-a316-00505695ae60</t>
  </si>
  <si>
    <t>ZUKY7LmYWMe7m1beCeVqex1jDRrb9iKIpp6srTmof6Nx80bic1tehiQx5borNG0R3MtG6Ttu9S4yUR+aNUPh6A==</t>
  </si>
  <si>
    <t>16004-10-18</t>
  </si>
  <si>
    <t>5034a8a0-242e-ef11-a316-00505695ae60</t>
  </si>
  <si>
    <t>38rRYAP9mmn7PUEx4wFnaI55Qy2LXjc6OaWaOJZlAsPQEgvzMHZijGPRE13MNdAJdjzz1aQuSHRGZasONCoSUA==</t>
  </si>
  <si>
    <t>4bdd3955-2a2e-ef11-a316-00505695ae60</t>
  </si>
  <si>
    <t>/5k5bvIRBXb6PxxczEavWQacNeWS22pOAf6sSdBgCUJ8jIZ2QX3C9MT3CWVoZXaa7CTWLHLlfQtrFeHwhyh+iQ==</t>
  </si>
  <si>
    <t>b451a2bb-2b2e-ef11-a316-00505695ae60</t>
  </si>
  <si>
    <t>xrUhJ139XculhN+ewhdd6nRVl61J1lsLTqzRRm9hpR3Fs/+LlDlNzTIQO7r/WfRMYYzI2Gfh4/yGKREN51Hk7w==</t>
  </si>
  <si>
    <t>64533-05-23</t>
  </si>
  <si>
    <t>9108e76a-6231-ef11-a316-00505695ae60</t>
  </si>
  <si>
    <t>yJ92bqfdtfpVIZnfS7GWJC6WyqoFLZeSHsYjsR7pZA9KG99R4F6WULf3k0PATQEeds8O2erFAlP2rJdJPzPsMA==</t>
  </si>
  <si>
    <t>53601-09-22</t>
  </si>
  <si>
    <t>9106eaba-2c32-ef11-a316-00505695ae60</t>
  </si>
  <si>
    <t>TFIIGc723/6IiE7jfHDpXueTJ0kGgk+Eyiz+qCMSp+wKblnRzzaxIBKiXfmXI52ZFWOjnN8oMaeFAZpWC1Fcqg==</t>
  </si>
  <si>
    <t>54400-03-23</t>
  </si>
  <si>
    <t>1783c2a4-ae32-ef11-a316-00505695ae60</t>
  </si>
  <si>
    <t>EDxbzziaCe/iCZnk7Omlo8topTIiCgTwJezj/LjXdQXpcraVhFR0qRhNnoZJbTw4GUPsHU8PYSwUDW3uAWGEZg==</t>
  </si>
  <si>
    <t>47-08-22</t>
  </si>
  <si>
    <t>d6310b8b-b432-ef11-a316-00505695ae60</t>
  </si>
  <si>
    <t>9HuiJ9JpziJZL+0rz0ezA1Df2FKpsEr15W7bNJFa/H2sz70mWH1IBEZ8BhQtjYicnDTqDrH9PQDJ4OYjC2GaxA==</t>
  </si>
  <si>
    <t>51759-12-23</t>
  </si>
  <si>
    <t>8b47c3d8-d332-ef11-a316-00505695ae60</t>
  </si>
  <si>
    <t>dADBGFKNkyjKdwNejx0ws4gZTElzdL4p3hy91JI0oZ+IsoeaKkYRaHelEOvS7GzBR2CdUPI1GObBsMjgZaZz+w==</t>
  </si>
  <si>
    <t>275-09-23</t>
  </si>
  <si>
    <t>6cafc28e-d832-ef11-a316-00505695ae60</t>
  </si>
  <si>
    <t>ZWX0GLLzCoVcWihuPuKaSFBqD5nPWPB9rRStSr1ZXbZvW7LT6hEuN0OPqhexuG2behVdYhh73kJ5sNdR0Z3ksg==</t>
  </si>
  <si>
    <t>69925-03-23</t>
  </si>
  <si>
    <t>2b74be72-e632-ef11-a316-00505695ae60</t>
  </si>
  <si>
    <t>Kw6BwqGmmH1YD2hjfnw60w7O8Ldbui+9yh20cgRzHOdLnpJN0YTDzlOdi1jdHv4gmDBs8+JgwfJmzNE3+xIZYQ==</t>
  </si>
  <si>
    <t>63100-02-24</t>
  </si>
  <si>
    <t>621a8935-7a33-ef11-a316-00505695ae60</t>
  </si>
  <si>
    <t>Wg4v5NoSJbAtlzllvfTAoVWcsRo31hHPt6a5UdYj62keGYDMRSG8d/2sE0MlZZSXzpdZIwmEGtZq/+qsbTk3aQ==</t>
  </si>
  <si>
    <t>34114-10-23</t>
  </si>
  <si>
    <t>c5449da6-8333-ef11-a316-00505695ae60</t>
  </si>
  <si>
    <t>b3vjZLpWDKnIM0uzPA9ydpb0P6XGLRoIeJje7FWHwQcq9IvsMRoMjhY2U8cG4+z8H4+N8hnp77bERA2sGL9ieQ==</t>
  </si>
  <si>
    <t>33850-05-21</t>
  </si>
  <si>
    <t>809b9e34-a033-ef11-a316-00505695ae60</t>
  </si>
  <si>
    <t>T/xHBOPWGACXx2HXsPk+HCEIQc77pBNum6mBCoAIFwETzXzcyxbvCTp+6BgEz7tI6cq0iuViDWjWqt6x/uIMaA==</t>
  </si>
  <si>
    <t>36801-10-22</t>
  </si>
  <si>
    <t>12d97993-3b34-ef11-a316-00505695ae60</t>
  </si>
  <si>
    <t>OoWYFeTOvzr7vwBWbEwTfIlUx26hlfVDDrefOPknLtoI7uRPa4+C8xmnlVI+H+8gXJPKju514cQWCgfBsX/4Bw==</t>
  </si>
  <si>
    <t>f10a2819-4234-ef11-a316-00505695ae60</t>
  </si>
  <si>
    <t>WQD0GivasLHKcp0GtkbhGumFVLSAUeZn8+UN9728LDTQaanGDENvuqGRFD79O1HQ11LFMobEUAlpBlcSdUF/bQ==</t>
  </si>
  <si>
    <t>26347-11-23</t>
  </si>
  <si>
    <t>9ae3d706-5b34-ef11-a316-00505695ae60</t>
  </si>
  <si>
    <t>yvM2Lb/EZub8Hl+TSCIScXhON61eRC6L/2U3V76Uh4KO+2DkVlvGicUhcxkKS68koHa6BA7AsBeKGyz948DMGg==</t>
  </si>
  <si>
    <t>10139-03-21</t>
  </si>
  <si>
    <t>86c92c15-5b34-ef11-a316-00505695ae60</t>
  </si>
  <si>
    <t>NIigWP/Ui7V0S5b4EPCnupjGCz8/0WSZG4XRHGbF5RyIB9YvlSEkNAJWRbcc9zZiAf9bm2HSwIoh++apw5qnJA==</t>
  </si>
  <si>
    <t>12190-02-23</t>
  </si>
  <si>
    <t>ce9b3e06-6534-ef11-a316-00505695ae60</t>
  </si>
  <si>
    <t>rojIJRvKhGAKRtXERfsj6kvRvGUzXnqU4Jv7wF6w26KcijwfQ94oB9Llhc/IEHn7IHRgQ3dxIyRy9W4Wm/EuAw==</t>
  </si>
  <si>
    <t>35307-09-23</t>
  </si>
  <si>
    <t>634b8d97-6534-ef11-a316-00505695ae60</t>
  </si>
  <si>
    <t>SfGCvWrVRPc7GUXgbF1QjfF8wrknsS0yUw59TGfnAjQY3VZ22iaRZpZL7glHG5K8DeeNABq2tFKO/4GGXSNVpA==</t>
  </si>
  <si>
    <t>34359-09-23</t>
  </si>
  <si>
    <t>dd6321c9-7534-ef11-a316-00505695ae60</t>
  </si>
  <si>
    <t>fZBY1MpPtB1pBgrETsF6xkpM7DbClzUFlOJWi3qQe3Bn6+EnmHVTCWHMTxfxPlidYgDJE4ODKrggTlicS8U4gQ==</t>
  </si>
  <si>
    <t>54041-03-22</t>
  </si>
  <si>
    <t>d01068a9-7137-ef11-a316-00505695ae60</t>
  </si>
  <si>
    <t>Sl24BH6VTOroQcxGmh17xbVCWg/UR8eOepSWkbrMvz4/GnhrPsfkh0UxVGu99PgvYdz+tHsiDJOODgUqMjyGCg==</t>
  </si>
  <si>
    <t>14040-06-24</t>
  </si>
  <si>
    <t>3da8219c-9b37-ef11-a316-00505695ae60</t>
  </si>
  <si>
    <t>Y/UTCTveZ1tFLuLzvrsxc9wnR1jQJjtbBPlZu3pbB/Nt0PIsAOFFelwsUXjo+T1W/rTckJ6qbF8Jj7t9mUd/Jw==</t>
  </si>
  <si>
    <t>69933-03-23</t>
  </si>
  <si>
    <t>0768e1e8-9e37-ef11-a316-00505695ae60</t>
  </si>
  <si>
    <t>qtK3UNC+Q2uJ1zO9byi5m7g4h7al321oFpKNHnHtTQ79ub565WphmLLey41OCbvM+Nph9VAExKMryxLRsGK7Qw==</t>
  </si>
  <si>
    <t>19778-03-24</t>
  </si>
  <si>
    <t>caa63ffd-2938-ef11-a316-00505695ae60</t>
  </si>
  <si>
    <t>j9Y+X2rCDSuke/x7t/2l4nW1WI0kCCFQq+ltTho79xSPajn1+3zen/bT5qU5HorryiixliplwyLg1mGa7h5IEg==</t>
  </si>
  <si>
    <t>16590-01-23</t>
  </si>
  <si>
    <t>b436db89-3638-ef11-a316-00505695ae60</t>
  </si>
  <si>
    <t>0Bl7o9KOIIQGaX7KzGIdISLgaRgBMqUbQ09M7RT7zS0AO3VvJmRUCzOE48/s+3iQOS/ZCHX64thAdWLEVs0rfQ==</t>
  </si>
  <si>
    <t>47553-07-23</t>
  </si>
  <si>
    <t>c1f2ec23-3a38-ef11-a316-00505695ae60</t>
  </si>
  <si>
    <t>1wZx0R+/KQEXb364EGN33RLtvKLLQixI95Rp8dnC5hoKHEt1IOp9DQp7ICnRtjMUdYICBYZ+KKs0rVm23bLOrQ==</t>
  </si>
  <si>
    <t>6215-02-24</t>
  </si>
  <si>
    <t>7fb2cbd3-3c38-ef11-a316-00505695ae60</t>
  </si>
  <si>
    <t>BsqP6em4ycCtTSxN5hUT0XQkjlsOR6B3s3SMK+EC1IqYFMTGGQR2+VcWKaSEe2oo8U3xy1tbiVAxbRNle3tNIw==</t>
  </si>
  <si>
    <t>46137-01-24</t>
  </si>
  <si>
    <t>6b540927-4138-ef11-a316-00505695ae60</t>
  </si>
  <si>
    <t>mOAamOBKt3wLkYC07VrDGnzIS8Yiaf6TsaJsz7hBISHTYQM3zT8V1tmU/zf0sJPm/yTYy5X7VCmHU+NWn0C6DQ==</t>
  </si>
  <si>
    <t>53835-04-23</t>
  </si>
  <si>
    <t>e0e53732-4238-ef11-a316-00505695ae60</t>
  </si>
  <si>
    <t>Q7okBhbRs8fuQE4GVRwqz20RRlUPsmLN6eD3aZE9Woi4KAOBXXp0v8b9n8N5xlq2c/FIqGe+UtHEzN6tilb7SQ==</t>
  </si>
  <si>
    <t>14028-01-23</t>
  </si>
  <si>
    <t>367e6428-4638-ef11-a316-00505695ae60</t>
  </si>
  <si>
    <t>2njE9d81AubNsAyyF7sfpSBKB7Lmy0uweJ3z7ThpgSAau0rlKykZc+4nLJWnH1gMjV0/tHunyKsox75J/BXkOA==</t>
  </si>
  <si>
    <t>64d90af3-4c38-ef11-a316-00505695ae60</t>
  </si>
  <si>
    <t>VVri0MOGMNctELNgcV7zTNhiYzzYIqLOG+ykVHF+vfHR4OjdVUqRTv4lHZvzkeiZgEmizdGa6sqZF2Vnvie4LA==</t>
  </si>
  <si>
    <t>5438-08-23</t>
  </si>
  <si>
    <t>6a07b547-5338-ef11-a316-00505695ae60</t>
  </si>
  <si>
    <t>Keb5tTRpZpFjy2XWG0nOhkQDXXy6JxHH2KK+Pd3Xoaw3a+Injk9A/Q3yyFQQtqKAa/CwGCVAIeTsLfdliuN11g==</t>
  </si>
  <si>
    <t>70228-03-23</t>
  </si>
  <si>
    <t>abf24424-5438-ef11-a316-00505695ae60</t>
  </si>
  <si>
    <t>zvv6rNL2RmAC/gGqsIvHJT0+jPo5kHHCFtnaoHp6c8p6S5R3ygy6aolj/C26ekQ5UBAgeCLuFz2cd0cok5P4Jw==</t>
  </si>
  <si>
    <t>9021b9a9-5538-ef11-a316-00505695ae60</t>
  </si>
  <si>
    <t>SUDau8unvTy9q7J8LRe1khZfxDTvkYBoNZIrCTDFQIXCoXKep3SFxKBw9sudDz6IYKM9SaSXsrkT3hiGUbvv5g==</t>
  </si>
  <si>
    <t>22898-06-23</t>
  </si>
  <si>
    <t>5e17b6a8-5e38-ef11-a316-00505695ae60</t>
  </si>
  <si>
    <t>Pr90n6H8J+xEHJepaJaFQ9pxI9+gypWJHEMjVPk1vcKPa2u8J9VSM+g1nNvQFMXOU0mP50Sv5oiHzrHsbJw15Q==</t>
  </si>
  <si>
    <t>37966-04-23</t>
  </si>
  <si>
    <t>c55b145c-2839-ef11-a316-00505695ae60</t>
  </si>
  <si>
    <t>ATBwAt2CSFWNvegTykEQdbnbYQbuD5rz/OXyLrKOuoRGXuZLETe6BAYcSute1O6o0FUCtucWNcYgA5PYPPjbIQ==</t>
  </si>
  <si>
    <t>10182-01-24</t>
  </si>
  <si>
    <t>ee37d27c-2f39-ef11-a316-00505695ae60</t>
  </si>
  <si>
    <t>2oXTPHiEFJSGGM1Km/9F+wIfzWER3qf23ZH5YSJuR5d6lw48x7ih2UvPXwJ436wTtBrmY/jQ8VBvL49BxvIo5A==</t>
  </si>
  <si>
    <t>76229-01-24</t>
  </si>
  <si>
    <t>4e43cefe-cb39-ef11-a316-00505695ae60</t>
  </si>
  <si>
    <t>y/wafl0GIjphG/fTBqRrWPcPNORLVGdfuKggxm1YYGNirXb2Bg3cgNygx8q5VgXskGBzPZRzVqjKbpYAcfYJig==</t>
  </si>
  <si>
    <t>48639-12-22</t>
  </si>
  <si>
    <t>29db4dac-cc39-ef11-a316-00505695ae60</t>
  </si>
  <si>
    <t>2A4Kyupmm2hbas+VjCEgM5poJMLcB/tV3sZPd1ijUe8uJD+7+of5zrahfno8VbWvVxRwkQfjm3lW4miHeCWkDg==</t>
  </si>
  <si>
    <t>65391-01-23</t>
  </si>
  <si>
    <t>48bf80ec-ee39-ef11-a316-00505695ae60</t>
  </si>
  <si>
    <t>TaqGlX+RpzQ2WnXj/bU7nFCXI/83qrMMGt3gU5KOhqmILYkDPew08XBpdr0jaUg9wbKhpX9KyyfazwrcfDtb5g==</t>
  </si>
  <si>
    <t>1990-11-22</t>
  </si>
  <si>
    <t>18493031-f139-ef11-a316-00505695ae60</t>
  </si>
  <si>
    <t>rE2RPyV53fPXjoXfMfvn2C0KBjW12dKGyjipowmAA2AJ9GuTqGU92ALjKzjLLGv+oKaczKw9AEAEa2cg6DXAyQ==</t>
  </si>
  <si>
    <t>61255-06-23</t>
  </si>
  <si>
    <t>ac48533e-1e3c-ef11-a316-00505695ae60</t>
  </si>
  <si>
    <t>oKsGBbrS8Z/K4NZI46kTrEtn5xa2BTx9gPXLFk6FQANloKIxYOLRqclDDDoJGqVwKgEQkzoOYYdyAuWFt1IKyA==</t>
  </si>
  <si>
    <t>09bd1718-1f3c-ef11-a316-00505695ae60</t>
  </si>
  <si>
    <t>fa0bCXkryXduM/PCMQPqq1sguJE8qkA9KmHi0SuYA2bGF4PlJilCBll4pBanKgX+vGeqiQrHfNM09aKcNKn0pA==</t>
  </si>
  <si>
    <t>b49f96ba-383c-ef11-a316-00505695ae60</t>
  </si>
  <si>
    <t>7IoMy/pg3z95lOMe3Aw5zhSqBJsrXDXi+N2M8B5yHfXLh6dNkuDR/8j94fJfwCCkIh+n56rkSb3fJrJ99v5DDQ==</t>
  </si>
  <si>
    <t>73275-01-23</t>
  </si>
  <si>
    <t>dcac5e51-4a3c-ef11-a316-00505695ae60</t>
  </si>
  <si>
    <t>pg4JGmoQNIBdbvyQwKnyd/fPAGjgHvcucqnQwQMugp3mo1kNW9XQJ0sH+rTX3OjdqCi1RMtdZfwRpR9lwNQhwA==</t>
  </si>
  <si>
    <t>30277-08-21</t>
  </si>
  <si>
    <t>bd9f864a-183d-ef11-a316-00505695ae60</t>
  </si>
  <si>
    <t>S6aH3sRO12XFacK1fvrP10CNQ/Ed6H7DoL0MXbU3GMZiXZg/NgmMs4jwLZugnd4phQ3k5BptqJ92NNhr2QhrRA==</t>
  </si>
  <si>
    <t>65617-07-21</t>
  </si>
  <si>
    <t>f14ff837-193d-ef11-a316-00505695ae60</t>
  </si>
  <si>
    <t>kR84fpLSM2jbOCS5B2RUsgi6o+5fiI0USNkFT0EyZdhHV7p1kX5T7V1YRirr+IDuCmmY4g5ENc3nMNYbnWsKgQ==</t>
  </si>
  <si>
    <t>4234-05-23</t>
  </si>
  <si>
    <t>39b28c05-243d-ef11-a316-00505695ae60</t>
  </si>
  <si>
    <t>JcQNdgxGxAnpHAIIriy3OwemP4QZI5i9uBQJaTMGp14qsNs/JME39Aq/F96fhRcirWmVaQmixFgAKiJRiJl8Sg==</t>
  </si>
  <si>
    <t>26471-05-21</t>
  </si>
  <si>
    <t>0cec2d9d-313d-ef11-a316-00505695ae60</t>
  </si>
  <si>
    <t>PdCrTcoPcqLIbIx552CTIREfKt1tX59g38BHQjnSOKYqj/0N7tZELcZ9t+AEqMmz7Ya153rOr/5e6302q+RH4g==</t>
  </si>
  <si>
    <t>e9b6b207-af3d-ef11-a316-00505695ae60</t>
  </si>
  <si>
    <t>Mfc0qYhbfkA6jrD111xPVfZgm5330Pz7AFHzBLkamcpz8Kht/fxqm2cwFVTFfaqVjqUhjS1fGxY7+m77IsQaZQ==</t>
  </si>
  <si>
    <t>3429-11-23</t>
  </si>
  <si>
    <t>eba9ff2e-b13d-ef11-a316-00505695ae60</t>
  </si>
  <si>
    <t>wUsF/RdzIB3OSAHCp8W3reFgeMBLh6QS9TlgN9ILbOD6mbVR5lvLPjnKUorDGZDujDwSeFr2pvNphjcFlAFr3A==</t>
  </si>
  <si>
    <t>29856-07-23</t>
  </si>
  <si>
    <t>b12e8e2b-b33d-ef11-a316-00505695ae60</t>
  </si>
  <si>
    <t>aNCEbQ+qF85Z0SEUR6X4HjSO022LUStBFZT4nEL2DDmogQvIe0CtziRKpY3UyCBoiepuryhwuUc4lv8LEB1Ibg==</t>
  </si>
  <si>
    <t>2b28abd1-ed3d-ef11-a316-00505695ae60</t>
  </si>
  <si>
    <t>A3L4HznFIWFtqZcZJLTjLcvtis889UZytdPpnqkYVCW6OAqxylb4WEPsZhLmz8MQiR88yIG6eTyMARQcgQXhMw==</t>
  </si>
  <si>
    <t>17211-12-23</t>
  </si>
  <si>
    <t>b89735a0-a23e-ef11-a316-00505695ae60</t>
  </si>
  <si>
    <t>GFHqXGM2FOJOqQEEdDhN9McllERRVsgnraKC48eveVbrc+8zAOz0vlQtKkii0BY7Ur0mm+UtVDbuj6pnUc8Peg==</t>
  </si>
  <si>
    <t>47301-10-22</t>
  </si>
  <si>
    <t>c267b7f0-a441-ef11-a316-00505695ae60</t>
  </si>
  <si>
    <t>R62wsfbjUceNzxdwlGfyg0EM5fG1Djv7hLYGNHLUmr0RJwEC/bbFGwTloCtmA/2jCyMQRBnzxrbJ5ZgbCDpmOw==</t>
  </si>
  <si>
    <t>53431-04-23</t>
  </si>
  <si>
    <t>b0fb52e1-6d42-ef11-a316-00505695ae60</t>
  </si>
  <si>
    <t>Yi7oerGZRuu30wlQWgBB97+Z65MjfD1/ZoMrjoCoF2GGulW/ZoYWXBuIsFSMKRXR8BD8BU9yUvFIosTTpoOV9A==</t>
  </si>
  <si>
    <t>18939-11-23</t>
  </si>
  <si>
    <t>a6a9c88e-6f42-ef11-a316-00505695ae60</t>
  </si>
  <si>
    <t>ELpg4XgafsFNRznVXIIWzEcU2+oQxR6bNXYLG1c7ELXWBtLuaUQUkEt/med7ud8nqKuQnh5Z804gxhtkqq/aqA==</t>
  </si>
  <si>
    <t>19590-09-22</t>
  </si>
  <si>
    <t>fc6fb54c-7042-ef11-a316-00505695ae60</t>
  </si>
  <si>
    <t>Yh93iBD8u1kZfVHrH362QQDxevcO5Jz1GoWcigcKwtQHW7jEX0mpldGjsYMX6edPFiYSRJs58S9OUtwBORx4iw==</t>
  </si>
  <si>
    <t>ddbda348-7542-ef11-a316-00505695ae60</t>
  </si>
  <si>
    <t>4oq6wdphiPNuCanVQvMZv/88PYqPfrsEe2AIhjwjXgfXoGUgMmh2S6toiOkGS7uZCg+/CF8No3cpMuHwXowVmw==</t>
  </si>
  <si>
    <t>56dd82d2-7942-ef11-a316-00505695ae60</t>
  </si>
  <si>
    <t>wmcx9XdklbgtS6k5DRR1n243vBriDduScS6BIkMia2g1xsdcF/Ppk6PhoyxXVuxMTTikcKcUr//wc/GjXATynA==</t>
  </si>
  <si>
    <t>28501-02-24</t>
  </si>
  <si>
    <t>8b821584-4543-ef11-a316-00505695ae60</t>
  </si>
  <si>
    <t>cfX3PiQqyb0wMVoXQ6qC/WaDgiL7PK6t5stNd81qvkmmR8fb8uHCY+Xz9ev/lOHyP7U94Tm+7fjHnzmy/cZYZw==</t>
  </si>
  <si>
    <t>98d80d25-6b43-ef11-a316-00505695ae60</t>
  </si>
  <si>
    <t>GZPNFpwUt66u220so+fyDMh7OR+pFBY3DY81w6RVw69ezShoTlXjzcu/BETsVVq8B12EoXTu6NwlwKxEEdzr1Q==</t>
  </si>
  <si>
    <t>15209-10-23</t>
  </si>
  <si>
    <t>93e5d7d4-6c43-ef11-a316-00505695ae60</t>
  </si>
  <si>
    <t>L/yjCzUMWdDLBlxr4h5w468nZhElnL6+m3enSu9SCL6aIuoJuHkH1YSMIlAONRa31zWtsmckx3Sn6EPN6uHLNw==</t>
  </si>
  <si>
    <t>26004-12-23</t>
  </si>
  <si>
    <t>fc5c73dd-f143-ef11-a316-00505695ae60</t>
  </si>
  <si>
    <t>Pk8COT16XdC6a+14PSIrSvvKm5w3g72OExr1xfFFLe+jatKfv3s0QFP96ewbfnfjZ5VsZmmj3dNFAeYS5BBEmQ==</t>
  </si>
  <si>
    <t>24371-04-23</t>
  </si>
  <si>
    <t>a7b05a8a-0b44-ef11-a316-00505695ae60</t>
  </si>
  <si>
    <t>VDtASWYg45ZhnIE18yIDvgzykd3iS9veYFOnNATTIBKt1YyAR+6fWQUWyrMtuWa9lIPlVeMYz89DgslN4HlrPw==</t>
  </si>
  <si>
    <t>58714-12-23</t>
  </si>
  <si>
    <t>40d264f0-1944-ef11-a316-00505695ae60</t>
  </si>
  <si>
    <t>PGVZdSJbAXV4wF/JWJmbLZP5ZeCeKcCNGj6caSEZl1978gW8+OidmmKmhjg+9U0/MAc+RfZG8KKl2XYB3wAsXQ==</t>
  </si>
  <si>
    <t>1c1bb5b2-2044-ef11-a316-00505695ae60</t>
  </si>
  <si>
    <t>LCxn2jf6yY5uKtLMrTiWBC/nx+t2dRM8LcbuW/zuqynWJsYhPR9ANG4NWEc0eVuZPoqYoWK4F0uuCuObVVMbWw==</t>
  </si>
  <si>
    <t>60507-11-23</t>
  </si>
  <si>
    <t>66715b69-2744-ef11-a316-00505695ae60</t>
  </si>
  <si>
    <t>EFgW8h/yhUEpCyawSOS/LTIhRpQ/m3Jws31WeIUIuNpai1KMMT8BEPq8kzyDfM8NrqJYaMIFOFx51vVvN430Qw==</t>
  </si>
  <si>
    <t>4601-11-23</t>
  </si>
  <si>
    <t>edaf8dac-3444-ef11-a316-00505695ae60</t>
  </si>
  <si>
    <t>3TsjvTuP8X1Vnn1xUeG1/oBNYdT+izC1d/cKCfiugV92deFr7bttDfBGtsG5WeF6eWj56rObH5CQmDW3j4rBDg==</t>
  </si>
  <si>
    <t>42467-07-23</t>
  </si>
  <si>
    <t>8d39f7cd-5144-ef11-a316-00505695ae60</t>
  </si>
  <si>
    <t>tfM3Upta0uEgUlbrl2LXtlHaKjIGbllMShxye4jJhXut8f7yLq09CeDXX0rLdQtuGUM+zwTjBqS+uuSLnmE9lQ==</t>
  </si>
  <si>
    <t>21382-04-21</t>
  </si>
  <si>
    <t>e22df87e-6644-ef11-a316-00505695ae60</t>
  </si>
  <si>
    <t>Al9gRp28s/JzvtLI3+OtiI/rhtq0JEQV+6yZWFpj9Rpsne9jdPHo4SwvylfP582E1JDWQ6QKki4q8Ij8aA95yA==</t>
  </si>
  <si>
    <t>43166-05-23</t>
  </si>
  <si>
    <t>0b668315-6944-ef11-a316-00505695ae60</t>
  </si>
  <si>
    <t>yDqo9T4D/ziGFrJWNETM1axrGYtDFZ2gTxGnAKHOgFrhAjMaJRC8ogtvo5rAh0uvZtt7lWbzjj1X2fOZws7c9g==</t>
  </si>
  <si>
    <t>63065-05-23</t>
  </si>
  <si>
    <t>ee162593-6a44-ef11-a316-00505695ae60</t>
  </si>
  <si>
    <t>ey+qmqn0Fp1or5uZR4rWP3xBDZsg4UNKclfjoGX4sR3kdGTPXCRfy6AwmkiGFwq/1k/EKKym9uDUjcFUIDkQIA==</t>
  </si>
  <si>
    <t>ba071c39-6d44-ef11-a316-00505695ae60</t>
  </si>
  <si>
    <t>7SBb6L1yuXyPVyaW1Ok3L+kFs0fiSJlz+zj+lbHrF+UjCUUdl9KRYIvtbgqO/BaVNxa1qxZwpDgf+pzedrWwAw==</t>
  </si>
  <si>
    <t>16440-07-22</t>
  </si>
  <si>
    <t>384a42a5-6e44-ef11-a316-00505695ae60</t>
  </si>
  <si>
    <t>yls7QLhx5HWBv4VQuMvaC4A8Lvuj1CJd6pLbTm/oUtaesubUM/TBZpUM2+YWLSMHnV3h1yOu1gJCXdkvVrOZoQ==</t>
  </si>
  <si>
    <t>59337-11-23</t>
  </si>
  <si>
    <t>3ceb89ab-e344-ef11-a316-00505695ae60</t>
  </si>
  <si>
    <t>ILEfePDXz+Jhw+KhEOTqLwnbyjZm9xz6XQj92Q6uRykisfnuw9y5RZbzL5aTsGXjRXdJTR6edAHt0FWrO0D6FQ==</t>
  </si>
  <si>
    <t>6786-02-24</t>
  </si>
  <si>
    <t>0a98989a-e444-ef11-a316-00505695ae60</t>
  </si>
  <si>
    <t>CVTdv9xcL2ba5kK1fTNShM5f29Q97S41vhHKt2fGpuZXVDu6olg0xhwHRQRQdRFjsBPkQr8Z5yG9F7X5gpNrxw==</t>
  </si>
  <si>
    <t>49113-10-23</t>
  </si>
  <si>
    <t>5f21d9f0-e444-ef11-a316-00505695ae60</t>
  </si>
  <si>
    <t>+LGPEC0mwhn2L9/TOQKHgQgVDNYROr2SSNFT1a+wPXgUUUtvVcNCOm141x8ctMfMJp9QL4esIXrA//gLwHmt0w==</t>
  </si>
  <si>
    <t>24638-06-20</t>
  </si>
  <si>
    <t>535e724a-ea44-ef11-a316-00505695ae60</t>
  </si>
  <si>
    <t>JgLRcBHDtf2fx5pC7CynUK0GVJndYPyDshj9eHA5vAfSmHBHRB09gDSe6v0PSO8+rvyNDBFwjvdUktDhTvQZ2A==</t>
  </si>
  <si>
    <t>11147-01-23</t>
  </si>
  <si>
    <t>0b1be897-ea44-ef11-a316-00505695ae60</t>
  </si>
  <si>
    <t>pWQwb8X30G5fQskWfOuq7bIDnNNf+eU5d/4f4Xffj1J/34hsWFZW9eSVRQnY6TPRc6f76aBq/+6D6XMdZIkA8w==</t>
  </si>
  <si>
    <t>2475-12-23</t>
  </si>
  <si>
    <t>f4c662c1-eb44-ef11-a316-00505695ae60</t>
  </si>
  <si>
    <t>fawmdqUQc+v24JqKLcbZv5X4EQLSbhoWrn/ayZ/tsxuBxbT6sy6clHas3sAChiuovqmz6AHHccwn7Fg8l7+B1w==</t>
  </si>
  <si>
    <t>47238-07-23</t>
  </si>
  <si>
    <t>6bb13653-ec44-ef11-a316-00505695ae60</t>
  </si>
  <si>
    <t>8XxT/C9YbourAY+nOlPin3RfAWbhHJpU/SUi0jsZnQrlfcCgfw+NmbtiY0EOP449pfYRMIvbLuWCEUeOJkuqIw==</t>
  </si>
  <si>
    <t>40767-03-21</t>
  </si>
  <si>
    <t>50b1142f-f244-ef11-a316-00505695ae60</t>
  </si>
  <si>
    <t>dbYS0MrDkEoRqlMpceBhQXnJWA1bsJ5hNy36bltCD0d/OiRuKNPVt3d3kAk1ZOEeQU3KEFTwo8s0tgPGSGIS4g==</t>
  </si>
  <si>
    <t>6107-03-24</t>
  </si>
  <si>
    <t>25b2edfb-f244-ef11-a316-00505695ae60</t>
  </si>
  <si>
    <t>1vcU5nDM+BtXwdCVR42BgnOEMkpSRwHJjCZf1k9QHkyzzYCyNHz3/1a/YJ53KpDWQPPkmYJyTDHw4+cdO7qLsw==</t>
  </si>
  <si>
    <t>2c6dc30e-0045-ef11-a316-00505695ae60</t>
  </si>
  <si>
    <t>M+ZDDKdJH+iqLN1a1jWsIMwqot6s5LX19uoRyO8z9Dgp6QJM1ixbrCCtCUYREp3xzX9uI0DOVGjtmrU0U1g4QQ==</t>
  </si>
  <si>
    <t>62eded91-0c45-ef11-a316-00505695ae60</t>
  </si>
  <si>
    <t>HnkLCU6g2y4Z95ORRDf0u3ArLWlr9t2JiUtZay7VK8fLxNdzV5n/c2+/5UCpWJ8RJOeiNvZ/REFeXgLn3jUwlg==</t>
  </si>
  <si>
    <t>17205-06-23</t>
  </si>
  <si>
    <t>b11690c8-1b47-ef11-a316-00505695ae60</t>
  </si>
  <si>
    <t>2O0hs/HTQqC7YjSw3ICGbbuvPRuUIcm/p/bfVL05vXJPpR44bewcvkMPyWKqSKJaxh86l9bc1xe2a5IFXHMEHw==</t>
  </si>
  <si>
    <t>42219-10-21</t>
  </si>
  <si>
    <t>048bf51d-1f47-ef11-a316-00505695ae60</t>
  </si>
  <si>
    <t>cnPh5JQeB4etxKjM6ctza0A6LSsLi0w/jGanoAPlCPyO7DYR8+0hc3tJYuw4LCiH9MsfTrWU6JE/BhUI3KU5jQ==</t>
  </si>
  <si>
    <t>21b894f6-2447-ef11-a316-00505695ae60</t>
  </si>
  <si>
    <t>SOv2okGx99ADWu17BTZBbdhXJAlQBJGSRxBGFmagwFMmK+Z5MXMHKoBajAXcT3oDJjdR4hICN2hcDfp1Chmw0A==</t>
  </si>
  <si>
    <t>33933-11-22</t>
  </si>
  <si>
    <t>6fd9bfbb-2747-ef11-a316-00505695ae60</t>
  </si>
  <si>
    <t>Xet/Ss1OjP4SvEb9IsXNV/i82RsekeN56xaaPT52ssDjK/0YU9PFLXWLWqdtelP7iHanHQ5Zb4F2hHMHKOsxUQ==</t>
  </si>
  <si>
    <t>1048-02-24</t>
  </si>
  <si>
    <t>c0211f62-3247-ef11-a316-00505695ae60</t>
  </si>
  <si>
    <t>Wtw1C/El3r6SvBzyfxKavVuk0WINPYZaBbD5EJPKrZCtFbFPZQdJpAjguSyB2nDE9i1Sir0c6NdIV4yAoBccCw==</t>
  </si>
  <si>
    <t>24525-11-22</t>
  </si>
  <si>
    <t>617b5c83-3a47-ef11-a316-00505695ae60</t>
  </si>
  <si>
    <t>hcNf5A+pz2TkaGsDeG/Fy+GZVUwcd1ePxR4elRFepq2cSmWNTU6Bn+Toa33x/XAFgaMi1VIF5yjd5ArO+/owvQ==</t>
  </si>
  <si>
    <t>27636-03-24</t>
  </si>
  <si>
    <t>d7891ff4-3c47-ef11-a316-00505695ae60</t>
  </si>
  <si>
    <t>ZCC72zRLf1BNjaem5dLeGD3A7MoS3/C7lE6EFsfyJmRyzqzsj1TKHEfuAtTwGotRb7+l2Zgaf7c9vBFS0gNdEA==</t>
  </si>
  <si>
    <t>45808-02-23</t>
  </si>
  <si>
    <t>2c0be111-3d47-ef11-a316-00505695ae60</t>
  </si>
  <si>
    <t>AcEE1kngrJOn6AZuovbEGBfe9nzUvYJktxXVvx5rn6a52uKfzIPeNDxv72bv5l0I8wPm/Wqi0miWcRJWmfMg4w==</t>
  </si>
  <si>
    <t>84fcc300-3f47-ef11-a316-00505695ae60</t>
  </si>
  <si>
    <t>k5v01aBR6BdEOBYEuHCK40ENMUeWttdoxRKK5/TOKcM9F69AawdQGRuyhmkAP+g9MoR2/FSzlhJgYEaxn8B/gw==</t>
  </si>
  <si>
    <t>34818-08-22</t>
  </si>
  <si>
    <t>a9493e14-4047-ef11-a316-00505695ae60</t>
  </si>
  <si>
    <t>Qk7wEZWo4KMPPNAmcCTsc8sldnTnqEv4kr05Q5sQcVuAcRJ0RDrDpQLBWMWlLElRbaVRJNaQU4KoCCNGKDYxRQ==</t>
  </si>
  <si>
    <t>33902-03-17</t>
  </si>
  <si>
    <t>15ef9aec-f347-ef11-a316-00505695ae60</t>
  </si>
  <si>
    <t>Y352n0Z2IMc4iFnopo8NqFJ356ZAEvgJh5lO3Qg4NZCMmsDFI0CsIyU/vXoe6q1/1oTz7bC2Q+UHm/N6EOsu/w==</t>
  </si>
  <si>
    <t>13605-07-23</t>
  </si>
  <si>
    <t>4d26aedf-f447-ef11-a316-00505695ae60</t>
  </si>
  <si>
    <t>u2cWCUsUkcW2ri7Vxz0sAvMOoZUi5L+JrqVD/kzudDfwwnM7XlHg6Q7gMbcJGwMhtWp/en1cdEkZ0B3YiwORnw==</t>
  </si>
  <si>
    <t>d74bc7e1-f747-ef11-a316-00505695ae60</t>
  </si>
  <si>
    <t>2wjTUnSrygj9C5m0rm/MDlQmTwSDz7U/98KtV8mSMTCkpzoeJWTPqv6vWL7t5hdGGYOe081NUGJxGZo6EfbPig==</t>
  </si>
  <si>
    <t>62320-08-23</t>
  </si>
  <si>
    <t>עונשין, התשל"ז-1977 רצח בנסיבות מחמירות 301א (א) (2)</t>
  </si>
  <si>
    <t>962e49e2-f847-ef11-a316-00505695ae60</t>
  </si>
  <si>
    <t>itg/JUp0eR5ntrcJ7Nd1NuQ9JGPDOtQY0XpHnKIj8t+CEkrlqIvH76kXhx6Gjg8l9RqOXctLe0kvkxdkok9EiQ==</t>
  </si>
  <si>
    <t>27417-07-23</t>
  </si>
  <si>
    <t>3c046e77-0e48-ef11-a316-00505695ae60</t>
  </si>
  <si>
    <t>XEVHoCf8W6g4IHbX3hAMDYo5+tqzYbJEmsx2vpcWujcynfzlJRzgGoPjw/8VyRk4RiPKz7bfdepLRtHyyeHaaA==</t>
  </si>
  <si>
    <t>8503-04-23</t>
  </si>
  <si>
    <t>81e74ebc-1148-ef11-a316-00505695ae60</t>
  </si>
  <si>
    <t>4DAwI0cl6hDf3SNJL9VORm3bzXkj1fKNYJDVcVjcwDAyjpBelKJohV7ZjijD+1V1yGRZgLN77Er7xWx5sbDn1Q==</t>
  </si>
  <si>
    <t>58465-12-22</t>
  </si>
  <si>
    <t>3457104f-1c48-ef11-a316-00505695ae60</t>
  </si>
  <si>
    <t>sM63wDfCFQHGjE565wZYV/+nCcVsGdinNB4Az7t+torhK8oks9I5D+ywtJkRJ+jd7CXNmfpsiFcNPlJ8zRNrjw==</t>
  </si>
  <si>
    <t>64619-02-24</t>
  </si>
  <si>
    <t>8899e3e3-1c48-ef11-a316-00505695ae60</t>
  </si>
  <si>
    <t>7rSYjPDOFxqkdsuK8qzO+1EA8I1tCKEcJ705B2BQkhCfcbbeEH5KUMB5NWqllTrz7wRBRP8JoO1ntzKC+zuFXg==</t>
  </si>
  <si>
    <t>fdeee9e3-b748-ef11-a316-00505695ae60</t>
  </si>
  <si>
    <t>VvApdG9/N/aPFCpi8XZTS4TCYOET6JB7pLtxMqQNn8qoZ1gAQLDt5+FRtntF0Y7lx6279bwfe5Gh0Z8wnRAb8w==</t>
  </si>
  <si>
    <t>44524-10-22</t>
  </si>
  <si>
    <t>83e5d055-d748-ef11-a316-00505695ae60</t>
  </si>
  <si>
    <t>hHjfk0hh0QtTa7AW/GTZ4+hxaO6VJEznulbxCGRnJbytPs/QWkqB1n+e/o4JUZSnJKjbbMSqoQyEXEW9VEZ2PA==</t>
  </si>
  <si>
    <t>37911-02-24</t>
  </si>
  <si>
    <t>0452a670-f048-ef11-a316-00505695ae60</t>
  </si>
  <si>
    <t>VZ2Dzr0glaxhONbY4vSpOxq10LPSe7mID74SqT978jcklSeczrWP900JPs9tH/QeamlSDP2hcBsZTWa2rMwAEA==</t>
  </si>
  <si>
    <t>30156-01-24</t>
  </si>
  <si>
    <t>5a60b62e-554a-ef11-a316-00505695ae60</t>
  </si>
  <si>
    <t>GcoSm5uP3ttnU9g7UVM2y2mykqKwWBNqa/o57z3q7g6YzW8BFy3RvnG6Fm7HZ1MNhMrt273eO0HZ22AYxwOcqA==</t>
  </si>
  <si>
    <t>37493-06-22</t>
  </si>
  <si>
    <t>7a3ad7c7-674a-ef11-a316-00505695ae60</t>
  </si>
  <si>
    <t>+rWfKRNKPxv3M72ToCwVHWI/oXEPzRQnRf4n9eAxq0gxp8Fc9PXVxluzIrxo3+XkeQH1zXQFAWtRlf7TS0Z4rA==</t>
  </si>
  <si>
    <t>51508-02-24</t>
  </si>
  <si>
    <t>fa562e50-6d4a-ef11-a316-00505695ae60</t>
  </si>
  <si>
    <t>AnUGchd2YJk1ujBmK3vn5SkPv6bIOkQcuAS+ImSzPn3EBejmZJbIMd5/oKF+8lR+Z5bJg9pYTJpEZKqJ9AmLIw==</t>
  </si>
  <si>
    <t>27047-11-23</t>
  </si>
  <si>
    <t>ab02bc91-734a-ef11-a316-00505695ae60</t>
  </si>
  <si>
    <t>WufaeE0vQ4P93vPUFsgixdt8IOCIpB1YnKKt07DhSheFtHctdnDngdxi1uQHUajOeUX/9qjIrKvyXDRKMQKSIA==</t>
  </si>
  <si>
    <t>53743-04-23</t>
  </si>
  <si>
    <t>1d6afd11-744a-ef11-a316-00505695ae60</t>
  </si>
  <si>
    <t>NsiHrmmJ3LZag3uHCx44CMCFz9+SLKCin5hym49BPEErmDQoFTGAXY3h6yN8EuHvSTbzUWFzfldYyIJujc151g==</t>
  </si>
  <si>
    <t>589cb0a4-744a-ef11-a316-00505695ae60</t>
  </si>
  <si>
    <t>jzrsJFH4N2R5DaMgKDfpkpJYVCLBhRT+tUo/1ZAO+vq1Phf1i4KO32p06wp/0oM4CEWKonBcsIKOrBTGgQlimA==</t>
  </si>
  <si>
    <t>44359-06-19</t>
  </si>
  <si>
    <t>a6122514-7a4a-ef11-a316-00505695ae60</t>
  </si>
  <si>
    <t>D/GMCzfeVz0c6ORx9+XRZQgS/hAgv0Wk/CwaNPHSYBQCwhrcDCsAgrtQnrnfXkFxfmTh3aveA+4EaO3tTRPpPA==</t>
  </si>
  <si>
    <t>63172-07-20</t>
  </si>
  <si>
    <t>6a01b69a-ac4c-ef11-a316-00505695ae60</t>
  </si>
  <si>
    <t>aLGNR+BNNXwpp6Fa4Rqm5QDR5/iP9Hz9vsHFrfjICHBYR5a4ugF4Mre3fq5UlwgXJlfUN4kscmEjMVZVwsZwvA==</t>
  </si>
  <si>
    <t>29a4742e-c04c-ef11-a316-00505695ae60</t>
  </si>
  <si>
    <t>dSphAXi6w70I8MktlJZPJtJOCOA9hiN0l7mZE44f2Pn4WOLSGar7ADHWDdh44sXhotlz0/RRPKntKUyVVy8SfA==</t>
  </si>
  <si>
    <t>23253-02-22</t>
  </si>
  <si>
    <t>151833b1-db4c-ef11-a316-00505695ae60</t>
  </si>
  <si>
    <t>BMWsYj6JN0Bu9BIVfC59JaNDgDrhDwL8qVBr7aDg0XKh/ykAP+09Fd672vhephiaMUSgyr7P2IBchUgdQ4ZpyA==</t>
  </si>
  <si>
    <t>51573-01-22</t>
  </si>
  <si>
    <t>28320c00-e34c-ef11-a316-00505695ae60</t>
  </si>
  <si>
    <t>7vOazYwy5gFBkXKHvaZBjvmpFMSd2oFJ2KoiHGW6bUvhwsNrRgFiak1MStKrdPH1gd2PJr/OBFvVNgSPy5ynnw==</t>
  </si>
  <si>
    <t>68905-01-24</t>
  </si>
  <si>
    <t>35a271b6-e34c-ef11-a316-00505695ae60</t>
  </si>
  <si>
    <t>GMdJtsT36dVHEVS4nbX3hbMamiP+xlEZhmRsJRQPeDdwnDNLbU8Gro/gVBu4RoxBkaOR5x2DADVTocFOpGt6Fw==</t>
  </si>
  <si>
    <t>5855102f-e64c-ef11-a316-00505695ae60</t>
  </si>
  <si>
    <t>N9QgxaSIMmA+Y0mCXb4ceFInZiLnU8QgujbR5I5jzjawxATF3Chh4z4/torJuF8yW9B+SHg3FM2F0QZpUtqv+Q==</t>
  </si>
  <si>
    <t>5790-06-23</t>
  </si>
  <si>
    <t>המאבק בטרור, התשע"ו-2016 מתן שירות או העמדת אמצעים לארגון טרור 23</t>
  </si>
  <si>
    <t>63ee893e-724d-ef11-a316-00505695ae60</t>
  </si>
  <si>
    <t>LYR2buPo4+wkDpAVAsnjNmtScXM/JyAdaYlI3ecCD5j0/d3AYVJScZyOH5+l+vxR6e//J5O7hnwQjPyy1bs/mA==</t>
  </si>
  <si>
    <t>45209-01-24</t>
  </si>
  <si>
    <t>118debf4-744d-ef11-a316-00505695ae60</t>
  </si>
  <si>
    <t>HURoGD2ULIqBuzSQnFYJP06MB+raKGIeMDSIAh+lqVjJzrR71HG128sk/LqdbgujtGBeqECV82lljqvg9zn+YA==</t>
  </si>
  <si>
    <t>31935-12-21</t>
  </si>
  <si>
    <t>9a52bf49-754d-ef11-a316-00505695ae60</t>
  </si>
  <si>
    <t>B83Hd2fFcZCk/fu1cuEMuj1pC9Y3JcRuk8ZZGzY6VvjhcxpTkGjxgJIcbaePzqzNa/AJqpz5YNKcD4fC4nT8dw==</t>
  </si>
  <si>
    <t>10838-04-23</t>
  </si>
  <si>
    <t>257ab22d-7a4d-ef11-a316-00505695ae60</t>
  </si>
  <si>
    <t>pSBnk0vVH9feUvEUru/xMxM15BY8GY3xtVTWCqULnjBSGtO1qrlaWTAKHQT1eCsb2w4wxSaOZySAjz9BbIBtvg==</t>
  </si>
  <si>
    <t>60208-05-23</t>
  </si>
  <si>
    <t>1d69717a-7a4d-ef11-a316-00505695ae60</t>
  </si>
  <si>
    <t>LOn8uD61SKRHatgt1Yf94CBCYW9qTVRFIoxXd0Gd0U4jc+LZGdgsjgi3BrL480FwMOtjY0w9qTvZUdWAvwpubQ==</t>
  </si>
  <si>
    <t>56075-02-23</t>
  </si>
  <si>
    <t>169532b6-7a4d-ef11-a316-00505695ae60</t>
  </si>
  <si>
    <t>WDNtHf+gxaN7chWs/6Ik71Kum2wQP8ENk4GVjM0G1ARIrxm9Pb3VhfPB8gmQ9jLPeV365cZQ6+nIixTecTB4Sw==</t>
  </si>
  <si>
    <t>11667-02-23</t>
  </si>
  <si>
    <t>432bcdaf-7f4d-ef11-a316-00505695ae60</t>
  </si>
  <si>
    <t>c6+QkWGxXA3dzeKdlQ4zoakcWGMcKAlvd0NtGXCOPHzxjke0Dnobe4rBK6/C1/ztoChmFycaMqGI/XRrkQK0Bw==</t>
  </si>
  <si>
    <t>21291-04-23</t>
  </si>
  <si>
    <t>4334a520-8d4d-ef11-a316-00505695ae60</t>
  </si>
  <si>
    <t>t+omDwOGoXzpLRsgrz9nZtGc1DFp34C2JFGKORgt9mHDxnT1OoXsMohFWbmhriVCShqxEdSYJzz+6imdJWyJ7A==</t>
  </si>
  <si>
    <t>35983-12-22</t>
  </si>
  <si>
    <t>941b1acc-8d4d-ef11-a316-00505695ae60</t>
  </si>
  <si>
    <t>2KaD0DbCBgm/K+MqCAa1EXXlQVfZVx+ie2Qkv1XoJ8hAnSXth0BbbjlaYo6aHFp6OKvtv7J8Gllg9jeGoRAUEA==</t>
  </si>
  <si>
    <t>841df515-8f4d-ef11-a316-00505695ae60</t>
  </si>
  <si>
    <t>6exMwydftOfBt7l+PM8tID0HB9BNoooVLqN+R8hyQzDi4gSHdUmAkH1sxOiUtG+zFtvw/BmFzyI4aN7Qv4CfUA==</t>
  </si>
  <si>
    <t>c19970ba-934d-ef11-a316-00505695ae60</t>
  </si>
  <si>
    <t>FvN76WVTpp90zmmpH9gYII9Gr8MfpI+wRr5YeIHCVgQBE40uTzFUS4KAdhqBCgVNZVWcSNvPmBFSetP5I7pm2w==</t>
  </si>
  <si>
    <t>eda94332-944d-ef11-a316-00505695ae60</t>
  </si>
  <si>
    <t>UJoMwf5APtz75wzcwyA1t8RWGQCGLNbNt5COvyEsDEcSU3NoBXTc/fCN5piOJYwbRHRaVAJyAPGuJQUPhhHsIA==</t>
  </si>
  <si>
    <t>54566-04-22</t>
  </si>
  <si>
    <t>02687ab3-944d-ef11-a316-00505695ae60</t>
  </si>
  <si>
    <t>o2iM9Q4wJx9SrwzgIL3YPgZ+iAPq6odvDwLWe5V2lTQwYuD6aPGvnamYujuAdHZ7HpQfQlQEkQkiJqkkkB/HjA==</t>
  </si>
  <si>
    <t>8b908e7b-954d-ef11-a316-00505695ae60</t>
  </si>
  <si>
    <t>8bkOgyvsYgyK/U3WYpOQcMmc2OEq/GzGJCZuWHMVa8dx3BS6ryEfUSMb9XjV9YCy6kVUXV8UVb2YSSzATPQq5w==</t>
  </si>
  <si>
    <t>7e612338-984d-ef11-a316-00505695ae60</t>
  </si>
  <si>
    <t>qbNq5z9jJLraTaOq5DfCONdV52lqamsGlklYYfHWZamIsH/bWvuT0+xogfI2vok/aJsyECeDMFwOGr4lBFKBXA==</t>
  </si>
  <si>
    <t>18323-05-24</t>
  </si>
  <si>
    <t>d7b2b1b0-984d-ef11-a316-00505695ae60</t>
  </si>
  <si>
    <t>WrHPyoQkQJcXS9Vj2FRrO31dEJU2PluN6aXBvTB5+6t3dJpa83H/mSVAogOWCTS4eZ7n2rDKF+Wpm5ozCXEiNw==</t>
  </si>
  <si>
    <t>65221-08-22</t>
  </si>
  <si>
    <t>93f5b242-994d-ef11-a316-00505695ae60</t>
  </si>
  <si>
    <t>NDd2Ttq4Mt/x7FbbY0Trbl8gZpYjfKjf/O9SW56wm1smfL+z6tmL830x7QKODdDyF/mRX04gx7Oz5s1sgBGs5w==</t>
  </si>
  <si>
    <t>39753-03-24</t>
  </si>
  <si>
    <t>2b6b64a5-994d-ef11-a316-00505695ae60</t>
  </si>
  <si>
    <t>oDU8sU1psvqlmmmAVC7FJndFap6gmPcFeJ57I5LshYBc2lSjCVF/ndLMSSu7ZZv7LnrOX5coAcVMx5ECFeT+XA==</t>
  </si>
  <si>
    <t>24266-01-23</t>
  </si>
  <si>
    <t>da444dc9-9a4d-ef11-a316-00505695ae60</t>
  </si>
  <si>
    <t>XmH8rROmnQv4cCEUKQwuxQsY7VkcjpLdq4mgebGQthB+bBxZt0PYqiRFAcFqCLvViqJfZ/iBPZUr50adh+Daug==</t>
  </si>
  <si>
    <t>5960-02-24</t>
  </si>
  <si>
    <t>c6ac5fea-9d4d-ef11-a316-00505695ae60</t>
  </si>
  <si>
    <t>96bpKZRXNPELiRXG/rWM/wxe/qQEMD1KZA9dMr5J9HVv56FpFUl1vlKGdskrxvvnqWBiEK52n35REeKPYk4/PQ==</t>
  </si>
  <si>
    <t>39832-10-23</t>
  </si>
  <si>
    <t>53baeb96-9e4d-ef11-a316-00505695ae60</t>
  </si>
  <si>
    <t>I39crT6MYTNZn4DfftICMTL5450Tk38b7zrAiiC39W5cSleRgBckc4rv1yyQSQclG92ob961Tz1NuusHK9+P9Q==</t>
  </si>
  <si>
    <t>331d6507-654e-ef11-a316-00505695ae60</t>
  </si>
  <si>
    <t>E6EDUkII4Shn8dO+kKmGrW8Cfdh7+j4Pa9LHcTF4+YWA2b0kOL6WXxhlXIKL4m47MJ9K1xMcUmwq18rKO5wr/w==</t>
  </si>
  <si>
    <t>33278-04-22</t>
  </si>
  <si>
    <t>ac0b1d23-6b4e-ef11-a316-00505695ae60</t>
  </si>
  <si>
    <t>YFDzd8j1236il/ih7icKPJdGRfvtC2o10rhUSJ3hShkhrKJPCH99ArOwaRUuJ3YxrZG1COrbqBV2j9BblyMMRA==</t>
  </si>
  <si>
    <t>55755-11-22</t>
  </si>
  <si>
    <t>32f5a52b-6c4e-ef11-a316-00505695ae60</t>
  </si>
  <si>
    <t>BxtgLUsqjZqeGhhqGhODZLrQfzFlUVpPnkKcdl8H4X1Zlti6hM9FaASjP0+SUTxbTFxYnKNkme5n0NgNaw+htA==</t>
  </si>
  <si>
    <t>57869-08-23</t>
  </si>
  <si>
    <t>2fa73cb4-2a52-ef11-a316-00505695ae60</t>
  </si>
  <si>
    <t>KHTzdyp5pGd5K4zkHl5FYMr5EmPXAjvryb8LlfveRtrfkw6+r5eXjzatveDAu441X/cVSaqs6xZjNH0LytHBHA==</t>
  </si>
  <si>
    <t>35853-10-23</t>
  </si>
  <si>
    <t>46361d35-3252-ef11-a316-00505695ae60</t>
  </si>
  <si>
    <t>W5y/kmmW2/SxuIT7V1KGZ79k2dik+gXaOqyOUzmK6dfuxgA+JYHwuZpx4fnCwD1S0aKdXP4MI3RkOI2MTe5axA==</t>
  </si>
  <si>
    <t>40018-03-24</t>
  </si>
  <si>
    <t>a0c8a9fe-3352-ef11-a316-00505695ae60</t>
  </si>
  <si>
    <t>sO77YheYV2f4J8Dz8fKHjgDR2FaTQdbG/Qi6WZeWo8abC006dpE5Nytb1ivx00lViz25WrF1hL9/DOHUwwRZhw==</t>
  </si>
  <si>
    <t>57645-06-23</t>
  </si>
  <si>
    <t>a3524e36-4b52-ef11-a316-00505695ae60</t>
  </si>
  <si>
    <t>bI5o6KFYrjolOBevelYPVsO1OIazKOA39EfcTZ8WYYwPRoVMfwoaLSpXzxY4A03yQDTCstNE+JGM4bRvvav+6g==</t>
  </si>
  <si>
    <t>16012-07-22</t>
  </si>
  <si>
    <t>25b33be9-e652-ef11-a316-00505695ae60</t>
  </si>
  <si>
    <t>vk0MLKz9mJu57Njy65qIsfNJJ1YP7le2BuYsEsQjGJyA0IfgQ0kkAas8p1ffor1glxbxivjE5R6oJB8bVZSuVw==</t>
  </si>
  <si>
    <t>31779-03-22</t>
  </si>
  <si>
    <t>0440b396-f752-ef11-a316-00505695ae60</t>
  </si>
  <si>
    <t>xmRW7Rft8xfWOTi8Rak0IbAAH/9A6u096lkgOfbSlX7SNFSZoOAI4fiN24ypRJzh2wKtNXzyBz2b0pJZkjtnJg==</t>
  </si>
  <si>
    <t>1027-03-22</t>
  </si>
  <si>
    <t>6af0d1e7-8354-ef11-a316-00505695ae60</t>
  </si>
  <si>
    <t>Qu75VCb45Xw9hbUyXissaZLvgRRmS0dWBfFPtoh86r5AQ2HApp2rOMwAVIrIbrtV6miwRTVEzFH9zX+nMCwGuw==</t>
  </si>
  <si>
    <t>24854-02-23</t>
  </si>
  <si>
    <t>1c6e2d46-8554-ef11-a316-00505695ae60</t>
  </si>
  <si>
    <t>KSfZWY9cRn8+OD88AdLMUSFGliCzOpAAjjeYrh+Qm48umGqwpcJx/H0Rk/dB7BnQpbZuvxBxh/9GSwAoet0gEA==</t>
  </si>
  <si>
    <t>40970-11-23</t>
  </si>
  <si>
    <t>9fbcb57b-a754-ef11-a316-00505695ae60</t>
  </si>
  <si>
    <t>OKWhXLqHOvBBfTIRig+v8f0lqIbDKPfv+QlA48iGQ2PK1P7J/87T/ehfa8X3GNBcY/wBuDLz1HQX3W2s/HXiBw==</t>
  </si>
  <si>
    <t>35781-09-21</t>
  </si>
  <si>
    <t>366267ff-a754-ef11-a316-00505695ae60</t>
  </si>
  <si>
    <t>LkTdshaJWLfMyBYs7N55I+/KQT+E2jCjGMAbrC1YPi/34+36HgvlRTi3EK/Gw0xLsBR+afpc3mrlLMKInQnkQw==</t>
  </si>
  <si>
    <t>a2a289f1-ad54-ef11-a316-00505695ae60</t>
  </si>
  <si>
    <t>d49prfQM3Yok9nW72lKoGJvmo6KQ6ymTtX5/wzih+1MQOoOYp0RwNY/dPGlRkeguKWy93gxJQ0wTbHQM7jT1GA==</t>
  </si>
  <si>
    <t>47483-04-24</t>
  </si>
  <si>
    <t>e0336d18-af54-ef11-a316-00505695ae60</t>
  </si>
  <si>
    <t>Tr4aokvxdJQ5DlepzAsPm2nnF58Yy5yl0/XBzYd/mF39ezNfH68349DqhZR1muBBf/xPqzkPmxBDtjYpQouqhw==</t>
  </si>
  <si>
    <t>37553-06-24</t>
  </si>
  <si>
    <t>40176f41-3f55-ef11-a316-00505695ae60</t>
  </si>
  <si>
    <t>Vmtky4kMxWUTm3qEb//lsaAmig/R/DC2NiweqXzAEKGj7Q8PN/cvgZ01e8dGvTDLQfIeH9zDQuxMpD6g16GEtQ==</t>
  </si>
  <si>
    <t>23135-05-23</t>
  </si>
  <si>
    <t>148a2f5c-b157-ef11-a316-00505695ae60</t>
  </si>
  <si>
    <t>Q5QEG5m5TeU1FTqOpM0Xdyplqv+UCBC8HDZRDcxh3TxkKr1zNtK/tw2k5Y2rmV42GG9+eGTVMUsopZjtky4gew==</t>
  </si>
  <si>
    <t>12077400-cb57-ef11-a316-00505695ae60</t>
  </si>
  <si>
    <t>qFwj/WrzEJCH5+7VJ4j+vogqrk+f/QFernxjYfGeZhEuGBKGFLS2VtlzH1sp8Lf0jPABs4mOJ+WfCRIKqCT7RA==</t>
  </si>
  <si>
    <t>44257-04-24</t>
  </si>
  <si>
    <t>e994e120-cd57-ef11-a316-00505695ae60</t>
  </si>
  <si>
    <t>nh3CDr/jkBvvvdqhdr8o7EnFWeEzw2KPbe2Y7PEB2fPmdQKk6uoy7tC7pWgXvOKsfTG7VktSD5cq0briSEE2PA==</t>
  </si>
  <si>
    <t>30883-01-24</t>
  </si>
  <si>
    <t>db334d9c-cf57-ef11-a316-00505695ae60</t>
  </si>
  <si>
    <t>aTEzpjz6hLZVLd/987vgLqPb7i5pIpuJzXAedSSbg2FOtdwYJUDvgzVez0C7j1cwhQTet5kcv3oybp25KwRd6Q==</t>
  </si>
  <si>
    <t>34373-06-23</t>
  </si>
  <si>
    <t>19a9edf9-d457-ef11-a316-00505695ae60</t>
  </si>
  <si>
    <t>lCcQ54Wumna7H6h5R73T8WVnO9J2gUb4/iNVE4oAdmKJIkLcz6UG8arraGciWBO/kTd4L+oXHemS5x4blBRzJQ==</t>
  </si>
  <si>
    <t>ea1ac8d6-6258-ef11-a316-00505695ae60</t>
  </si>
  <si>
    <t>iddt+cK7/FjzmpFsRruvt8ld+0svCZ9EHQcLz05bit5b/mNyDbdnb/P6VDF1oJ8HeDZvWyogEBNOoLyJfFVtdA==</t>
  </si>
  <si>
    <t>51034-03-23</t>
  </si>
  <si>
    <t>1941724a-6559-ef11-a316-00505695ae60</t>
  </si>
  <si>
    <t>FVnNgR4xhjvbA62314SeQayabW92qPEdpyvEhqlNIjTNM4jp7k5ETqFz+Dfe1ZVOYCgUiqV7faB2z6hyPqn5WQ==</t>
  </si>
  <si>
    <t>45643-02-23</t>
  </si>
  <si>
    <t>3eb5ebdf-015a-ef11-a316-00505695ae60</t>
  </si>
  <si>
    <t>YzX/nBf7Vz4H5/7IDIJggwHFhLBvioD/nXgBxbHWKWFt6tK4QgVEkryCf4ARXDrA1FNxy3oQ97BIh97Q7TvQUg==</t>
  </si>
  <si>
    <t>4848-06-21</t>
  </si>
  <si>
    <t>73916b67-045a-ef11-a316-00505695ae60</t>
  </si>
  <si>
    <t>+99ac/Y/kEuCa700mJNSoZp42CyTbT7Xk9gG6GMfWVft7CDNPw9nVLSC107SPuOwcK9fsIqG4m7tm3kSgxznfQ==</t>
  </si>
  <si>
    <t>33031-01-24</t>
  </si>
  <si>
    <t>026c088c-045a-ef11-a316-00505695ae60</t>
  </si>
  <si>
    <t>qmtRbZ+5oAc1ufzRp8bq7JV5Tx0WajXEjKVOrUU+yYnBNGtDJIIHHpLdYaxaMXNjLKOtPjZ6sp9fW+CZzgiXBA==</t>
  </si>
  <si>
    <t>27305-06-21</t>
  </si>
  <si>
    <t>bfa90779-235a-ef11-a316-00505695ae60</t>
  </si>
  <si>
    <t>dwytjvSUD3yYHJrurmw2S2aC5bdWj3r9L27aVU2RBwL9OnLYteVXvYSlWSwtCdZrDO0UoegGmH1nAYwT67Esow==</t>
  </si>
  <si>
    <t>12471-05-22</t>
  </si>
  <si>
    <t>71520edc-245a-ef11-a316-00505695ae60</t>
  </si>
  <si>
    <t>nCaKydqUdYhdzj9HSEJhifABV/+VopytBife9zclwLp22D+0nVJuunyfEdnmgvQX1jB5r4+VLWIsQdD9Nja2JA==</t>
  </si>
  <si>
    <t>53408-07-22</t>
  </si>
  <si>
    <t>לא בשימוש - למחיקה!</t>
  </si>
  <si>
    <t>3ddf73e0-285a-ef11-a316-00505695ae60</t>
  </si>
  <si>
    <t>Lp2nJJFEv45yji4B08gQYGV37Q9xrzI3XPyH7xqjZaPobCGpWX61ASk+mH9zLerPtPj7kJgbs9PMohSF3IA2gA==</t>
  </si>
  <si>
    <t>62700-01-22</t>
  </si>
  <si>
    <t>47a5ff24-2c5a-ef11-a316-00505695ae60</t>
  </si>
  <si>
    <t>Sv3sN6T90ZCao7xJgs3877wUcOJu59i+213YqspoXkK+LMDpB4TC6pz8jFo6z5NZ06fo/8s/OgtktjmmPiBBgA==</t>
  </si>
  <si>
    <t>40208-08-21</t>
  </si>
  <si>
    <t>e079c15f-2e5a-ef11-a316-00505695ae60</t>
  </si>
  <si>
    <t>hqjqB6dXhC4H2Q6VkuY5wkh2RL16zCwpdYh0hz6yvJMRrE/W8f91+UXbjlAtS8Nfu0RAjui0scZ6zeCDbmQ1QA==</t>
  </si>
  <si>
    <t>8204-01-20</t>
  </si>
  <si>
    <t>1ecfacd4-305a-ef11-a316-00505695ae60</t>
  </si>
  <si>
    <t>s53JFnNSqwGNoYWr+QMunRpDj/Dm6YayhEnkLh2UeFK+qrCp7PtUEmlzlBvF/LPsLAQC55/ot+U7DLKyx+p9eg==</t>
  </si>
  <si>
    <t>66214-06-22</t>
  </si>
  <si>
    <t>025746af-415a-ef11-a316-00505695ae60</t>
  </si>
  <si>
    <t>pJni+b28SWSp+lSWywc/Rzi2pglf9Mjk2oK7vLmc7ONJQ/GArJm4jNr25PggYPvE7InKFPN2xPYWG0hLRiTl6A==</t>
  </si>
  <si>
    <t>40400-11-21</t>
  </si>
  <si>
    <t>aef58ad8-415a-ef11-a316-00505695ae60</t>
  </si>
  <si>
    <t>wTDoj+L96exe93cOoYtSKGcK0OqWo7c1NrZLQImO4pyfd/2Tcokg295mFdkQrXYgi2NFmoasz6+jxRABi6/Q1g==</t>
  </si>
  <si>
    <t>35433-11-23</t>
  </si>
  <si>
    <t>df525ca4-425a-ef11-a316-00505695ae60</t>
  </si>
  <si>
    <t>Q9ITpI3qJgTTjZz8jANveqsqP1UW2K6JXKOgxcqHWVc81xBZmsp0IMIKN4p4sAoKImvZWGJHxqkMNY+lWvF5ew==</t>
  </si>
  <si>
    <t>18da200d-6463-ef11-a316-00505695ae60</t>
  </si>
  <si>
    <t>0hpzJfQr54A9TCgsqis07yAJ1IdYjivlJDrAwydGjARYnmHOTiw2R4hNosfGCXOH5pnAFyZhdfIqAltNxyqIbQ==</t>
  </si>
  <si>
    <t>57621-02-24</t>
  </si>
  <si>
    <t>fb16da22-6a63-ef11-a316-00505695ae60</t>
  </si>
  <si>
    <t>/wkdGIqdarJL246T/KtWeVGdYuOcc2tpi815u6UdGxn/bg5xN4B3P9C/VUcpOKiOvn9WDnN4qdaA5J9HCH+AOg==</t>
  </si>
  <si>
    <t>31830-01-23</t>
  </si>
  <si>
    <t>7da40c60-7f63-ef11-a316-00505695ae60</t>
  </si>
  <si>
    <t>G5Q8/i7BT7w8GTvEPoNUi8PlJHit2AgqWFpJnzj5NH8ZhBNKXthQOStnkITIy6db+IgX3D7ePShxarpYgUX5tg==</t>
  </si>
  <si>
    <t>32813-03-22</t>
  </si>
  <si>
    <t>7b6213a1-8263-ef11-a316-00505695ae60</t>
  </si>
  <si>
    <t>DZ9QArqrDY9YbMP+UhOw/2WL01xcfDqf3nMeufiICarEPZdVabC1oX1u3+ro74PySINuDZpuijKbU728a9brRw==</t>
  </si>
  <si>
    <t>32883-03-22</t>
  </si>
  <si>
    <t>addf7631-8363-ef11-a316-00505695ae60</t>
  </si>
  <si>
    <t>cyKBfxn2K45EH+ELvALhz6FVrIycJGQ3gPXfAv+Ua9sNmx/nfTcEMbx3k7Yx0a/wZdeEUa6QfGKEm2I1wcmZwQ==</t>
  </si>
  <si>
    <t>8f172cf3-bd65-ef11-a316-00505695ae60</t>
  </si>
  <si>
    <t>M3QeVOFwdwsgWd7KIojWU+XHSSgVMTU5yluPUVgxD5M1hVJsbNGBjRgyra7J1IHEfm0kBsgjmA0MP8208W4xmg==</t>
  </si>
  <si>
    <t>44468-07-23</t>
  </si>
  <si>
    <t>aea09347-c065-ef11-a316-00505695ae60</t>
  </si>
  <si>
    <t>WEagIQNnD5/BfGIE+1bi/wCh6bBpii6F93K3T2xQCGOM4ZGgWM4zZy5XVNYiFRdovQSrV+8257FPHf7PzSQ1eQ==</t>
  </si>
  <si>
    <t>31488-11-23</t>
  </si>
  <si>
    <t>967031aa-c265-ef11-a316-00505695ae60</t>
  </si>
  <si>
    <t>PknN+5i7dd8aL6OQYaykoz8Aa/Fe3jFIwy5hHimCtjxExBd5EhCLzYoEVRv8sPqRGCsdvG7xW0KUPJUZ7yk5DQ==</t>
  </si>
  <si>
    <t>16182-06-24</t>
  </si>
  <si>
    <t>92202f20-c665-ef11-a316-00505695ae60</t>
  </si>
  <si>
    <t>7NiX+DJkCwDhbXVvlbNlgrq7U2IMfZ2la94G5tI7omzwv7iooV7XL0qxCf4jWEXBBr/Oe76KHg5OEOdV6ynZ6A==</t>
  </si>
  <si>
    <t>30308-08-23</t>
  </si>
  <si>
    <t>38a3f888-cb65-ef11-a316-00505695ae60</t>
  </si>
  <si>
    <t>dY/RpTLI/p4jM1fVxa833Rn3zuNr6OavmWfCnUUO7eWR4EOhlaJa3MhZUeP6Ox8yq6pMD0eA74F+UWgiBOAUng==</t>
  </si>
  <si>
    <t>31766-07-22</t>
  </si>
  <si>
    <t>23b1b2fa-d865-ef11-a316-00505695ae60</t>
  </si>
  <si>
    <t>BW20BYAmv1IllBMkRB6Lsqyb4kkkOnFSOyN+j3Y5G2EfAIdudiMJ0NMviHdOQBAhBPmqcPcoahG/feHtkDu1Kw==</t>
  </si>
  <si>
    <t>11498-01-24</t>
  </si>
  <si>
    <t>50f7a534-e165-ef11-a316-00505695ae60</t>
  </si>
  <si>
    <t>EVgg+/fJcF+BVDNCObvQ+Y5nID0hfFG5X76OerRH9RS8swCpoG/sXhnplh3Xwbo0UfbWTX1oLT3rN8cSIDPrRA==</t>
  </si>
  <si>
    <t>15555-02-24</t>
  </si>
  <si>
    <t>70d409bf-e665-ef11-a316-00505695ae60</t>
  </si>
  <si>
    <t>SK/Y8FgzgA4NJyf450O40g3WRx9HT3UEgFPIHtJnXibKs+g7nV+No53nv8pLFSeXv+Tjz124jNFBYU2e7ZXP2g==</t>
  </si>
  <si>
    <t>15616-06-23</t>
  </si>
  <si>
    <t>2a87e188-fb65-ef11-a316-00505695ae60</t>
  </si>
  <si>
    <t>l2VDfJc4H6GJ5jrkF7FGncH35YF5w2Grnci6LxhXgLXsLNnRVWNCXDvIj4DKLjsc6+IVToxCFKKfZokZe95nlw==</t>
  </si>
  <si>
    <t>46468-08-23</t>
  </si>
  <si>
    <t>3218be26-fd65-ef11-a316-00505695ae60</t>
  </si>
  <si>
    <t>60OdDP/wYk0J5/1BswlyQv8GW5iv43nR4dRe3PP4YWgMS8oCjkpFXGsS3osMDuo3hXMkb62bsW575ThP09NlGw==</t>
  </si>
  <si>
    <t>4a3be8e3-bf69-ef11-a316-00505695ae60</t>
  </si>
  <si>
    <t>DNzVT5VYGpTg7kQOLPC2wfN4MOIdRvpCp+VdlYvfJJjUjkDCflIgUTvAWH3qwTKWm6tJAIrldNgqzGS2eZa9Vw==</t>
  </si>
  <si>
    <t>33995-02-24</t>
  </si>
  <si>
    <t>5232a629-c269-ef11-a316-00505695ae60</t>
  </si>
  <si>
    <t>lqsYdlmOjuHZ9KbGRzMZXorEKmqfzGkYOD5/AMuMkuu54k7VZg7/FxMQx7BneXiVMyql/IHGg9h83zYHr5aFAA==</t>
  </si>
  <si>
    <t>7008-03-22</t>
  </si>
  <si>
    <t>7b060e65-ce69-ef11-a316-00505695ae60</t>
  </si>
  <si>
    <t>KUuOAJ6Q2GtZ3DE+ttpxNB34TAj6B6rWugw3/TOvrEZhtQ/VU8ZJQKDnmzD+11u5JGRtObv+UInCz/Xcy8J/Jw==</t>
  </si>
  <si>
    <t>17645-09-23</t>
  </si>
  <si>
    <t>fed955b8-d069-ef11-a316-00505695ae60</t>
  </si>
  <si>
    <t>oxGbtHYNnuT9Z9Mpn6RWMcW29E3YGymbezUaX0Wt5TVIVirzzL6x1Fv/3iBIEK0TfclcBW9wkjis8N9Q2G/hmg==</t>
  </si>
  <si>
    <t>25049-07-23</t>
  </si>
  <si>
    <t>6b380cda-d469-ef11-a316-00505695ae60</t>
  </si>
  <si>
    <t>T1ds8kI15Zo2fSy19+RG5wLPopszd4VfeamCZj1NB86d73b5DIPsswxsUCNI/iV+3JedLh/+8cy1kDvp3pHubA==</t>
  </si>
  <si>
    <t>20218-11-23</t>
  </si>
  <si>
    <t>7150a72c-d569-ef11-a316-00505695ae60</t>
  </si>
  <si>
    <t>BeSRd1BH7843MXzkYk3gw0yFkirDVSLvoQBksL03BND778UrwxHvk7RYJjEf4qRktclB4pc3UOAmDFzyb+lJXg==</t>
  </si>
  <si>
    <t>ef65989c-d669-ef11-a316-00505695ae60</t>
  </si>
  <si>
    <t>VwCoqY57rc39ft7vITcTjSr87caBjXvde60xN+g6w3AY2dvmY7h+EGlnL6hAJm/2Bn5Pnpe2uqWxqaBNZgERLQ==</t>
  </si>
  <si>
    <t>803-10-23</t>
  </si>
  <si>
    <t>a99b8022-db69-ef11-a316-00505695ae60</t>
  </si>
  <si>
    <t>CQHinge5grFcXl8BLBM4mQx+HkmActJJU6QeduY9NrxbAJZWrr4dfia8duWFL37jYuknkrZ5PuCfP33bSjtAkA==</t>
  </si>
  <si>
    <t>57747-12-22</t>
  </si>
  <si>
    <t>76d92988-e769-ef11-a316-00505695ae60</t>
  </si>
  <si>
    <t>2X18nZPA+Z46PQd59CWycIwIs1mfNE5FpX4FASh99fEYvH50ougRYxidzlG35EgW3YgLOav/aE502cRjHlKk4w==</t>
  </si>
  <si>
    <t>47452-04-24</t>
  </si>
  <si>
    <t>502d61bd-d76d-ef11-a316-00505695ae60</t>
  </si>
  <si>
    <t>IOOdOwsEX4BKt/klU299iDGiqpOUYmladWtCR260RiftLOKYcCenOwxn7fUaunPfwSTKDjYn2l5BHvBSeSGRBQ==</t>
  </si>
  <si>
    <t>1502-05-21</t>
  </si>
  <si>
    <t>3f086ae2-6b6e-ef11-a316-00505695ae60</t>
  </si>
  <si>
    <t>IrRfSeaLExNPVWqv2KWZ+Rw22JFx0iMQwtFNU25FWSwjZEPQN7FdqLCkBgFhfSUxWAKk1J5uMucT2Rqk/CoSqw==</t>
  </si>
  <si>
    <t>41579-03-24</t>
  </si>
  <si>
    <t>58cc7f82-7f6e-ef11-a316-00505695ae60</t>
  </si>
  <si>
    <t>8oDSSltJwnURcBkRSNeaRozeX2MN4NWGw0rB0SIpkW+AimK2lLKqfK9PvqJrsDOWw6/0jHUgqQhukIDxvuVY8A==</t>
  </si>
  <si>
    <t>61043-09-23</t>
  </si>
  <si>
    <t>c006a09a-836e-ef11-a316-00505695ae60</t>
  </si>
  <si>
    <t>fhKmUntBjwriaqR8ZUmQG7IVYwa8yPhUk+bW7zYgNhZi2YUlwZLTFpj/qk8rGRTgmh8RUu82UWHgDWERFmemmA==</t>
  </si>
  <si>
    <t>c329134f-8d6e-ef11-a316-00505695ae60</t>
  </si>
  <si>
    <t>KGLwMjjRd1u+h6CAuYYey7Ar7cIv1bnMIdA4zRIwlysHm0U9YAp4JUYn/sAEqmjvMUu84zpMFHIOotMgD6Havw==</t>
  </si>
  <si>
    <t>29066c45-916e-ef11-a316-00505695ae60</t>
  </si>
  <si>
    <t>TGSkYChn+3BI5XE1e/9kplhGsLDCQl9tFnCzRu5Pw+Augpr78A4xczXhdVrqhjPb7bZHzCg9R43f1+8ZDT3AuQ==</t>
  </si>
  <si>
    <t>46b9325d-976e-ef11-a316-00505695ae60</t>
  </si>
  <si>
    <t>w+RXzXnnKDjfHstLM1v2deFpWohawPKoHVMGFK3R+PBxMC+nJK+IiFE+sIXs+xZNHN2XSeKKCzpzDZBdXB3ATw==</t>
  </si>
  <si>
    <t>3e60bade-a46e-ef11-a316-00505695ae60</t>
  </si>
  <si>
    <t>+swUGylEfTEVrRBQctH5qkvohxvaOmIBoDLIhvy7eLVCEOnN1yktrI733jsFb9oajnaFtk/SuTngwMs2NezRBA==</t>
  </si>
  <si>
    <t>9456731b-4b6f-ef11-a316-00505695ae60</t>
  </si>
  <si>
    <t>bBs1EIswiR/a8o3XDx496+ylnRjW5hmUSTo+87HAG0AIT/i8X58t1xTpYNs6HeZxq/6GjfUCXyAessQFWKLfVg==</t>
  </si>
  <si>
    <t>3ab01853-4c6f-ef11-a316-00505695ae60</t>
  </si>
  <si>
    <t>OCAGhcGseAHBUMXNZA075Wedy45FKofum3zNr5peehL8/2W6pNlRAdAhlSd4Wwq4Bevn0LLP/JAis82kkuAfAA==</t>
  </si>
  <si>
    <t>2612fa0b-4d6f-ef11-a316-00505695ae60</t>
  </si>
  <si>
    <t>mRdiwlWOwWfKcQNEPeJYQHQxksiAOkfWjzSNa9cH6jyLd3QAqw5HRuemVajRBwkFJSZFT4kpXsCBcYFhfcncUw==</t>
  </si>
  <si>
    <t>179b05ed-4e6f-ef11-a316-00505695ae60</t>
  </si>
  <si>
    <t>qR4hU4bKuOhWY+nQ8OcTU0XXYHh2jerpToNO6Ih8wuZ2c5nlYmC+mbq5N8lrg0oif14F1iYhg02z6jXo//dSKw==</t>
  </si>
  <si>
    <t>17782-04-22</t>
  </si>
  <si>
    <t>f74f57de-566f-ef11-a316-00505695ae60</t>
  </si>
  <si>
    <t>9DnJuXYQq/hfQxdaaIAS8ZtB/b1KZpUo2la+dP8kB3OaVUFe/c3Boa/B5Dg9MR2gHkuGGvqWUuPQhOaFdKJ4RA==</t>
  </si>
  <si>
    <t>31218-06-24</t>
  </si>
  <si>
    <t>d3881dde-6b6f-ef11-a316-00505695ae60</t>
  </si>
  <si>
    <t>wycLt+azdj6MBBalmRA8zVjuvOGnZ46J8lw5t3BPTQklictfkDZiqBwh0JIP/g09ywz1eWNM5t5wtLkxKmsJwg==</t>
  </si>
  <si>
    <t>10783-01-24</t>
  </si>
  <si>
    <t>e4200007-6d6f-ef11-a316-00505695ae60</t>
  </si>
  <si>
    <t>3TokhijCH3QGYojttI1iu//LlwQ4VQC8x2PNGsXcQ/Up9rzSc4x/QL/QcKFqKMQ2Qmqrd3CeAFOIFRoFdcJElg==</t>
  </si>
  <si>
    <t>15490-01-21</t>
  </si>
  <si>
    <t>a7d054c7-726f-ef11-a316-00505695ae60</t>
  </si>
  <si>
    <t>fBW4kdAPsYuWIr9QaQekfp0fcT3tJAi/9r0a9IzWa8lGm6WXmM5k78UDRAMVMXEG5aqMEWOpHfPGgWntawrJMQ==</t>
  </si>
  <si>
    <t>38809-09-22</t>
  </si>
  <si>
    <t>9848b485-736f-ef11-a316-00505695ae60</t>
  </si>
  <si>
    <t>U/ZZEGqs7cVW4XIZpRtOhQUChmFit8d+7m0m4VzebJGoZUwFwnpPqvPgHnfMJHNpf8Vmy+uh8BPRWBQqZzdpvg==</t>
  </si>
  <si>
    <t>63cbf09e-f86f-ef11-a316-00505695ae60</t>
  </si>
  <si>
    <t>0tqhSEW7+hO95pp6wSgTe9ShPxyOZhqLcXLQBc3N253d2fTd4UDadvytpuvgP2n/I/R7pohIV0/+jBglXVTfnQ==</t>
  </si>
  <si>
    <t>45124-05-23</t>
  </si>
  <si>
    <t>bd8f3396-fc6f-ef11-a316-00505695ae60</t>
  </si>
  <si>
    <t>u/ADT6+rQYcvJyirOZ39/QoypVZAhZShsxXaPfGA3km3XTZgq96w9CXpO73pTbLg+RohLsGrWZ/2yORJBdACnA==</t>
  </si>
  <si>
    <t>8363-11-22</t>
  </si>
  <si>
    <t>04a56277-fe6f-ef11-a316-00505695ae60</t>
  </si>
  <si>
    <t>ega8nW74gUrPO6H49FLL2x7XgB+14b73+uP5x40wKaQW8sIjWbsEXaaRg3GqGgHlr3+H9xMuW0HI39d6o8snrg==</t>
  </si>
  <si>
    <t>8438-09-20</t>
  </si>
  <si>
    <t>193e04f0-fe6f-ef11-a316-00505695ae60</t>
  </si>
  <si>
    <t>NexqccSKpoE+N8upTwfhBCYFkG/VgS4z2eAdArUdMzvn74DVre0DSxAe/uZ34QxkjIeaBTjGevm7AU1I9t5sMQ==</t>
  </si>
  <si>
    <t>23806-03-20</t>
  </si>
  <si>
    <t>54ad67b3-0470-ef11-a316-00505695ae60</t>
  </si>
  <si>
    <t>4NKc8DUzsJ6VxgvfCcHVVDnP1L8VEuPVcAdjNxnFcpeDx3ePVbJTEkDXwOJr3FRPJNXN5+1NgJyVQezunO849w==</t>
  </si>
  <si>
    <t>9798-01-23</t>
  </si>
  <si>
    <t>454be7e4-0c70-ef11-a316-00505695ae60</t>
  </si>
  <si>
    <t>WnGAYvVCFrBHGv8NOkybU+0BzNzl1hV2awEeJ1yNP19ZyGZGnDGCotsZBtZBQnMrLwaMEX1P3KQ88p0dRXOqhA==</t>
  </si>
  <si>
    <t>8188-06-23</t>
  </si>
  <si>
    <t>6bf3718b-0d70-ef11-a316-00505695ae60</t>
  </si>
  <si>
    <t>RcLQiMo3o1vmYOU0bvgoitkFDhuWPy7+TDkN3OTHWY1cB6n6iFlRP8DgbwgDrPAQHA0R4UKvY2Pi4vnLqsnDEQ==</t>
  </si>
  <si>
    <t>31abdd3e-0e70-ef11-a316-00505695ae60</t>
  </si>
  <si>
    <t>dNgd9gv/S+rkaa4WRmg+5WPpOS5u9zrnd6Z+zhdWfgsh5/u7c44ndSwKshzF2Cv1jzDax1YiJ1+/m1wKsB+/Zw==</t>
  </si>
  <si>
    <t>438512ed-0e70-ef11-a316-00505695ae60</t>
  </si>
  <si>
    <t>GgjbkU949yj6IQD20uODloI3PtFoJx7RJiAj04k9PJe5LOLdRkKYFK3/cAneI2pH4c222arPzpm4+FSfoFpeGg==</t>
  </si>
  <si>
    <t>d5c96da2-1970-ef11-a316-00505695ae60</t>
  </si>
  <si>
    <t>34Yz3Iu+grD04TNwvNmjCWqe8sawIuCGV+rbkSconj6En3tSgeAhGNKVajfY3TR9gL/V4JqlQSVfPSPyHLylXQ==</t>
  </si>
  <si>
    <t>90165853-2670-ef11-a316-00505695ae60</t>
  </si>
  <si>
    <t>xUFjRhtYrtknv8Dqo3ixnNNYDPSXdT1tuoR7OqSxhb/+ENec/OxCQIYLIFKWnKujWVvnDRYhs/n7Cqhug4T8/g==</t>
  </si>
  <si>
    <t>13221-02-23</t>
  </si>
  <si>
    <t>13f06f5a-d170-ef11-a316-00505695ae60</t>
  </si>
  <si>
    <t>I8RrV9frJ1dYLbvMkqB6vaICEfgDga7c6IAnp9GWLcSBaiExTukdcjgCX5o2tsQmGMrTL2aQIyJZCgqVQ7+IYQ==</t>
  </si>
  <si>
    <t>4459-03-24</t>
  </si>
  <si>
    <t>c1fdf708-d270-ef11-a316-00505695ae60</t>
  </si>
  <si>
    <t>oa6BvCJq0UxE4XexIqQQrZ7Yo4oac6AamKZdYvySWAohh+apvLjqz6LSe0w4l0+IoiSgyMhZVJbpbQ6JqceSng==</t>
  </si>
  <si>
    <t>d57a36ff-d370-ef11-a316-00505695ae60</t>
  </si>
  <si>
    <t>+S4hAyWI27nMjbSomcwrWfcpWYAfe7AY5iyayu6G8iLAGZH6WhFgd3hU/YeuXz8NY+6R1H+Xj3fZnczjF9xjug==</t>
  </si>
  <si>
    <t>44466-12-23</t>
  </si>
  <si>
    <t>5808c544-2173-ef11-a316-00505695ae60</t>
  </si>
  <si>
    <t>//1Ygg/9hPd6Pli+lNq0CuR1P7nXmJM0/b/QfMFVdLddnBCZTYEAUO2Xgf51UOsRvChGn4U1758Fb7RoKH5+ng==</t>
  </si>
  <si>
    <t>1630-12-23</t>
  </si>
  <si>
    <t>9dbdabe9-2173-ef11-a316-00505695ae60</t>
  </si>
  <si>
    <t>WrCNNkrCUmbPDWPhFNtJRkzACD4SRNOXB9j8qlNDIkhTwdzSJiHTSCtTssNcWHhxlYW+yu3AiirdaPJW4pAvUA==</t>
  </si>
  <si>
    <t>56118-03-24</t>
  </si>
  <si>
    <t>1208e3df-2f73-ef11-a316-00505695ae60</t>
  </si>
  <si>
    <t>FCn8DkZcJZdnsUJ+ETL7BdEDveVJqpCiuNDzBJPC0iqeXACrYxqOo/CA6qGN9g8d27XpEpZ5gZVEyZdSdikhdQ==</t>
  </si>
  <si>
    <t>879c5909-3573-ef11-a316-00505695ae60</t>
  </si>
  <si>
    <t>gwbXzZC8o/Q+irCDGHl7O0MAC4Q2f5oe0J0VghPdSqg1obctXxoyBBl7TwQoqF5o7nWBltX3ucQJ5W0ghe7zCA==</t>
  </si>
  <si>
    <t>5ffca77f-4073-ef11-a316-00505695ae60</t>
  </si>
  <si>
    <t>/9BFA4VrZcOXc+g7KiDMYhNEW3dOuy671QBkzf8KdGI6UcplEZbwZG3H3EMhXU+vaQycHXc0OWzDqRKf5twuOA==</t>
  </si>
  <si>
    <t>65466-01-23</t>
  </si>
  <si>
    <t>28b43db0-4773-ef11-a316-00505695ae60</t>
  </si>
  <si>
    <t>snwK6g1aiinuZOke/A8MHRHjlT5j8ehaF8YqjG+2SnQzNaPBNxCWychPnS/lz/HXT5IkmQ7EyvZ4uvZIRf1sEA==</t>
  </si>
  <si>
    <t>11492-02-22</t>
  </si>
  <si>
    <t>f7bc9048-4973-ef11-a316-00505695ae60</t>
  </si>
  <si>
    <t>AAD+EVJvIxV7+4bfM2tkY7GLWI5zNkCg1duMWU7qtcgwJW1vi/l5tJ0J0N2dfyKv10hIUkakCc0NL5rUbw5xbA==</t>
  </si>
  <si>
    <t>24260-02-24</t>
  </si>
  <si>
    <t>9cafa712-5073-ef11-a316-00505695ae60</t>
  </si>
  <si>
    <t>QVvP6XnPgqNIp6y5i4ivDWVJu5tVA/4LNcZ8LawHA//ewExY5NyWptosdIuIalikcVLPTgiSxlY8bJXarWvDhA==</t>
  </si>
  <si>
    <t>29914-01-23</t>
  </si>
  <si>
    <t>826b60c8-6373-ef11-a316-00505695ae60</t>
  </si>
  <si>
    <t>2U3f2fXGkMFwt6ttmWgW0PVQ9PJVOS+rWrylc6laJkLdQMgA9rsSjSBiBnmMrV3tiVusB3+qXadMlv7Y3Z/78A==</t>
  </si>
  <si>
    <t>64710-12-22</t>
  </si>
  <si>
    <t>882aaaae-6573-ef11-a316-00505695ae60</t>
  </si>
  <si>
    <t>llPmOaI7j/toXV/AbQhCCchSJE7NQ9Kaw825ZOgAbUDs388aHeMfsMYKLvvEJe4JqQFOzsVt+jIwvzxF2yYfPQ==</t>
  </si>
  <si>
    <t>53464-03-24</t>
  </si>
  <si>
    <t>c792d342-e873-ef11-a316-00505695ae60</t>
  </si>
  <si>
    <t>76t4LviqDoBy5epELw+9weL5ImY8w6KPKTfMOGsyGhQ6gPbvOfwIijkuqN3lfH2E5DpR5r8YpIeYFTNi2EVukw==</t>
  </si>
  <si>
    <t>69c0fa3a-e973-ef11-a316-00505695ae60</t>
  </si>
  <si>
    <t>FIyknHbk5w7em8Htp9A6HYFEntn6VtKWuAyn0+onjl/dwDPPPm+41+k7O/NsktIfMhHctK20UlDWgBCK+O32FQ==</t>
  </si>
  <si>
    <t>16525-10-19</t>
  </si>
  <si>
    <t>9dd6e82b-ef73-ef11-a316-00505695ae60</t>
  </si>
  <si>
    <t>rtkAVuBATAjm1fwd+RlbQMS6QbnWVXm7dB2KpWBvgeA6/v2VSO1RSEGnPrPyVRTHQ5vfMAGc1n3vUlcf9ZOM2A==</t>
  </si>
  <si>
    <t>12012-06-23</t>
  </si>
  <si>
    <t>112ba00c-f573-ef11-a316-00505695ae60</t>
  </si>
  <si>
    <t>XFpsbSh8M9Jn3RcPq5Sx2FmDfSS5NhIVP0o/EOK7cy+c+iTu2PhJQxV7/pk2V8MzYljkcY+wG39P1SaSWa7ILg==</t>
  </si>
  <si>
    <t>1903134c-ff73-ef11-a316-00505695ae60</t>
  </si>
  <si>
    <t>rd+acvbUVuypHbh6YInRshjWqh7R9RyTqSOZu8hql5l40/9EuTixEUB4KbBYwNN+etZtrZF3Yt9jIlC4bvLi5Q==</t>
  </si>
  <si>
    <t>44231-08-22</t>
  </si>
  <si>
    <t>fa419fe8-0e74-ef11-a316-00505695ae60</t>
  </si>
  <si>
    <t>LRtP9r6e+ic1xkXIy4F9tjriVuHaakfWDhrcNC/LSqQh1ujeU+fPmyTriocn7hDjNEmdWXLLWeCAkLQrvQd52g==</t>
  </si>
  <si>
    <t>63776-02-22</t>
  </si>
  <si>
    <t>16f12082-0f74-ef11-a316-00505695ae60</t>
  </si>
  <si>
    <t>QelXGtxOt00+5Ul94kJefx84eYbUypuy/Ktw+zMzWQ8C/IY4GjPhbZTjP4Rc09WB1QwrpO7alo4osL1vHQlfgA==</t>
  </si>
  <si>
    <t>25405-03-22</t>
  </si>
  <si>
    <t>a653dcd7-1274-ef11-a316-00505695ae60</t>
  </si>
  <si>
    <t>w8fhKLNn30Kx/+LYDlcAPEvWM1E3/GKKkTaOBN86D0OdP6vwzv57vss6x//KFfR3SryyV0qCeWQs6Krx6VCJ4A==</t>
  </si>
  <si>
    <t>47304-06-24</t>
  </si>
  <si>
    <t>8e080468-1474-ef11-a316-00505695ae60</t>
  </si>
  <si>
    <t>vTwcH+0D7YiocshF1G65e+a5cCK0kgCvVADnytPW4izDvlxiN+bJ7emhc+/I45qLmwZwXBe3J8lId3DL02dg6A==</t>
  </si>
  <si>
    <t>268622b1-1574-ef11-a316-00505695ae60</t>
  </si>
  <si>
    <t>RtnTF3ecDO6z46UbNKYwKsWBnLBT1Hm88B4a/XnR2NK6baPdpr/YRGjPgNY3IB8g2eYkc5PsFkN/NtwszSrnOw==</t>
  </si>
  <si>
    <t>b8c9fa4a-1f74-ef11-a316-00505695ae60</t>
  </si>
  <si>
    <t>DA/eHApbhfjWi6jkKiTriqdPTpwcEKWuCIpYPc7wmTB//2ebVZw1sGkQ/su85JwhbViYteqJV29Rm6g3R+Nnqg==</t>
  </si>
  <si>
    <t>18971-08-22</t>
  </si>
  <si>
    <t>398e7dd8-1f74-ef11-a316-00505695ae60</t>
  </si>
  <si>
    <t>pvFi5m38Lm4J0osL6L3DOIDO9wQdy0lSnGGlFLDCp/d+60sahPFXgfrVNbiKMo6sdOc17hODhlo8HLewLg7rew==</t>
  </si>
  <si>
    <t>10817-01-23</t>
  </si>
  <si>
    <t>b8c820b5-2874-ef11-a316-00505695ae60</t>
  </si>
  <si>
    <t>BfmbXoCDLDhcgFCYHh12J2py16sR38ipuoHC0MBl+KXMdbF2SUYorTLLQiW3zKpiIpp7vya2mPblKtq5saVk2w==</t>
  </si>
  <si>
    <t>8821-06-24</t>
  </si>
  <si>
    <t>20d1760d-ae74-ef11-a316-00505695ae60</t>
  </si>
  <si>
    <t>HAAGuicUe9AP8L2VnqPXDecb6iSwgki9Q8W22qO6APc5A+lxQSGX8t5YKM3+d6MuujIiKtdZrh70anvNA8hNvQ==</t>
  </si>
  <si>
    <t>37928-04-23</t>
  </si>
  <si>
    <t>91316065-b174-ef11-a316-00505695ae60</t>
  </si>
  <si>
    <t>gj6QMmBx8Q+nFCrwl3E0WFYBrdi1lMPwHpJ3mss+acK6azqPzE2VbLIbCrcKzoypcIzfg/Dl0u1J7cTE5Atsog==</t>
  </si>
  <si>
    <t>23075-10-23</t>
  </si>
  <si>
    <t>e672b0e6-b374-ef11-a316-00505695ae60</t>
  </si>
  <si>
    <t>+w+96k8AevXMrP5zJLV5lEeZ5H1Fj+028ohOTwSJTJur1WAZoYc481/xyAjhmM25RZyP39zeD/b3i4XKqqz+FA==</t>
  </si>
  <si>
    <t>98f2456a-c074-ef11-a316-00505695ae60</t>
  </si>
  <si>
    <t>oiEsfscQthnyVINj7tuSwLpiOa6HLNJje3L8vn4Es3HaD+PvDpZ8/xZvp0CxqAUSon8g7esLRu+Z0eqfunqDuw==</t>
  </si>
  <si>
    <t>49344-11-23</t>
  </si>
  <si>
    <t>13dde6f6-c174-ef11-a316-00505695ae60</t>
  </si>
  <si>
    <t>X5CzxDXNMmWKUDNNOX2K+0da59RTChYU0inNDSFetdnYtODNTPUgIyn6hZN8nIVc9gmNwQsctDM99MtKBUV1LQ==</t>
  </si>
  <si>
    <t>10838-11-21</t>
  </si>
  <si>
    <t>15fdfb72-d274-ef11-a316-00505695ae60</t>
  </si>
  <si>
    <t>4HIvN43n/40HJIRxT3WHCX3hRUzf/p6q/43mWFhLdh8zUBC5X3UXJztKp54aXDGXRMxnVAzIfOvnlxfYzkxLmw==</t>
  </si>
  <si>
    <t>1540-07-23</t>
  </si>
  <si>
    <t>530ca54d-d674-ef11-a316-00505695ae60</t>
  </si>
  <si>
    <t>uOyuPjfgFUU8nPdsju5PI63XxC3c+uyqQRXh9xOCnljzsSSxAtAfVU5GZy7ASqExa2A9BlthjKAAcue6qtgqSw==</t>
  </si>
  <si>
    <t>30782-05-21</t>
  </si>
  <si>
    <t>4f0856b1-db74-ef11-a316-00505695ae60</t>
  </si>
  <si>
    <t>guncLDJlZpL3krzxjEiL1jfxlAG4eo81QFTHyLU/IhK9bWVMsCibrA8QOgRLdCIRP7JBdtnG10SyJTV6SIJ27A==</t>
  </si>
  <si>
    <t>36327-07-23</t>
  </si>
  <si>
    <t>745df0dc-dc74-ef11-a316-00505695ae60</t>
  </si>
  <si>
    <t>8Ko88qeNTNSlgNLkopy1CMl0rFao+PjeDb0Qo1hEPDysL1g2t24upymm5ZmwP1M4QiPd3rQvNEWZZBBQnbwemw==</t>
  </si>
  <si>
    <t>bab881fb-df74-ef11-a316-00505695ae60</t>
  </si>
  <si>
    <t>Feb2OFIsmALipWBETKAQHZio5IyHPu/r4VsH/HMk8Pina2F0oqie+knvtZeU8mMjZ09OvqhZUJxS4sCxH4swuA==</t>
  </si>
  <si>
    <t>39412-05-21</t>
  </si>
  <si>
    <t>9e9fdea8-e374-ef11-a316-00505695ae60</t>
  </si>
  <si>
    <t>lEYSIvoqamINjWL6HJFL/iRHQhYjNU5mXN5mOB3+ryPOoMGnq+dl55rQdDgLaOIYrjrrqpuXV1jI+4jX6ZNnDQ==</t>
  </si>
  <si>
    <t>44624-09-23</t>
  </si>
  <si>
    <t>39b61e60-ec74-ef11-a316-00505695ae60</t>
  </si>
  <si>
    <t>pgGsze9J8hgWOTjMP3deBTg8B1tmMceo/Batwu7/QSgg35M86/lQ7s4wPtXwJUN/lzynRJ7u32Ua5tql6l4afw==</t>
  </si>
  <si>
    <t>28169-04-23</t>
  </si>
  <si>
    <t>cf511033-fe74-ef11-a316-00505695ae60</t>
  </si>
  <si>
    <t>KBVLmHDQ5/ZGdqHpzXZGaAEqw1+b5dvCdrGi7P4DcvAz1ch/xVAJGf6G+whs9jJNRjpaNsNSJSMfu9w0kSqiRw==</t>
  </si>
  <si>
    <t>33080-10-20</t>
  </si>
  <si>
    <t>31a1ba37-a275-ef11-a316-00505695ae60</t>
  </si>
  <si>
    <t>n6EvWwp3dajSW2wH7lxJ6H3jneBAGKh5B863hO7a7vTPcYfYIBCvHXWi7tP6ry422tnkkZnSFDCRz2vt7j78Xg==</t>
  </si>
  <si>
    <t>ea655f01-ab75-ef11-a316-00505695ae60</t>
  </si>
  <si>
    <t>OrcF64Lvesubw/5TIH8WO3YgVvKP4QmL99AGGUy9adY7XIGh3IWjHUGHlB3I+rhl0eMs7JJ5MmCKL0952EjwNA==</t>
  </si>
  <si>
    <t>49630-03-24</t>
  </si>
  <si>
    <t>9ad0efe1-aa78-ef11-a316-00505695ae60</t>
  </si>
  <si>
    <t>GGvD49w6P5pXJ9DTj2Mu0/2kha/u1fY0su5X82IIYasHEbEnbVFXa4bExXPrOmbEZAeLkkQ5KeKZhAIOQ1Q2Tw==</t>
  </si>
  <si>
    <t>21409-02-23</t>
  </si>
  <si>
    <t>e73380aa-bf78-ef11-a316-00505695ae60</t>
  </si>
  <si>
    <t>m4oFPsq+SRkfcli1Me+OqgwAoqcWRcZ1qxog9HH5lipjfVikDLp8xCIwDXHRj9Y4yySAI3eohGQAaF6RXRlDnA==</t>
  </si>
  <si>
    <t>49397-04-24</t>
  </si>
  <si>
    <t>3a94f48a-c078-ef11-a316-00505695ae60</t>
  </si>
  <si>
    <t>HA3oBZjpbC4TnOolJzHbCMgf3haMk72Vpzr51/PCCrNg0vrzDeMfMpc6RNGG2EA9IQaMclz/I55prbnPfOmwOQ==</t>
  </si>
  <si>
    <t>49563-02-23</t>
  </si>
  <si>
    <t>41e7a260-ca78-ef11-a316-00505695ae60</t>
  </si>
  <si>
    <t>8o0kU/xy/KKTsDjnM3rMdRTRBzmK7iPKA0DwHwU09h2D69rT6lf/eO7CAkl3od6G1kC5MnuyQbw3BBSfUZEH9Q==</t>
  </si>
  <si>
    <t>65371-01-23</t>
  </si>
  <si>
    <t>41681967-db78-ef11-a316-00505695ae60</t>
  </si>
  <si>
    <t>eT+F8mA3tZ8gO3ekSP/QdrWJolZqpskCAMRhlTJ3Gnrc3/bV3mcKJ99xWfpjAc6QAGTAI9+uqhozyfdjj7/BPg==</t>
  </si>
  <si>
    <t>18a5ca57-dd78-ef11-a316-00505695ae60</t>
  </si>
  <si>
    <t>2RXD1NR8/OppENTQuhxZuRjvcmRAm3vsUl1fforOFCLuTZZf/bKQ6kfVqYeLT1gufY0V3+IAZ2f5ZWVgfqWelg==</t>
  </si>
  <si>
    <t>c8e0ec58-7c79-ef11-a316-00505695ae60</t>
  </si>
  <si>
    <t>U8NElYEaFGPyqNkMFVBGz2DgZFUC+AXCM0Q5m5PE68CjVCZAhS9D3hLM7RKyGZusnmJAtD6nwFM4n/rIxqD+IQ==</t>
  </si>
  <si>
    <t>20502-02-19</t>
  </si>
  <si>
    <t>e473ef1f-7e79-ef11-a316-00505695ae60</t>
  </si>
  <si>
    <t>kJ0bo4SZ4a6voszl9wt28adK+aKxp0nPkon+318IOPQJDWk/XrllD2TKmPft2yoCVb4ebne6e/4ERFIPp7QEhQ==</t>
  </si>
  <si>
    <t>9330-12-23</t>
  </si>
  <si>
    <t>384aa2e8-7e79-ef11-a316-00505695ae60</t>
  </si>
  <si>
    <t>K8fUcNC6hXo6wC+cKLZxhZlUB8TDWSnYiPBym8ok+J0NpklwC5YmlpmJapEis5vEVDu6npn5Dw83ln2dI2grNw==</t>
  </si>
  <si>
    <t>3d3c87f1-8579-ef11-a316-00505695ae60</t>
  </si>
  <si>
    <t>O+igQscc0RGvjUUvydzXB7t/np1Z1IA7CoxLtqOIDkGDDE0T+VEnoKRjEQ8Rpi3sEYGMXMCRCACcIUNRyfEeoA==</t>
  </si>
  <si>
    <t>71055-12-18</t>
  </si>
  <si>
    <t>912b7db6-367a-ef11-a316-00505695ae60</t>
  </si>
  <si>
    <t>B2q9YRVTKQByhjCUpyyHt6L3fWbE0sX5uy0VduQOsa/T4eUtrjmjozSWh9+fSUKjRFJmkuAOB5FgkIYGRLkn3A==</t>
  </si>
  <si>
    <t>8b16367c-f57a-ef11-a316-00505695ae60</t>
  </si>
  <si>
    <t>uodH/hLVF1ZU7gPAWu1MPjtoYI40pQCqEKucvZcinEENmd7sHNB9WDwOd/o4gGbOluzLLDI7os8UBddqrmSg3A==</t>
  </si>
  <si>
    <t>10410-04-21</t>
  </si>
  <si>
    <t>86dcac59-f67a-ef11-a316-00505695ae60</t>
  </si>
  <si>
    <t>G8Ya18HNevsuw4wM4zDAOQJwkBRmHnuDBMouSABhRAUGEk34Y4T1+Kk8HrZX/Nf/Hr46XisKnfL6H0Bn1y6S/Q==</t>
  </si>
  <si>
    <t>65437-06-24</t>
  </si>
  <si>
    <t>3d354397-ff7a-ef11-a316-00505695ae60</t>
  </si>
  <si>
    <t>c7S4TntS00YvBDsxdmHNdYrZSyhF5748f5aXSVBdHMGtB1UcO11eJyPHtV8d0mOd1hnrPbNLyc3Z9qdkEeky7A==</t>
  </si>
  <si>
    <t>5eee719a-f37b-ef11-a316-00505695ae60</t>
  </si>
  <si>
    <t>CiosCRuIfptzg73DpH8KS0g1rVqnxU56tBuvpK5zwrcZSdtDHruWVc7Od2mP5edNHLJYALEmO1rmr47+VlxMBA==</t>
  </si>
  <si>
    <t>16199-05-22</t>
  </si>
  <si>
    <t>0c175a0b-327e-ef11-a316-00505695ae60</t>
  </si>
  <si>
    <t>qqwWNVXlqVpx/5hsFVPDxd3UAqaJRQISZswM0atOCkQomyl22nqK9kPdqJZhUncKUijyca/cC6OYzQcKQQcbAg==</t>
  </si>
  <si>
    <t>3e8df4b8-387e-ef11-a316-00505695ae60</t>
  </si>
  <si>
    <t>v11FRjYQVxdzFQeuEiWyf5Q8rUU9P0T+6fTNdmO35i7YyK1g8pLkU1C4gOsNnTn6n5s2gj7+OpvHn8ApHAqddA==</t>
  </si>
  <si>
    <t>50672-04-22</t>
  </si>
  <si>
    <t>920820cf-4d7e-ef11-a316-00505695ae60</t>
  </si>
  <si>
    <t>vjL2stShves0he0k6cg63xHAMgTXHGlYCVHhxA9MkOCzgzMs7VlsyjhNn8QBMQZKL7SEsS2ImMBiI6nUk77scg==</t>
  </si>
  <si>
    <t>7c412834-527e-ef11-a316-00505695ae60</t>
  </si>
  <si>
    <t>dh5MF8Vtz6oyLbD2cPMrDv0XHEoM7SdjF9dBqhIjoSX1c/TFlKMQr/jA7VwYM8E9lv6sAnHikBili/gcXsmVJQ==</t>
  </si>
  <si>
    <t>22543-10-23</t>
  </si>
  <si>
    <t>ecfcdd5a-5d7e-ef11-a316-00505695ae60</t>
  </si>
  <si>
    <t>57mWGfJEKxBr3gIwl1uBk9J8lW/7hAKVekgHywBQIECxLp37RZkeXWXnNRXTFIStjiuC+ezXeb8b/x13GTy7rg==</t>
  </si>
  <si>
    <t>37001-12-21</t>
  </si>
  <si>
    <t>a9e735d5-bb7f-ef11-a317-00505695ae60</t>
  </si>
  <si>
    <t>NvWsSgm7CTT7Qy1qDhTmW50mCuKHij4ru6qLL5wJ8dXy4jtuoDigJ5S74kJF7krjjJQeINgIwRCZN0OVCK+pTQ==</t>
  </si>
  <si>
    <t>95d00ffc-bb7f-ef11-a317-00505695ae60</t>
  </si>
  <si>
    <t>EPERuiO1cviGz+Ux+Af2dje1fjzt2V7vqWSgqLlJ2orPp9q3a0ZHxVtFgOMNuuTJtNflZNlX7deePjXkWfo1ZA==</t>
  </si>
  <si>
    <t>f5a956f0-e67f-ef11-a317-00505695ae60</t>
  </si>
  <si>
    <t>xEZ02WiRKkqXqWtfUWSxV2silznj6mAaZx/0lrKg/294Qh0qeffO2jxrKdCsb5ihtyG4Dx6izEe+bqx0fhQCTA==</t>
  </si>
  <si>
    <t>60345-05-23</t>
  </si>
  <si>
    <t>bc1ce67a-f07f-ef11-a317-00505695ae60</t>
  </si>
  <si>
    <t>oFoBPv89Bfsi7ZKZNg1fj59AsNvII7h5XKpFbkSTHRq0v8p/RJ8QWb7MIuGbXKY2SB68kzlcshYum5Ex+r7sXA==</t>
  </si>
  <si>
    <t>13714-08-21</t>
  </si>
  <si>
    <t>7597b67b-f17f-ef11-a317-00505695ae60</t>
  </si>
  <si>
    <t>t7frh7rTbxZHNuXGw+MbC8gHJxKtRsSnXzyy27edCCvIS/i5ciAXpKr5DtyCEliXG27Hp95HdaEt1+puJ39X4A==</t>
  </si>
  <si>
    <t>c975513b-3d85-ef11-a317-00505695ae60</t>
  </si>
  <si>
    <t>GljypachOzg0YSg2keUzHHRk0Kd6nAUktuMpZcvWFQzSnqTM1kkyy47CKD6Q8gc4RJbhNwQm2KiDQagbajh5hA==</t>
  </si>
  <si>
    <t>37208-08-24</t>
  </si>
  <si>
    <t>e7c31548-4485-ef11-a317-00505695ae60</t>
  </si>
  <si>
    <t>cJDbwiiUlkkdcbR5G1MCHTLpvJeCNdO04d9pTqWVEi7wvnmZICKGgSluWnk0yXzT927aSUkGTXuChSBVS09X6g==</t>
  </si>
  <si>
    <t>51445-01-24</t>
  </si>
  <si>
    <t>ead75812-4b85-ef11-a317-00505695ae60</t>
  </si>
  <si>
    <t>VYoLiB0szRmjx6ROTEnIXLVmTXRz6hrU3cExBUUjdH2x7WHMiWTxM3duBIEYsDohrnsFKY7heme2Ecep8Sxl8Q==</t>
  </si>
  <si>
    <t>8bcbd539-4b85-ef11-a317-00505695ae60</t>
  </si>
  <si>
    <t>UjfXzGZwQ4EBIq48jDY3PLDT6IIq+qWW6A1Drp9JnyGVFmh5jwZKThXmuor1CcWr9XNFykbosB+9bZ+x2/RE/g==</t>
  </si>
  <si>
    <t>5683-02-23</t>
  </si>
  <si>
    <t>bb467270-4c85-ef11-a317-00505695ae60</t>
  </si>
  <si>
    <t>S4fhgK0Os/dGb6CiJ5AwlauuHZRNB72xSHa+aBcRzlF/uU/8THL5tDvDnQpUrJfWvXuhP2wr7vThtWS0+42UxA==</t>
  </si>
  <si>
    <t>43758-08-23</t>
  </si>
  <si>
    <t>1a591ef3-5185-ef11-a317-00505695ae60</t>
  </si>
  <si>
    <t>2Mm0mlt59kaLi8FZ5WtF1Nd4tCB/5blov9uELci/gjUquV76fv1aERMc/6NpxDq+V2gtkL4eYFdvnd5/MaWIYA==</t>
  </si>
  <si>
    <t>53537-04-24</t>
  </si>
  <si>
    <t>a200132f-5285-ef11-a317-00505695ae60</t>
  </si>
  <si>
    <t>QYPclq23Jd33VYjy4tThuvVGXZ4XYcyj7jjmcTp6zHVlDUyXrnhr60c/iF9c4GxG9psFk6tnC/7lw5rsQYs63A==</t>
  </si>
  <si>
    <t>d43778c8-5385-ef11-a317-00505695ae60</t>
  </si>
  <si>
    <t>wMh5z/X5/b+QmSasHkVu4i1MzL/oP844sHpS5aOGAvs9Ww1wvRdd57lwdPeb1Clt4+TDqf17hVUnmq5RjdyqYg==</t>
  </si>
  <si>
    <t>39c57b29-5885-ef11-a317-00505695ae60</t>
  </si>
  <si>
    <t>na0uw/BAdMdAiyxY+7DJpg1oYXXB6hkPXI8TeDiXhRME5LeG5C8DAlh0JWMxUJRN+Mq5g0rRKASAqqR2g7MwaA==</t>
  </si>
  <si>
    <t>357bd931-5a85-ef11-a317-00505695ae60</t>
  </si>
  <si>
    <t>Xuq+h6JWY8kUegVOboofoVYk1euBZ0S01bdL1TxaZI+6ivaskEEqwEJ/fu/GjRro2jsj5S4qrVygHKaOSChAcg==</t>
  </si>
  <si>
    <t>be96efa5-6b85-ef11-a317-00505695ae60</t>
  </si>
  <si>
    <t>sbIq7XlG2/kdqrbWFq9I4UsZXwNWyIQhPbRWEszLD+OQxtgFOGj1KYykfrzTpHFUvNVsllH7xQSYpyIK4gCiUg==</t>
  </si>
  <si>
    <t>26682-03-23</t>
  </si>
  <si>
    <t>74abe5f4-0b86-ef11-a317-00505695ae60</t>
  </si>
  <si>
    <t>9Gbh/RJt7LhYXx4P5HEVDhI2DLsux6ED6QCYFHllkGasGnFCBD73s5hYPI3Fr88TB2zNdRt2u9kewCLuuYXrkw==</t>
  </si>
  <si>
    <t>f1a36334-0e86-ef11-a317-00505695ae60</t>
  </si>
  <si>
    <t>TFahM5xtCtDGqMhcutGm59Gfi4b5Y1vH8ZIcxiUAg6B1sxEbbT5acr78gBoFyzNgtD2dmbX8b7YX5R+cOJoeww==</t>
  </si>
  <si>
    <t>51033-06-24</t>
  </si>
  <si>
    <t>a7383c6a-1b86-ef11-a317-00505695ae60</t>
  </si>
  <si>
    <t>BPVaKp0853JFtI6jBRszhTSs4vUP8ttQjipqXOaVHsyXlGnRTGYjoWetTkVR+rCI9n+1OvelpvOaBbYwT5LzBw==</t>
  </si>
  <si>
    <t>55247-10-22</t>
  </si>
  <si>
    <t>b4159db7-1c86-ef11-a317-00505695ae60</t>
  </si>
  <si>
    <t>9Uj2oEP+vvKBl2Ks/3TLdEY5yDzCBOgPiO0EEpS4nxvJvWLutB9hrlXsQq31jsYb7S1Nhwl0wawwcA7mv0LaCQ==</t>
  </si>
  <si>
    <t>31445-09-22</t>
  </si>
  <si>
    <t>03565f06-2b86-ef11-a317-00505695ae60</t>
  </si>
  <si>
    <t>UhGSMhaxWhrS6il4f9hpnVL+/mOlYA6o/tWDgFT0Wb0vrabrVzaSrstgZ5WbSeQff09Oc3tdikmztbhl64yI/Q==</t>
  </si>
  <si>
    <t>4232-08-24</t>
  </si>
  <si>
    <t>עונשין, התשל"ז-1977 סחר בבני אדם 377א (א)</t>
  </si>
  <si>
    <t>f9e20128-2c86-ef11-a317-00505695ae60</t>
  </si>
  <si>
    <t>wzjI43GMFBdYJyqqoTttvPr5g15Sjxnw/ZIJb0L4n6vTeFCQCO3Jqj+jyZP1iDb3fPR5CXo3O3MJAsCmh8Yx1A==</t>
  </si>
  <si>
    <t>460fa6ef-2c86-ef11-a317-00505695ae60</t>
  </si>
  <si>
    <t>V7NAZ63Dtgbq0EiA4JNZKuDDgHN7KVT8KfUTsYRa+3MnY/wod2Ozg2iOKNTDcjuoN3qe20EjC+he75VFMSXA6w==</t>
  </si>
  <si>
    <t>e7176239-3886-ef11-a317-00505695ae60</t>
  </si>
  <si>
    <t>WoJCc3BllbIx9U+7qv+6dmNPlPwW00PVlJt7IbWPXtouMYtaahWijNn8LUTVVTQG+8bsJjK6Kvknlrmsuf+d+g==</t>
  </si>
  <si>
    <t>35649-09-22</t>
  </si>
  <si>
    <t>8de233f2-3c86-ef11-a317-00505695ae60</t>
  </si>
  <si>
    <t>rYT4g9ofSxZsbxrtXzGGt2dkNiHEq7yyRvQTjqaqfbyC1R527jJqB6pupO4b9a7jZ0ukILQE8lXUq6VvdemgmA==</t>
  </si>
  <si>
    <t>12544-04-24</t>
  </si>
  <si>
    <t>fdfcb2b7-0687-ef11-a317-00505695ae60</t>
  </si>
  <si>
    <t>uAkfSQ2Ahbhs7bAV90CajAkU84y0wUAiWiEeFKBhH2ZAnoftAMP69yfmW6OBRazlmn/5NWKJSQLeTqOWq9f1yg==</t>
  </si>
  <si>
    <t>34281-07-23</t>
  </si>
  <si>
    <t>09b79731-2189-ef11-a317-00505695ae60</t>
  </si>
  <si>
    <t>/iQv6NyZuVrUb/pzriQpgj5JOptYDkndwAaVkih3vkZV9IrJhACiB+Kw2vuYRARcX6GEE+GAjcQV+41NEChj3A==</t>
  </si>
  <si>
    <t>1580-11-23</t>
  </si>
  <si>
    <t>0df4f440-3d89-ef11-a317-00505695ae60</t>
  </si>
  <si>
    <t>oMBbF9VYKdl0TPUdUeL47pVX5nsMMjRoPxs05T3cpp3pwTU5T0PtYlgYlhYVrhp1NldvrzPwrCcEGeBGjAlBXA==</t>
  </si>
  <si>
    <t>4629-05-22</t>
  </si>
  <si>
    <t>1f0f5eec-3d89-ef11-a317-00505695ae60</t>
  </si>
  <si>
    <t>qoGCmvp0tOd85zcMKR7mLPLOJeDXF57K0P22+cnDN3Ery1EsbPITdq5uTvoD+uMzv7plMqMCKLoiqb9Zdy3oCQ==</t>
  </si>
  <si>
    <t>d5a08287-4289-ef11-a317-00505695ae60</t>
  </si>
  <si>
    <t>imj2e+dE4qsgcY55LC+fQbnG9Ug82v4a2se6Et/pDh90/TXf7JDsi4xw5ze1HfwiZBa/PfkQUxRDFgYgccSpGw==</t>
  </si>
  <si>
    <t>37762-09-21</t>
  </si>
  <si>
    <t>f658ff7f-4889-ef11-a317-00505695ae60</t>
  </si>
  <si>
    <t>c6ESHHJRDrx/cZl1c6jd5zZ5owox/kSxmCopR4KocU9xRFdYyhEX1w1ULgHo+dXtYPaW5CIMORawROvFwhmvUQ==</t>
  </si>
  <si>
    <t>41866-02-24</t>
  </si>
  <si>
    <t>c8a82587-4e89-ef11-a317-00505695ae60</t>
  </si>
  <si>
    <t>/vyrOTNasNv/iYNi3qT87zy6ksszs+hI5BvSBQ4mhGRtlEHmHpJQsmfNo5+cmQpUm/kv9sf/kWW1pSbFRog7NA==</t>
  </si>
  <si>
    <t>673-10-23</t>
  </si>
  <si>
    <t>86edba11-5889-ef11-a317-00505695ae60</t>
  </si>
  <si>
    <t>G+mxkjnQybrAp9Jf7rmpVwoBad/Rw2CmSEAp61oP7NsNfhpzwI5SCqiDCC3PP8ZyIvcb/sgbzklhnH0EK3zfOg==</t>
  </si>
  <si>
    <t>27105-01-24</t>
  </si>
  <si>
    <t>be956920-5f89-ef11-a317-00505695ae60</t>
  </si>
  <si>
    <t>QfAnXP+AGfX8Cta1n3l/nbDQeU7KnPrWIlWJrnLjfng+Fw+3iXRzaqV1XACC5uECEDX3Og3pqOqmjkU3ohjbNQ==</t>
  </si>
  <si>
    <t>32097-11-22</t>
  </si>
  <si>
    <t>63c360e6-e089-ef11-a317-00505695ae60</t>
  </si>
  <si>
    <t>lsioISsBwvVIeGLJQD2opg6bHV5qhwmciuY1uJY6td4f30H5niH7gzH0/Vp0uCGdhXKLu3EkXumZAgVQKDsB2w==</t>
  </si>
  <si>
    <t>5032-11-21</t>
  </si>
  <si>
    <t>fa2c6f06-168a-ef11-a317-00505695ae60</t>
  </si>
  <si>
    <t>keXG3M6ZiWLeuqT3F1aCOsE51Jh7LCDmMI5S2cqwdVepI9KFDDnr4uqRqaYnzJkUIu17vhqPMFGpkQagx033ig==</t>
  </si>
  <si>
    <t>fe469a82-248a-ef11-a317-00505695ae60</t>
  </si>
  <si>
    <t>MspamnYXyv2aIbuTCprajN59g7M+NrBqGoDttCXSUzNinJcsDCsA7fJDR0Gcr/kIfblUwTMqX0WgntvkBrWgKw==</t>
  </si>
  <si>
    <t>41901-08-23</t>
  </si>
  <si>
    <t>bcf08c28-2d8a-ef11-a317-00505695ae60</t>
  </si>
  <si>
    <t>8kw2izWS91loC4CcuKncv3Ge+oOSRf3AObMWjeENDkToMzKNWHUI/bxYp9CFf1U7h/X2CTD58DR+pVWEpRsXlw==</t>
  </si>
  <si>
    <t>20216-02-22</t>
  </si>
  <si>
    <t>d8d88101-a98a-ef11-a317-00505695ae60</t>
  </si>
  <si>
    <t>yqiTBtAI8vDYsqBlTk+BLUKU9jHNwtpux3+81DSyoelBedF8WjZ9qq5CjX7HcEjdsaMuDwLRxiCImVK3mXTabA==</t>
  </si>
  <si>
    <t>45261-06-23</t>
  </si>
  <si>
    <t>0d7bf557-ae8a-ef11-a317-00505695ae60</t>
  </si>
  <si>
    <t>EF9YV1TCYH2BrharFoNLtHKD25eGyf468TDkDgFZzHcSlzltx5MIJ5fJzZ8Bzy1TPMWIedf+lJVkYKSltNcnnA==</t>
  </si>
  <si>
    <t>10656-12-23</t>
  </si>
  <si>
    <t>da6fd73e-af8a-ef11-a317-00505695ae60</t>
  </si>
  <si>
    <t>PAxJr+XKaIoSaNnJ0rPZZm+pmViGq0rNC3VynrRb8N5pSsK46QftCybcbj2y8O+QismDhIB0jXUpSmj8XsFo3A==</t>
  </si>
  <si>
    <t>12211-07-24</t>
  </si>
  <si>
    <t>642e3d6a-ca8a-ef11-a317-00505695ae60</t>
  </si>
  <si>
    <t>NbR0/oWO7Zqqs/2EB+758QhA1YkrMD/74OeSvE44CfqZV3fvzPhTKHNYhA8OJuKZ3WEcpnmoedKJNPB1GF2A2g==</t>
  </si>
  <si>
    <t>26622-12-23</t>
  </si>
  <si>
    <t>9e400809-ce8a-ef11-a317-00505695ae60</t>
  </si>
  <si>
    <t>M+Q/n304Ghh9Q5VU0eB4ip3fSJFDG+de5UAoVbTmn51+qzvx1S4xeGuVM0eZRch9CSaj+GyhJux38eGdAfmZCA==</t>
  </si>
  <si>
    <t>e626f4fa-dd8a-ef11-a317-00505695ae60</t>
  </si>
  <si>
    <t>9HnBZcTDUOg2/2mt7WGZZEKCuqCKpkp95s87b8oBQWepaygHodsB0Asc6zR5CJhSykx//W5GY5zYrU95i5l+oQ==</t>
  </si>
  <si>
    <t>56683-08-23</t>
  </si>
  <si>
    <t>ec590202-e58a-ef11-a317-00505695ae60</t>
  </si>
  <si>
    <t>V0B8RYETtC51tvtTisG9K8VmNAkfYk4SL6CoVuAB3X7D7cHtGKshhluTuY4Ur9v7zHIF9lKSlddLnhWrkcJdlQ==</t>
  </si>
  <si>
    <t>40423-03-23</t>
  </si>
  <si>
    <t>61c7a5c0-f18a-ef11-a317-00505695ae60</t>
  </si>
  <si>
    <t>SLbARiPLRlBWlz7URuZbFiZjz001LMvsb2mf5F+y1q96lv6427H/iWfqBhvyaLtnzMSbQtz3J9C/dStQzhPIsQ==</t>
  </si>
  <si>
    <t>3af73b03-3294-ef11-a317-00505695ae60</t>
  </si>
  <si>
    <t>qwyYJN9IncNYOIsaJ6ObPIhDCbDx9MNpphzCxLCsWOuD+ny6+LN+GRa1bZrBiMSXFkW9zZ58wWwzqiy5OsoBjw==</t>
  </si>
  <si>
    <t>45329-05-24</t>
  </si>
  <si>
    <t>ddec5125-3994-ef11-a317-00505695ae60</t>
  </si>
  <si>
    <t>p5y+g32P10vu6PR7COoodwX7gN6S2wryTxhVnGP6Tp8lYUo1TEPom57Wcmx1S1n0FetN/ZsfOMsuRQvs9CXFbQ==</t>
  </si>
  <si>
    <t>33712-01-22</t>
  </si>
  <si>
    <t>27ca45f2-3a94-ef11-a317-00505695ae60</t>
  </si>
  <si>
    <t>pQJ53YL7wTur9P6rAgowNghxo56uZFZil9/BRRcqqdWRFQ6/IghZZKyUOE9tVnNDUKb3CgKnVcGN6EDrjmtMfw==</t>
  </si>
  <si>
    <t>20114-01-22</t>
  </si>
  <si>
    <t>4a36b016-4f94-ef11-a317-00505695ae60</t>
  </si>
  <si>
    <t>xMazAO9KrCTz0uGnSr7BOVFtrCaWWFDGS+HBsjqT9wPjbOriQPX5hyBpcOQB+U/16Epw9v87Fkg3UgClfTJj5A==</t>
  </si>
  <si>
    <t>37338-10-22</t>
  </si>
  <si>
    <t>e12ae636-eb94-ef11-a317-00505695ae60</t>
  </si>
  <si>
    <t>T35WEv8Cor47iPA04f5y0vuX0ACS/nfSbKwlANTxZjhzL0OatnFQCFa0PrqhAsqpYTAC8WH76RJFCQIu5d26Vw==</t>
  </si>
  <si>
    <t>49216-02-24</t>
  </si>
  <si>
    <t>ece35b65-0995-ef11-a317-00505695ae60</t>
  </si>
  <si>
    <t>QGFqcdW6qoZUjGHsQ7wEV2gHW547q3jQp95WJQH8CL7fP3iUHlaVhlQqeWsbNhhOV8/1klmn+3t+GWW1WVdF8w==</t>
  </si>
  <si>
    <t>67783-07-23</t>
  </si>
  <si>
    <t>a5f8eb01-0c95-ef11-a317-00505695ae60</t>
  </si>
  <si>
    <t>OVcKye8XpKIZ/Rw703EINtF5nuVoGqtah5KoxQj4Gsg6grWuhh5MygRTp0M5UzVfnPzW9Q1jQkB/b50BwFmwlw==</t>
  </si>
  <si>
    <t>42561-12-23</t>
  </si>
  <si>
    <t>361c943c-1295-ef11-a317-00505695ae60</t>
  </si>
  <si>
    <t>SHFMBngRXFk/rtVSLnDgV1J38VUGjvp+oeYNqWc3mLbs+zMZ4Iq+HNTCU64QU69gAqVLBRXU8o8Royr60AxYPw==</t>
  </si>
  <si>
    <t>34001-01-22</t>
  </si>
  <si>
    <t>a27260d8-b795-ef11-a317-00505695ae60</t>
  </si>
  <si>
    <t>TjmjT1N0QpmPBo/7uAeqM1qhokM/kIUyraSvKafgiovWn34mVEGc4KFXWqngBNG1gnAYw+cEGHce8F/4erl+mA==</t>
  </si>
  <si>
    <t>36528-08-22</t>
  </si>
  <si>
    <t>5c360968-8896-ef11-a317-00505695ae60</t>
  </si>
  <si>
    <t>g7bTCz4JIgtuK2w1Yr2+SlGV2rh9W8c2m+nbSTDq/O4F/74Sh+hwsMBaTY4vIGB8pYGM/C/Ukt6n55tuGdGm0g==</t>
  </si>
  <si>
    <t>e201d15c-9a96-ef11-a317-00505695ae60</t>
  </si>
  <si>
    <t>1F4fk8e+vBk0Ow2JmtpQ1IZLVhpQbTvQb8O3C9DieTf5M6T0jmDptOQAObl8H5po23dx2tdulXQJCiXstckTnA==</t>
  </si>
  <si>
    <t>54514-04-22</t>
  </si>
  <si>
    <t>a627161a-c096-ef11-a317-00505695ae60</t>
  </si>
  <si>
    <t>KTZ+RG4Q0l8SGz0RULhfCn5C3jdhXy9q/Cq4xXXpQ2roY349gyyRD4MLAnNsNWNL2Gl1cdtIiIOCktE2W7haww==</t>
  </si>
  <si>
    <t>31217-04-24</t>
  </si>
  <si>
    <t>25477f20-5b97-ef11-a317-00505695ae60</t>
  </si>
  <si>
    <t>pdpJlx2okbOfweAS92WszomfURYvY4lNm3lR/IjZVBWPtm2z172V9Uujmw66WM9z2L+CkIPJvvJ2OKniuGWFhw==</t>
  </si>
  <si>
    <t>67632-06-21</t>
  </si>
  <si>
    <t>b2f6e96d-8697-ef11-a317-00505695ae60</t>
  </si>
  <si>
    <t>pT+wij6cSBfy6unqp05QYckfXk/NIu8yaEpU4UNCANrduUsgkA92AtxSgtmcYg4AmYJEziQHwk0K/koECfuirA==</t>
  </si>
  <si>
    <t>47774-06-23</t>
  </si>
  <si>
    <t>50d04de6-bd99-ef11-a317-00505695ae60</t>
  </si>
  <si>
    <t>ycJ9tLKhFlUUvWfT10eiC4hffoSPQLbxYI669txgmZmvZ0NfzUaTR/sryRP8oMA2EpbbSLhA8AcoAFf3qP3btw==</t>
  </si>
  <si>
    <t>790-12-21</t>
  </si>
  <si>
    <t>e816172c-c399-ef11-a317-00505695ae60</t>
  </si>
  <si>
    <t>cGJVqW4dNZABepYmM6LqJ1BOIJKJ15RSgG8QyOLbk9WQSTZ7FOndpZQnnI+V/O8mBDW7ajoB57rHoDm0friSzQ==</t>
  </si>
  <si>
    <t>37865-03-23</t>
  </si>
  <si>
    <t>77588c86-c399-ef11-a317-00505695ae60</t>
  </si>
  <si>
    <t>+VImLYvBkwnsIs8RjfxhvupMxY0dIHiuBTETUTrVnCJ9ZoLtVsv2YB+0XtouNEmiGHZZUqRGWvD2daB0wt3fzQ==</t>
  </si>
  <si>
    <t>4228efe4-c799-ef11-a317-00505695ae60</t>
  </si>
  <si>
    <t>bKwWAc4jw3diQ50bgTNc2WHyg+8oyE0afd0RBCUUsv1YUU/P1ix7rgcasmWTxAQhYL8jG71hHGKULQmdA4fVHA==</t>
  </si>
  <si>
    <t>8da1d13d-da99-ef11-a317-00505695ae60</t>
  </si>
  <si>
    <t>RjPLJttzCNwSqn1kJ1vvOiFRnyNVlal2ffT+ghxWsg+vkTslg8kyZ1+Y0gfO1a5r/9kV/jW8f+dQdMnG2t9Edg==</t>
  </si>
  <si>
    <t>46745-11-23</t>
  </si>
  <si>
    <t>1844a56b-db99-ef11-a317-00505695ae60</t>
  </si>
  <si>
    <t>orAP/XEei4Gxa9kABCAi1dTFa+jjJyHZUdTxUqidyPsL5byf11OrpgxU9QJhY/MXDZurlRc0vJBrjq/cBqZhCw==</t>
  </si>
  <si>
    <t>48394-03-21</t>
  </si>
  <si>
    <t>3b49b2b0-e399-ef11-a317-00505695ae60</t>
  </si>
  <si>
    <t>0TCgw3rPu6roVQga9dITe4i98Y8tygArkaev06QzBd+sMFpL6dIx2AN//CUdaEm1cpeKnoIs0bcNcUMNdno0aw==</t>
  </si>
  <si>
    <t>46221-08-23</t>
  </si>
  <si>
    <t>d752a4af-e599-ef11-a317-00505695ae60</t>
  </si>
  <si>
    <t>IPig9wbf62wicUKdcYyP9s4W3UaLZ7bbzHPGgQrQrJsFsdKta4o1tA3f4kx+dFhYNLcWwYDWZmIftd7Tl5zoaA==</t>
  </si>
  <si>
    <t>3e5471f0-3e9b-ef11-a317-00505695ae60</t>
  </si>
  <si>
    <t>XtH8LoTSAMfTQgJ6ZXQSkwtYr/ydyCRsFzA64UtEfWjyS1k0d/oWOElEpRgX6vFDroD2I/mJ8zhUdTfUsyQxyw==</t>
  </si>
  <si>
    <t>47255-10-22</t>
  </si>
  <si>
    <t>02580374-3f9b-ef11-a317-00505695ae60</t>
  </si>
  <si>
    <t>ZmK/6xcMua0AohNoZvPObSzImqVofn2dxqEWbsdaTy34WXbgXWMC4Dh7DVFNlmMV9npq9qTraIjiledDxICXzQ==</t>
  </si>
  <si>
    <t>807a66a4-4a9b-ef11-a317-00505695ae60</t>
  </si>
  <si>
    <t>2HJL3jB95jhiyY1i7I3UQ5aM1y64eKQLbpTHxNFxyiB2QXAyHVtGomp3fVXELSLyYjzS+P5/PxlqsmBVwJFwhg==</t>
  </si>
  <si>
    <t>57715-12-21</t>
  </si>
  <si>
    <t>ce2703b1-599b-ef11-a317-00505695ae60</t>
  </si>
  <si>
    <t>4mXtthRVQWBiQ9ba0A8b25P67qE8XBg3FGL/Bk9+/lMNvZC0GGwoVMavDFG4q5/5l0BozlOroanyAhSFeZjn0w==</t>
  </si>
  <si>
    <t>71688-06-23</t>
  </si>
  <si>
    <t>6f0d3c11-5c9b-ef11-a317-00505695ae60</t>
  </si>
  <si>
    <t>44TnZgP7w4H6cNkCnN9DM8fUVpRkDriQkkAXnyN/71bGSsO4RWqoQ1UUMHvygESvLc2j3qjo6pGNXJ3cqLK0Gw==</t>
  </si>
  <si>
    <t>53978-07-23</t>
  </si>
  <si>
    <t>21c0fb8f-019c-ef11-a317-00505695ae60</t>
  </si>
  <si>
    <t>zSlV9LZYVA/BYFh0zbzCt8U3hBKfyqx+WKKYQg0zceDntnt+5CWk40OxiBt7Qhd40ihgjxHTfxdEmQJPc63QtQ==</t>
  </si>
  <si>
    <t>083972f0-0f9c-ef11-a317-00505695ae60</t>
  </si>
  <si>
    <t>S1Zy+BkPZzf3hHff8GaH3E8pxux/GPj34wmMY4O7+WsP4oeEJZSnTJ+fRCYAnPm24zJfa4BB9ZKvvDiy32aKWQ==</t>
  </si>
  <si>
    <t>8917-04-23</t>
  </si>
  <si>
    <t>531118fd-239c-ef11-a317-00505695ae60</t>
  </si>
  <si>
    <t>hyxuqgnVRsWOjHEaAWaVTCSaTRxO3IRO7mt5JFSJCcaW48qMk/nQ4pi5p0Y4K9QofWusMfsIRJlYDBrEPz9AdA==</t>
  </si>
  <si>
    <t>38853-05-22</t>
  </si>
  <si>
    <t>8aacb4f3-279c-ef11-a317-00505695ae60</t>
  </si>
  <si>
    <t>8+tQUVpV2g5+lr8+9kxcEeJ8m0jQ2l5ukLtCqmtNQ/CEC0daJmHxIQB94Csakx7hkCIdty/IwPbY3/HlTTKnTg==</t>
  </si>
  <si>
    <t>6415-10-23</t>
  </si>
  <si>
    <t>dc161d5d-299c-ef11-a317-00505695ae60</t>
  </si>
  <si>
    <t>MTyeyw7UaDxzuusybzqlnN7jxQn+QlFzk26kAAzBbHFsmK7iDPHfRaoNDfVxBY3Sk/eg8QmyeRHKBLZUR8qERQ==</t>
  </si>
  <si>
    <t>ec9cd765-2c9c-ef11-a317-00505695ae60</t>
  </si>
  <si>
    <t>2whrxfDa6KEvH+bzSuiBppobj1fJC/YdBmVMkCMWZTzoa65ih9w3iA5ipyMv/DFbA16XOHjvbDhvx2wwdRdp9g==</t>
  </si>
  <si>
    <t>21751-02-24</t>
  </si>
  <si>
    <t>198af078-459c-ef11-a317-00505695ae60</t>
  </si>
  <si>
    <t>ydhFMJ2Am9X3MUmF/lmq9U4SleJWUBHh6QiKnNjsC+tOI77gk54IHtui5pEKBJpQxOVmEXh8NJ5Av2kSljRYdA==</t>
  </si>
  <si>
    <t>60874-01-24</t>
  </si>
  <si>
    <t>e79378b0-e09c-ef11-a317-00505695ae60</t>
  </si>
  <si>
    <t>I/tF0ECFonC4uJ8k3ZDAPV2i4vHxOYwIpR6TrCmq113FGItZ/SmCeu3mCc4dvIunNaL5icO6dHI6pI8hmd+RRA==</t>
  </si>
  <si>
    <t>58904-05-24</t>
  </si>
  <si>
    <t>4fa5c410-f49c-ef11-a317-00505695ae60</t>
  </si>
  <si>
    <t>Iuz2yftw0Gok7vAsYWrv5krxutd2ZzL7BuqciMRUYaxWJoLeCLM82WNDkXUcNAtfzrn5fg/IEjkfMl+WkhglnQ==</t>
  </si>
  <si>
    <t>19503-05-23</t>
  </si>
  <si>
    <t>fb004d1d-f89c-ef11-a317-00505695ae60</t>
  </si>
  <si>
    <t>oIjrV+uPJ+K6RtYde1Nopi89+L6ZZPFdms8H45tg4J2Q75sq7/jYAeCVYFN9qb2wMP3rleOGv/6Mjun8XQaphA==</t>
  </si>
  <si>
    <t>53534-09-22</t>
  </si>
  <si>
    <t>edb77cd7-f99c-ef11-a317-00505695ae60</t>
  </si>
  <si>
    <t>pQD8LmW7AhTgxaXTMoIULD9ysl8t0dnO1B2j8jNA/dUnahXnaiIFrOfKoHGgjr1279bec+kxXYLMByjTkwrcyw==</t>
  </si>
  <si>
    <t>e8569148-009d-ef11-a317-00505695ae60</t>
  </si>
  <si>
    <t>5QVvK/jcMpEqvddeOAlCikm+ZNQcsCibWnU6KhJBybws3hAQ9iYmAEVAOqVVEa5LDH/HTLneI/R+nEruqENN3A==</t>
  </si>
  <si>
    <t>60026-01-22</t>
  </si>
  <si>
    <t>542abb35-039d-ef11-a317-00505695ae60</t>
  </si>
  <si>
    <t>YwrJcXpxF4hfmRhuXVapPgxWbUp9RhjZWHdxy2921QqA9NNzs6ZkLqYoI0cg4HmvCmWHOuWwnzk9Vj/clK+xGg==</t>
  </si>
  <si>
    <t>25998-02-24</t>
  </si>
  <si>
    <t>5ac1d065-069d-ef11-a317-00505695ae60</t>
  </si>
  <si>
    <t>sS+RyB6z1AFih9bvu62eSTN1ZAeb4ANW7G4Fkh2H/nSnWlgB8zziPtJPXTwZsDXYOqyprp3Hd9OVUO7uV9a4vA==</t>
  </si>
  <si>
    <t>17673-01-24</t>
  </si>
  <si>
    <t>1418df67-459f-ef11-a317-00505695ae60</t>
  </si>
  <si>
    <t>Vge2pHQUP6zYIv1lBJ5wbO1NlfxWEjZk3PzdcdxvQ+fU+Bn0f7Qhng2mcYOsCXL1+2sGtpp9srJtgwibqtvA1A==</t>
  </si>
  <si>
    <t>34099-04-24</t>
  </si>
  <si>
    <t>ee7d8c44-649f-ef11-a317-00505695ae60</t>
  </si>
  <si>
    <t>MtmKc18Wehdmi6aPNnYXBRiwpaKnN7TLcaENdo7IyPnKLXqr3M8JhOLJnniEpfvi3U+EyymvLBw3TL3Qb4qPWg==</t>
  </si>
  <si>
    <t>23607-10-22</t>
  </si>
  <si>
    <t>705400bc-659f-ef11-a317-00505695ae60</t>
  </si>
  <si>
    <t>wxlxzZFayRVOEH6P0Nx0gQkHUJ/Nx91+QTSEpQSQOBqYpOEUaXOdIeXExeAumH+kizh3/HrNlg1actdZPMdlhA==</t>
  </si>
  <si>
    <t>19005-05-23</t>
  </si>
  <si>
    <t>3daf83da-679f-ef11-a317-00505695ae60</t>
  </si>
  <si>
    <t>dHoYt1IDyR0l1EsIUvhzp0rAtr+taCJ31HWJXVG1VaYJDqUz9jwfRHbkZmY3t3JrgO9RwIbNVeZPSoReJaILtw==</t>
  </si>
  <si>
    <t>8374-04-23</t>
  </si>
  <si>
    <t>49ead7ae-09a0-ef11-a317-00505695ae60</t>
  </si>
  <si>
    <t>nRh7g6Kz13ODXA84S//ZdIIXAWUHPSb9aHTXUw2K7RwDFMdUJTY4+l5+TxDIXEPKTlYZPdAMRbwb2EUkKAQDew==</t>
  </si>
  <si>
    <t>52962-02-24</t>
  </si>
  <si>
    <t>7a936932-0da0-ef11-a317-00505695ae60</t>
  </si>
  <si>
    <t>peFp9orxgdiYEw86qhH8EiCukqRcBXYITnhOSycBDZaup+ndQyw+9u43bO06Qi9M2R2Aht/pWtLT+y0dOexedA==</t>
  </si>
  <si>
    <t>24704-03-23</t>
  </si>
  <si>
    <t>d0418d62-0da0-ef11-a317-00505695ae60</t>
  </si>
  <si>
    <t>YHdTHIpbPFOB6L7BpJ0zsPyV1YScpsYTBHLWtMmVeJfg1zKGzhrFtJ87xoyQxTi1oOtHwR11AI0rlwUgzbAoGQ==</t>
  </si>
  <si>
    <t>04aed057-20a0-ef11-a317-00505695ae60</t>
  </si>
  <si>
    <t>p4plDPb+wcuuMic1MSObw7X2QwM/dJBpjqLxkRRdLJv84eGkT1MIvMmGVHjcZFE6EjuwTuGn/jp2evBeGiOWwg==</t>
  </si>
  <si>
    <t>43428-04-24</t>
  </si>
  <si>
    <t>fd38c7c5-2da0-ef11-a317-00505695ae60</t>
  </si>
  <si>
    <t>YvxMy3nF+bRuOk4bwrbr/5oX65XeHoq6bwSjtcTf/YQ8t38HIOEwMv9PzUxOKkeo/Uv+Wk4I9TofLGnzQGOKmw==</t>
  </si>
  <si>
    <t>1919-04-23</t>
  </si>
  <si>
    <t>עונשין, התשל"ז-1977 פרסום והצגת תועבה 214</t>
  </si>
  <si>
    <t>21bd6d61-35a0-ef11-a317-00505695ae60</t>
  </si>
  <si>
    <t>kRskMTcxmBHMAHaozStcHtxt5ELDLiPnED+4MY+48yWQJnB7LI5LPFiIiAmVZR6chOeK0KRlavk3xeK44je1oQ==</t>
  </si>
  <si>
    <t>54551-10-23</t>
  </si>
  <si>
    <t>המאבק בטרור, התשע"ו-2016 גילוי הזדהות עם ארגון טרור והסתה לטרור 24 (א)</t>
  </si>
  <si>
    <t>5fb910e6-37a0-ef11-a317-00505695ae60</t>
  </si>
  <si>
    <t>lgAivwZ5GEunalMC9Z1/a787Ezh+aZ8fcGAnqqiF+i0NBzSzAAUKlIYkVZLhplG+NaGP0DjDVIGcUXMtwVI3dA==</t>
  </si>
  <si>
    <t>64967-12-23</t>
  </si>
  <si>
    <t>7c138aeb-faa0-ef11-a317-00505695ae60</t>
  </si>
  <si>
    <t>1yLdaF1IYTIUczX6K970PpWBCJr5yg+0mpJh2y2IYPs5/YF9+5DDcEOpxxgKAez9+dyCJL1NW9TuziqA86pnww==</t>
  </si>
  <si>
    <t>59457-02-24</t>
  </si>
  <si>
    <t>a889c68f-9ba1-ef11-a317-00505695ae60</t>
  </si>
  <si>
    <t>mwO3t8bKoUFDuX2vd08L6lBKTf3DHPAD2T4Pky8xHYRuGbXIYcujE7YE4Y+XOC7TaVTCyQEWBIFvAXxhBrYeIQ==</t>
  </si>
  <si>
    <t>61797-08-23</t>
  </si>
  <si>
    <t>ce49b182-58a2-ef11-a317-00505695ae60</t>
  </si>
  <si>
    <t>RUELQqjQQRkpqfEdUzAMB+vVbJ/eABuQSvZ6pmVIXkSEKtsKj6meFK/Er1jwKJbnd5VkvevAIvDywCt/9qYddw==</t>
  </si>
  <si>
    <t>40591-02-23</t>
  </si>
  <si>
    <t>e955abab-62a2-ef11-a317-00505695ae60</t>
  </si>
  <si>
    <t>u9l8Te8MF/U95LPOiRX3La85DLLb+rSv3VwP7Hyjpk8pImt77gfQZBZPxzQI79yMpJwgkU3hiT0qFdJeAcB/MA==</t>
  </si>
  <si>
    <t>54375-09-24</t>
  </si>
  <si>
    <t>8b8ec5a9-6da2-ef11-a317-00505695ae60</t>
  </si>
  <si>
    <t>69/80AxkscKrlI+gcfHKHnxhvLWrpprs3KX4S218dRcrKSEyNMSpqHxGeUOermy5RtxlRTlZgc1hm8n8NcAKog==</t>
  </si>
  <si>
    <t>52833-09-22</t>
  </si>
  <si>
    <t>2a8aeebb-83a2-ef11-a317-00505695ae60</t>
  </si>
  <si>
    <t>AaylLGXQqxPDhcsGUWtCEUCNYDfgRWpP575BaN7WLXLPHSteKEwAq9tLMBLrU9sc4yf10lBi8IVDQEr0VFd99Q==</t>
  </si>
  <si>
    <t>49165-01-24</t>
  </si>
  <si>
    <t>1ddfad13-8ba2-ef11-a317-00505695ae60</t>
  </si>
  <si>
    <t>hEwo4Xk55HVYgLBOtogRed9kf3di2Vr6qWVf6+GGoT+/5S/mxY4XuB73AhTzKUdk61G/peRwmKaS9BmQOjF8Ug==</t>
  </si>
  <si>
    <t>11438-09-22</t>
  </si>
  <si>
    <t>f0261f97-a2a4-ef11-a317-00505695ae60</t>
  </si>
  <si>
    <t>S9o35a/gMVgGIx+HwxVNE8XWUzVQuCVl9gtLRROuVO82/cnVhyuE85AmGOjrDkeCIV5di7ziaxznbRehyGRaJQ==</t>
  </si>
  <si>
    <t>37193-03-23</t>
  </si>
  <si>
    <t>11e0cb13-a8a4-ef11-a317-00505695ae60</t>
  </si>
  <si>
    <t>lJvQzkaV+D7fMqun3G7zL9kaofgpSx/odYKTfkxXWEhsnU4dyVUCBbKOBybqcA1kOv46pQIrpn38gm2PY9pjVA==</t>
  </si>
  <si>
    <t>9059-05-23</t>
  </si>
  <si>
    <t>aa135ac3-a8a4-ef11-a317-00505695ae60</t>
  </si>
  <si>
    <t>MYUv6UFAwvcQ4ffx7B/jHKLUNYDYXFDQk3Wm++bxUXdUh538TJhNFCZaME5GyiFhIvnN3XWuRkw4eoHLxSi6cQ==</t>
  </si>
  <si>
    <t>ff9a2286-afa4-ef11-a317-00505695ae60</t>
  </si>
  <si>
    <t>bf8qiIqXkUtEhJt0AEQeBcCYpp1J9d3BNyIGfIC98tbzpJUrne79PoRHNgf26WsszQRJm6/tikcTqThaW9IRdw==</t>
  </si>
  <si>
    <t>61221-07-23</t>
  </si>
  <si>
    <t>8246346a-b5a4-ef11-a317-00505695ae60</t>
  </si>
  <si>
    <t>MtLsfFK1ngSLS5QFtEAkOiI9jbNu/2ccOGQ7W3lFgxap/ysAP7CSxOuDU+tRBTapyn9vlOjkeR94ntr3xx1HTg==</t>
  </si>
  <si>
    <t>19575-05-23</t>
  </si>
  <si>
    <t>bf4e1008-c3a4-ef11-a317-00505695ae60</t>
  </si>
  <si>
    <t>J69MZfD9ItwPG+1Rj8DfKFzLBbrrEhuhZtzgyU2ZHCPDHeSRaxOxBkea/Yv37T2BCmJbl+ZZ1NJExOuKXwsCVA==</t>
  </si>
  <si>
    <t>1648-06-24</t>
  </si>
  <si>
    <t>816998de-c7a4-ef11-a317-00505695ae60</t>
  </si>
  <si>
    <t>M7Iyy2Wt/Mm+iOdvD57rtOB5HnR5IYlrexTfjF6DKaxcP7QY2DnhQ8Rd+sZhirRHkH2nebqNQWvNeGJ2xaHFjw==</t>
  </si>
  <si>
    <t>5096-03-24</t>
  </si>
  <si>
    <t>7fa9667e-c9a4-ef11-a317-00505695ae60</t>
  </si>
  <si>
    <t>ZLtabs0I6kLzoQCDnauVbJZ7lwEVmbw++/r/9IXMf3IgJG6Jc0crG+KOdN8LYqi1ByMQjngxg4QeWI6NmdYj1A==</t>
  </si>
  <si>
    <t>37040-10-23</t>
  </si>
  <si>
    <t>עונשין, התשל"ז-1977 גילוי החלטה לבגוד 100</t>
  </si>
  <si>
    <t>5e75de54-d1a4-ef11-a317-00505695ae60</t>
  </si>
  <si>
    <t>/pgzktOmGzPHevleVcLCu/RKXz1qpyHJ21PomUTobu8oNjY28+5OlYKmc7JRqerHkay9/nKUlFQEtdgAHq8BYA==</t>
  </si>
  <si>
    <t>61de17dc-d7a4-ef11-a317-00505695ae60</t>
  </si>
  <si>
    <t>WAnogIUDiS90DKfLaAjF+G9iejd9/6nfqqFRZPeauBLzAsvyyddR/xqVtBt10DbLDpAz5T//rF5Avg0Sw1djlQ==</t>
  </si>
  <si>
    <t>67885-12-20</t>
  </si>
  <si>
    <t>5b9d7700-daa4-ef11-a317-00505695ae60</t>
  </si>
  <si>
    <t>OSZupFuTUGrpLCMIg21vWWvs1AeK5QK/IL0TzzexY/v0HP6iZw2maaKMtk9CzH0Hh0cIigQKLW9nWY/EDgpBVA==</t>
  </si>
  <si>
    <t>84894c66-daa4-ef11-a317-00505695ae60</t>
  </si>
  <si>
    <t>vdkZUSUR4ftCveloHoJo+2sWGWDmYFUT3Km7aKintqKB8FDDmzJs2+xH9RoqcLP44OrNpxp4chr5m+06soEvTg==</t>
  </si>
  <si>
    <t>37111-03-24</t>
  </si>
  <si>
    <t>c1ded3f6-e2a4-ef11-a317-00505695ae60</t>
  </si>
  <si>
    <t>081yjZvTF2whWpGvf4//75twmRRRx4YLtLOuiGmumlUtzIXS335kbgW9en7JHi3fTgEtngjcOEPgwVjnS89rUQ==</t>
  </si>
  <si>
    <t>45199-01-22</t>
  </si>
  <si>
    <t>c03e9246-efa4-ef11-a317-00505695ae60</t>
  </si>
  <si>
    <t>gxPyHJ8cMcyZZPQZK8wEaWS9Tbdt3dtmOZYZV1gEMl1ARYVnDgwMwVqBtVJLdNm3fUv7sQ5symBAoXDo/zBn7g==</t>
  </si>
  <si>
    <t>47201-11-23</t>
  </si>
  <si>
    <t>ca61adf5-70a5-ef11-a317-00505695ae60</t>
  </si>
  <si>
    <t>akNi066+cmVAl6HB4FXWNu8qfDGXGrbzLF7NV3vWguR4Mx2dQcLM0gk2nE0pN50vK6ABlWWB5/5wqzUzkhXefA==</t>
  </si>
  <si>
    <t>60537-09-23</t>
  </si>
  <si>
    <t>b55d89cc-71a5-ef11-a317-00505695ae60</t>
  </si>
  <si>
    <t>9b7Pz8R5l2WoCD9bw6mkIT5mVaaO4C+vMw95lvSf491EPsKEXdjbFZynNr0Qcz9PMAUioBBW9HS4n6LFXJECVg==</t>
  </si>
  <si>
    <t>01a469c8-a5a5-ef11-a317-00505695ae60</t>
  </si>
  <si>
    <t>5WelyGU28BJw6oHZaLVVM0jymyc/SM2m7uzvubaamyrDJRUzAuAnbJpPdG/tuXFhTL82hNiywanPSDk4psbSkA==</t>
  </si>
  <si>
    <t>4095-04-24</t>
  </si>
  <si>
    <t>9090c374-baa5-ef11-a317-00505695ae60</t>
  </si>
  <si>
    <t>28O0hrW2cY996utCO9mXtCkGEsawCANmSiJNLBxRqDie0v8TpmqiwWCzyggiKulu+z1CP9vjTmmMeCYaKkC5Vg==</t>
  </si>
  <si>
    <t>61775-12-22</t>
  </si>
  <si>
    <t>8799f9e1-bda5-ef11-a317-00505695ae60</t>
  </si>
  <si>
    <t>kp3/KedkcbRwa4Z5mn7+2XAW4du6PXSSjxNOsy2jfrtFxhnfe5ehC8JmgsdXl9kwKIoORxSHJeRsnmmPHdI+Zw==</t>
  </si>
  <si>
    <t>f5c3f4f0-4da6-ef11-a317-00505695ae60</t>
  </si>
  <si>
    <t>XZ//HXg2y6IVcZPKvvy6phoHjY+7U5oYpVwXCC1Fx2eVm/F+31w2knqJe8BC0/+/fD9A1JIaOp+ZKu1n9Ab5AA==</t>
  </si>
  <si>
    <t>31369-07-24</t>
  </si>
  <si>
    <t>2ef82e6f-d4a7-ef11-a317-00505695ae60</t>
  </si>
  <si>
    <t>QkkQr9LWYE3y4stfG34kS4rrQ6me5JUIB9OnFLXKjSxYNlc+wPMzjzqxiJXf9+hcOzesByC4NsDlT3SmpYKhAQ==</t>
  </si>
  <si>
    <t>15586-12-23</t>
  </si>
  <si>
    <t>3439e206-e3a7-ef11-a317-00505695ae60</t>
  </si>
  <si>
    <t>UbySyg/dGCl2u1Ut3jlninWjwPYSnjDGZeBvG3a8jp6Ws6fbtNnWcy0xTd64M2qOw+7koc7sb+WNdyM5LO/m4A==</t>
  </si>
  <si>
    <t>21665-02-24</t>
  </si>
  <si>
    <t>5e4ef53b-e4a7-ef11-a317-00505695ae60</t>
  </si>
  <si>
    <t>jz77h1iu+YyEmpRvfGCHS/SxoMm34udr+vYOcUGdro5z+dNFoiOtGmVmw8V0KrJI777Fz+1TDRxggZHgIYfLnA==</t>
  </si>
  <si>
    <t>8b8cf792-f0a7-ef11-a317-00505695ae60</t>
  </si>
  <si>
    <t>wzb/JKceVnBraEVrP0CICWTdZh0OCsHbOxng70ADXSKqrj8m5DOYkr2hkHUXQ5uUXHmCMeo1US7ZJ/c6xPmCPw==</t>
  </si>
  <si>
    <t>47562-04-24</t>
  </si>
  <si>
    <t>207ece7b-f1a7-ef11-a317-00505695ae60</t>
  </si>
  <si>
    <t>eX080VAUSjvb4X7cJHgNR6yS15pBW1bn5vVeR0SW38kcu0G3Bv88iUMor5YZrLfEloxCfDYmWxCEZnHhuyBF5A==</t>
  </si>
  <si>
    <t>54878-01-24</t>
  </si>
  <si>
    <t>73cef051-2aaa-ef11-a317-00505695ae60</t>
  </si>
  <si>
    <t>mU35rI9ftKrWHdE5C8yN0Kt/Y6YO32VlQqfM67TRlG6R6y3RpVEHkw9mW5PeU89LL6tQnYwLvRTyz6qTmnpzxQ==</t>
  </si>
  <si>
    <t>27946-04-21</t>
  </si>
  <si>
    <t>682b447b-2caa-ef11-a317-00505695ae60</t>
  </si>
  <si>
    <t>DySyl29rWxXLzCKd11jxZ6TKjoGF8g/WjSrCgEd4qpJD96ft7ItrsqiGnxCu5BZCiB0eXKi/etscyUTOzR/DFA==</t>
  </si>
  <si>
    <t>65627-01-23</t>
  </si>
  <si>
    <t>da536ae6-2caa-ef11-a317-00505695ae60</t>
  </si>
  <si>
    <t>8cnofzo7GqAb95BbtW0ML4/HB/Sw+4P+K7C1fGrLyemvdl/LMCpjKX+zIcAZxn7CRA4WTDKcVqjzp+lRKuKUgA==</t>
  </si>
  <si>
    <t>9b8af328-2eaa-ef11-a317-00505695ae60</t>
  </si>
  <si>
    <t>+M+X9rqwEkaaRNqe2aOEcYeIW+6wuFT0SvpjbEz5pPygG6j729t3BWQwM90wMwmVDERGJyB05m8MFLoWtpRMuQ==</t>
  </si>
  <si>
    <t>4e1dae76-57aa-ef11-a317-00505695ae60</t>
  </si>
  <si>
    <t>EVDv+rxdQgf6TK5LbflxDoypRvwGLLZuHmPaqmwTvMUwI0Hj68KQueCZkEDmSsqOKA2b90KV25Cu8cvrKDFTKg==</t>
  </si>
  <si>
    <t>15468-11-22</t>
  </si>
  <si>
    <t>76965ec0-27ab-ef11-a317-00505695ae60</t>
  </si>
  <si>
    <t>6xYgs68kd5gTbj2Ld8FVN9uUpIT6Q18DvHNZiUPpl6I3UGgx7XbIXQc+oUoUkvirrqwzx6W+ROyxvU+hcJDdsw==</t>
  </si>
  <si>
    <t>63013-11-23</t>
  </si>
  <si>
    <t>311c1373-2bab-ef11-a317-00505695ae60</t>
  </si>
  <si>
    <t>lc0srKznwU87WR6a40openO8sck7uNwg/OFFvTavm18dtCmXbzD6b7SZi6fYFBEgo0UrjZ1FAg2mMfzYjOxzPw==</t>
  </si>
  <si>
    <t>17713-02-24</t>
  </si>
  <si>
    <t>522facde-30ab-ef11-a317-00505695ae60</t>
  </si>
  <si>
    <t>pG91w+wnJFMo/RnsJxQRrQ/7i+nArqVuHBR3xOUJTvRHAz09sRAywzNrrkMhclJfOwojZ7kaXTFLvgTzCyGNdA==</t>
  </si>
  <si>
    <t>67281-02-24</t>
  </si>
  <si>
    <t>1b10bb89-bfab-ef11-a317-00505695ae60</t>
  </si>
  <si>
    <t>qvU+mOoFHIb1yNblVLjJy4rSl2eqBHqczSkx7+p7+LFW015Ne9eX0PWhKv8RQx8NosItsVYzk4ZgVdzulVCg/g==</t>
  </si>
  <si>
    <t>43444-06-24</t>
  </si>
  <si>
    <t>83fba7e4-bfab-ef11-a317-00505695ae60</t>
  </si>
  <si>
    <t>U1gDkOdAafYKBdKVi4pPB4FVMgx3MvaqwhTa0aPPokym4adta4CK7KVCOi0CsZupDszerYiAAre0XlxwA4osHA==</t>
  </si>
  <si>
    <t>a27d2121-d4ab-ef11-a317-00505695ae60</t>
  </si>
  <si>
    <t>Cj1v9aCzbfQvFGjBjuoYUaU4sSJJttNz9X0lTqRZrQk2BLneCSx1j0i6tqOihgSv8x8I+4nVg/t54RTcf8PZTw==</t>
  </si>
  <si>
    <t>772d52b7-efab-ef11-a317-00505695ae60</t>
  </si>
  <si>
    <t>5dCoOR8eSNSqMQEi3HkcvltLVB48s6euX5bAWV61gM9xSQ/CT5P0law0HFzR71v8Y6ldgZlA0oKmZql/FMRTBA==</t>
  </si>
  <si>
    <t>61604-06-24</t>
  </si>
  <si>
    <t>ff54d89c-90ac-ef11-a317-00505695ae60</t>
  </si>
  <si>
    <t>nlPYHfTJXwKkSUQupq3D0+uBVOYIpQeF2+1912X1/arczGmM4Nwpatm4Ed60BMpdf8Hc3BUyDZbwxWVuorII/w==</t>
  </si>
  <si>
    <t>52543-04-24</t>
  </si>
  <si>
    <t>264e3c2a-98ac-ef11-a317-00505695ae60</t>
  </si>
  <si>
    <t>hDg1v0q/WAwfSPpIRwCs9V43GaYeN63HcHgvcIc/tfaT+/mSeQp9owfXHsOznukmfdfOyijfGcksTsjPq9OiwA==</t>
  </si>
  <si>
    <t>7ce2d2f8-a1ac-ef11-a317-00505695ae60</t>
  </si>
  <si>
    <t>KkryXaLm43rqOxGFy0jQl2Tymm1dcKd6Wo+JOz60mMNte+nPcugTwMniUQWfo/7rwuMfme7B/6e/rOsNUWB7Hw==</t>
  </si>
  <si>
    <t>dfa263a6-abac-ef11-a317-00505695ae60</t>
  </si>
  <si>
    <t>w5yejLF0LgY34vAju0Q8S1Mpw/fHDCLUntGlV3YSvYDoC6eNtJny/Av76TfMRWeY/phi+A9U5Au8ASGGHyos+Q==</t>
  </si>
  <si>
    <t>930e9eef-abac-ef11-a317-00505695ae60</t>
  </si>
  <si>
    <t>5kFmIj3QeCGiwWKJn0F6ULgZJy20b5pimLWZtERH+4Y9ouxB07FwSviidOaD13d8GxLvTiZT8ZiRThS1mwPLCQ==</t>
  </si>
  <si>
    <t>5db957a8-afac-ef11-a317-00505695ae60</t>
  </si>
  <si>
    <t>Fp0mj8RJkyLg7HlwzVmHeCEYPEroTYPxQdu/pbRkwSkUawNG0/wiXYS2Wh+SYrRcFLRRdjVlNVYw8w52WI8UHw==</t>
  </si>
  <si>
    <t>24641-05-24</t>
  </si>
  <si>
    <t>c2505ab3-b0ac-ef11-a317-00505695ae60</t>
  </si>
  <si>
    <t>9gDKiBynCvOb0XHEKKXc77U08JMmAsVd+vlf45CgMwGdxVuEgkWFmktWFvO/xVoknuEIU0fQMt/rL4MFaf/NEA==</t>
  </si>
  <si>
    <t>17134-07-21</t>
  </si>
  <si>
    <t>a60d0f1b-b8ac-ef11-a317-00505695ae60</t>
  </si>
  <si>
    <t>L38Fw0mjKdZiG4TprIh/grFecSxv8B/go+4tadBiK1kVwpuZsk1Un93xc5rM6HieiwVOdwotifAiRub2fFXwag==</t>
  </si>
  <si>
    <t>60032-12-23</t>
  </si>
  <si>
    <t>11a28b93-bdac-ef11-a317-00505695ae60</t>
  </si>
  <si>
    <t>RaNSF4WCqercSI8fLuxfYw01k6eUS56ufxkHWiqyB1kvJuTzg3cQO/jAUNzqP8vcVVKHaZLqKU8YbDrBTZOBZA==</t>
  </si>
  <si>
    <t>1586-04-23</t>
  </si>
  <si>
    <t>0baccdfc-c0ac-ef11-a317-00505695ae60</t>
  </si>
  <si>
    <t>/KRmlr8cwnLr5b+7vSu5vGWUFVzRm67gr45pl3SjaaJXDU5igBdVu4GXGjbD3smzrjro8BejjF5IgJ9TqwKQyQ==</t>
  </si>
  <si>
    <t>4347-02-23</t>
  </si>
  <si>
    <t>6ba6ed28-c3ac-ef11-a317-00505695ae60</t>
  </si>
  <si>
    <t>hRMql3gAxsfTPfHMnOdiJw4saQ7nrS3OeBlK67wmZIbNUvsevVqmUpfKyX/U1Zf2zaGNRmb2e0xu099lCGhYHQ==</t>
  </si>
  <si>
    <t>28660-02-24</t>
  </si>
  <si>
    <t>adc34f4c-5aad-ef11-a317-00505695ae60</t>
  </si>
  <si>
    <t>gCv9FgfSHlbJ+Jz27pjTdtejbCi4miPVIkZUaFZPV3pa6Y4AeXrD+9EVO3oHFko8khWG84jC2nlNss2IAC34lg==</t>
  </si>
  <si>
    <t>16805-03-24</t>
  </si>
  <si>
    <t>9ec74ad3-60ad-ef11-a317-00505695ae60</t>
  </si>
  <si>
    <t>MQEQxPfIVKG+4AnsCvoC7rqO6sJysST0+VJh4xXimlofy5mDvxmUfux8u0NoIpAkHmizOHZOFbjsLs7NEi4bAA==</t>
  </si>
  <si>
    <t>75612-05-24</t>
  </si>
  <si>
    <t>ca850ae4-71ad-ef11-a317-00505695ae60</t>
  </si>
  <si>
    <t>CiHu3bEGe5knC0Q52x+QW1dqkTxQyb3zlQousEH+4xNWZJejHNb1XWXQblUKwE2HMUkdGplHuL5Wh9Np7nH31Q==</t>
  </si>
  <si>
    <t>35358-09-23</t>
  </si>
  <si>
    <t>6c97770e-78ad-ef11-a317-00505695ae60</t>
  </si>
  <si>
    <t>46rOP52AkO4Amt7OG/Ko1eOGmVUfco9+adzInoithP1ul+iLnkqAE586/NkgsYYJHumzOubNXhSJqpewFkjatg==</t>
  </si>
  <si>
    <t>40882-04-24</t>
  </si>
  <si>
    <t>e8bf8e00-80ad-ef11-a317-00505695ae60</t>
  </si>
  <si>
    <t>c5Ix/k+RTmctzGT8VOrEdQpMINHLZc/ABc3+0ujBWj4+mNM4ThH8aAeiT2MUL0TkbIjiL3vhaUP/z8SNkezRdQ==</t>
  </si>
  <si>
    <t>8268-07-24</t>
  </si>
  <si>
    <t>40ed0500-87ad-ef11-a317-00505695ae60</t>
  </si>
  <si>
    <t>s8Gtn37PO9zme7bNWHNAX8EmtPilkaHFq93SzFQJmvxVnzCKmLBgAohoMIZisjlob2Fo6tY+EvaYxOKACGp8BA==</t>
  </si>
  <si>
    <t>30757-05-21</t>
  </si>
  <si>
    <t>a19d88ad-2fae-ef11-a317-00505695ae60</t>
  </si>
  <si>
    <t>4Sn082jfTY/B3pwp6qEVCSNbGgvpPr7uoNK82Dw7F7l/EUPwUSF0fc6oYFLOtDEB8yPQRTf1UQtRPmSixHdyag==</t>
  </si>
  <si>
    <t>46755-01-24</t>
  </si>
  <si>
    <t>884e1c5c-30ae-ef11-a317-00505695ae60</t>
  </si>
  <si>
    <t>FdDURcQhKyW8yv2cwvzcrCV/BVyvho8RT2UGnUV6plQ6smmOIjZIdvuMXrW+7eYiqGUzK5g9fXcX53m8WVfvJA==</t>
  </si>
  <si>
    <t>46319-08-22</t>
  </si>
  <si>
    <t>4e96e4b6-afaf-ef11-a317-00505695ae60</t>
  </si>
  <si>
    <t>OrbSLDSmK6mvWMJPGLrb0ia0HThS2/avVuyWymcLSxEze9JVQhFmdCArCLaKblyIIKfzoC0jcnLXoB2rbRyOow==</t>
  </si>
  <si>
    <t>7245-12-22</t>
  </si>
  <si>
    <t>200d3303-bbaf-ef11-a317-00505695ae60</t>
  </si>
  <si>
    <t>Zpa8/4YrN9mxlzYwxK4qvHqg9erRtYx7mrCe8tR3lIhfTTbI5oa7kRnmZh1Fo1FOW6SO8nlpI0PFwhgWUPXHWA==</t>
  </si>
  <si>
    <t>35237-07-22</t>
  </si>
  <si>
    <t>ed7e4e97-bdaf-ef11-a317-00505695ae60</t>
  </si>
  <si>
    <t>+QB45H99M37sGtp/R0Me1/PpacAlxDa4JjmPGSpshYwqQmaEgQF+Ri+0lTBSlBUQDy7WAqOD2aeMCJS+ZCMHEw==</t>
  </si>
  <si>
    <t>67605-07-24</t>
  </si>
  <si>
    <t>53c32a32-c7af-ef11-a317-00505695ae60</t>
  </si>
  <si>
    <t>FO871ChxU2WnufU7IjF33v8W7HBbjXjHCVqnTEOQtNltDgA8yGyklbBV82R8iE3yhc8SPlhE36pHSDhzpPPzQA==</t>
  </si>
  <si>
    <t>38236-11-23</t>
  </si>
  <si>
    <t>c32f2aa3-c9af-ef11-a317-00505695ae60</t>
  </si>
  <si>
    <t>Kf2EL9wJqw3DbYI5TzbbyeGZ/IQyAwbsTWJ+cBqv5yr85CnGlWQVc9JkmAszlCwVlrkl+qEXUD4ZTIuolzwb5g==</t>
  </si>
  <si>
    <t>53035-04-23</t>
  </si>
  <si>
    <t>84544aec-c9af-ef11-a317-00505695ae60</t>
  </si>
  <si>
    <t>hfb0UYplWzUjsLR35w9Bv17vcQxsjkeH/0EvB4ZVGdDVHiE6oeZMHlyelys96jckR7ES7mm3S2OUtY0Gc/Yl7Q==</t>
  </si>
  <si>
    <t>39343-10-22</t>
  </si>
  <si>
    <t>c7679cba-cfaf-ef11-a317-00505695ae60</t>
  </si>
  <si>
    <t>M90hFHZq/DzvKh4NG6npN4jKH1mtPFi5lx7934VwwEU7lXCEvU1HvF+NXVd4i6bmw7pMKi1eEgxWkHPxzavpCw==</t>
  </si>
  <si>
    <t>40488-06-22</t>
  </si>
  <si>
    <t>570b60f7-d7af-ef11-a317-00505695ae60</t>
  </si>
  <si>
    <t>wHL7ZDK/ldwEV6I4yAD4h35zkzYKmDeDSvmiOT/+XJ+ImOX2UoY+nbQhz9CVYzeqxvORycNLKJa8WRLbQ7Z2qw==</t>
  </si>
  <si>
    <t>28305-08-24</t>
  </si>
  <si>
    <t>823b0179-71b1-ef11-a317-00505695ae60</t>
  </si>
  <si>
    <t>WPm4xKYzkYHmh7HKPQYuYYyS9VFJRuBH4YnxTJt2MO1dADKriV1vahnANBwdZHmdWZz5VGnuRVRY8b0cG1rzMQ==</t>
  </si>
  <si>
    <t>64826-12-22</t>
  </si>
  <si>
    <t>ceb91805-feb1-ef11-a317-00505695ae60</t>
  </si>
  <si>
    <t>8MOquDIEf8On5MA+H1usTye6a9H4RKc9JnCngZrWHSJSlQCBdxwAH7fAbNCmn1VAE3VSnvBwO1XieibLswr2dg==</t>
  </si>
  <si>
    <t>59223-07-22</t>
  </si>
  <si>
    <t>abd234dd-01b2-ef11-a317-00505695ae60</t>
  </si>
  <si>
    <t>cn89tFyjritZ/UfDC3S8ngZXCWf1lCYKIeh+fO1mXakM/5p0ouCR7cRIlpe45eVbElfmQwu3ZsK7TjJDSuDR7g==</t>
  </si>
  <si>
    <t>37826-03-23</t>
  </si>
  <si>
    <t>b3409297-05b2-ef11-a317-00505695ae60</t>
  </si>
  <si>
    <t>UAQ3Finya7jr+XV1n/FNCgzN/bRF2ZeAMLnH3DI98uC0u48g9h0mo0rMWYoU3aU26WAOJ6GEydltWaI4VZvOYw==</t>
  </si>
  <si>
    <t>43213-07-24</t>
  </si>
  <si>
    <t>94de784a-0cb2-ef11-a317-00505695ae60</t>
  </si>
  <si>
    <t>JVeEDvpK0/crWT2oACBVs07pbD/AuHRaQd6Lpfq8o7zwk2t3FiJBcPV2Rnxt1NWVnUgmCFFFU9rJPUkHcUIbhA==</t>
  </si>
  <si>
    <t>10095-01-23</t>
  </si>
  <si>
    <t>65b81f2e-19b2-ef11-a317-00505695ae60</t>
  </si>
  <si>
    <t>njmFoowKMokcs0i4Cc31dEFrixgc3YF/kPxAlQWnxhWO0S2yZ1pZeaXca1l3FfIJC+nzbGBKz0hgwIEEL4Pg0A==</t>
  </si>
  <si>
    <t>11050-06-24</t>
  </si>
  <si>
    <t>2d305e08-1bb2-ef11-a317-00505695ae60</t>
  </si>
  <si>
    <t>oJ4MJ/YdjG/cq5UBcqhtPCHbXUxwqpW4fy8Laiv5Rixi5r9OEk7NS4z3bgc42Z/JywKRLdtRuE2YDc2+6GnI3w==</t>
  </si>
  <si>
    <t>26338-04-21</t>
  </si>
  <si>
    <t>a09280ec-24b2-ef11-a317-00505695ae60</t>
  </si>
  <si>
    <t>yNevTgQJSsL9t9IC0E/6MMoC8Y4opFB1oItq8wSuoCg32tyuLkipw/yDM0axbmUI7K2C1TwvWGjtIEXmf9wILA==</t>
  </si>
  <si>
    <t>50112-11-23</t>
  </si>
  <si>
    <t>0c2bea63-40b2-ef11-a317-00505695ae60</t>
  </si>
  <si>
    <t>hP7qKspZIX4XJxQT3F83iTtf/7r5VwqWe69nmi7CKkhCwB60dON1ONJlkKDw2WiRuGs+IooYIWxelrjMqkJFkw==</t>
  </si>
  <si>
    <t>1606-02-24</t>
  </si>
  <si>
    <t>3026dadb-45b2-ef11-a317-00505695ae60</t>
  </si>
  <si>
    <t>cu2D1e0P0thTy4pIC0auEHKlfZi/k0E0yXV4oH+XDQxRpumw8+Hm0D4EeCcYn5bg1csXc/vpr5FuJHq7MOjjJg==</t>
  </si>
  <si>
    <t>3d645f5f-4fb2-ef11-a317-00505695ae60</t>
  </si>
  <si>
    <t>AUG/5QnvF9WIh1hCZ3TEt6CMSSszoJZGoLfua42dwOdXQHIIrTD+mtFBW/IjjElD05bPkeFojdKBX29jzKEdAw==</t>
  </si>
  <si>
    <t>64714-05-24</t>
  </si>
  <si>
    <t>fe31e4fb-feb2-ef11-a317-00505695ae60</t>
  </si>
  <si>
    <t>NnuFCS9Be1/ZFDmSlYIeLX//CwCytQpVw5ju2+5vcoE4vaU/SUysf3r968EuN3U+RemNr7wi5KyWU72BA5Drnw==</t>
  </si>
  <si>
    <t>32065-02-22</t>
  </si>
  <si>
    <t>מס הכנסה [נוסח חדש] מרמה וכו' 220 (3)</t>
  </si>
  <si>
    <t>65b529af-63b5-ef11-a317-00505695ae60</t>
  </si>
  <si>
    <t>5xRtEd26tVOvvMqWDWdw4ojglWds8lxO3/72lRAM2zL5DESLNAPAXfBmjkslMY+Lz1MKvAFDJi8VuFBAfUM8Rg==</t>
  </si>
  <si>
    <t>42762-10-22</t>
  </si>
  <si>
    <t>eee4ffb1-78b5-ef11-a317-00505695ae60</t>
  </si>
  <si>
    <t>ELZFRejn4rgHr9dNnQyz3NOJNWcnT7SzrXWt+O++SW0MqPabi5WJ326tVFeq4NdX7wFqONCOsCLM9GG+VXLtJg==</t>
  </si>
  <si>
    <t>3350-11-22</t>
  </si>
  <si>
    <t>cba5bf2b-f1b5-ef11-a317-00505695ae60</t>
  </si>
  <si>
    <t>wEHxTw/+UcGgZKXwk1GiqTTYm/AkITsWBY8nvWBLkbfFgOKH3ZBijXrbcqeOb65Z2pjK8ubUNY3JdRfNOEYUoQ==</t>
  </si>
  <si>
    <t>6832-11-23</t>
  </si>
  <si>
    <t>06254698-f1b5-ef11-a317-00505695ae60</t>
  </si>
  <si>
    <t>Pjoc7wSE0zEpEC/ejDe4qwlbszyMGU9tPUhY1YVPEjADPknUFxLQ3VSJ+c6aPPOQOT98sjg9vVkIJhZ/IURs/Q==</t>
  </si>
  <si>
    <t>93b17486-fab5-ef11-a317-00505695ae60</t>
  </si>
  <si>
    <t>DDNpx9IIBLodysaozlZNOKyFtFKgS5kLzhP8ciYzX1PWEoetMEv5XWVCD1EBrhqfQXsdxookOLm6a6NnsCdVKA==</t>
  </si>
  <si>
    <t>41012-03-24</t>
  </si>
  <si>
    <t>fe3274c4-01b6-ef11-a317-00505695ae60</t>
  </si>
  <si>
    <t>neu9D1sVdWYFpr9+rH5lxqN2XF6uyxW/Q2OvNc0it/S3d3HWVqBE59h2zyEXrD7IBDCWcdv+M16ykrcmo0ATEQ==</t>
  </si>
  <si>
    <t>54293-01-23</t>
  </si>
  <si>
    <t>4d1c6f77-05b6-ef11-a317-00505695ae60</t>
  </si>
  <si>
    <t>yoONxoibx9btAtiTArhTkMEg/pcaXLsqxy/PkfpKyHR2XQx/m6ZavGIxDsQMiD7oxLrY91Ce6sQc9TKRLNWikg==</t>
  </si>
  <si>
    <t>30042-05-21</t>
  </si>
  <si>
    <t>249b373b-08b6-ef11-a317-00505695ae60</t>
  </si>
  <si>
    <t>0kwL9z/uw/bxvgtnARsYr3ChrzchL0nfvQ/Hm0Q6lwG9PvkGnkHzkMBSKbPg1CPsGx92GzjQCnr1xKwjo/M5OA==</t>
  </si>
  <si>
    <t>40852-05-21</t>
  </si>
  <si>
    <t>5582335b-0eb6-ef11-a317-00505695ae60</t>
  </si>
  <si>
    <t>ACDlB8IKnbBaYuTgtY8sEWiGFuazPU05v88lW66NufFYdOljy7xP62HLnZ11cpsB7tbCBtIOskPpCOjGJmi4iA==</t>
  </si>
  <si>
    <t>35127-12-21</t>
  </si>
  <si>
    <t>44abc152-12b6-ef11-a317-00505695ae60</t>
  </si>
  <si>
    <t>iyKHukkDr9tU8Ae4FVeQ/aEeR8K+W3OV4KbjlDJBi5gr9tx3LAMLlEQii7OWGmok+MZ9DmrOqlnHpIQILGnVig==</t>
  </si>
  <si>
    <t>24123-06-23</t>
  </si>
  <si>
    <t>bf8fb5bc-2bb6-ef11-a317-00505695ae60</t>
  </si>
  <si>
    <t>TKm4fuMe3WE3hOf396N8LOrhQJ8caveS0GzKoHY/J38PMyjRZIWX2Cei96lqPkBHcAp6ufE139MC0Y/iUmH16A==</t>
  </si>
  <si>
    <t>24350-06-23</t>
  </si>
  <si>
    <t>87cf9ad8-bab6-ef11-a317-00505695ae60</t>
  </si>
  <si>
    <t>uPQQYqFmzrj7ysSHIwnPL4aE6FeD46bNH+wA668a8Bq5m5jx1YF0Kxr1pwo5gkaCEBWx+5JD4EW+oyu1UGQ9Xw==</t>
  </si>
  <si>
    <t>4697-12-21</t>
  </si>
  <si>
    <t>0b8ebcb0-cfb6-ef11-a317-00505695ae60</t>
  </si>
  <si>
    <t>9Pqsyyy5eDKNEX+iEAh8Qpc+GF2OuhBiy/KuH9Z+ngF1PhY4rdHFusknsXkqjppktFOYELs22asA2OgTq9cvAQ==</t>
  </si>
  <si>
    <t>13704-01-23</t>
  </si>
  <si>
    <t>9fb9555f-d0b6-ef11-a317-00505695ae60</t>
  </si>
  <si>
    <t>sv8EwXZSxmhWtUswnJOWLg0k2cRf4oiOEKpFdexc6dKfqzRP0qHGMLfxTSZDT0T2fbGmoWZRsIRvBPkgoALbdw==</t>
  </si>
  <si>
    <t>7212-08-23</t>
  </si>
  <si>
    <t>62dcfaf1-d6b6-ef11-a317-00505695ae60</t>
  </si>
  <si>
    <t>n8uk7ybBZuR8dm7uAJL82yircXqYQAs9YtInT4xuZlAoUd8SDoAqCQgmHMI/4jijnun42GhxEYhD3p2eTA5Qzg==</t>
  </si>
  <si>
    <t>47648-09-23</t>
  </si>
  <si>
    <t>3e2d4519-deb6-ef11-a317-00505695ae60</t>
  </si>
  <si>
    <t>38B15p9+2KGpcc8zxgvgN2BoTiaIH3S8XrlnIw2Sto0uNOqqZd9qtYLWu1weDp9trvgXpU94KfsHIMngMTlZXQ==</t>
  </si>
  <si>
    <t>54560-08-22</t>
  </si>
  <si>
    <t>48e80c49-dfb6-ef11-a317-00505695ae60</t>
  </si>
  <si>
    <t>yEDnmOsKOO4ctk4EBrvchiOWVz/g/QLcfR3MPddVrVximUJMYt4NQ6DJsjZ9/wAUq3ZDJS80z9eWedQSqJ8ciA==</t>
  </si>
  <si>
    <t>0b6f63d1-e7b6-ef11-a317-00505695ae60</t>
  </si>
  <si>
    <t>Of3PHwTvSqh89Fn3Tfoc7L2+vU6aMd3j/C6Cf9LWElvyHGwQRdh2jc/RmzNENaMBrtuTBpPSlf/ke/1CW1DddA==</t>
  </si>
  <si>
    <t>9638-06-23</t>
  </si>
  <si>
    <t>225eed05-eab6-ef11-a317-00505695ae60</t>
  </si>
  <si>
    <t>QPEBc+7ohDBEwebZgc3dsC2jKuR/ZvgIyS5N5iHCz3oPQvBVq7KEmmeV+9wFQkxRf93BzCkR678cOY4Qbik99w==</t>
  </si>
  <si>
    <t>10189-01-24</t>
  </si>
  <si>
    <t>d188d083-ebb6-ef11-a317-00505695ae60</t>
  </si>
  <si>
    <t>mgi2lkpQc86AbDxmBUt2Nm5U4eOxjbvBuQnpg386eHW+UcDQJoMFJoynMaJftjGE+3pp4cd0HmqORI9RDPK0GQ==</t>
  </si>
  <si>
    <t>53305-05-24</t>
  </si>
  <si>
    <t>ac20fed7-ffb6-ef11-a317-00505695ae60</t>
  </si>
  <si>
    <t>7CF+TEZlCf8V9kMJ9bBktBe2msKqrEpjaQn7XkcH2Yai9ZlzlZvVmCC3gm9MTIMP5wXGzE8L9nEAyB72yy4QOw==</t>
  </si>
  <si>
    <t>d42a3da5-8fb7-ef11-a317-00505695ae60</t>
  </si>
  <si>
    <t>x0Mt6CSVyo2ozn/0t0ac8jKeTN4pB7lJKyuCQEc94XVJ0BNtzLSCuXCoX6Rki667XNxGSaZGed6qpW2GHiNe/w==</t>
  </si>
  <si>
    <t>71210-03-24</t>
  </si>
  <si>
    <t>031a3c9f-93b7-ef11-a317-00505695ae60</t>
  </si>
  <si>
    <t>zk8LefEcEWoKJ2GGnK3C61Z4VvqqxMNNB5NgJLgeWwZ6KK24ibRLufkaluWfIdGK4a9wDA32bs8TxdQF1RCqoA==</t>
  </si>
  <si>
    <t>2350-08-24</t>
  </si>
  <si>
    <t>f3a8c4c4-95b7-ef11-a317-00505695ae60</t>
  </si>
  <si>
    <t>GKixi2zTzCc3g4FZi4mBXWCLIgRrLs8Q/g4Kw7LXJrXnuhi0MK+SeBEWPlg79eKCsQ94v/S8KbPtR3rcc1R2Wg==</t>
  </si>
  <si>
    <t>25108-11-21</t>
  </si>
  <si>
    <t>שמירת הנקיון, התשמ"ד-1984 אתרים לסילוק פסולת בנין, גזם, צמגים וגרוטות רכב 7 (ג)</t>
  </si>
  <si>
    <t>3d4199b6-96b7-ef11-a317-00505695ae60</t>
  </si>
  <si>
    <t>z/xSoZzh4gDkN8nHvBmWG5w+YDVdw6enImtRGZmU1txMzJ6Z+S7Y8xPPkw20iOj0nVxKi2cbG4VVP8Osla5u+Q==</t>
  </si>
  <si>
    <t>34a001ec-97b7-ef11-a317-00505695ae60</t>
  </si>
  <si>
    <t>GyXg4I9/1T+3ih1QNF4ApD/AuaiXL/viwiuM1bb2EQvih5b+rRY/KFPRPLqJ+06rmOZlxky2TcK07iqRsKNwfw==</t>
  </si>
  <si>
    <t>f86b7a73-98b7-ef11-a317-00505695ae60</t>
  </si>
  <si>
    <t>35tsqNKpdPdkNhZ+nmthJrgClfbPhs9tT4dN4arrEJK1IvsPafSvNUYQOeDXHB03fJYqX+l8UML9Dfwt8qoqIQ==</t>
  </si>
  <si>
    <t>107e4b75-9ab7-ef11-a317-00505695ae60</t>
  </si>
  <si>
    <t>CkWlFEXKouQGUnUqhdcBvjKXjwBJhbj4amgfYyUEPdebsfaomkRtl/0M7CYREPrgt9UO8edInllf7SHI4JJPJg==</t>
  </si>
  <si>
    <t>56c1b3cb-9ab7-ef11-a317-00505695ae60</t>
  </si>
  <si>
    <t>2y7rVDrVf1u1NcU3oLUFe0j4EqmpFOmsBNcGX98+DsP63N4jkscZWydp1lefSptt+LvQORup35gm3iGcMZYYog==</t>
  </si>
  <si>
    <t>c3c26f3d-9bb7-ef11-a317-00505695ae60</t>
  </si>
  <si>
    <t>sMZwwTtLB19aybuvevIgHeQDrjqTMNZJ5tIWdMq/bRqZn2KGwM7S2+2xqipSVIhei4gG60xP3rtglxSLATflvA==</t>
  </si>
  <si>
    <t>fd9e749d-9bb7-ef11-a317-00505695ae60</t>
  </si>
  <si>
    <t>xRdomOY8DchETWXiAFJ9Cx9CsMRhU3omTIsPunHkRd+fsCNRVGZFvfYHaIiYOaDkg+e0bk7NMAPHncLzsh5Cdg==</t>
  </si>
  <si>
    <t>7e5d0203-9cb7-ef11-a317-00505695ae60</t>
  </si>
  <si>
    <t>19Z8ftQoP/sgqOQweGOJFQt6ev/2azbfGeBNs7DJk77mL6KwXHCf59j5ja7c85sXId1pHylkKp2wQfFz6/Snng==</t>
  </si>
  <si>
    <t>16d67979-9cb7-ef11-a317-00505695ae60</t>
  </si>
  <si>
    <t>8sEuQLzq62skgMp22mhFSEqnL6C8kA0Q44Qm69/SnVV0q8+PAIgks8/t/KPtg/3sTclMdIbWVWkfGp3LNEKgbw==</t>
  </si>
  <si>
    <t>53d655f5-9cb7-ef11-a317-00505695ae60</t>
  </si>
  <si>
    <t>0S8yIEaRWJfvsaUY0O7yoMoIpTwc8jYNcK0W5bC6+CKIH9qXqS+Peeqqh6651JzWDYpb1msBAGRt8yitD/kXsQ==</t>
  </si>
  <si>
    <t>ae369637-9db7-ef11-a317-00505695ae60</t>
  </si>
  <si>
    <t>hGJltdZRV3tOLKLYmlQ1nQnXNaZ+KBlOWqsQrIitTnVZoS95fzNaAyWOmeBSLSNprveeu9FLEuvYJ3CQkTy2pg==</t>
  </si>
  <si>
    <t>90eeab89-a1b7-ef11-a317-00505695ae60</t>
  </si>
  <si>
    <t>N/4lviGYAjQCiVMlO33F32nSD/1j+ke0pu+8ANm/Mny+BZc58IyLFTwgqYjiH2t0kbn6CWn/eMm6yjd73CBt7g==</t>
  </si>
  <si>
    <t>33373-03-24</t>
  </si>
  <si>
    <t>333703cc-a2b7-ef11-a317-00505695ae60</t>
  </si>
  <si>
    <t>FuZcb4UEvqxVdXIScGRZZ+tC9w9VR+MhpD7EPA1H3Q7QNIb0sGx8qQRGjvsc9JABPouNV/5RxSzpv1SQ/mQ7HA==</t>
  </si>
  <si>
    <t>f1ea7689-a7b7-ef11-a317-00505695ae60</t>
  </si>
  <si>
    <t>N4pXj1Zos3FOnjaIiVQleiFeYHIIekUcHP8Lmc3y2ZgFSFh7C2thRyPVmpHRNNvsBVQccZKKqfryGeDHYYCsFg==</t>
  </si>
  <si>
    <t>6078-10-23</t>
  </si>
  <si>
    <t>7d8b1d0b-a8b7-ef11-a317-00505695ae60</t>
  </si>
  <si>
    <t>5WEGzFliK/1YOO9nXca70IBrfdtU3xRZ7fTnz7wxLJQ3J6UkKPOk2XPJZvHRTL6CFJ3+bbd7VtfkZrWmfNS+aA==</t>
  </si>
  <si>
    <t>53492-04-24</t>
  </si>
  <si>
    <t>d828a7cb-b1b7-ef11-a317-00505695ae60</t>
  </si>
  <si>
    <t>Y27/s1YKI9sI45ipX+tsig8dnd8RUrvXE+/o5TLtTWgFlp6OTiweLE4jwfQUaEd/YLrTfeOL6mcarqPyZos/hQ==</t>
  </si>
  <si>
    <t>62930-02-23</t>
  </si>
  <si>
    <t>a97edaf8-b2b7-ef11-a317-00505695ae60</t>
  </si>
  <si>
    <t>Z7OyWsMejmDwsvBIezi+l0Xp1gt76+2Wo/VZNe3kwVKPRrgpsFQJHBnvz5v0sgLvQrMLBO/bmQDX01799DRquA==</t>
  </si>
  <si>
    <t>10242-07-23</t>
  </si>
  <si>
    <t>5141628e-b4b7-ef11-a317-00505695ae60</t>
  </si>
  <si>
    <t>AuOTNGpv8BPNMLmvrYNT7+kS7cHhYfiWCGEqPfnFCfy6WiZcbsmzz6bhwfcg99wqpI3jCPBcRn8tUJFQmwwdRA==</t>
  </si>
  <si>
    <t>e0add503-b6b7-ef11-a317-00505695ae60</t>
  </si>
  <si>
    <t>tzWv+fXEnnawGLVzwXdFBKZbDQhZ4+RfQYZDdjPui0kpoWqV5D0BLz/yZoDoRp9TxQEHgD2YRUCV/dmlpE6Neg==</t>
  </si>
  <si>
    <t>18010-06-24</t>
  </si>
  <si>
    <t>4c1183e4-b9b7-ef11-a317-00505695ae60</t>
  </si>
  <si>
    <t>gNWrUI9OTolPgLUKIqc1TU97xtfhtzp74rE48A/cCswtLpGXgDius9JpiXMKKuxG0xM0ona6L7F/5QHM1hxujg==</t>
  </si>
  <si>
    <t>26375-01-24</t>
  </si>
  <si>
    <t>24eec700-bfb7-ef11-a317-00505695ae60</t>
  </si>
  <si>
    <t>hbSVxqpu4oY7qKUSudA5NpS5UHRq8+y9fuWjEd+FCf5b2J3YPQmUIoB5v8miCbie5a0okud3FoOWb6oiYPYk0g==</t>
  </si>
  <si>
    <t>5473-02-23</t>
  </si>
  <si>
    <t>38640786-bfb7-ef11-a317-00505695ae60</t>
  </si>
  <si>
    <t>c6P7FJYZeswhuu5WswIbWATxl/hPOfb2hoZAJvZ/l7LxBcC9ZJN61QIS5MWPHdwm8jUrgXc0PziHxSSjpaQ6Ww==</t>
  </si>
  <si>
    <t>62427a11-bfba-ef11-a317-00505695ae60</t>
  </si>
  <si>
    <t>5O5Sh25jrxz6g7xBeZlgXggGjJzeCw+OKnv8NpzovKjMYLzSWENKBihsq2Os63r6wgrJV8RkHsjOzspgA4lpFw==</t>
  </si>
  <si>
    <t>59381-02-24</t>
  </si>
  <si>
    <t>ef11b20f-cdba-ef11-a317-00505695ae60</t>
  </si>
  <si>
    <t>U8Eh6AtsTPeKftaFz/PHFatEH4+gAOZDplbMEAKtDnQnOhn6UwmmEksWHrh3AbBg+uQv1ClP5TCIsd5NUCYLuA==</t>
  </si>
  <si>
    <t>36420-08-23</t>
  </si>
  <si>
    <t>db09439f-6cbb-ef11-a317-00505695ae60</t>
  </si>
  <si>
    <t>GpGpcFcWi6y1BJzfm6sMmKNQ79HQ5IGmfu0KtyyIcTT9YkLh1rSyN/U5bvEqeEUsGKny8hmlzBMUsDbCUDeb5A==</t>
  </si>
  <si>
    <t>44586-08-24</t>
  </si>
  <si>
    <t>af771d73-74bb-ef11-a317-00505695ae60</t>
  </si>
  <si>
    <t>8fuEKdlC8IpxUjrLpBO24NwBLOQ84ghjYBI/5ZMHjan9Hdu1xjJP4IG2IdZ8GH3XFk0ozjhlISTuXYn61Guq/A==</t>
  </si>
  <si>
    <t>4460-12-22</t>
  </si>
  <si>
    <t>6593fe73-80bb-ef11-a317-00505695ae60</t>
  </si>
  <si>
    <t>WxQSyEEjvEkAWOs31fRGlPkRaYkarzn6MuQ5Uzz8MZhasLQ67m87OlbphFmXz+CXU8xGCeS/SAEbF2JhNfckbg==</t>
  </si>
  <si>
    <t>07962aa8-99bb-ef11-a317-00505695ae60</t>
  </si>
  <si>
    <t>hTpo58jwiRFY+dZZhsE40ejQ/1LWorsa1wrQg+mpryjsPwY2JEmnfSjKQqYBly0zH+VpZR3yuZ1/qAoSP6lO5w==</t>
  </si>
  <si>
    <t>28897-04-22</t>
  </si>
  <si>
    <t>cb9634a3-9cbb-ef11-a317-00505695ae60</t>
  </si>
  <si>
    <t>xW2CUwf+PjEzVkWO3rAF9gpbg4lSYoKkE5p8OONgjlBk+WDxmSYnlfcwqdw4FMSAEqV99EH9NKm70vk2g3nl9g==</t>
  </si>
  <si>
    <t>6102-10-23</t>
  </si>
  <si>
    <t>55e2cda7-0abd-ef11-a317-00505695ae60</t>
  </si>
  <si>
    <t>9leLLp/gRMbf65leTNydPejM7IRjgZ8YLPMkts0yKLs8jBzfNVEaA832Au/Sx3hz8Rq4To3yW7wY6U6OwdklNA==</t>
  </si>
  <si>
    <t>16815-09-22</t>
  </si>
  <si>
    <t>7d6b1eb0-0cbd-ef11-a317-00505695ae60</t>
  </si>
  <si>
    <t>adpp030aHzj8fhC1yPYwcb0ne8I4w5HIhNRqudkWJg7XSIB1+A668syxOjrskduq78A767V0G+StMyo+l52GDg==</t>
  </si>
  <si>
    <t>df5a6531-16bd-ef11-a317-00505695ae60</t>
  </si>
  <si>
    <t>gzlFCdh7dzgwBxP/EW0zOUngIgOurPlP4lFWSBvmyId2e64AxB17Zqiaft8qWwufeafq0MJj5YgqkmqPn2WjwQ==</t>
  </si>
  <si>
    <t>4714-07-23</t>
  </si>
  <si>
    <t>c174facf-17bd-ef11-a317-00505695ae60</t>
  </si>
  <si>
    <t>AGMA9fMpOL5gWfCkNAX1P7DlcBBBmlK+w+CmpYzClIN/kSOJVHpODJuCpQfbA9zqTKGw4KYSXccLIw7iAZA1zw==</t>
  </si>
  <si>
    <t>37b66062-1bbd-ef11-a317-00505695ae60</t>
  </si>
  <si>
    <t>L7jP5Bx8aSY8eEmG1PcHsG+XKF2yccNRwnBPO3p+CHUixrOKv6le1yqwAcd5dAdoOzrhPf7ltk5n7BAN8JYPKA==</t>
  </si>
  <si>
    <t>f3f0cd14-2ac0-ef11-a317-00505695ae60</t>
  </si>
  <si>
    <t>+ASEugkSLx2uxKdsZhfGaPqsf2C6eHCWwQm0W8MNb0ytxALqWPISRgrH7AQx8HuWIN8BxxEy2uZzlg4JXzcTWw==</t>
  </si>
  <si>
    <t>61369-08-20</t>
  </si>
  <si>
    <t>0eed03bc-41c0-ef11-a317-00505695ae60</t>
  </si>
  <si>
    <t>wuN55UUAGHgkLeOKr+hgOvNYqMT6LDhsSB7UK+2bXYClxO88XnAPAwi2b32fZjFqsCpHubIRPKDV2OMTamyD5Q==</t>
  </si>
  <si>
    <t>60342-09-23</t>
  </si>
  <si>
    <t>294619b1-43c0-ef11-a317-00505695ae60</t>
  </si>
  <si>
    <t>TiudjKrXvKtD73KCxjWHSoSRBWaJS4ctJjnM7voEqcWizTjeTXy6TokumxgYHp9a7LtNDy6994/9Lj8brCp4Og==</t>
  </si>
  <si>
    <t>25587-10-22</t>
  </si>
  <si>
    <t>9dca1b96-48c0-ef11-a317-00505695ae60</t>
  </si>
  <si>
    <t>jki4VDMpKRviZ9E6oUA/49pdSjnbZagjxq0mZDM2H51vQNTU8KeXqmjJPgZ3L0uX2VnBBfL1hbbQq+HU6cms2Q==</t>
  </si>
  <si>
    <t>33848-02-22</t>
  </si>
  <si>
    <t>a8af7a2d-49c0-ef11-a317-00505695ae60</t>
  </si>
  <si>
    <t>ht3E4kGXEJslZvP8WfN2vhwak5Fvo8xgY3Rwa2LIOYSgU5KoiU3S29Bk8a6/yE8bdbOpJsT2WK0ElQ0V7YXl/w==</t>
  </si>
  <si>
    <t>39613-05-23</t>
  </si>
  <si>
    <t>3bf4b0cf-49c0-ef11-a317-00505695ae60</t>
  </si>
  <si>
    <t>agptOhciuyvhxHZyk1uuPi+LhV41H9dF0xwlc6u0MS6NKRT/oGdpLOfl8dp9BTokkX85KXX4yd8H46EnP8mgVQ==</t>
  </si>
  <si>
    <t>79ed34cd-02c1-ef11-a317-00505695ae60</t>
  </si>
  <si>
    <t>70sxPVMVf/4fj08adG585RbFNrFNPmp18gdaC2K0vZi5XseVkgVxWi4Js6Ndi5qWNXLWY7B6jLJNOSsqVAYMYg==</t>
  </si>
  <si>
    <t>47319-06-24</t>
  </si>
  <si>
    <t>1cbb206c-03c1-ef11-a317-00505695ae60</t>
  </si>
  <si>
    <t>72Kp9+FIvMzmklozrx47lM3Q5kq73bYzvwHqhWPUTx1zJm1rpBErfZQC4EEb55Nlo4ngoIinbhH8Fe4ru/NttA==</t>
  </si>
  <si>
    <t>a9d60c4f-06c1-ef11-a317-00505695ae60</t>
  </si>
  <si>
    <t>UsL9NPI3gZj3QPKThlTL91zOmO/aX3/kn6kn5WITosVwJpbLDkOT4MrjqoptjpNBnQiLWAHbDdOmnsMyA8l4Bw==</t>
  </si>
  <si>
    <t>89afdd47-09c1-ef11-a317-00505695ae60</t>
  </si>
  <si>
    <t>pzuIbmBxMrQ1kSWi3pWUN6tb1PieEJFHLbvNNJqFPPkQXKQdWp8yZ/YrfuLO3JbB+H8Zepcd35ZkAkJD8ChXNg==</t>
  </si>
  <si>
    <t>25063-07-24</t>
  </si>
  <si>
    <t>dc322145-21c1-ef11-a317-00505695ae60</t>
  </si>
  <si>
    <t>HnOV5TqHWQV/KUei96Lw1KxmfjnBZ7HakWm3ANKSAOav+ZQgaDfHMcfI3OAwwExuALpJiv0wqXGdN3v0coRqKw==</t>
  </si>
  <si>
    <t>30573-06-22</t>
  </si>
  <si>
    <t>9577c342-e1c1-ef11-a317-00505695ae60</t>
  </si>
  <si>
    <t>PhJDauzlDGQKrstusmQGapo3AqPixmNXV/2u2gOg7DMuCN1kgrMEhimL00mDqE2KUy60/5KSTlhfKSYS8/JmPA==</t>
  </si>
  <si>
    <t>38916-12-23</t>
  </si>
  <si>
    <t>bc60b37c-eac1-ef11-a317-00505695ae60</t>
  </si>
  <si>
    <t>yMMjH+kQgbydB2wOO5b6MQd7sCf87W3y67sYbedy9yYAFZaT+qncDO4ApMJX8CYNn5lxyGs0y0goNN4wWXZRCQ==</t>
  </si>
  <si>
    <t>28710-02-23</t>
  </si>
  <si>
    <t>b3c7c8ec-ecc1-ef11-a317-00505695ae60</t>
  </si>
  <si>
    <t>a00FDVBERZis9J9a4pkuvesRThao2I3yyYn40zjeyVFheGD5jKi/wjQzqbLqnmL/dtNpb5TEysgsS48xwkQpsQ==</t>
  </si>
  <si>
    <t>484053ca-8dc2-ef11-a317-00505695ae60</t>
  </si>
  <si>
    <t>3LdiN1XV90vyXeDEhPSV9inhEGruHMaW4T2qVHj7zdB3HDaDU22MDLsQuru4+xh2uSnJfG6t6IyEDNuNcAXhSw==</t>
  </si>
  <si>
    <t>43573-01-24</t>
  </si>
  <si>
    <t>b78886c1-92c2-ef11-a317-00505695ae60</t>
  </si>
  <si>
    <t>NyTF+YcudNB5JjFQ3L8wZ/mmXoKPfdhoHlTkmgLqEY4JBoTEpkeBvc+FHEoqPtwAs9btr2oCS5vmPMq4tiWPAg==</t>
  </si>
  <si>
    <t>23381-12-21</t>
  </si>
  <si>
    <t>3ef1a40c-a8c2-ef11-a317-00505695ae60</t>
  </si>
  <si>
    <t>4HPi1keN6qoJA+YIjHhhFjCbZ/N2pJIvegp+RHKdNzJUPzCYA0TtIlvdddvpt0vQN3SDwIFYFsGL1mUI2NmeOQ==</t>
  </si>
  <si>
    <t>9625-07-18</t>
  </si>
  <si>
    <t>edfc2ec5-aec2-ef11-a317-00505695ae60</t>
  </si>
  <si>
    <t>RMVuK9CsClZ1hzj+X19rOvwR6jUayBDHrwyXwwvmflk2dlqirGn8hqkbgSjl8u8q/HuDqbG4cX/25rmw2ybhlw==</t>
  </si>
  <si>
    <t>0bc09154-b1c2-ef11-a317-00505695ae60</t>
  </si>
  <si>
    <t>Z3N2t+Fc9qrIPQky8hwUyMGqf6nxkKtlFbnTZYC9IwSuluo4sGdl8h4wwB/HK4gNDgwPiQ5UKBbyVzvuxumhBA==</t>
  </si>
  <si>
    <t>e5503aa3-b3c2-ef11-a317-00505695ae60</t>
  </si>
  <si>
    <t>cEvGqE7PSOFVoOJWXYpxN4sF+iw1XAT4dPuzjb1Krfo23sUiJ1QcUOyhQcCJsxE5MMXpYXEr19Vtv0xW3azZ2g==</t>
  </si>
  <si>
    <t>26309-05-24</t>
  </si>
  <si>
    <t>8d0708d2-4ac3-ef11-a317-00505695ae60</t>
  </si>
  <si>
    <t>qXthvJEUNG8v+llqKxSNIbKNHQLFn4JpyK6/+5MvHV30s2up1Rg9K+H+2X7PzzbCXDs43VUBQQJAZsovilCadQ==</t>
  </si>
  <si>
    <t>52671-12-23</t>
  </si>
  <si>
    <t>0e4e64ac-55c3-ef11-a317-00505695ae60</t>
  </si>
  <si>
    <t>cEzuxkv1JvHpokTis0PmZ5YcAwf3Yx7Y4aNBO6cO0opp0lvGI0iMUQdsaF6FGr/33Kw3KByf3lSlUkR3qPrNBw==</t>
  </si>
  <si>
    <t>10155-07-23</t>
  </si>
  <si>
    <t>5b04d868-5ec3-ef11-a317-00505695ae60</t>
  </si>
  <si>
    <t>SxHq9Cf4cgRY7SJ24hvAagqcOBFY7agmqm2aEa5e8XnQN2K5uc8GBRLvglraet9hWNvxfz002flh75IJ4+b4FA==</t>
  </si>
  <si>
    <t>49627-10-24</t>
  </si>
  <si>
    <t>8711d203-60c3-ef11-a317-00505695ae60</t>
  </si>
  <si>
    <t>3BNEzTIA++IdILt+f4qKNbpPGmCoRuV20MlebhQDbzlJmWJqKF5eJ7hmWswzIfhO3DXCEcDQqFiRF5O+gLcPqw==</t>
  </si>
  <si>
    <t>49343-05-23</t>
  </si>
  <si>
    <t>4405a7c0-a9c5-ef11-a317-00505695ae60</t>
  </si>
  <si>
    <t>uYKO+EaGGDA9UnaQztz3xab4KRhJRwiFhX+qyp2zUNWScf+G4cUEQzBeNru23RirRVkO0rXC7YGbZ32FJReRmA==</t>
  </si>
  <si>
    <t>18438-04-24</t>
  </si>
  <si>
    <t>6338528f-abc5-ef11-a317-00505695ae60</t>
  </si>
  <si>
    <t>ntMqs8vg9Wh13oAktlIFoxxdQkgIX5h209VYqVGgwcFcdMgR/yVhlcW8pGugkHIpJJgmNqGVeObC64XBRn7qxg==</t>
  </si>
  <si>
    <t>13637-12-23</t>
  </si>
  <si>
    <t>c63f540f-b2c5-ef11-a317-00505695ae60</t>
  </si>
  <si>
    <t>SW9ucZOHhUh53ec5ACFcWD7Kq2DBwBzH5AXSs5RA/sehvRZHKsmTopBWiIZezNYPEpPvJVXebvXJsQim5NCy9w==</t>
  </si>
  <si>
    <t>53189-05-24</t>
  </si>
  <si>
    <t>1b03cb6c-b4c5-ef11-a317-00505695ae60</t>
  </si>
  <si>
    <t>CYgTufFdgsCSFz0D4eEeEUEWSlxm6RAjh+ESVB/ZBwjey0S2Ln0uJn6M4e1zLDQKuMi9aSh3R5TusLQd5RxIwQ==</t>
  </si>
  <si>
    <t>43982-01-23</t>
  </si>
  <si>
    <t>3091df09-a5c6-ef11-a317-00505695ae60</t>
  </si>
  <si>
    <t>yZSiwteuwwVcRg0A5wJ2bKVjthfhSP93koEOdgZdKSlFpDaJF/6/067mUGfWmOZJg7iMQGuDJ5NA0F4HsxKz9w==</t>
  </si>
  <si>
    <t>58eb9a46-3fc7-ef11-a317-00505695ae60</t>
  </si>
  <si>
    <t>xTE1urf8XSyP+XZ804gCT5oebeoB2zxxZKQBCKERf7tM97Ps8V7DJkifxwHWE6+NjFBSLHxIBep5zalazrXGEg==</t>
  </si>
  <si>
    <t>15152-11-22</t>
  </si>
  <si>
    <t>7b788df7-48c7-ef11-a317-00505695ae60</t>
  </si>
  <si>
    <t>2QJw4sJL+o6btBsT78EpKDbSkVMfCJjWa+LQcaxam2k1eT65U8XEdX2Pr8RLPDfi0Zj7pwmybe1impDcIpGXsw==</t>
  </si>
  <si>
    <t>61134-12-21</t>
  </si>
  <si>
    <t>c1954323-49c7-ef11-a317-00505695ae60</t>
  </si>
  <si>
    <t>Qgq2/sEAFTalOWEMEpcFLPBbxTqgsJGHm2T4sA9ynHXjpIckq5fqkGobz5y1rCyJy53x3sOfDqGXcnGBASSjYA==</t>
  </si>
  <si>
    <t>54454-03-23</t>
  </si>
  <si>
    <t>9729fd91-4fc7-ef11-a317-00505695ae60</t>
  </si>
  <si>
    <t>Il2dG7jyiNRN+J5+/KDkqOwi1122CPGs9KKxzjZfSXySNUuXS6k85V1NK2F9xkLnCUSnSPAUV3PToRDKFNjFWg==</t>
  </si>
  <si>
    <t>af4ab0d0-4fc7-ef11-a317-00505695ae60</t>
  </si>
  <si>
    <t>UEqroRNesUDCE9BUZ4JOOzRrsw9KgvCx716XBJc/vl+a0Oo3h0RBvZ3KuaniYpSlvXvhJFQ0ofcacr5wtqXdFQ==</t>
  </si>
  <si>
    <t>62213-06-23</t>
  </si>
  <si>
    <t>60a36ff1-55c7-ef11-a317-00505695ae60</t>
  </si>
  <si>
    <t>+ppDvhIVEqOQOEe7KL+L7cD0VIwQEbwAv8R9deVmjdU/gB5AU7dywvcY02A+KViuv2EqRBbhxFvcETJYJnNtcA==</t>
  </si>
  <si>
    <t>15e4ea11-5cc7-ef11-a317-00505695ae60</t>
  </si>
  <si>
    <t>xG2r9zGPbZil5Mt1huQAoYrbOR7kcrXdBEx/sKMLDejiYZYuaw3Z9mQv2XT9VlwIn5wR+KPtK7USY7Yy2Uq7/g==</t>
  </si>
  <si>
    <t>27749-01-24</t>
  </si>
  <si>
    <t>d7a6642a-62c7-ef11-a317-00505695ae60</t>
  </si>
  <si>
    <t>J2bKSQXlXzAl9h4noeI3tvsqXJBx+aenYffx4nEF84oCxdHkvoJREhw4LuZjCaiwQZ0H3gFMmWeM2fYohUv+GQ==</t>
  </si>
  <si>
    <t>8241-04-22</t>
  </si>
  <si>
    <t>6f0ce384-6cc7-ef11-a317-00505695ae60</t>
  </si>
  <si>
    <t>/UW/2vuJNmi9WfoCkTph/aUyz8vyuc3JXeRLmlxLoHRYnRcukYvNzqAMq0fPZziPrVo6W0eL0Dtphpe/qOWbng==</t>
  </si>
  <si>
    <t>34604-10-24</t>
  </si>
  <si>
    <t>93040981-7cc7-ef11-a317-00505695ae60</t>
  </si>
  <si>
    <t>h09yODtHnoQH+5nHn4wZY4O1FdCduDPGnfykvmMl+/swEWb3mEXUwm3zPVV/wh8ynOHgzSxTKEnI0YgXzoLksg==</t>
  </si>
  <si>
    <t>5dac256d-7dc7-ef11-a317-00505695ae60</t>
  </si>
  <si>
    <t>+tSiKp268j71Aci0BPuzV5IcDzaXI2hbpVP2N3Hblrl2vStOQjRPpnsy31gkGUTBGcQsL0w/CFw1cnPHxZPWeA==</t>
  </si>
  <si>
    <t>9efac694-7dc7-ef11-a317-00505695ae60</t>
  </si>
  <si>
    <t>g9QB5xPGnkw400G0Q2iHqLzh1WhEFH1YGWZnBk1N6sF5n8FqxT+jWVcUzWCYVqZVHtvktz3bVOchqSSGuEQuog==</t>
  </si>
  <si>
    <t>9c663ca5-7dc7-ef11-a317-00505695ae60</t>
  </si>
  <si>
    <t>hgBPnuDCbqwFVuJFy6+A1CWi3jYZXH56vJ/KG3GfhIvIKFGjiGdO0F9AF9vfrVESeIawK7tgxFSHYbXlf1jkcQ==</t>
  </si>
  <si>
    <t>798ff72e-7ec7-ef11-a317-00505695ae60</t>
  </si>
  <si>
    <t>77U15bU2+E8HzZkvp7zkJ5MzgQZteu7498sWz/uaiZnm3UV9WQ7N1cP3qrB/UYA9dZ3Mu13wSeyKMOpv/QpWtQ==</t>
  </si>
  <si>
    <t>44657-01-24</t>
  </si>
  <si>
    <t>6240544e-7ec7-ef11-a317-00505695ae60</t>
  </si>
  <si>
    <t>xebBin9bqY5IbQ2dSTcw5xRRqT+4lTzhHch7dk0DcPAN0wF8cQoA1K/uxl4qGbB8P7lh0fDqYLaur6ER/u9+jw==</t>
  </si>
  <si>
    <t>caa64860-7ec7-ef11-a317-00505695ae60</t>
  </si>
  <si>
    <t>khNNJGGftmpY9IKBJX44VDaqdbhT6ZCefl0j4oLkP2jy0VEkLxqfuo1TEjwT53kVRnmi5uHe8AFboNAmJPIxHQ==</t>
  </si>
  <si>
    <t>75ad95bc-7ec7-ef11-a317-00505695ae60</t>
  </si>
  <si>
    <t>ZCWWkl3R+dxrZVvtCp0CnK4w9YQi3BjdHko39iUOsrwVdLpfHyoxdmQTSku/CnAYCC5Js6IgjedA3gsHhW37Rg==</t>
  </si>
  <si>
    <t>72838-06-23</t>
  </si>
  <si>
    <t>8e02d6e9-7ec7-ef11-a317-00505695ae60</t>
  </si>
  <si>
    <t>QBq9XS6M9fUHY7C6Uuiiud2ZuCW9D9lngGCzaDMZgoAlHKaFLSnqAR1V23WvHPs5SrZ2IAu//P4V1CaPb0GSwg==</t>
  </si>
  <si>
    <t>232870fd-7ec7-ef11-a317-00505695ae60</t>
  </si>
  <si>
    <t>JUl4U5Vr5gM1HmVgKs6ESeJaA33ISqMaIw6qs62FX7hcCeJbnegGnJsfqCBiX8j0DBEWKXoKtGAfQdf3WEuTng==</t>
  </si>
  <si>
    <t>1130cc1c-7fc7-ef11-a317-00505695ae60</t>
  </si>
  <si>
    <t>prYChYzLox83dDu9ksFaT88ncg6sxUZXfhSQu5hB1FojLxY3dD9C9Fd60hbZF2vekrw6NUaSI6dT/AW5HU7MkA==</t>
  </si>
  <si>
    <t>51915-07-23</t>
  </si>
  <si>
    <t>d05d8c68-7fc7-ef11-a317-00505695ae60</t>
  </si>
  <si>
    <t>PKKDReT+a/VV74g407UXVdY4Dns6aKvtTtn9Up+1oTtsPVGsU/XL/tK0nFKUy3r0E907kzk49uMyJYh0ltlZwg==</t>
  </si>
  <si>
    <t>821-10-23</t>
  </si>
  <si>
    <t>96af7c7a-7fc7-ef11-a317-00505695ae60</t>
  </si>
  <si>
    <t>IF3pAruPcTHRld3yMVTPdsGnfVxsEVKU8twy0eD+khGiwM/8exuM2VubjmjXPd5hvnTDycH9AtbG+D/Fc2ZE2Q==</t>
  </si>
  <si>
    <t>57e3810f-85c7-ef11-a317-00505695ae60</t>
  </si>
  <si>
    <t>TvD8/iNYnWaaU8/oyMZ2iSvJ3ld//ByMjpEBxP8Chm3l0vgVJtfffk0WR4dVTBumpZC3YAlslAcwGANr+qmh4g==</t>
  </si>
  <si>
    <t>3f7f72ab-25cb-ef11-a317-00505695ae60</t>
  </si>
  <si>
    <t>fYM5IvNWzoUSAAbWQrnIU1UgHE5hnrHOEu0PY5fnOVHObFiY3B77J4RewICwo2fw5nxmkBcyBvVZYA0PrjRmEQ==</t>
  </si>
  <si>
    <t>13244-05-23</t>
  </si>
  <si>
    <t>fc2e0834-42cb-ef11-a317-00505695ae60</t>
  </si>
  <si>
    <t>aST4kg4xGXuB2yD23sC8wnaYFNPsTFp9SR+O9UAbWJLNyN3o6BFx5Irwr9I8epMb643czHxNffHcthkKnv4x6w==</t>
  </si>
  <si>
    <t>57395-05-24</t>
  </si>
  <si>
    <t>139798c0-48cb-ef11-a317-00505695ae60</t>
  </si>
  <si>
    <t>PIMzjvAtPu0PcPJrswjkmwUHjurBe8vNWPNA2X7lkf/2BPhyT85mgEeBvmETmicgUMVoVp/ighuFkYRF/17jNg==</t>
  </si>
  <si>
    <t>27302-06-24</t>
  </si>
  <si>
    <t>4e75bd0b-4dcb-ef11-a317-00505695ae60</t>
  </si>
  <si>
    <t>KYp0dhTp4PjFVDHDNK4KqIe4LZcFGClIQ9dFsk8Idubbx0ZmSd5gHEzeXSMelyIhWt0wRezyzvWdq8OGi7p4RQ==</t>
  </si>
  <si>
    <t>64037-07-24</t>
  </si>
  <si>
    <t>439879bf-4ecb-ef11-a317-00505695ae60</t>
  </si>
  <si>
    <t>VkLFFmQeIr7MrSr1d8C3bRr6DiVX5szIYhfJCJrf1INr7F76jfI3I+ODJ6zoi2xcXexQ4MLN+bhyCrA2KdNG1w==</t>
  </si>
  <si>
    <t>14070-06-24</t>
  </si>
  <si>
    <t>cffcd218-4fcb-ef11-a317-00505695ae60</t>
  </si>
  <si>
    <t>a79LAF7wZRkchjK+q68pVQ3I5aloQ8ICHU4Y6lm932SbY7SZOmTwcbJMhOFCfFNiOrEG/CWXNO4RLJIGu4z1dA==</t>
  </si>
  <si>
    <t>11515-03-23</t>
  </si>
  <si>
    <t>d92ba95d-4fcb-ef11-a317-00505695ae60</t>
  </si>
  <si>
    <t>6jGBFHrkEsxnv1oMzD2+ASdSTrsVbpC7D50orlWnOWYbWuWhMCTnQqzopVAs5fhE8Bw7AZF2Ff0upwhpPvyN5g==</t>
  </si>
  <si>
    <t>9e938e96-50cb-ef11-a317-00505695ae60</t>
  </si>
  <si>
    <t>UXD36e3iUFVlHgwhXPPlcC2tfUGBJvW6ulDY5NBdJwSc/uTBTU6Dpn9qdWgfPhfEVdd7pq/6Nd3bTyF3GSHz2Q==</t>
  </si>
  <si>
    <t>1ba00d7f-54cb-ef11-a317-00505695ae60</t>
  </si>
  <si>
    <t>AwenfHOV43+3zSPFNuwyNt1p/sH+BTJqwNgQEOhMnPX6I4y/hrpJzKRKTJmhWlSnMhNaCn8l9E+1FjK7qHpohA==</t>
  </si>
  <si>
    <t>24731-05-24</t>
  </si>
  <si>
    <t>040cb501-61cb-ef11-a317-00505695ae60</t>
  </si>
  <si>
    <t>hhblQ3P4pQZH9SFrGTGwqhNxJxlWSLWw6SciHXBm6+uLSD5udJ9ThmuIirjMEG4t8RybtEjIbpYTV9LzWOUK/Q==</t>
  </si>
  <si>
    <t>d31ea16a-61cb-ef11-a317-00505695ae60</t>
  </si>
  <si>
    <t>FeUSxpHXgiN95Tx59lDsBiQGn4/qShUIYWK1K4sN7cRJaErH5qvhJlA36nybctJriD0GkgKysSt7AJXIo5yVYA==</t>
  </si>
  <si>
    <t>25803-08-23</t>
  </si>
  <si>
    <t>7a02e8e9-65cb-ef11-a317-00505695ae60</t>
  </si>
  <si>
    <t>Rl+Isk4swWWSLKogTATsbFOYKtItPN7x55ksX9eJlo8WwZlQrZXItamhFwMt2aORvRgVLVYF/QQYo1xhC4tztw==</t>
  </si>
  <si>
    <t>6081-02-24</t>
  </si>
  <si>
    <t>f070493d-6acb-ef11-a317-00505695ae60</t>
  </si>
  <si>
    <t>AP10U9dCX5IMFXPjZEhTp1QYT4jIajqzGlyXaJUPUhrxqSevvpVXXtBS7YS9JiFO7HglknhBgnSI2BLsOlwIaA==</t>
  </si>
  <si>
    <t>62083-08-24</t>
  </si>
  <si>
    <t>e37dabb5-6dcb-ef11-a317-00505695ae60</t>
  </si>
  <si>
    <t>ZUy3ttcNSL6scZmo13R8Nw95uSVtalCM+fT2/bqFwqiflO9EHECBsj2pX7FwcxKfNBddK8pUBKbgXd/SqyNlTw==</t>
  </si>
  <si>
    <t>66810-05-23</t>
  </si>
  <si>
    <t>d006c802-6ecb-ef11-a317-00505695ae60</t>
  </si>
  <si>
    <t>9a1Mi2JcNE3aiuDBVsgOHpoI6CgAsmrSPGOCgvWI0OjPo+a9U6p2BV53j+9Xv3WjLmr15VhCeIFhPg7MHrcZJQ==</t>
  </si>
  <si>
    <t>27231-06-24</t>
  </si>
  <si>
    <t>7f5384aa-81cd-ef11-a317-00505695ae60</t>
  </si>
  <si>
    <t>zy2BcNweqb/W7qX4sp1mOKxm19MaHPdPb25Jt7neMLDldnmnW9cfxK5fRHD3ty9cnd+EeGZVnS8ZZ89l9IBnBw==</t>
  </si>
  <si>
    <t>48307-09-23</t>
  </si>
  <si>
    <t>2d333625-88cd-ef11-a317-00505695ae60</t>
  </si>
  <si>
    <t>wdG1dF5+hgDq980MlnZO1bYeW8IffbiD50Hy5P9/Cg715hTsCzH1SA0c/iZhCEEb0Qy2L++aXUblnMXfNVHwIA==</t>
  </si>
  <si>
    <t>f68528fa-89cd-ef11-a317-00505695ae60</t>
  </si>
  <si>
    <t>FqMDQQrOvrAVTi6Ze2cXMihOuZi4L2b0OHygBf7P3krWdXIIMCzQsMDqGbEiAMTy9gyRlUqOIf4KFYqSHa4xyQ==</t>
  </si>
  <si>
    <t>53788-05-24</t>
  </si>
  <si>
    <t>ab1c8115-8acd-ef11-a317-00505695ae60</t>
  </si>
  <si>
    <t>kYnm3UBN87fOdokO2NB2qU05wsMVrB4YS7sneQR/+UKlavRaneLrzL7QlFNRvzCLUc7VWZvfBfcIBeKdmtweWw==</t>
  </si>
  <si>
    <t>c9b9b8c7-8acd-ef11-a317-00505695ae60</t>
  </si>
  <si>
    <t>Xv2EtWdHJADCIvOT5AE1VDfvB1WCqhP15Ml4dmzp53qeFs4kVcoX5d7T8jU/4Vyb4z1P3rTLPtlmyKq/rEorXw==</t>
  </si>
  <si>
    <t>46729-08-22</t>
  </si>
  <si>
    <t>6ddb7e29-8ccd-ef11-a317-00505695ae60</t>
  </si>
  <si>
    <t>WXM3NYihesYEqqYWrS+veCxc1eyfY3K1FW2SAgTSnowKbEJc1B1n1Zwxgb0r8nx5L+CzFPEoJtFI1q6CsBCIqA==</t>
  </si>
  <si>
    <t>34250-04-23</t>
  </si>
  <si>
    <t>8fe369a2-8dcd-ef11-a317-00505695ae60</t>
  </si>
  <si>
    <t>wBQLtX3kdFgxlhTcBLRjUwBBb7BFTLivQPg215ks0DwFdEOZkUiNyHcBPZ/W9wBKuJ7HSNp9m7Uh4++NlIS9rw==</t>
  </si>
  <si>
    <t>31477-10-24</t>
  </si>
  <si>
    <t>57b3071d-94cd-ef11-a317-00505695ae60</t>
  </si>
  <si>
    <t>19YnFOL2UR2Q2FpGPS/PtultFYcC92GeVBXOWl5GS3JZPOXoLtqqXaJjL0b6RZer6MRwr0MY85xnHVSBbSo6pQ==</t>
  </si>
  <si>
    <t>39778-07-23</t>
  </si>
  <si>
    <t>c1671da4-94cd-ef11-a317-00505695ae60</t>
  </si>
  <si>
    <t>OORzq5VsiDsQpKz6AtnUoI+4FIPNp7K/YbqHCa040PyLZZitlt7XQWEtVWHpSpIDdljO9HcWj2GFyU/5+REjPg==</t>
  </si>
  <si>
    <t>4185-07-24</t>
  </si>
  <si>
    <t>ac54b20c-95cd-ef11-a317-00505695ae60</t>
  </si>
  <si>
    <t>qVvzvKjqlIyLdstj7c0CcPOu5zWsivlXyC6oaIh2RvydLH5rgVy5+KHqjiB5+ftMhS4t8MUAd6NZNhBqG3oHkg==</t>
  </si>
  <si>
    <t>53722-05-22</t>
  </si>
  <si>
    <t>f4ef4fbe-b3cd-ef11-a317-00505695ae60</t>
  </si>
  <si>
    <t>onsxqNSHjjiTBA6LXP+c8Yse8OLbyDT96Pm/j6iEBB7gOPjLNef5sg4JUJ0ShD0YkOaGqiAA9p1w4UpGIkDqmQ==</t>
  </si>
  <si>
    <t>6297-06-23</t>
  </si>
  <si>
    <t>4cc08b5d-b4d0-ef11-a317-00505695ae60</t>
  </si>
  <si>
    <t>ekldZNltrd4Coeu4G13EoRR9VJpmCD6F46yHv3azQyMInjPYIjXF0/UjK83aE+suhNLq7DckwddkHoFmP4w2QA==</t>
  </si>
  <si>
    <t>31883-11-23</t>
  </si>
  <si>
    <t>a214da70-96d1-ef11-a317-00505695ae60</t>
  </si>
  <si>
    <t>wqGyNpuEBMUxDLVuNpAkFQwWuBZ06+y1YyOoD72ET++i6KTWHNrj/et5LbObP/8a/MX2ZGY5wjMgzZWbgTdMBg==</t>
  </si>
  <si>
    <t>66078-12-23</t>
  </si>
  <si>
    <t>7f0eaa33-bbd1-ef11-a317-00505695ae60</t>
  </si>
  <si>
    <t>F5Kjk5mMxjan5QF0aO0Prx+aPnBHN2xC3NM5gJTnhLwxXGUhJUicdp7zT1HsfrRKtcROvmF2jGdb9AtL5iCZJw==</t>
  </si>
  <si>
    <t>33791-12-23</t>
  </si>
  <si>
    <t>63eb0cb5-35d2-ef11-a317-00505695ae60</t>
  </si>
  <si>
    <t>IVrxKARsSVtkyu5qhra5L41T3OMkYk3xwYkBXqVXtqJjE6Xk47o4KBXIIckdclAJQ/nCDQhX+YURM0Z0W+39xg==</t>
  </si>
  <si>
    <t>9407-05-24</t>
  </si>
  <si>
    <t>59ae3679-3ad2-ef11-a317-00505695ae60</t>
  </si>
  <si>
    <t>PpuHm4Tj9JZThcPFrlA5TR8juNvAlPM5n3vMLedVug07R2axzsQeCuwMttvJel+7FZUWLwcyJRIViMG+ux8F9A==</t>
  </si>
  <si>
    <t>a43b4544-3ed2-ef11-a317-00505695ae60</t>
  </si>
  <si>
    <t>ZdPvuWmD9I4MdvipZzEhMpOZKi8yOW1HpTTQbc4whLth3WK/FwNzxEmRUb+NKQCwDzYChQnSXM2By0pu2p0LfA==</t>
  </si>
  <si>
    <t>01a7ba24-4ad2-ef11-a317-00505695ae60</t>
  </si>
  <si>
    <t>sE+dr/I+B2IUN/0dlSNtEHqg7n2TppGmbDn3p2Au4RPeHLkzcTYxId2mLDco6EO9g3wP7qf4RqvggW9lFkx5fQ==</t>
  </si>
  <si>
    <t>9731-05-24</t>
  </si>
  <si>
    <t>4e44c090-55d2-ef11-a317-00505695ae60</t>
  </si>
  <si>
    <t>qhEtIrsNSTTji7VjNjJLefXUPCRzP/uLJLrNNU5srzO82xBS3UopvWp736uK1G3ahwzs0elwZIWcZYxer9+spw==</t>
  </si>
  <si>
    <t>57909-06-24</t>
  </si>
  <si>
    <t>323413ee-5dd2-ef11-a317-00505695ae60</t>
  </si>
  <si>
    <t>tR33RDXylCinahyQHLnWtc4mxxw6UEW5K98wZ65ceeTu0pQfqmhjbT6RV3qOzdDAQuBC/rwicHet1DCI/zhz9g==</t>
  </si>
  <si>
    <t>35444-04-24</t>
  </si>
  <si>
    <t>d92d12b4-6fd2-ef11-a317-00505695ae60</t>
  </si>
  <si>
    <t>avQpeoO3HOO43tmbhNWsCJenE8qgCQxyfwqVPGcm4zGTFyoV2lpKevtIsnzk4Rb6cuBA5UbJmROPPsgfzOaWFw==</t>
  </si>
  <si>
    <t>36872-11-22</t>
  </si>
  <si>
    <t>39253ca7-75d2-ef11-a317-00505695ae60</t>
  </si>
  <si>
    <t>nDxhWqO4e0QYxIwbPnE+Cleul2Y+iKO+e0SEGRr2NeYD4KEKcSFKqzaX2AYa7aXqBJ90TM2Dd6kl9OVEtUHhNA==</t>
  </si>
  <si>
    <t>48466-07-24</t>
  </si>
  <si>
    <t>26e8f302-78d2-ef11-a317-00505695ae60</t>
  </si>
  <si>
    <t>JS3UklQAEUkAIxnhOm5Vc6rBkyh3u67j3+9xeWZ3THuJTg41nRWQQI7339YQuh0HCszv+Jvq2gJJrrSxSt75lA==</t>
  </si>
  <si>
    <t>475c735b-2cd3-ef11-a317-00505695ae60</t>
  </si>
  <si>
    <t>1DjroJE9fuLiPQAQ3QVEjJ4mTG/OHBTwhe/O8ifh0rUOqPK3EOwt5/GI4wGPqMLK+UC4RRvNWTdC2rmwT/jdEw==</t>
  </si>
  <si>
    <t>090b9e28-34d3-ef11-a317-00505695ae60</t>
  </si>
  <si>
    <t>reor6V+2qoFkSq9pW7IQNBBHKjRlVCe2gpqAIcbxkfofu1sEXqO9bwKzMXa58uAjrSDEMqcDeDMyB+f7FFfrkg==</t>
  </si>
  <si>
    <t>57006-11-23</t>
  </si>
  <si>
    <t>fc1890a3-34d3-ef11-a317-00505695ae60</t>
  </si>
  <si>
    <t>nfADSyL9NkYoY2s202d9KzfGnCSY3s/WHgxNaYNXtKV2+VeNPQDFwAfHQsJDxRWklsu/OzxmDei0Sw2mRAiPZQ==</t>
  </si>
  <si>
    <t>42645-05-24</t>
  </si>
  <si>
    <t>d82c649f-3dd3-ef11-a317-00505695ae60</t>
  </si>
  <si>
    <t>wa9UT5VWHlQqGtfO56ZG2UvBnJNCjA2IpWDL8rX/4P5YMqye43k0m1qXK9szUq3YftQKYos52SeyQcx7/XvPPA==</t>
  </si>
  <si>
    <t>24775-05-24</t>
  </si>
  <si>
    <t>e6cbb66b-45d3-ef11-a317-00505695ae60</t>
  </si>
  <si>
    <t>9mD+B/e1dffFBoKzN3w3V1UaijYYL0GCw0PT+ancjuGALBVue6N5ibNam3hnnWDZNBEfmMdfZLAQE8sqCtMaFg==</t>
  </si>
  <si>
    <t>27753-10-24</t>
  </si>
  <si>
    <t>ec478d4f-f8d6-ef11-a318-00505695ae60</t>
  </si>
  <si>
    <t>ZvCMZMSCa9B873w6aA5gmkQNj4gMnuTCiOLOs7U/N6Y6+zdgGMYf0wjw2frFZCBCAdB8uY+m98GQurP26H9mbg==</t>
  </si>
  <si>
    <t>6916-09-22</t>
  </si>
  <si>
    <t>a6dd540e-02d7-ef11-a318-00505695ae60</t>
  </si>
  <si>
    <t>vVWUPnVLMAoiXEofuO3mldoiYEpiJKST2mgOmMowYPDZ2VwgMxslOl6Tl0WxFmrYWOYtGkjgDFMYwBYsOeUDHA==</t>
  </si>
  <si>
    <t>50709-03-23</t>
  </si>
  <si>
    <t>77918716-17d7-ef11-a318-00505695ae60</t>
  </si>
  <si>
    <t>8DBEmrPV8zRxjK/u4jVkk9ZF5bqifz57fdRvL+q5lZj4dx37Ad8soDv9yodir7jLtK8CHgUJ5PZbx0wQp0XnOQ==</t>
  </si>
  <si>
    <t>32308-03-24</t>
  </si>
  <si>
    <t>bb4f85f0-89d8-ef11-a318-00505695ae60</t>
  </si>
  <si>
    <t>yqQVlGDv5VknEdn7gGlYoXtAEBi7OQ1eSgQSc1VvqgqJh5I/ZHWNLNfVe2ar4jrh21vRyptDgzC1L4Sm3OBniw==</t>
  </si>
  <si>
    <t>29157-08-23</t>
  </si>
  <si>
    <t>7aaea168-94d8-ef11-a318-00505695ae60</t>
  </si>
  <si>
    <t>Xp2OfIfXQTaY8UIPNWndbp1XVK8zO3PFZqs43jghdMGk0M6Gacc/WkGDHvdQJSXyp7jC/MhpdYP8FH8Ca7gFvQ==</t>
  </si>
  <si>
    <t>23416-01-24</t>
  </si>
  <si>
    <t>2eaf11d4-a9db-ef11-a318-00505695ae60</t>
  </si>
  <si>
    <t>weRNb8bzVI2gGkoLtntHuTimSVlblOc+pwMUWOalnUWwYakW2UlXt4HsEpjlJQEG9aIjWl0hp7Jv36y8ut19zQ==</t>
  </si>
  <si>
    <t>38120-09-24</t>
  </si>
  <si>
    <t>73a2aacd-cfdb-ef11-a318-00505695ae60</t>
  </si>
  <si>
    <t>XALVRhT5jsaEPmLhKQvOkxGQirGYThGv6ZZOMqYL5dwxzWU3+G9rr27FRqnc3rxdyah5w3XlWbad7FFMO7Lh1Q==</t>
  </si>
  <si>
    <t>8170-10-22</t>
  </si>
  <si>
    <t>7c47923d-d1db-ef11-a318-00505695ae60</t>
  </si>
  <si>
    <t>xdzwNonFA55AWBgV0cKAs+Tj07jGnlHkuCIf4NUBaIB9n4Fr65rF8ITXP/V4OMbZ54YHGQVTwvzBtE+6r8354w==</t>
  </si>
  <si>
    <t>32018-05-23</t>
  </si>
  <si>
    <t>3587d59d-9fdc-ef11-a318-00505695ae60</t>
  </si>
  <si>
    <t>mRAUIR5OeWDD9aiAvnf0gbKKmE+jrrrbH6WJYDxBaw8V06zWLxS0NWFdC8UKlPK5m1OQIFh+xHWBkuoWlW/u/A==</t>
  </si>
  <si>
    <t>5a344fea-6fdd-ef11-a318-00505695ae60</t>
  </si>
  <si>
    <t>RmZ5MMfsOIxtYhCE9ndxDQmZtKHW8ZCDHNB1Hb9UJ66dkwCqaM+8IZ4R0Hh2q96pL6qrQxL3lRbrOqrJhiz1rw==</t>
  </si>
  <si>
    <t>17577-02-18</t>
  </si>
  <si>
    <t>f72a56f8-7fdd-ef11-a318-00505695ae60</t>
  </si>
  <si>
    <t>DEEo6SjlK3Ag1qsatZXh64DRGhxmQUZZNId4Szyz99hRJ1S/DcTikW3ke6uNaLfYE8qoxz/YhwMH535qJ2jGGA==</t>
  </si>
  <si>
    <t>23355-12-23</t>
  </si>
  <si>
    <t>715e6258-81dd-ef11-a318-00505695ae60</t>
  </si>
  <si>
    <t>2BChGP4qLnaEVxeuqxTZiEtsl2ZOevNmZGgA86090T0/7dJj8+EQjMEz4KBHgFkIMuZ7T711184gTCf/YuCYFw==</t>
  </si>
  <si>
    <t>41332eee-fcdd-ef11-a318-00505695ae60</t>
  </si>
  <si>
    <t>OdpgkC6baMowRhzbRsz1zHNb8gGxHFBdc1qTVRQ7k1nM5luMmuAraSnQcY8kFgQLZ6SxTA6wxZoeTmTRb9JEcg==</t>
  </si>
  <si>
    <t>53521-04-24</t>
  </si>
  <si>
    <t>c9a4c28d-00de-ef11-a318-00505695ae60</t>
  </si>
  <si>
    <t>RZhZdsZix9DsZG11IaYYwBPtbHAyVol8ftw0HB8EqkATNz3k5z9ng95oy/THRy126VFiKlseZh8HMqJ+KOzSgw==</t>
  </si>
  <si>
    <t>4695c5a8-10de-ef11-a318-00505695ae60</t>
  </si>
  <si>
    <t>wZ5vvifPLe4E4gedpEu/dIfXGcusTDRYLySO8AQ3VNJy3xqfQREtInHcEfR24JPkZbNeKG5BPtC1F9HBwnRHnQ==</t>
  </si>
  <si>
    <t>62160-03-24</t>
  </si>
  <si>
    <t>36f7b4e3-10de-ef11-a318-00505695ae60</t>
  </si>
  <si>
    <t>0IZZ52jL/WYPqBAP9rtAt89ItN8WuhOKlGrr546oNSgVu9SUR84tt/Ay0bR7YoW5plnGs124qF0xgCLO/n1HFQ==</t>
  </si>
  <si>
    <t>88f7f318-12de-ef11-a318-00505695ae60</t>
  </si>
  <si>
    <t>qHpNstIzu2bZCWyU/U215un05BeofTDJlta3IHThWTRJY8wIh77Y+1RNSzoe7VekiBm5XHBtK0mhf2bh5Gcosg==</t>
  </si>
  <si>
    <t>17997-06-24</t>
  </si>
  <si>
    <t>666234ec-16de-ef11-a318-00505695ae60</t>
  </si>
  <si>
    <t>fgkWMRr8T7rgQw6ikqQ50NCtKrdJmgz5U/a6GlGz6ayZPJSuFtRKh80hjZi9t+aP4zUDqec0vvAKn0Q+VlSPqA==</t>
  </si>
  <si>
    <t>13891-06-24</t>
  </si>
  <si>
    <t>8efb074d-44de-ef11-a318-00505695ae60</t>
  </si>
  <si>
    <t>hZOe89PXdRjG6SlPIJOv2zmNNQEeezuCiHfTL4JXehuv2n6gPU33Ix4MtiV0n3iBIS/NaRA4y0+RKIpE1Q4jWg==</t>
  </si>
  <si>
    <t>128f0e9d-d0de-ef11-a318-00505695ae60</t>
  </si>
  <si>
    <t>Yv2nfXhcduC7KJ0hOviZczxwJHMWeBE19/eNLY/mtNWAB5Mu0nBdQjJNjDzBdBASE46V3AJamXHW+seYUG71gQ==</t>
  </si>
  <si>
    <t>937-08-23</t>
  </si>
  <si>
    <t>87a05c59-d1de-ef11-a318-00505695ae60</t>
  </si>
  <si>
    <t>dKUfyeJ2iLIUF+8YPC+9ot7F1s8tuSmH8Ek1vjLP7xqpFTHkQlcxIniaKg7NOoi6yJ7SHwSxyd2kMF682o6d1A==</t>
  </si>
  <si>
    <t>7c77a22f-e9de-ef11-a318-00505695ae60</t>
  </si>
  <si>
    <t>8OgwwhgF2lwMkRcH0y8DBrzTCyXBziK44k3sxJHnPKsEk5hNRCxm6QKCrFGI228WaiWBWmanMbwfzKFWK+HIKQ==</t>
  </si>
  <si>
    <t>49510-11-23</t>
  </si>
  <si>
    <t>35c8abfa-f9de-ef11-a318-00505695ae60</t>
  </si>
  <si>
    <t>vUI5SK8Z92tgXoFW15UMn1bIJ9J911GZykMVSoE5Nut4K5j37KwQ7IOMElL3dGQDpJISxDKS+ThTAwwyUI58Bg==</t>
  </si>
  <si>
    <t>21979-06-24</t>
  </si>
  <si>
    <t>81b0628a-fade-ef11-a318-00505695ae60</t>
  </si>
  <si>
    <t>+fz5Abb/g9bNfV0m5RTXK3Sc5lwUZMs+yxGlLZYYNGxCGkii2arJBUwmMvcQZr1UXKky37AisuFNro8kP0tXNg==</t>
  </si>
  <si>
    <t>b3983853-02df-ef11-a318-00505695ae60</t>
  </si>
  <si>
    <t>J5MArI2n9Tahr4+tM4RUlmUBzRXjzxEG7rrhTJphrzuVxDP4F7Xx48HMJIEQBaAJFhmM1Fjg5ewGrOtOgdRqdw==</t>
  </si>
  <si>
    <t>31676-10-24</t>
  </si>
  <si>
    <t>20d8bdef-2de1-ef11-a318-00505695ae60</t>
  </si>
  <si>
    <t>AoVfKX9loIvZ48bF1I+/ywVU3gopOwNv4xvyVTZ5dsxFvGGYq2KeDw69ndrG1EQs8S2wgbfJUMomfTzamy/h5g==</t>
  </si>
  <si>
    <t>17540-01-24</t>
  </si>
  <si>
    <t>0f7a81ab-2fe1-ef11-a318-00505695ae60</t>
  </si>
  <si>
    <t>DoH51zgBqvKksSO5mEupeR289Df7zTpYDSSC72LS/RbrLFnPKPbnnvaL2Rg0Que0Q8A69K+cwoAqF5ZaldnYpQ==</t>
  </si>
  <si>
    <t>dcbf564a-31e1-ef11-a318-00505695ae60</t>
  </si>
  <si>
    <t>+3FeL36+lXC9Y50G6dmDrFoLLicaP/J/KW+zOFyYwakEz41NluLHUEsJzPCWKVLA99EPCFsTGgmc4ZVZk95h/Q==</t>
  </si>
  <si>
    <t>38c94126-32e1-ef11-a318-00505695ae60</t>
  </si>
  <si>
    <t>88lfU6n9dKMORaSSnFaUKteozzbFAHQJp4ZOzuZ5sEEum9vmfe0xs6ne3lgOK4OaFsPb1TTgFBBnsIox3k752g==</t>
  </si>
  <si>
    <t>06f67bb9-3ae1-ef11-a318-00505695ae60</t>
  </si>
  <si>
    <t>GDFcKUIDx6syswKEWJjj/RYwzitn1T9BST2gyFihw9jhG/uVKYIzdRRFsAFGoaD/yTCvSPsCyjZOR+UGBikkMQ==</t>
  </si>
  <si>
    <t>36611-10-24</t>
  </si>
  <si>
    <t>9acecc7f-3be1-ef11-a318-00505695ae60</t>
  </si>
  <si>
    <t>FKGH8J+DcljRe6eE3zFVpog1PNiFaZDeFQCYVZRzjMrubjUlWnq+Vr0PnDljDlSw1Keet3vHfu3pQxiUtdtiTg==</t>
  </si>
  <si>
    <t>38322-03-22</t>
  </si>
  <si>
    <t>60cfb906-3de1-ef11-a318-00505695ae60</t>
  </si>
  <si>
    <t>bHrb4gVzt/R4uoeFdXBsm/DKjYn1Hm8UNteY1HOC8XfJFzpn2zNyt3ol2DyRkJxlYCSwmAj81WxQ/WcsCWBUuw==</t>
  </si>
  <si>
    <t>6816-11-23</t>
  </si>
  <si>
    <t>ce731076-43e1-ef11-a318-00505695ae60</t>
  </si>
  <si>
    <t>COccGnS/bsiwpUZ3R6TT2fnIlHYVqW2xO1FbRaQbw3VHf38NF8+FxPPpPYsq201PTdpVp/hHpW83GvsoITgP8w==</t>
  </si>
  <si>
    <t>40519-02-23</t>
  </si>
  <si>
    <t>cdb5e83d-45e1-ef11-a318-00505695ae60</t>
  </si>
  <si>
    <t>L6Crm+fJWzpJ7yNJ/kK+hL+uojFWbwsWYqoeZ/aYjMvx+32WXeD+7JAp42GJDzblV0QDM4hzA3TDYu5tG9eNZQ==</t>
  </si>
  <si>
    <t>40604-08-22</t>
  </si>
  <si>
    <t>6e41cb41-4ee1-ef11-a318-00505695ae60</t>
  </si>
  <si>
    <t>/vPMserkkT1islsk6Ub29/SGzJPUYQ/U6p4WkvTduLHpSDTCcp7ycdi4GwO7RaGELm3vYDoIc4lgdjLUWW6vQA==</t>
  </si>
  <si>
    <t>3548-09-24</t>
  </si>
  <si>
    <t>0a654109-5de1-ef11-a318-00505695ae60</t>
  </si>
  <si>
    <t>ymUrKXGf9tUukZPrYaThMh9jsGuDfchww8dmBZZ2lYJLQurvyk3W4DeVOBGGYRWUG10GZEE4Bzi5bj/X0HpZxQ==</t>
  </si>
  <si>
    <t>07e5228e-5de1-ef11-a318-00505695ae60</t>
  </si>
  <si>
    <t>tVhroOypmfyGp3hX69hR5FaUejfbH7C6HwYsLrA6fZFNr5SXot9Q3P3J9Auy4vmGQzr2KnP7DYlT32z+ZIHHOQ==</t>
  </si>
  <si>
    <t>23216-07-24</t>
  </si>
  <si>
    <t>a4d8690a-f9e1-ef11-a318-00505695ae60</t>
  </si>
  <si>
    <t>Ng5wO8O3jfMx3RaCgIFdWKLUWzlmYXkBSLW12j2aobpnI1Fb+NzAohO4iGmGKySwzrxUqZkWhKhCbxOwqOVIiQ==</t>
  </si>
  <si>
    <t>4102-07-24</t>
  </si>
  <si>
    <t>c1502314-05e2-ef11-a318-00505695ae60</t>
  </si>
  <si>
    <t>H93O408RoEqMmqx/BXf4tIP+iIbcwjd8CWRE+s5rioUqfwvRld4HRoFwxxuS9P5LOq0mIh1RUsF0PGr6lt7xkw==</t>
  </si>
  <si>
    <t>37987-11-23</t>
  </si>
  <si>
    <t>fa56c684-05e2-ef11-a318-00505695ae60</t>
  </si>
  <si>
    <t>XGegiHXt7qT4NiB3QVkwSGLRR2TtIqyAohs9v3fbBylKWuHwsr5B3fQIccl8rdDwtJ+A6qbMKDkKE75oUY2M2g==</t>
  </si>
  <si>
    <t>21857fef-05e2-ef11-a318-00505695ae60</t>
  </si>
  <si>
    <t>mnueGAynqGQfrgrhds7KxxjyE2gnH9lXCZCs2A0iYl2BOUa/k0O6pUxVaFGF7A9dwTnbkePT1wqlRQyaG7KGFA==</t>
  </si>
  <si>
    <t>5c8a2134-09e2-ef11-a318-00505695ae60</t>
  </si>
  <si>
    <t>Qd6ELob1bxWEI1Z7dx7BW3M6E+idrq7iiL5hpZN3Zb8NFl2QY+5hKXPsNdccKHDikqo/02JTdEbbheO9bl5DjA==</t>
  </si>
  <si>
    <t>54487-08-24</t>
  </si>
  <si>
    <t>689bfc3c-e2e2-ef11-a319-00505695ae60</t>
  </si>
  <si>
    <t>tCfmO2gLDxvBz+u4zWGXiH6LR4LdWnsU64oncQmjKA9ZoC1DJIdZ8htOgv9xsxeVDRGVaZ6jY1xM7056AE9MCA==</t>
  </si>
  <si>
    <t>37481-05-21</t>
  </si>
  <si>
    <t>550522ab-8ce3-ef11-a319-00505695ae60</t>
  </si>
  <si>
    <t>KWeBhHMH7lmugtfeMghC1qm/6WqvzO/Xrf/GLd2STewx87PQqVHimhxRTj9p+ufNtPJaA/1LU1N13lGQo6qSWA==</t>
  </si>
  <si>
    <t>76458-05-24</t>
  </si>
  <si>
    <t>f1a3bcaf-97e3-ef11-a319-00505695ae60</t>
  </si>
  <si>
    <t>q7WNEqSoBqilKxMgmGyhhyyTeCUCEl19ZQF+7vu33a0UojIUoKb8fBcwoHLcF1Gf4OszkMqQ51y7x4gGQwzdIg==</t>
  </si>
  <si>
    <t>49548-11-23</t>
  </si>
  <si>
    <t>9765fa5c-9ee3-ef11-a319-00505695ae60</t>
  </si>
  <si>
    <t>naVNcYm0IPGolUiWWJACrhB3aAp9qsxwWJGw1JmIRjQyHebInOqZQA+6gifouP7DLAn0jN8eLgksOE9TOr3KdQ==</t>
  </si>
  <si>
    <t>54725-10-22</t>
  </si>
  <si>
    <t>e52340bb-aae3-ef11-a319-00505695ae60</t>
  </si>
  <si>
    <t>zgk2ynfhmCX8OU61tOS+YL0UIfKRpdL3XszDw8Q2OF82ZwOF+QtoeOpSfyfVUYV2hjGx1rZC+1ekccWlpzspnQ==</t>
  </si>
  <si>
    <t>27690-11-24</t>
  </si>
  <si>
    <t>997541bf-b0e3-ef11-a319-00505695ae60</t>
  </si>
  <si>
    <t>7jicL4RhppIn2wAf72jLEHnOU+o7gqxh3fu2I/3ZPWLyNBb5DzcjBZ9KNAFjW0b+ScIP2jIlYmq0xiRp++GojA==</t>
  </si>
  <si>
    <t>53866-07-24</t>
  </si>
  <si>
    <t>e9b72182-b4e3-ef11-a319-00505695ae60</t>
  </si>
  <si>
    <t>6l8rl5XDQHtE+av+jZnmjEPXml5j1G72gprcG1s1O0xUvpI5OmF2WLayI4vjpjANfu/GShiIPcVpWirD2IM/pg==</t>
  </si>
  <si>
    <t>49685-01-24</t>
  </si>
  <si>
    <t>2a12993e-b5e3-ef11-a319-00505695ae60</t>
  </si>
  <si>
    <t>d2DyxM18Txh41O4g7P6BQTjuf2dyHRwgjWHVIQ1bdGdmESfh4RVo3krm9n5CViVIC6lRfzKNAwjkQAs2cprZJA==</t>
  </si>
  <si>
    <t>d349e7e4-b6e3-ef11-a319-00505695ae60</t>
  </si>
  <si>
    <t>KSQdk59tHJCbb4YzACUEDvPMz4EkDsgnZ+WnoVE7z0qSTaljxYfVQ/lpqzYNog2eTW05lM7ExQ359k9mAj9Wag==</t>
  </si>
  <si>
    <t>4170-08-24</t>
  </si>
  <si>
    <t>136f8518-65e4-ef11-a319-00505695ae60</t>
  </si>
  <si>
    <t>LAtGP9bE172CuU9w365r0DgY2LQtCbJIZtjqg1oauCy5R8b83yFmWIzhc0rUPQ+eIZb2NC3BJGRu9vox1Fkt3w==</t>
  </si>
  <si>
    <t>12568-11-22</t>
  </si>
  <si>
    <t>b25161a7-c3e6-ef11-a319-00505695ae60</t>
  </si>
  <si>
    <t>dAoRcNoAjtfE49PMHYPTtV/frBEY1NBLul2Gr1xlT/AAOhhXYI1nxqdHCe74Dw9dp2G+Qbty39kSSkaN2KRy8w==</t>
  </si>
  <si>
    <t>a6f34d03-cbe6-ef11-a319-00505695ae60</t>
  </si>
  <si>
    <t>gReRzMgyyMdcIhC5cnKlmrzQkHsbGL2yKKLiWEoU4qAlVURrcrw1wdI1doPBFlob0p4Gs9BmvebD0QoGTGkhZg==</t>
  </si>
  <si>
    <t>51735-06-24</t>
  </si>
  <si>
    <t>bc9e0640-cde6-ef11-a319-00505695ae60</t>
  </si>
  <si>
    <t>M8Yki11V+mkgMBPlUp2wzh5t5g+0rnh0D0K5atLE3SeUJUubvxC+PlKW2JEIdVoq0sPdd8SWJMOq61DuLn60CQ==</t>
  </si>
  <si>
    <t>e31ba20b-cfe6-ef11-a319-00505695ae60</t>
  </si>
  <si>
    <t>JRX0DkLOnCrj5kQrM0AMf23TvEDgoVxAaYZFHp7fuSE3QrTrKJlaT4a60OAvl7QUcBdyGO6Y9980LFnsEAsazw==</t>
  </si>
  <si>
    <t>66317-06-23</t>
  </si>
  <si>
    <t>61a252cc-dfe6-ef11-a319-00505695ae60</t>
  </si>
  <si>
    <t>Ydc2soJphyu7gm7mxp13CDiwO0SzEvr/aobU/SQNFKTu3H5ZDnoE89L0aNPdwmcV6hVfgmBD4Z60mRDoF4kXvA==</t>
  </si>
  <si>
    <t>66237-05-23</t>
  </si>
  <si>
    <t>d4f28330-e0e6-ef11-a319-00505695ae60</t>
  </si>
  <si>
    <t>a4AttYvsUxCWzNgUJ2gaaMAHMkcjvk2xyw+wxCVJsOwmw6fXAxGKGnf6v7YQZLrtm+/f7Qa+NOB7l+wkSjAG7A==</t>
  </si>
  <si>
    <t>418175e8-e0e6-ef11-a319-00505695ae60</t>
  </si>
  <si>
    <t>CW98TutfmXbPNUaWOkvk56S2wT0SlIx73fcEgMsEKWH4ezyb7oeNBe20Nl5H/+acGoMsCI7g/6QRAbgJOYGeUw==</t>
  </si>
  <si>
    <t>daf97219-e1e6-ef11-a319-00505695ae60</t>
  </si>
  <si>
    <t>1TIDiMLdlPoARPvZ4eZOrGjcr8vPLqM3UD7hOp3YYO5hO1NSqupfQS3XRS7BWVw2wXz8zgxS10o/fTQGXrvS8g==</t>
  </si>
  <si>
    <t>496ffb0d-e3e6-ef11-a319-00505695ae60</t>
  </si>
  <si>
    <t>r2N/fba0pWT7Oi67EhGrIlNld1aSKoipVh8iyyHCzCUSwvMcRPgeTUmEfCGza0gO8VsL9CAXja5zkPA3Bz39ug==</t>
  </si>
  <si>
    <t>26198-06-24</t>
  </si>
  <si>
    <t>72012f36-81e7-ef11-a319-00505695ae60</t>
  </si>
  <si>
    <t>pKHII4RGkKZPowVFWm9SgHRLNklKkHSrChAGwBT1xUGDxuNjnkPLpiDMhOIA5Y96CVX+/q8OlwarSl1iAGi0Kw==</t>
  </si>
  <si>
    <t>11588-07-23</t>
  </si>
  <si>
    <t>edaa0042-afe7-ef11-a319-00505695ae60</t>
  </si>
  <si>
    <t>CZBrusTgWPIq0S4rcHrXp/Fjvg1klNGQ2gUYhqUkwOMxpICjPTZZOm1zpJVIVCarmnMiECPPKce9PGpRKNsUEQ==</t>
  </si>
  <si>
    <t>41365-12-23</t>
  </si>
  <si>
    <t>98643f94-45e8-ef11-a319-00505695ae60</t>
  </si>
  <si>
    <t>aWb0afFowW3UReTluuOOa6ESxQKkYDdobQjoqgInP/BPxdzt1HgJAaO5k2mT4rd72/z7K2MykvgT2j/6I5cjBQ==</t>
  </si>
  <si>
    <t>cc12482c-66e8-ef11-a319-00505695ae60</t>
  </si>
  <si>
    <t>607/aqjcvlQFwlGUF7eK5kFL1soARm/4Sfuu99bind6VbG2NkylG8RmV4dAjK7wv/nH9ohAJdANtQgb/SSa+qA==</t>
  </si>
  <si>
    <t>26099-06-24</t>
  </si>
  <si>
    <t>46b148a5-dee9-ef11-a319-00505695ae60</t>
  </si>
  <si>
    <t>LRjMALxmfFE59ZPtlA9/uHdjMiaEHtLa+Qjp60OwssTB1/Md2idj+hX+RTM3kGsZZ8cJZWQfXRYkFjmB+CFtdQ==</t>
  </si>
  <si>
    <t>63383-07-24</t>
  </si>
  <si>
    <t>3594c4a4-e7e9-ef11-a319-00505695ae60</t>
  </si>
  <si>
    <t>Lc66/fvKGK1BJKlDP3PK96Ly82hxYmEqWZIYcKkEDI5uBQ5mgP0nEd5EOWO6uAyUXEdi/TbaoHM6a2hhuvzgaw==</t>
  </si>
  <si>
    <t>29250-12-22</t>
  </si>
  <si>
    <t>66867717-0dea-ef11-a319-00505695ae60</t>
  </si>
  <si>
    <t>veOTO7dyXxxU7wNqFptLI5Qx4buw9QAUvZ9kM/EbAUwLqLPdQNpX/Ri6piX8/7GAPXaispm8ruIM3IE8buwhwg==</t>
  </si>
  <si>
    <t>61f3deee-23ec-ef11-a319-00505695ae60</t>
  </si>
  <si>
    <t>teHN7XGWbRNFacXzAfd3K4lKLhvK8CPvE8PPkZRYDJqHKyRqFU2zGUUzgdCR5Q6S4y2tOHeD0Iejp/vmWWFaNQ==</t>
  </si>
  <si>
    <t>49398-04-24</t>
  </si>
  <si>
    <t>c1b58a93-2aec-ef11-a319-00505695ae60</t>
  </si>
  <si>
    <t>5eCOyhyhg7fB5THx1kwLRdUlULbif+xY9CsH7VWZ1JMnUaw4jZC8X9BE+dTdd5ts4pOtDWHgNmtIMgqZdPprQw==</t>
  </si>
  <si>
    <t>32189-08-23</t>
  </si>
  <si>
    <t>f142dcd4-42ec-ef11-a319-00505695ae60</t>
  </si>
  <si>
    <t>ukeRlcrdRwiGH45xYF0fIzm7/dVPPs4rRwfgvejLzO+hdPfzW/DPGQb3mTJGKUhCWTGxwYomiXmYGYOgDkT48Q==</t>
  </si>
  <si>
    <t>23883-07-23</t>
  </si>
  <si>
    <t>7cb53a5f-44ec-ef11-a319-00505695ae60</t>
  </si>
  <si>
    <t>Xh5flYuihG2VaBb7E2IfNnjHtc4BD/fwPw8v0Ji8gHsVZxwi9iM8/oMjzQu4nobUutlGHzccjNb/f0Au1lWCqw==</t>
  </si>
  <si>
    <t>11011-11-23</t>
  </si>
  <si>
    <t>85bafaeb-48ec-ef11-a319-00505695ae60</t>
  </si>
  <si>
    <t>q81c911l6Ya/y1ColJAerFuLjxJsoCYEWycRVPd5ABEZi8CyplLifAnoV3algH3g7JVZfYAoEXey6xjljNESVA==</t>
  </si>
  <si>
    <t>7f2b4c1f-4bec-ef11-a319-00505695ae60</t>
  </si>
  <si>
    <t>Mtz3CZ/4O7BKiXe9yE/QqyOvPS5eCc+p0Rf2fYpBzP0EK5EwpWqO2Iwo7O2zxlie7KyTAb8j+i73Aoz0aA8u7A==</t>
  </si>
  <si>
    <t>44830-06-24</t>
  </si>
  <si>
    <t>59de0560-53ec-ef11-a319-00505695ae60</t>
  </si>
  <si>
    <t>ZNsKw5drj5iEbuC/l8Oy9aKW9Bfi9kORiBFrtsl3xVq+nGG3dvtsrSAnwQUb8ECdNoDexOeJ1+BcFEBZCiXKXg==</t>
  </si>
  <si>
    <t>8948-11-23</t>
  </si>
  <si>
    <t>a0fb3b0e-61ec-ef11-a319-00505695ae60</t>
  </si>
  <si>
    <t>miFyLoUa59qS94H5y6oKzuQsCNkIpqjStZDsbE+PjbVHTEZQWE45Xsq2MSv0XNJ74Sl3QAa1oCZ8qoCU2IJmHQ==</t>
  </si>
  <si>
    <t>53619-07-22</t>
  </si>
  <si>
    <t>78c4d0ce-65ec-ef11-a319-00505695ae60</t>
  </si>
  <si>
    <t>ns4xeFJZputGBTaRPdGmBH4cNzwWMsRxj2L+Fpf49cTXYaIaQ7hXZ4g9vdgsQCRORUkEMJpm0uo7XqhnMZIe3w==</t>
  </si>
  <si>
    <t>41253-12-24</t>
  </si>
  <si>
    <t>0b28dd20-70ec-ef11-a319-00505695ae60</t>
  </si>
  <si>
    <t>oBEPuDCcHYIqf4XSflB0w4NsOaWUozOrsN2yNPgJwILULP149QOD6eqNZSk/MozQURINSkPClmX/nMJTZSUnHg==</t>
  </si>
  <si>
    <t>68928-11-22</t>
  </si>
  <si>
    <t>b91fa839-70ec-ef11-a319-00505695ae60</t>
  </si>
  <si>
    <t>skqGsNmXzy9FE6VUpGzr6ZQbBUghUZCvnWmXkGz+g3CEIlDbS4InL6ybEBYM7l06qaPMbFz4yydl3vp0ZHgBVQ==</t>
  </si>
  <si>
    <t>823e275b-70ec-ef11-a319-00505695ae60</t>
  </si>
  <si>
    <t>/qpNhW+UrdqLf7pMyYaT7igDebW7wJXwtoI4uF0Oy4EBLK4c0yfAjgBSzIe/yH4XlaOI8kxj+zJvaJCALrdhrw==</t>
  </si>
  <si>
    <t>c004bc74-70ec-ef11-a319-00505695ae60</t>
  </si>
  <si>
    <t>PIqlsYGueizIeQDvN6JwWhEQGZJACLR8enNbNKg8bQrO/BDIq68ubvSTB86udCkB8bClbybwLUv69QXwK0XUXw==</t>
  </si>
  <si>
    <t>cdf7bdb5-1aed-ef11-a319-00505695ae60</t>
  </si>
  <si>
    <t>CPthR37xA5ed1YZrx3giPkmuCNGOMzXzV6IXkFfA8DxKnvEano7hTJYdDvB51o7myKuvKGDlbq3Oekti0SZv1Q==</t>
  </si>
  <si>
    <t>5195-02-24</t>
  </si>
  <si>
    <t>81484241-23ed-ef11-a319-00505695ae60</t>
  </si>
  <si>
    <t>NwUrAkxSDdMEPautAbUMUxAUkMGTM1r/BkMhXq0/r9vnE02so6dIqx5pIhayN98o+o8ITHdSjJlZxQJSItqR5w==</t>
  </si>
  <si>
    <t>41613-04-24</t>
  </si>
  <si>
    <t>7ca1e3ae-2fed-ef11-a319-00505695ae60</t>
  </si>
  <si>
    <t>OGss2zG7iqF6+JJOG+IdvNkguGuG+haSfz4sH/6isO1YHQqTmvu9ZrQJbmAxzBzWKqiUbvRRiG1Cid6ZPzXtzg==</t>
  </si>
  <si>
    <t>3dbeda9e-c0ed-ef11-a319-00505695ae60</t>
  </si>
  <si>
    <t>9erJvrsB7c0rZB2dZnaFLkeWg5FySBws3/V6CGxEi8AagyN8khczSrSnfpEM9YJfycPP8FCQNkYwqq7cRbNZMw==</t>
  </si>
  <si>
    <t>67941-01-24</t>
  </si>
  <si>
    <t>1b031611-c6ed-ef11-a319-00505695ae60</t>
  </si>
  <si>
    <t>avSQ02ek/1W/ascc6xjWL+CyR9U+M8Ra1cgjx4tIJOa1L2n7+yBk+aVgCY8ATQWm+4CXezE/iN0onq9FXSKqbA==</t>
  </si>
  <si>
    <t>31135-10-23</t>
  </si>
  <si>
    <t>721d0a7b-d0ed-ef11-a319-00505695ae60</t>
  </si>
  <si>
    <t>sIipXDn9EsAkEKZ/j2rENLDNFlb/a4OhzYVtKwdfBwLsh5oZ1M3eTr2cl+5/x+r/LnOizt09HDTjvfX75otaTA==</t>
  </si>
  <si>
    <t>17656-11-24</t>
  </si>
  <si>
    <t>0884f611-d7ed-ef11-a319-00505695ae60</t>
  </si>
  <si>
    <t>gQcLzzmJUps7IDvVUaZEeuOqpQPNZjCuxk2WRbSahXEsMtMQqHRtl+1BDalLhMDsdmaRlM3cmC7wi8X6O5OR4A==</t>
  </si>
  <si>
    <t>45904-06-23</t>
  </si>
  <si>
    <t>bd5a6b51-dced-ef11-a319-00505695ae60</t>
  </si>
  <si>
    <t>YnwfLTYshPNYUgmkCLCaYA8NbY/VyK8JkT81c0/dKvEFG2U+Vo5HFTBY2nTDMn6lTeV5sl7mxEP0sM8ZSer/Hg==</t>
  </si>
  <si>
    <t>76580-09-24</t>
  </si>
  <si>
    <t>bed05cfe-e4ed-ef11-a319-00505695ae60</t>
  </si>
  <si>
    <t>JB+uhjdQ18jzrKV60JsfyA+ArbY1tOWSrAHv1AhEBw28vi7Inhot6rRFe4JZnlbmpgUF6kC/q5c7C248ni8BvQ==</t>
  </si>
  <si>
    <t>92a16b22-eaed-ef11-a319-00505695ae60</t>
  </si>
  <si>
    <t>PDclUYTNlXxJ+OcQzUk+uagyjbKucb7hcQd7mj/nKuNEB84Cw6Xv7PF3weXtqCkS8vltTrDEwEgVSlUwKREWUw==</t>
  </si>
  <si>
    <t>30546-10-23</t>
  </si>
  <si>
    <t>6dbec6be-00ee-ef11-a319-00505695ae60</t>
  </si>
  <si>
    <t>C5X4ye+GYZ7c/+E5Ahlb1zhuZKS/kwquxqChtjvzNi3Say9aAx4VzzGX7c72f3ZDLSejN0qGUHPjIGUkDnoq4Q==</t>
  </si>
  <si>
    <t>58176-08-24</t>
  </si>
  <si>
    <t>a2c113b8-02ee-ef11-a319-00505695ae60</t>
  </si>
  <si>
    <t>wVxrLVY6acdOZcycwSiJ5S/IZiiA0vzw/X0hKt8dBIpueJJ1TlqwhFsi/UVGfB9T8Nn3H0aGtw35KBMmMA8iOA==</t>
  </si>
  <si>
    <t>eb71e53f-acee-ef11-a319-00505695ae60</t>
  </si>
  <si>
    <t>j2iFHbVqxj/wAXgFMIRVBFOtkVTCgYQyXZUwjyf2gYijRMjhRhddqzjj8P8w6xivQlDxe6a85T5br7CbreQ6rg==</t>
  </si>
  <si>
    <t>18023-11-24</t>
  </si>
  <si>
    <t>30c9c303-c1ee-ef11-a319-00505695ae60</t>
  </si>
  <si>
    <t>da/JMy3Nodc6TEi0r3TfYu8E3WpHTijJMfWS3RL6rPIiaTrrJony5c3zBaGG2TpeaR9DIEK47w5ZGeFWx94eNw==</t>
  </si>
  <si>
    <t>18727-12-23</t>
  </si>
  <si>
    <t>16cdff9f-c3ee-ef11-a319-00505695ae60</t>
  </si>
  <si>
    <t>ok77phqvfb/aWN3giwJOBlsM1SZqO7BfxYZn1HM2X/uKyssq43Qe/nhGnpTotfyw2NbLIFoObtcJmanLxkhpNg==</t>
  </si>
  <si>
    <t>62441-06-24</t>
  </si>
  <si>
    <t>6bf0f7b3-d0ee-ef11-a319-00505695ae60</t>
  </si>
  <si>
    <t>Ww3nQKgtuvJOL1F+3jAfgun8y+6KuWgZ35koZEKY4PHb+z66iIpP6jeW2/mkemFvcHFUjxpmLYNDyevMJqyurg==</t>
  </si>
  <si>
    <t>18739-12-23</t>
  </si>
  <si>
    <t>db2210b4-46ef-ef11-a319-00505695ae60</t>
  </si>
  <si>
    <t>Mr5KWjW/zHEc8ArGlotOriUh0y5RIFFUR5opi/WnanYPTbF8mfN1dYmEiUTXQklCMwoDM3YNsT91GrlQM8C0tg==</t>
  </si>
  <si>
    <t>156037d0-47ef-ef11-a319-00505695ae60</t>
  </si>
  <si>
    <t>lzsOzzzWtvJY0bVpn/zvIKYef0xDozN4zBkWUFLP6ML8Uluont9CmIv6hFhsX748odqX7LiGvYoG5ihxW8tIdg==</t>
  </si>
  <si>
    <t>a3750a82-48ef-ef11-a319-00505695ae60</t>
  </si>
  <si>
    <t>FgufOu/SqiiTTxwSyW+c6xBfWLWoPSMngPXPZVBjBrEoLZMmHeyGviYD58yyGif4cG02gM3ooSqj9nz4skOfWA==</t>
  </si>
  <si>
    <t>f0f50f52-5eef-ef11-a319-00505695ae60</t>
  </si>
  <si>
    <t>SRUtjnGNurNmdheHD2cN2sYfoSnbtiK9rjvisdb/GkDsz1RZ73HSafErWD/28olZQ9vTzTiFgaDgJp1cS2Kjxg==</t>
  </si>
  <si>
    <t>12265-09-24</t>
  </si>
  <si>
    <t>bd0dce1a-61ef-ef11-a319-00505695ae60</t>
  </si>
  <si>
    <t>OKhQSEejNT92CBKZA733xPRWj54iEMh/r5J9RlSEFgD2Go+MogG/SethQprkXfNWds+yu+kSwWJuTzbtQZmYYw==</t>
  </si>
  <si>
    <t>18488-07-24</t>
  </si>
  <si>
    <t>47965fcb-62ef-ef11-a319-00505695ae60</t>
  </si>
  <si>
    <t>xNDLXdwB4czQKIass8qTZMns1n3gLMzK0FnVDR8F+aVmZsxm3ykL3RPth/XA+DDl10MBuELH286c4p0H33zAqg==</t>
  </si>
  <si>
    <t>9526-11-24</t>
  </si>
  <si>
    <t>0b9a8c7f-6def-ef11-a319-00505695ae60</t>
  </si>
  <si>
    <t>6f2CzjdrA2W9eFQ7RrLqguyOcWLrqsvxEJ8RAGyMUmFNJYtKds5ww+97uV8v5tvy15wfdSMXmbzoBeVdFWRNAw==</t>
  </si>
  <si>
    <t>34997-04-24</t>
  </si>
  <si>
    <t>18d5dffb-71ef-ef11-a319-00505695ae60</t>
  </si>
  <si>
    <t>EykDL8Zz0+JY6QBDqz+Mgp4MwQC2xZCcXLvzgK9v0Zc1cYgmTK7Je9WZeNsgF0NpBs7ZuETikZEvlr7uVJkpdQ==</t>
  </si>
  <si>
    <t>69734-08-24</t>
  </si>
  <si>
    <t>f7d4b9a2-7aef-ef11-a319-00505695ae60</t>
  </si>
  <si>
    <t>zIDDxsebRAPG0iJFR0oJdUWm2JOFGIB9vbM+JojRVca2o6WQRSjvz3wSFpfTRyDjo4qHyt222ZVSCFODIEz6zg==</t>
  </si>
  <si>
    <t>72876-11-24</t>
  </si>
  <si>
    <t>0258cd21-7bef-ef11-a319-00505695ae60</t>
  </si>
  <si>
    <t>H2vYWyIHeHsvns9N6jUyPzRyWeU7Lrk0EjCK32mcDuUGs+Yx00RoLxf7E3XywUWE9sa+tJbPzqXe6cg4e/rxHA==</t>
  </si>
  <si>
    <t>23812-12-22</t>
  </si>
  <si>
    <t>bde7cb80-7bef-ef11-a319-00505695ae60</t>
  </si>
  <si>
    <t>KzLdN6H5ojUdaxe83N03v5owjbGZKpplE5jBsKwCXJtvAvvfFch2aWrApLa5C+8wksCtvASDHNHV90YP4yuwWw==</t>
  </si>
  <si>
    <t>49934-11-23</t>
  </si>
  <si>
    <t>57ab7b9a-7bef-ef11-a319-00505695ae60</t>
  </si>
  <si>
    <t>oTYLZSi2KHPyXYmhusFFNJ5sjom9l1n3PQjM/3lgVVgaPg34u1LqVIRzwiDJ3P7s8sB+ZrK3uVbdpEzOy6P1SQ==</t>
  </si>
  <si>
    <t>96b2060c-7cef-ef11-a319-00505695ae60</t>
  </si>
  <si>
    <t>i/zruYVgVGqUSv/QrdBQDU/XwHlwv5KuE4k4hCMkNGacDwW8kEzdZC63OmGwVQ7Ij87p3JHnq/RCgQqYYLbbqQ==</t>
  </si>
  <si>
    <t>646a7d1c-7cef-ef11-a319-00505695ae60</t>
  </si>
  <si>
    <t>vd12pR2yFvLf4RtRvYQX0lKOPJxrhS0mlw1DJONiieI4DQ2U1O6+HFiaqUPImH+kcDR2Czn/CvVRTeQmYBbqfw==</t>
  </si>
  <si>
    <t>f12ac490-7cef-ef11-a319-00505695ae60</t>
  </si>
  <si>
    <t>IE1FRLPGhm3d42w4gPjetyj8RA9iHqqOILsBy0QKeTwdKrbM8uG3YKYRKKLnIAUCIrE0gEovPk4+JUmuI7IpSQ==</t>
  </si>
  <si>
    <t>30237ed3-7cef-ef11-a319-00505695ae60</t>
  </si>
  <si>
    <t>krlzuU4l+GXGOWxOIrZ/ZqY7mHKAK0HJiaHKkIXwfdPi94v8UmUDuYokkgWZe1bN7rZEEnCErsYB2vn9o8X/jw==</t>
  </si>
  <si>
    <t>38586-02-23</t>
  </si>
  <si>
    <t>6c149b01-7def-ef11-a319-00505695ae60</t>
  </si>
  <si>
    <t>5H0l3MdjZK+etj9eStDiIp7HSY+bPYroIYof1oq8d8PVQGcTCLXOZbJp1dRJTGKSKHBYucglHanvEHlHO/7z0A==</t>
  </si>
  <si>
    <t>46632-06-21</t>
  </si>
  <si>
    <t>89c4015f-8def-ef11-a319-00505695ae60</t>
  </si>
  <si>
    <t>tei/ndNsH+wof2Vtt4MGGAb3HMeeCx3SYJvv4tBAgYkArHeC2beTJDbiepwCm9QvvVNWIZvbNrCR8cJ3SQ3B9A==</t>
  </si>
  <si>
    <t>53035-03-23</t>
  </si>
  <si>
    <t>e05be2d1-8def-ef11-a319-00505695ae60</t>
  </si>
  <si>
    <t>9BFzNLNzZJVi0KlWDEAalhg2PhcbwbY7H6cTNakGQeRLDL7Pk6bdCp74xWcBIJsp7mZIbqpsm2ArD4qRS2HqfA==</t>
  </si>
  <si>
    <t>36738-09-23</t>
  </si>
  <si>
    <t>f46662e5-8def-ef11-a319-00505695ae60</t>
  </si>
  <si>
    <t>vyRZixnJn0L0yGjrqoz96ndCsQK1NMjQ8dDd5c44+/WYFQ8kRvPnOTjeA+gTyHPiAnn/yvNjy+04VYddflngUw==</t>
  </si>
  <si>
    <t>15347-09-23</t>
  </si>
  <si>
    <t>46661339-8eef-ef11-a319-00505695ae60</t>
  </si>
  <si>
    <t>wLFc844MjOthIpdIjSqK4fhphm5EqXZln+jSsn79XROHaO2BJY+2IvVghasdFUsM/uib10ea1sNPIkxiCh5qhQ==</t>
  </si>
  <si>
    <t>25931-04-23</t>
  </si>
  <si>
    <t>3d5885c4-c2f1-ef11-a319-00505695ae60</t>
  </si>
  <si>
    <t>DBrmEURDqntsavGLTEG6nEfxNo18xqDP0cyB8cnoej7fsSZzvOLELvVdxswsIlvXblpeHJnD/R2D5qE8oSoaxw==</t>
  </si>
  <si>
    <t>13581-12-23</t>
  </si>
  <si>
    <t>0f498de2-d3f1-ef11-a319-00505695ae60</t>
  </si>
  <si>
    <t>r5fGiVei91/IMC3idNIX9gtsEWajYmv8CH73ocexYoQUk2w9Dhe0NqLvfBDCQ8HKBwtKCSU6gADRa88Mw1OxBg==</t>
  </si>
  <si>
    <t>27286-06-24</t>
  </si>
  <si>
    <t>64095d3e-def1-ef11-a319-00505695ae60</t>
  </si>
  <si>
    <t>jr26gYX5ql3w9yfmyMrvbmvJUX4rtW3LtIIPIW3wSMRYYV1ZBl+yV6Z45GeTV9LPBbOAqK6Lr2K46pdQ8UNHoA==</t>
  </si>
  <si>
    <t>80344-01-25</t>
  </si>
  <si>
    <t>5d2f61a8-e7f1-ef11-a319-00505695ae60</t>
  </si>
  <si>
    <t>cZefXB0eU05tXw9aH0V9oREVJ6PnLyTfRphWCUAssIjs1nI66VoNJb/EsE+UIbz0Cpk6KlwugaZzx6sLuVu8Tw==</t>
  </si>
  <si>
    <t>43619-08-24</t>
  </si>
  <si>
    <t>fc02138f-edf1-ef11-a319-00505695ae60</t>
  </si>
  <si>
    <t>fX1IQiXoC4VZWzSHthm+b1P4KkQMt+qoL5ATCykEJ8xlFBcAKUaA9H0+wfJkz8TApT3v9oO3nGiK9/vrDnH2Ow==</t>
  </si>
  <si>
    <t>27467-08-24</t>
  </si>
  <si>
    <t>a5b67d15-f3f1-ef11-a319-00505695ae60</t>
  </si>
  <si>
    <t>xMYvfUcukn2AaM6vbakBV4Y9OMu5JyIFNefjGYyouO2bMZ3zc+fIvv9/rGf93NAKsu+aLuePrguBayFm5S2+vQ==</t>
  </si>
  <si>
    <t>53260-01-24</t>
  </si>
  <si>
    <t>3ffa3f41-81f2-ef11-a319-00505695ae60</t>
  </si>
  <si>
    <t>O4Uqu3mgUJ1XjKJkx2M/WoNlO1Og+zaU/05+ufYcgmJQCuGPzGvHnlpP0nQ5cBtR7SxOzXQfOgukGunldnp+Eg==</t>
  </si>
  <si>
    <t>7780-06-20</t>
  </si>
  <si>
    <t>85a987e1-aef2-ef11-a319-00505695ae60</t>
  </si>
  <si>
    <t>iXTomTSZbiUHdzSjFASVyLI76T6xBrGskpM0U6PJBmZimaW/FiSseFL1EM6ybuqrmGu2qdIjw9PyJ5/7s7QN5Q==</t>
  </si>
  <si>
    <t>d2911501-aff2-ef11-a319-00505695ae60</t>
  </si>
  <si>
    <t>nTgLyyx5YmY6Lif2DokvbqTi6wEAfIRlxslIWMd5ZgmO2Ql0yHmVVR1uS/aROEqXfwmcXsXf5DFE0lYpFPi+sA==</t>
  </si>
  <si>
    <t>41a95aa4-aff2-ef11-a319-00505695ae60</t>
  </si>
  <si>
    <t>pFDV4Jvhka2KnwjXIT/6Aq/Cispw+VCcjopaL4IJTsji9d/xUbrYmwuQYoI5AWCMxCuqkkQTbFJw6H3FFFj8TA==</t>
  </si>
  <si>
    <t>74569-12-24</t>
  </si>
  <si>
    <t>2924af76-53f3-ef11-a319-00505695ae60</t>
  </si>
  <si>
    <t>HnCyc/NEwbF9Y+UyQRbDg95FaOY9AdhqFuQNb75CvXUI9gLNXj++UGHqSJG7fRF0RGLb7E9UhyBt5oAlijKZwA==</t>
  </si>
  <si>
    <t>16843-01-24</t>
  </si>
  <si>
    <t>15fc58a1-57f3-ef11-a319-00505695ae60</t>
  </si>
  <si>
    <t>0aoyL6rxUyd646/CGileDALA9dsjKC5W/a30PRBTqyvKOrH5Dgy/p1DmjlHXfEMjpe1UmWyb1lo9GJiV2So7Wg==</t>
  </si>
  <si>
    <t>66874-06-24</t>
  </si>
  <si>
    <t>e2b65632-59f3-ef11-a319-00505695ae60</t>
  </si>
  <si>
    <t>TTcye2ghHzHkElQq6bOF70YXkmfzvWEeY1ymjUYMvuoHswahXOEgILnwFVG7BUQogXk+j/e3ydoHW6L/7u678A==</t>
  </si>
  <si>
    <t>39153e80-60f3-ef11-a319-00505695ae60</t>
  </si>
  <si>
    <t>cpRMhqpOOQ8n4bfdetxbsVG4EwIqC/pNnFYBfsioGR2jH2abnlR46Q/7pYQZ/FdYBuMsc2G4vPES8fnLfoRtKQ==</t>
  </si>
  <si>
    <t>4483-02-21</t>
  </si>
  <si>
    <t>0b16de0e-68f3-ef11-a319-00505695ae60</t>
  </si>
  <si>
    <t>QnPrNQXJl4gyxkmqo0+hB9V8LdZpcj5HRelRJ87AANuMaoC0ix4R0SPzif0pzya2ZcXzzOw/eJsHUKfeYnVJbQ==</t>
  </si>
  <si>
    <t>50030-06-24</t>
  </si>
  <si>
    <t>2c229b36-07f4-ef11-a319-00505695ae60</t>
  </si>
  <si>
    <t>9GCxMqECEtBWCy2lFZdxb0hQSvMH0RMDPdCFNQETIaKuml4OYMLsaspUUfhUAMdaP2mEqs/UPNxMwNi1UKl/kw==</t>
  </si>
  <si>
    <t>66865-12-23</t>
  </si>
  <si>
    <t>8eac7ea5-07f4-ef11-a319-00505695ae60</t>
  </si>
  <si>
    <t>hAHCW28DuubpSdEUNXz+sjspq5+tIdrua7JbLZqEzQl/dbqaIAx4U5uKH+3Byc694pdUPPFfmJqhNtJ/ofVkJw==</t>
  </si>
  <si>
    <t>37141-05-21</t>
  </si>
  <si>
    <t>2dd31462-25f4-ef11-a319-00505695ae60</t>
  </si>
  <si>
    <t>FQi6SQz5EXlPD2mjHQPqiJAidFD5IMKiDdk2wHjE+GE7/PffZC+7BZ/uwNihEnmmE1FNXdTdbFyib/9yeikl2g==</t>
  </si>
  <si>
    <t>19242-06-24</t>
  </si>
  <si>
    <t>d4fef188-25f4-ef11-a319-00505695ae60</t>
  </si>
  <si>
    <t>Qn3sHLif9FoS7AugFt9xk32acmC9jTubcYsv5pSyIuRW7JHyeyT9x8XXc/jmWwBlb02LHNht8r51X1ybV+RfDQ==</t>
  </si>
  <si>
    <t>75514-07-24</t>
  </si>
  <si>
    <t>463c7ac0-25f4-ef11-a319-00505695ae60</t>
  </si>
  <si>
    <t>lECUFSy8rkvkCW6OhkcPRowUgtUB+Gv6Zk1et5ABYrWlhOIFbyclJKsTofMXQvTZ3Jta8Ju2GrNpSyJgMznphA==</t>
  </si>
  <si>
    <t>31027-09-24</t>
  </si>
  <si>
    <t>014512f2-25f4-ef11-a319-00505695ae60</t>
  </si>
  <si>
    <t>ydRU8Lob4weKDpvzP7FjglavokwpRvu1WaOWhuqxWaWODqcroGc0GMbG2GwAF15AAFExOW6yvTzr8f5Iw7IQmw==</t>
  </si>
  <si>
    <t>1022-09-24</t>
  </si>
  <si>
    <t>0308fc2f-26f4-ef11-a319-00505695ae60</t>
  </si>
  <si>
    <t>CdABjMscfvLXsiEtUtWqZUmigvl1H35LCg+B0xOSpbf2JpDd5oTz1JHu9lwxYdvZw9V7ERqIUuvRn6u/+xaRfA==</t>
  </si>
  <si>
    <t>54431-08-22</t>
  </si>
  <si>
    <t>a4dcabea-26f4-ef11-a319-00505695ae60</t>
  </si>
  <si>
    <t>5OXodhROV6srD6CMHTgjPF+SjL7Pc0yGLfLmhsfN1/0NoJEaeFKZlnTgccSnl1VVEM30sTfch88aHAyvmQ8PoQ==</t>
  </si>
  <si>
    <t>16328-04-23</t>
  </si>
  <si>
    <t>f173b644-27f4-ef11-a319-00505695ae60</t>
  </si>
  <si>
    <t>lnfXrHO/wwtpbkhneNpgBsOx2CUeoKgIyK2x+Ploq5mOcZFnmM0Hj0YeBzI1Pj9HVvfq5zzAMT/M6m1gErysRg==</t>
  </si>
  <si>
    <t>24176-01-24</t>
  </si>
  <si>
    <t>165ddf7d-2bf4-ef11-a319-00505695ae60</t>
  </si>
  <si>
    <t>5I8q7xuSOug3WuFYutxc+/V7pkkm1wXyqJYVS8NZdiMZLVPkaVS0AE1SxvYfwXPGyHlGzsSV1W7fpTMePlX2ow==</t>
  </si>
  <si>
    <t>25946-02-23</t>
  </si>
  <si>
    <t>2c005741-46f4-ef11-a319-00505695ae60</t>
  </si>
  <si>
    <t>qVT3dLZ1XjalJCO2l2DJoeQsQasXn7G2axuKwFRRfZkyqiyxP0yzIvT3Gw5+MSK8ZpLETH7N4ZAtqXZFgrFMOA==</t>
  </si>
  <si>
    <t>28289-11-22</t>
  </si>
  <si>
    <t>aec2968f-46f4-ef11-a319-00505695ae60</t>
  </si>
  <si>
    <t>wO6KStzFrc3yBnCncMRceWNsrA6QZyQSnoryEUmDdKedXf2S+D8k61jYiCkfUMSCI6NYV8TU7fxLmeKVSzxOnQ==</t>
  </si>
  <si>
    <t>29602-12-23</t>
  </si>
  <si>
    <t>d140dd2f-49f4-ef11-a319-00505695ae60</t>
  </si>
  <si>
    <t>lyz85dDdJhTWTnMSPzNh+z5nyA4827Ik2GMIVTkE4NinKINVxwwqgd8oDMmxYDEqIi3mFvDvAwZydpnv/uyC7w==</t>
  </si>
  <si>
    <t>57164-08-23</t>
  </si>
  <si>
    <t>a3098657-49f4-ef11-a319-00505695ae60</t>
  </si>
  <si>
    <t>w8ldXW3DRryZITYk27iYO7tHRZ4QlH2mw1CkYd21u/tKFixFyiv4FDlrYcug3TnHmAZ+hdOKrKP2xQuBngqL8w==</t>
  </si>
  <si>
    <t>905f8d50-bef8-ef11-a319-00505695ae60</t>
  </si>
  <si>
    <t>03+Ka9N0F329QrZRzqfk1dC9+FvB+l6TCQkPZNcut5cy+BGFA/Cmz1JhL11B10NJ9FLLbuSby9XT5MdhvvC51A==</t>
  </si>
  <si>
    <t>55832-03-24</t>
  </si>
  <si>
    <t>dc0ff536-c3f8-ef11-a319-00505695ae60</t>
  </si>
  <si>
    <t>tnzG+w7xEKzZ6k8plrvkdFldIsCHLwzsFfYwrvQpFLVlbZs2xHk4ro9EKxTkR6kqkFgUKyWsgxF80JBuSq3u2A==</t>
  </si>
  <si>
    <t>7572-08-24</t>
  </si>
  <si>
    <t>2ecd6180-cbf8-ef11-a319-00505695ae60</t>
  </si>
  <si>
    <t>UHbqRi9RqiBOzwYGfFsZZCJIi9a9WaFfg2hBZQy9pE8LUfj9DGCube50MOmw5EBRBtBU1X63F3NFyTz8RTpuEQ==</t>
  </si>
  <si>
    <t>59443-03-23</t>
  </si>
  <si>
    <t>722b00cc-ccf8-ef11-a319-00505695ae60</t>
  </si>
  <si>
    <t>q9clQDBcY8fJ46PW86FJdsKf0OzUxIZdmRr4ZWZ50Eb41v57FIPTgXU4Z1oWhpxhqwtDHXAgKN6MfNBrb3HaIA==</t>
  </si>
  <si>
    <t>45138-08-24</t>
  </si>
  <si>
    <t>db735737-d6f8-ef11-a319-00505695ae60</t>
  </si>
  <si>
    <t>rgKA7Qj/Vhu7O7QHvVT6vpqweTrHBoheZfXi3lvru1/1z3wuPTF/RnuavOy0gBzOz2TpXErcFxvDxF3PPf4ujw==</t>
  </si>
  <si>
    <t>1029-01-24</t>
  </si>
  <si>
    <t>e9c5943f-d7f8-ef11-a319-00505695ae60</t>
  </si>
  <si>
    <t>KavuENIpYVhPNff43FC8hiUzE99txSADOH3MEPglLNEJkwfmsivet0EWpuD2nDmA0rAN379AdQR6syzZPnvJGQ==</t>
  </si>
  <si>
    <t>21090-12-23</t>
  </si>
  <si>
    <t>99bf438d-dbf8-ef11-a319-00505695ae60</t>
  </si>
  <si>
    <t>iq+wLDyTdaxsBX76HIRHsbvE/r7kCF2FGKNz2ct0nx/lxQRoiC0pAOMdhQDdxi6HcmwacpRSc0JzIFn8dmYdvA==</t>
  </si>
  <si>
    <t>9391-05-22</t>
  </si>
  <si>
    <t>4afebf99-dcf8-ef11-a319-00505695ae60</t>
  </si>
  <si>
    <t>ktXI87gbGNPGumozugfxXckh0TaRVeyGtATdg8Xn9Y3oDxnde1QWsa0BGFREM0Bdw0fDXLLLL0dchzwhlrn+Lw==</t>
  </si>
  <si>
    <t>619a7441-def8-ef11-a319-00505695ae60</t>
  </si>
  <si>
    <t>5mNTL7MSAExD51RxCSXJ8/JlK6P+wj3gw37wOUxR/fOF2iIjP3u6IbmXU5+yPSOUyJnaYiKze5ApKHlNjsl5zQ==</t>
  </si>
  <si>
    <t>24487-10-24</t>
  </si>
  <si>
    <t>72fd3c55-eff8-ef11-a319-00505695ae60</t>
  </si>
  <si>
    <t>b7fPDVBvxmP9Ep8+Xrletmrbz2QkuU2WHOBK69o9SM6D/GHsJytOxjxv9X+1JakrfTkL3ePcZ8TiRHcNZRrS1A==</t>
  </si>
  <si>
    <t>13607-05-23</t>
  </si>
  <si>
    <t>5b06bed4-ebf9-ef11-a319-00505695ae60</t>
  </si>
  <si>
    <t>MkOOrhMuWB3FYEsFIHpesh38dtW3Ygb+VkCxHmD2JXW21kL//SqBCrezkWoHDconHZ8F9Tb7JY+NSxRkGX9dOw==</t>
  </si>
  <si>
    <t>72809-07-24</t>
  </si>
  <si>
    <t>442c7ddb-62fa-ef11-a319-00505695ae60</t>
  </si>
  <si>
    <t>3gYexJKoLVSSlwiq89Dvf851dLNCVxfFEgyjo+2go5AL4xcytW3hztZvhBpqi+7ejXMCxrxlwvxqaiGYd7dXBQ==</t>
  </si>
  <si>
    <t>71901-07-24</t>
  </si>
  <si>
    <t>e6f53f57-a7fc-ef11-a319-00505695ae60</t>
  </si>
  <si>
    <t>0QccdRD/cs/P2OmvNpB+Reo2vb6uhnjpGmBkVKkzs0f8rrQeyiUzzSzO/tb4VewIvcz5gKyPjWvzn1ofbvbj2g==</t>
  </si>
  <si>
    <t>4752-08-24</t>
  </si>
  <si>
    <t>0318c413-bafc-ef11-a319-00505695ae60</t>
  </si>
  <si>
    <t>NTHx4D2j8rTg4Og0gBDd/tmfINFNDWju7FzQyObhv5+pt1xf6YetnLMaJY/3/FqVMA5A9saMECl38wMtC0ruhA==</t>
  </si>
  <si>
    <t>36417-09-22</t>
  </si>
  <si>
    <t>244f4c75-c6fc-ef11-a319-00505695ae60</t>
  </si>
  <si>
    <t>84QWQOMr5xAb6Y1H2Bs+U4RSnde3ZqB6Aad+ReFRaKZW3sD4UPAmJnSPAI6/UhajfD3+ZyF3f1g4ufb5Meyk0Q==</t>
  </si>
  <si>
    <t>34888-05-24</t>
  </si>
  <si>
    <t>b4d08fc1-defc-ef11-a319-00505695ae60</t>
  </si>
  <si>
    <t>31iLAoVJFZtafyEVv0XD0wFG/pm+fjEyU67zxFnwqqWClgP5UsUuBx+7Bvw5Gd2lX8h0Zv8IR2agSfk7EKAIEA==</t>
  </si>
  <si>
    <t>43289-06-23</t>
  </si>
  <si>
    <t>c66987ee-6dfd-ef11-a319-00505695ae60</t>
  </si>
  <si>
    <t>WQxODzmR4nZJy8wETLy+a3ADAndQ+ns5na9LpSDJXkZ1n4nyvGhWdVoJVxYWyfjOG92bXEteugTiqthXXss7TQ==</t>
  </si>
  <si>
    <t>53616-05-23</t>
  </si>
  <si>
    <t>06c6fcaf-81fd-ef11-a319-00505695ae60</t>
  </si>
  <si>
    <t>85BW6XQtx/SgVwiAaamw8t+geIGiIjfQqFivGPLDSm6Naessks6GRJ+tJvoSguDoU2XpvrqI3Q/LduPAgqlKcg==</t>
  </si>
  <si>
    <t>35012-08-21</t>
  </si>
  <si>
    <t>c93b2c1c-42fe-ef11-a319-00505695ae60</t>
  </si>
  <si>
    <t>X4fK/Cw9RRgcex3jRnemqKuZs93YHgrALE3EYQKzaGHRxyxCEf2hQw2Op8o4TMqsQrQki6BqfATHEwVLm8Hvrw==</t>
  </si>
  <si>
    <t>4079-08-24</t>
  </si>
  <si>
    <t>d033b04f-49fe-ef11-a319-00505695ae60</t>
  </si>
  <si>
    <t>GeIC4l20BprgCpvv5zVOtWb3Y81/W96dqtMpza8wEgCm7OOKyXzaSxTNbiba5jzh8QYN6+0rHhUIQe+vjIzhTw==</t>
  </si>
  <si>
    <t>64745-11-22</t>
  </si>
  <si>
    <t>fdf5b007-4efe-ef11-a319-00505695ae60</t>
  </si>
  <si>
    <t>3s/Mn0s3aYcNfK3cmdnIeabCaEraCs2DR+acUOOUA0IRvtjfUuipodGGa5rAzRaLQhAQewLN/Y4TLBofJ9Bpww==</t>
  </si>
  <si>
    <t>29465-08-23</t>
  </si>
  <si>
    <t>871ac796-6dfe-ef11-a319-00505695ae60</t>
  </si>
  <si>
    <t>tJzdcWNZCZ6UQ8wY4cZwpwyqiQmABfUChtvVIFimrXzs95/4w9WToGekU3YeG7bI+nCSSeR57QqOCbswse3S5A==</t>
  </si>
  <si>
    <t>67437-05-24</t>
  </si>
  <si>
    <t>237c5558-71fe-ef11-a319-00505695ae60</t>
  </si>
  <si>
    <t>qR2nz/Vd36uNSqKwVCy/GJ7laSfGCZaR5y0e+Tjg69QCcX3jdquqMAvOiP++xuTlX2fy6b4jbIjm2gTOfxWOtw==</t>
  </si>
  <si>
    <t>5076-04-22</t>
  </si>
  <si>
    <t>e46419b1-83fe-ef11-a319-00505695ae60</t>
  </si>
  <si>
    <t>VobHlh8szr3SMar5dqyWwabdc137Wn9R2GmIOWePgN8ArXHIFhNWkoPmlvCwEu4Rnc/5Dsp3/Evbw/8mOF3RoQ==</t>
  </si>
  <si>
    <t>995-11-24</t>
  </si>
  <si>
    <t>87df3487-d4ff-ef11-a319-00505695ae60</t>
  </si>
  <si>
    <t>MP4EkyT0yeJtPzlmsgUkTHM2d7S+29VFwSx4wdGNKIfGP15NsU17Yq5jYS9sztcC/r10GwZ/eGPN+9ZLbgFVMQ==</t>
  </si>
  <si>
    <t>57972-08-24</t>
  </si>
  <si>
    <t>6770cfaf-d7ff-ef11-a319-00505695ae60</t>
  </si>
  <si>
    <t>nkKHJCmSP574D7/g7KQQjOatQRhQ1nwyJTp2Z+8f8ZYt7zOIQpohy9m2n9bFyjGZdoWmwN0/U9FttURsug6OOA==</t>
  </si>
  <si>
    <t>76300-05-23</t>
  </si>
  <si>
    <t>b4b303af-0c00-f011-a319-00505695ae60</t>
  </si>
  <si>
    <t>yhBbZh87w7VLHFdOOkRjSyhDRsItbBVuNe6yqAl2WVHzFGFUjqxlluZzWHa9aECUXDUlJWSHzDTsAs0Y2qoQLA==</t>
  </si>
  <si>
    <t>96830e84-5c02-f011-a319-00505695ae60</t>
  </si>
  <si>
    <t>edocsFwVpSzj6rqZcWZZ8r7eLj2BHnMOwyHugE1wE/rL2Jpf5mf0YHFAKWNs6Ujg+44k+9gkgZBFnWv9BZKK5A==</t>
  </si>
  <si>
    <t>23299-11-24</t>
  </si>
  <si>
    <t>3f17ba1d-c503-f011-a319-00505695ae60</t>
  </si>
  <si>
    <t>8xlJr3F5bsa/2Wc753DN8dKsbvwAe/YImSswCpWXHK+BNFmq2QiB5lwrh3hwNv/TR5urTsunviPtc1BejyVg0A==</t>
  </si>
  <si>
    <t>42766-01-25</t>
  </si>
  <si>
    <t>bb75cd50-c503-f011-a319-00505695ae60</t>
  </si>
  <si>
    <t>CXfpbfmnoLPW3dUzNENqTSb/tJjfDlsDT0/1FaDjHnnj7uQ0ES59KOECvlYgr0kdXykxhPnFkf9q5NdwinO7Lg==</t>
  </si>
  <si>
    <t>5023-01-25</t>
  </si>
  <si>
    <t>78fccf7b-c503-f011-a319-00505695ae60</t>
  </si>
  <si>
    <t>czKZTABy8PBds22imIauLU49jvkH5lOZAFmdMufc3zDYzW9iJ8I7r5zPQJjNEn2953xZI/BGsYzC47L3fTl/6A==</t>
  </si>
  <si>
    <t>46634-07-24</t>
  </si>
  <si>
    <t>11e7e518-e803-f011-a319-00505695ae60</t>
  </si>
  <si>
    <t>UioLknUcE5qou/Xlk/bKLge4tXCBLfFcSiONy4uZ1fG29mmfJRC9mEkyRRhFS9hDB1Lnnask3MRkKX0J5ubFqA==</t>
  </si>
  <si>
    <t>33f85852-e803-f011-a319-00505695ae60</t>
  </si>
  <si>
    <t>atc94GMtVp7sWQNBxr8j+TcOcS0Q2TO6iuL+3rmyP1kRx0Oj/Y58yzQEmwfBciVG93GeDAGC68Wn9/K/7ZR5VA==</t>
  </si>
  <si>
    <t>41710-06-24</t>
  </si>
  <si>
    <t>19278f6b-e803-f011-a319-00505695ae60</t>
  </si>
  <si>
    <t>KqDttPIJHBjWStcf1wOI1zp3tlE9NL9w0tRtc1OeacnwutIjAw3vXfOUlvW5Nw6jbPwjDoDTbJFH5qFAP/myUA==</t>
  </si>
  <si>
    <t>7e2a218f-e803-f011-a319-00505695ae60</t>
  </si>
  <si>
    <t>/LdSEiLGsfa1HroKehZ4D3Y+Hi2nzQobjGk/MdGxqKOslKHKnvvWTTTNozi/lRf0ND2+o+R8HDos5ahaRAv5Xg==</t>
  </si>
  <si>
    <t>52438-02-24</t>
  </si>
  <si>
    <t>7bd0a8a2-e803-f011-a319-00505695ae60</t>
  </si>
  <si>
    <t>5SBqvBxqpbKHzrvRIkb4iH4M8BprrPQ4whAUCwTPOeAJUJOMmAxzlb9/jpljQlLor1YE+grRB6HO+3WFaBoQ4g==</t>
  </si>
  <si>
    <t>746a85bd-e803-f011-a319-00505695ae60</t>
  </si>
  <si>
    <t>xjtTpoB9xEC5i4b3Di4QUXfS3GLIEjS2c6q5YUN/8IJhqsSPtgete/UVvIdQrUFrtrO6+UL1Z79833UqOGPoqQ==</t>
  </si>
  <si>
    <t>581582f8-e803-f011-a319-00505695ae60</t>
  </si>
  <si>
    <t>zjXCOGqPUzIyxylZUIV4/ZYgJZ4vD3DV+esOyapdi4PZ5x3Qdbhk6SJkD0ss0xGE+6cATzRws5MU5L3SBSQTJw==</t>
  </si>
  <si>
    <t>a6ae1008-e903-f011-a319-00505695ae60</t>
  </si>
  <si>
    <t>uQOruILKiSVMQ1UwKpREwuKn5fo0i9v9WNMSBlvwmm+Q/+pl4p/l0yzi2HA9oB23g6CvXfLQlUeVuoVk8fI8zw==</t>
  </si>
  <si>
    <t>d1865a49-e903-f011-a319-00505695ae60</t>
  </si>
  <si>
    <t>qjX9f0IDXTwFJbWh6uGHo5vXCQajHTK1TlozvnjGyFsRqzjxQ4ggZKytSasseFAhvBt9B7bYWavCbLzjich5QA==</t>
  </si>
  <si>
    <t>75439-01-24</t>
  </si>
  <si>
    <t>05b3dc6c-e903-f011-a319-00505695ae60</t>
  </si>
  <si>
    <t>OtKanamnGhmaPhD9iOlWIRl3mDh1QxbnXRpSRZFND6Aq1byevJCLV5E2ISwKRhMpU1/4I79ajthBen7D5LqyLw==</t>
  </si>
  <si>
    <t>e97e0c3b-ea03-f011-a319-00505695ae60</t>
  </si>
  <si>
    <t>nvfZVHpt1l54kMk4LxTzuDIZtsfI5WHkA5pkr02Zi269q6JuoShLojwMXI2BZSFkp3t/rQkk5ilg1c/Tst6xBw==</t>
  </si>
  <si>
    <t>466e6d8c-ec03-f011-a319-00505695ae60</t>
  </si>
  <si>
    <t>GVhbaHU3kT4HwL9avmstbFkfP7lizYVAaKg8k3aTsbVAjkruebFZp3pCsyw56HHIY9l8ElLxruJNc+nqqAW2Ug==</t>
  </si>
  <si>
    <t>46070-06-24</t>
  </si>
  <si>
    <t>37b2bfd6-f203-f011-a319-00505695ae60</t>
  </si>
  <si>
    <t>X8o0ayDojUuon5L3u1qwY5nHamyIYm+uZ1aHD/DPkv6De6svnzxQuxUmFR4WF9ikrqOGXk5h0m7lEaJJkIbqpA==</t>
  </si>
  <si>
    <t>5102-11-24</t>
  </si>
  <si>
    <t>b8ca2d6c-f403-f011-a319-00505695ae60</t>
  </si>
  <si>
    <t>BHTC+0R7wljSfhhhWMs8sF/zTjq7W1vp067Qierpq5nvEJWW3djP14ubCBmMuWtYnVs6x0lSs3IvRBAfq63PEA==</t>
  </si>
  <si>
    <t>57289-01-25</t>
  </si>
  <si>
    <t>03266d51-9204-f011-a319-00505695ae60</t>
  </si>
  <si>
    <t>mS4/HMzU6gzh5VUawJ9Ny/2x5JLK7ar52o02Z6b15CkMPK+72ungibw8mith/DxEDqCF+1xgBS6bHxRRRkBvVw==</t>
  </si>
  <si>
    <t>41937-12-23</t>
  </si>
  <si>
    <t>f1dc1714-9404-f011-a319-00505695ae60</t>
  </si>
  <si>
    <t>+u/uMqPwGu0O0QWX7jA2pWU/urfIWNjZFOqqgcGsogAKwm9KfbarZsXEiO6K8TAJ4rNg1db5cuolOMboZ4Vo3g==</t>
  </si>
  <si>
    <t>63428-07-24</t>
  </si>
  <si>
    <t>06bea5f8-a004-f011-a319-00505695ae60</t>
  </si>
  <si>
    <t>nsee/+a7SM8TFdy+yNmkspAwmmG/F7NZ8YaAHdyJoYnVAGf8zg7FGGyaogP3d7j0mrKZRZBeaXcBZb3XWnDUNQ==</t>
  </si>
  <si>
    <t>49299-05-24</t>
  </si>
  <si>
    <t>cfdace27-ad04-f011-a319-00505695ae60</t>
  </si>
  <si>
    <t>DZxlKMRpw9YkFlQ/CtfWNqrlSemwEk/nfhBmffVf5zTetfUXFoma4nqNO+aRMg/7CZdwmdeRUMMQSkZCvis3Sg==</t>
  </si>
  <si>
    <t>62365-10-24</t>
  </si>
  <si>
    <t>a82b316b-b904-f011-a319-00505695ae60</t>
  </si>
  <si>
    <t>ckotiaXula6LxSPbHBfE/LvYwi9b5ivDZ8smbgWp0xhbp/YR1Y29y5du5ckvKbj+OBp6/O3Mdf2dBO6kt2mmtg==</t>
  </si>
  <si>
    <t>50536-06-24</t>
  </si>
  <si>
    <t>0876879f-b904-f011-a319-00505695ae60</t>
  </si>
  <si>
    <t>sUXYVhjkf262Jf6woKaU/qhw1f8Msl4L+3frrMcjYEm7VLePW8hqL9B1xsPrGETxfxFiIFT+AGgHcZqTu7nHkQ==</t>
  </si>
  <si>
    <t>29499-11-23</t>
  </si>
  <si>
    <t>fdfe65cc-b904-f011-a319-00505695ae60</t>
  </si>
  <si>
    <t>XSWyh7KOmzQN73G3rzpACCgkrH316EbUExBh2o/Fh0iP6hZ2mT5yJcYVNUgF1lwSX9NmFV0Fhqtd1lgM1F2NNA==</t>
  </si>
  <si>
    <t>63d403ed-b904-f011-a319-00505695ae60</t>
  </si>
  <si>
    <t>i1+qjCH1py1cNe5Fne9jAJb+GPLNCz843fG6uhrYXfkNGN3wapyTkpji21u77rYgwPT/dhgq3byVyrzNDNtsuA==</t>
  </si>
  <si>
    <t>09590ec0-ba04-f011-a319-00505695ae60</t>
  </si>
  <si>
    <t>3KI+f5Tdmr3LmpQc8ro7bUE9pcd+uo0ELAXzRq0DSbJfXZNqFVQYb7PuQw1KCl0H2Tcw2MixL4iL05Oy2NBkUw==</t>
  </si>
  <si>
    <t>19520-03-24</t>
  </si>
  <si>
    <t>b81e7dd0-ba04-f011-a319-00505695ae60</t>
  </si>
  <si>
    <t>SzbXPotZjqpTD6D0QtEVq0/4NC6+G2S3pFrrJmg7GKQLdfrH78luqz9/KDqThwK87LpWhmKCSp9tb5Apa8gvaA==</t>
  </si>
  <si>
    <t>63232c0d-bb04-f011-a319-00505695ae60</t>
  </si>
  <si>
    <t>jfutdAZhebp7iH8WInkBeruQE319V56QHZf4Do/LZYam4PA05qcaZatmDd29tTQAbDipmysfbMltbCAj0yQXLg==</t>
  </si>
  <si>
    <t>59540-10-24</t>
  </si>
  <si>
    <t>a4f22a2f-bb04-f011-a319-00505695ae60</t>
  </si>
  <si>
    <t>0t72m0gpC98mc3zg45bh6pd5CmTn9Nay/VumQEL6LaeERuAyX0R8qOld9Jd+7xAmneTLEVyKHbDyjljizdc66A==</t>
  </si>
  <si>
    <t>59573-10-24</t>
  </si>
  <si>
    <t>715f5a62-bb04-f011-a319-00505695ae60</t>
  </si>
  <si>
    <t>og/ZvrvwdRMhLwasdg3/igYM3bDmIiQjrqRuc0pI1SA+Vd6n/f26iL44VsFM8sf+Ut2SrOLMbMCDtTbGoT0ZOw==</t>
  </si>
  <si>
    <t>1e897e93-bb04-f011-a319-00505695ae60</t>
  </si>
  <si>
    <t>OxESd2oqOlT/OtSsXg1d0MORiHYJO4Ruy+bl/6VLYeIA0jiDwLmtSHbAoyNvFevKvNTbGC1KqUpu/bfdu8uyaQ==</t>
  </si>
  <si>
    <t>67646-05-24</t>
  </si>
  <si>
    <t>cf05e0bf-bb04-f011-a319-00505695ae60</t>
  </si>
  <si>
    <t>8fOpEkfPfKAV9RHCsr9jkI8uF4uD8TxXZzq2o+9ohKzowUAS+PPNBgjcJtJxQbWhRF47pB5nWBlUq0Aaqp942Q==</t>
  </si>
  <si>
    <t>883d6603-bc04-f011-a319-00505695ae60</t>
  </si>
  <si>
    <t>YPnmYKVg0xy9yWpuOLpgLp4jmmcfxUlhYQVkbVyOdvwcYgV4XdDZNGGT+0xfnO9M0SkrAPairxNB9dly/H+04g==</t>
  </si>
  <si>
    <t>d9cac44c-bc04-f011-a319-00505695ae60</t>
  </si>
  <si>
    <t>mQJjWDWH5LZ4uLBKMF8k0yw6h48cMcly3uRfJkJmbcW3e2ayT9Ao3+QdijxoRHPlKYEbpOizPC3d48PmAFW4mA==</t>
  </si>
  <si>
    <t>37985-03-23</t>
  </si>
  <si>
    <t>659e1725-bd04-f011-a319-00505695ae60</t>
  </si>
  <si>
    <t>0iKPYeGQtDOkprOiCyNFMR4IwTVScixxP9wyILYWArgPfEs9sr/MMFSxqroVWv14FlH70JUEIqkxr8/sqy7ZGg==</t>
  </si>
  <si>
    <t>58920-05-24</t>
  </si>
  <si>
    <t>849b57c2-c004-f011-a319-00505695ae60</t>
  </si>
  <si>
    <t>bx2EddLXa8BjQMkKxIKPe/qniwWFuncGWLBMUSPrgzsKhd/TtZAmgayQnhjyLpKSyHupVd9HdkVddpytRZVNBA==</t>
  </si>
  <si>
    <t>3811-04-24</t>
  </si>
  <si>
    <t>97b1d669-c604-f011-a319-00505695ae60</t>
  </si>
  <si>
    <t>5hUCTH5bOmRw6tvNh1nUw+lFno5Y2F1Ovul3gxWXgiCmwKsAK1Z0zpByf2OiTYiLwcRCRBljWfbM/Y1ZhSdZDQ==</t>
  </si>
  <si>
    <t>35296-10-24</t>
  </si>
  <si>
    <t>65d79ecb-c604-f011-a319-00505695ae60</t>
  </si>
  <si>
    <t>ldm/BTgtQx3cCRUwjae1GuWAYIdKsZwP57c4k73CCJpy7yAiSBhT6iWLN7YcDSFEZW7btNkjh5T9y1jYAApZNA==</t>
  </si>
  <si>
    <t>cbaaf137-c804-f011-a319-00505695ae60</t>
  </si>
  <si>
    <t>NZUnNPPVob3sPKY8zUdREpIjr8FSFqNUXvgEXyEmZuEewi4vonU6nQDwAndMr9vifm0050JVWmVWC7IpL9/Aew==</t>
  </si>
  <si>
    <t>1768bdcd-be07-f011-a319-00505695ae60</t>
  </si>
  <si>
    <t>0ud/Ar87wjgL8wV0c1y9uIjZU23hQGIGPx6n7PVA4oGS78SVwOemjaxJIlcR4jeKUn/iPNg+t7h57sp6ADlE8g==</t>
  </si>
  <si>
    <t>69977-08-24</t>
  </si>
  <si>
    <t>b8557967-bf07-f011-a319-00505695ae60</t>
  </si>
  <si>
    <t>A/8XP0Rzoe4QcPlaR1O0zT6Zz4CUdc6n9VjRWyspKeNs25sI4xzEjKoyLlq3UIToB/4UXSZdIvL3yPYvF+lkCg==</t>
  </si>
  <si>
    <t>e54fda09-c807-f011-a319-00505695ae60</t>
  </si>
  <si>
    <t>6cjJ92u+HPK7hjBVwgFoCYHAe1CZv51h6R16nmXpDezUT4vqc5RMJDGL13GaJ+UC3RpDR0DkDWWzrKPXcmCXNw==</t>
  </si>
  <si>
    <t>40876-06-24</t>
  </si>
  <si>
    <t>1730f5a0-c907-f011-a319-00505695ae60</t>
  </si>
  <si>
    <t>Qm4nl/RwgRJg9AKpU4rqxOBUcCC9FVu8LK1Dnyvr3y9S51M2I61gq8jeoMBLfST9x/uLvonOZrfh6TvEki8uKg==</t>
  </si>
  <si>
    <t>25188-01-24</t>
  </si>
  <si>
    <t>dc491573-cb07-f011-a319-00505695ae60</t>
  </si>
  <si>
    <t>8AQJ+JsX+S56b34ZiX477k5CFPgT8IS4CpZvpDPkyo9PDxZ5FNp3X4eWyN1g5eFOOQ3NeDTkUIG95k4CEj5TSw==</t>
  </si>
  <si>
    <t>62332-01-23</t>
  </si>
  <si>
    <t>2ffeae6d-d707-f011-a319-00505695ae60</t>
  </si>
  <si>
    <t>OpotpEDaUi68D4KLRIw+GQsDqtZx7+7t95iN2XkIfpPPVXd8ftIl8T+/Q9i+x0XwAdElE9mzI6+cfIAXgsXgLA==</t>
  </si>
  <si>
    <t>32097-11-23</t>
  </si>
  <si>
    <t>abaa3259-d807-f011-a319-00505695ae60</t>
  </si>
  <si>
    <t>z/00ADFoOaDuiyc2dKX61P3abn6Gw9ik6ZF5fBFrcpuBYEsC0Es9UfLGhMTIE4Oy27hozQ9RbibjWUFRcpnhLg==</t>
  </si>
  <si>
    <t>9596897a-dc07-f011-a319-00505695ae60</t>
  </si>
  <si>
    <t>1KVMnMxFX6H1LXGdlY+3wTOvDTxBruvJ8UeFSz7mL9B9EJ3UlcHkHfj1KDkNuukTtexbAOlC5jXjE/eDpWop9A==</t>
  </si>
  <si>
    <t>74705-05-24</t>
  </si>
  <si>
    <t>c7661012-e407-f011-a319-00505695ae60</t>
  </si>
  <si>
    <t>XmNRVmkE0OStudoFL6r6wt9GCIOg9UBg1QeyZc9+4AOJoG2KkwnAS490+cSg91tn/Pmn6EEo/jXPAvCj/VsEOQ==</t>
  </si>
  <si>
    <t>1463-10-23</t>
  </si>
  <si>
    <t>d6f82c04-050a-f011-a319-00505695ae60</t>
  </si>
  <si>
    <t>sYvNhZcA7OnEFEFVWnfL9QgAlakmL75fbNzGxCE49nzZT7AZFaiInm/RhvQdYaXy3olQLAfMClKvo6qCFZRB9A==</t>
  </si>
  <si>
    <t>15255-07-19</t>
  </si>
  <si>
    <t>cb33dc99-050a-f011-a319-00505695ae60</t>
  </si>
  <si>
    <t>RJ8e08Cp1aQSnsiRL7SsF1i0uMAkI0PuPYvaGGBajImf9U4197KEhgS1nDjY5Y4yVaYM7nEOhH6eqHb8KgMyLw==</t>
  </si>
  <si>
    <t>5874a63f-060a-f011-a319-00505695ae60</t>
  </si>
  <si>
    <t>pHyfNesCK23/b26Cvmy4Ah+Zt/IMQrEFx89Dvo+GyYfhYCcrsgPXX8k+NrUck/UnfuFFtZiGofJp2vrDxwQsOQ==</t>
  </si>
  <si>
    <t>844588c5-180a-f011-a319-00505695ae60</t>
  </si>
  <si>
    <t>Fq12X6Xn3yYEoEmOOhaNmU0lhQ7zprs6N3VU8fYIRqV5iiM94O3ulEDIHV692KekPndfZh0KEZHbEFfV1yLc5w==</t>
  </si>
  <si>
    <t>987-12-23</t>
  </si>
  <si>
    <t>8830ea98-200a-f011-a319-00505695ae60</t>
  </si>
  <si>
    <t>0X0HPZAEpr6ofo7gQSyPejdPgx/0MZvuHBlypTzhIVgvdkGl7u3lleCLkMSAdMlhv5bqX4v9SrcguAQ1KBmpHQ==</t>
  </si>
  <si>
    <t>19391-11-24</t>
  </si>
  <si>
    <t>2324ec24-2a0a-f011-a319-00505695ae60</t>
  </si>
  <si>
    <t>B5mgnixR8puIlw3qlBHPaIrJFIec3oIrhQlJ46LwjKUbWUAjxYFoR7fCX69WzclXfnJ9bbldv4bbieOeeZA1nw==</t>
  </si>
  <si>
    <t>19620-12-24</t>
  </si>
  <si>
    <t>adca6d27-390a-f011-a319-00505695ae60</t>
  </si>
  <si>
    <t>FgnQz4f9RxQhuGPI1tdQa4j08fUaCwAOpJ0GdPfcoWQDHWM4s7iCizGo3H85MpDMksioWtgzFTamxuHlUdqF+Q==</t>
  </si>
  <si>
    <t>22499-12-24</t>
  </si>
  <si>
    <t>e92b5416-f90a-f011-a319-00505695ae60</t>
  </si>
  <si>
    <t>mVNUb+YH/VRE2kwf7Q3B2WuNhDToo8TRjNG3oJzVsbhzNjx1+TQjHY6Y8TWEDtrZNvFvN8CGZUsJKK+UdGIvfA==</t>
  </si>
  <si>
    <t>12486-09-24</t>
  </si>
  <si>
    <t>570cbd76-2d0d-f011-a319-00505695ae60</t>
  </si>
  <si>
    <t>cGh7tkgydIVH+X/N1uMT0DhHLSJ3nAXS0AL5vcuF40idRQCk8fzSvPmanlswdpvF8KQ645gioB3WLfZ4Pr4YhQ==</t>
  </si>
  <si>
    <t>64432-09-14</t>
  </si>
  <si>
    <t>e3335943-330d-f011-a319-00505695ae60</t>
  </si>
  <si>
    <t>v2ONu78WlvfICcgxP2umEhcAFG5WzKc+aXop7JPv3+KjKAsu5YQ+ZYwrJEcBl4Mz+ulz2xm/YP8TyRHcTrPP/Q==</t>
  </si>
  <si>
    <t>21155-08-24</t>
  </si>
  <si>
    <t>ac1ae52e-410d-f011-a319-00505695ae60</t>
  </si>
  <si>
    <t>KL6RhvYbRSac3nnkhEjtqimVBKi7ht4dimkhL3RQPKPNP+bS2zYIhWvZRp4VEZk0giaW9rbZTrIf9wy6o8l5PA==</t>
  </si>
  <si>
    <t>32375-05-23</t>
  </si>
  <si>
    <t>105eec54-420d-f011-a319-00505695ae60</t>
  </si>
  <si>
    <t>mCXKlkUb8pq0l+A8Oyl5c79Yu5KCnPDpar/iLShZbSOjvg2icuTYFug9yEeH08Av167GO/VPLbW2/v5PqQHOGg==</t>
  </si>
  <si>
    <t>55330-09-22</t>
  </si>
  <si>
    <t>fe5dd2af-420d-f011-a319-00505695ae60</t>
  </si>
  <si>
    <t>HmhcpMmvulv3d9D+R0V7+4+a43OzSyS341Thx0oXg5ga1uRdMzR9gXuCtbeG3CwS6p1OFj1Z9blTWXi0il1ovg==</t>
  </si>
  <si>
    <t>49610-12-24</t>
  </si>
  <si>
    <t>b07b3cf2-5f0d-f011-a319-00505695ae60</t>
  </si>
  <si>
    <t>IcUGQy8H1btIOMi7OXNnURghbp4EkmkOkNXdAT8sKKt3FvAMmjF1LHqvkPkojj1ehTUa6XT2fCF61oKNcbfGFQ==</t>
  </si>
  <si>
    <t>52103-06-23</t>
  </si>
  <si>
    <t>8bb0a663-f00d-f011-a319-00505695ae60</t>
  </si>
  <si>
    <t>iGC7pPZtTSnXXuc91ks98DrBxTk4LWlGXVZozIT/vhM8OM9rMZLyXbRUO0A/+ZOyuHv87//mbHaxumaAKVb38A==</t>
  </si>
  <si>
    <t>38051-04-23</t>
  </si>
  <si>
    <t>13606999-fd0d-f011-a319-00505695ae60</t>
  </si>
  <si>
    <t>m8qIg+Qg+XvTqTqQgx9Yp6Hg3A/ugcIQjBkON1b60yG4CjjLueOjpp+aHeHp8GtA78n3BzlU00AhE3xqixH8Aw==</t>
  </si>
  <si>
    <t>27280-08-24</t>
  </si>
  <si>
    <t>a470481f-070e-f011-a319-00505695ae60</t>
  </si>
  <si>
    <t>zY90LWYMLjYYUZ9xAhKZZP9G/QwjB2gDgMU74ICBDfrkNYxkfpEbVU3pFyWX6gqh+CJvv5cEqNOYQUnlHP+wxA==</t>
  </si>
  <si>
    <t>a958d38a-090e-f011-a319-00505695ae60</t>
  </si>
  <si>
    <t>voy6+rrdbcm6IxuVIbnUEJo+p2LUAxQIdfzOs2CRP6lV7gpIXO5Gp6PcZzQKs05D0RrPy9DGOqyO6BPILTzhWg==</t>
  </si>
  <si>
    <t>33385-07-24</t>
  </si>
  <si>
    <t>2140ccdd-1c0e-f011-a319-00505695ae60</t>
  </si>
  <si>
    <t>p1jOOezzye+zgGitmKxHWRh91ClY30bighuyTO+k9u/wzGJCUVQx7mp7zqcL6eQemNXjjqxDvOX98FUQROcIFg==</t>
  </si>
  <si>
    <t>51350-06-24</t>
  </si>
  <si>
    <t>f1a1d624-1f0e-f011-a319-00505695ae60</t>
  </si>
  <si>
    <t>XFUSI3qZbr3ZGUmcbxwYIcH1w/W07sJv7W6Hacasa2lDDK+8Am5iZRIiGkIK/Nq+r8k4B67sts3T+GkZ0j0/Rw==</t>
  </si>
  <si>
    <t>46486acc-200e-f011-a319-00505695ae60</t>
  </si>
  <si>
    <t>6MsWepnhJ35aG2mw5YL6gXvJdwpzFl/6n/Y31WkF/GDT0HkJ9HTJZL6QSd3PW2Oj4+0zAO9NRQiYVh8XrcA2HA==</t>
  </si>
  <si>
    <t>51612-06-24</t>
  </si>
  <si>
    <t>3641369c-210e-f011-a319-00505695ae60</t>
  </si>
  <si>
    <t>5AWK/ZO9SwamWl5kK+hBsrp4N2Lfp6MRm6O/Gl5naKewXgAb1CXPCrMvEhoP/1F4CVCM9oUXXYG27ZnN6xXd2g==</t>
  </si>
  <si>
    <t>263-10-24</t>
  </si>
  <si>
    <t>db206063-220e-f011-a319-00505695ae60</t>
  </si>
  <si>
    <t>nF0zYO/WV3+ycEhLiIFC9jPU7MgEOhxd77aSuRRyXARpuH0H4ldpN486/CWUPsZNkE8Y5jKYwKQPpKOx3ISZNQ==</t>
  </si>
  <si>
    <t>47545-06-24</t>
  </si>
  <si>
    <t>488dcc52-2d0e-f011-a319-00505695ae60</t>
  </si>
  <si>
    <t>g66Tw9EFMhzKqBqpHHT9ewwDKB3jZNBqLEEsmJcD+xSL/HSSZDLNPvSkE4MY/biR+OMDh4ngnkXxiDWiaPJC9Q==</t>
  </si>
  <si>
    <t>59800-05-22</t>
  </si>
  <si>
    <t>fd7e09d2-2d0e-f011-a319-00505695ae60</t>
  </si>
  <si>
    <t>tQkPsksSkuBfkv1tjfKojyn/RhWTlFOA/17GS//qJuXvQ2eY8EFtU7yIykQFquca9z02fboJnVDdCnzS2Xarpg==</t>
  </si>
  <si>
    <t>f5adc227-b60e-f011-a319-00505695ae60</t>
  </si>
  <si>
    <t>z4/P64gJvHPf0oKggtu97Nh/Ej3cAy+r0ctUtt9Vwuw/9Frw/JSNuZNiuWV1jssBTort/5UZtXrHRaQiaQo1Kw==</t>
  </si>
  <si>
    <t>1332-12-23</t>
  </si>
  <si>
    <t>28bfef91-b70e-f011-a319-00505695ae60</t>
  </si>
  <si>
    <t>bGJTv/QJ7UlJ5KojSayObY/fPQV4msgJ2O6FXPQCUPEc7N7exQOdhX1DPVH9ivsvKd3sR3vosUpxXT6i4wu7hQ==</t>
  </si>
  <si>
    <t>58700-07-22</t>
  </si>
  <si>
    <t>57936aaf-d20e-f011-a319-00505695ae60</t>
  </si>
  <si>
    <t>WCLTPtfVUOzxAYJyKoFeJ+WewWA46A3zfNB1vBmKLudcNuyWicGuFqPIv0adUOkSd9drlNrUXj7tmEVcbqvf0Q==</t>
  </si>
  <si>
    <t>67774-08-23</t>
  </si>
  <si>
    <t>f36f84c0-e50e-f011-a319-00505695ae60</t>
  </si>
  <si>
    <t>erFmmNj5swBaFrCeHrVxvHC7oVMr0HoYujCmvym8tSBUTJNc+lSUC6QFZ87A5dxBElcJ5CgjAPjAp2Gx7lQIQg==</t>
  </si>
  <si>
    <t>51917-09-24</t>
  </si>
  <si>
    <t>ce409392-e70e-f011-a319-00505695ae60</t>
  </si>
  <si>
    <t>hpy9gpPbD3IblMTuWViLD7AZB6N3IY77LtCZrTjG0ogtfJnmCQojJSf2FBbEVccrvbRxtf4rGKU2JwFxhQHRgA==</t>
  </si>
  <si>
    <t>43604-06-24</t>
  </si>
  <si>
    <t>cb1b1391-ee0e-f011-a319-00505695ae60</t>
  </si>
  <si>
    <t>WTUJvl4CpqqjpGCQGcGG2Emlau/pkr072UIY4/THmJ2LyYfrudbzPnwMESBGlU9AFr2Yr8MwuLTKkV01m02n2g==</t>
  </si>
  <si>
    <t>56325-07-22</t>
  </si>
  <si>
    <t>bc1fdf9e-f20e-f011-a319-00505695ae60</t>
  </si>
  <si>
    <t>A3gM3TFt2hkYU94uXQCA7lE65qv8K6jO4sihDFxZFWOs2Uk1zau9nSZn19WQZ+aG7u97DenrwKlp+xufA3G4jQ==</t>
  </si>
  <si>
    <t>34476-04-23</t>
  </si>
  <si>
    <t>02c5e4cc-f20e-f011-a319-00505695ae60</t>
  </si>
  <si>
    <t>Zr0Gfvv3fHqn3NWYAs3mwcbDAncwdoqLByUVOdF7luERVK9jSuxTN+bVZ6sI0FSOn0Tl56weoGuePukKCxcxwA==</t>
  </si>
  <si>
    <t>59d95cef-870f-f011-a319-00505695ae60</t>
  </si>
  <si>
    <t>I1vVMxy4nnTVqpXkIk+2y5N5t0/USHYE/RuHqeAdbo679UJHe5J4ejc4JOSbM1hxpkxJzFdDDtJZKWI84g316w==</t>
  </si>
  <si>
    <t>62673-03-24</t>
  </si>
  <si>
    <t>e5a901b9-940f-f011-a319-00505695ae60</t>
  </si>
  <si>
    <t>7jzDu8N2D0S0vU4PKYhsNT4zX/nsvl2lziBIgmY08umDIW6P/xTyfJT+Y1eo3OTBq8etQ2JJscOm2TPyq3EoJA==</t>
  </si>
  <si>
    <t>38857-10-22</t>
  </si>
  <si>
    <t>2f0b3898-9c0f-f011-a319-00505695ae60</t>
  </si>
  <si>
    <t>aDVeGqFpic6O8ZtSpie409eUA2h/z5o3ztePjuYgg9n4P2yRK5P74nZ8lyukTWERJGxGHmXmfMbt3A1Dj6m0Bw==</t>
  </si>
  <si>
    <t>474-05-24</t>
  </si>
  <si>
    <t>775dfdfa-c10f-f011-a319-00505695ae60</t>
  </si>
  <si>
    <t>AoLkL7uHv+UHlN07Tv5Xx5oY8E2sR2Ve116rvPVf0iL5a/3lws4XeAdrbu66oV1DwDdk1t0BuGTLkJNvYFil7Q==</t>
  </si>
  <si>
    <t>20307-12-22</t>
  </si>
  <si>
    <t>30cc099e-c40f-f011-a319-00505695ae60</t>
  </si>
  <si>
    <t>W7kEDCgBU1lOPBX27vrfB47flQtJWfx8zmiUMmAVNeml/ln5A7Zo6EcZeQX/36PFWFLDEw9v87rvYlBGxCnn1A==</t>
  </si>
  <si>
    <t>1484-03-24</t>
  </si>
  <si>
    <t>bbe41c64-d90f-f011-a319-00505695ae60</t>
  </si>
  <si>
    <t>gqiuHP8qZY59u4vcCqCfB81bbG1O8ZexA57SXvLCkL47uGvEXnKb9sCaCuuEOgzN2Z5S5+XHlcjZz1YO4eScUA==</t>
  </si>
  <si>
    <t>33793-09-23</t>
  </si>
  <si>
    <t>72240e39-6210-f011-a319-00505695ae60</t>
  </si>
  <si>
    <t>yq/vSLj4Th4ASNZwZlZv3x6mtvJ/7o8LVEeuFclCftsYqlKnfbbBvNXInbLZJ0tigDd3ZxtEdBEL93owo0OTEA==</t>
  </si>
  <si>
    <t>65212-07-23</t>
  </si>
  <si>
    <t>b0d2090b-a712-f011-a319-00505695ae60</t>
  </si>
  <si>
    <t>qiBKjMr6gFO183qvEQ14YKKGeWjQLaJcwfqIS7hSjt0cYMh/XUQCi+qilPll/pNzgKbdgx1zlnMS/Qew+lvysQ==</t>
  </si>
  <si>
    <t>37244-09-24</t>
  </si>
  <si>
    <t>3579afa2-8f13-f011-a319-00505695ae60</t>
  </si>
  <si>
    <t>8yLstwsa+Cyf+2b9mA4KG0/69aBUIoqfqE+bD1JBl2xJcTD4Snue0siW+6D8rTjBUY2UWogwLHUsYKNkNIC2MA==</t>
  </si>
  <si>
    <t>9986454c-9a13-f011-a319-00505695ae60</t>
  </si>
  <si>
    <t>hVTo7BYf5cdiLgbQq8voiudl+zGNMJvk1GbmP/IDnoRv1y0Ji8b9MP+AG+gDkyzCxI3qBG/E1gZMXuZ/M6E1xw==</t>
  </si>
  <si>
    <t>69dc3177-bb13-f011-a319-00505695ae60</t>
  </si>
  <si>
    <t>xB1ui6Le2nJ0YoelkNeIZmtOux+0weHrixdbNhKaMBQVsIm0YNwZZx21SkZlfSRdBEumIPOQx8GzowW6hFmmsg==</t>
  </si>
  <si>
    <t>44fda079-3a14-f011-a319-00505695ae60</t>
  </si>
  <si>
    <t>HdNDl2tz5veOZGtP3/CDWX1ewqRzUuslx306sYKXI5qMFQuAG6K9PlX1yYD7/5jb/ldlQQH4UMn77fxsHXIe5w==</t>
  </si>
  <si>
    <t>39486-06-23</t>
  </si>
  <si>
    <t>f02dca6b-4414-f011-a319-00505695ae60</t>
  </si>
  <si>
    <t>mvdIUwNbh+ib6wlXvSoAJ0Q/1dR/9AJbrWpB24n84p6bIqrGLMJejbF4m/XPn2BMPkUITsznXCpnkFM1x09qdA==</t>
  </si>
  <si>
    <t>57773-08-24</t>
  </si>
  <si>
    <t>1ca787eb-4e14-f011-a319-00505695ae60</t>
  </si>
  <si>
    <t>pZRVHugn6UOxdTQ9RmWiTYOGFiZYu6eiudX1t+sfmhyXlJ4aBdFUAh9go/gIAW7DgaWsyjbymvA1DyGtDOEFqQ==</t>
  </si>
  <si>
    <t>54568-08-24</t>
  </si>
  <si>
    <t>b74425e4-1b15-f011-a319-00505695ae60</t>
  </si>
  <si>
    <t>L4zFfGdwxVoBVSLs9+FQN0NDijen14uHKrOne3y7YsxyixmK5Zs3t3VUbjPrkHOJ/jSPmoKdjFSDD6CTezsyew==</t>
  </si>
  <si>
    <t>49116dc3-bc1d-f011-a319-00505695ae60</t>
  </si>
  <si>
    <t>0xytWH/5LdaIBfl1CuaGQZ+yT+rA1TCsD+p3W0zPm21Rt66mUzBqI+WwCaUBdE9ToQJGuTHLlmzhEutR98zbVg==</t>
  </si>
  <si>
    <t>13016-09-24</t>
  </si>
  <si>
    <t>e433a630-c81d-f011-a319-00505695ae60</t>
  </si>
  <si>
    <t>wOSH/A9YH50f4T5BwyxRoVx/6Jkh3pm1A8mrju3PNbLMEetfO9/SbnjGDfv8NhkUc3DoMHszgQ1eQ14Mv750hg==</t>
  </si>
  <si>
    <t>57884-08-24</t>
  </si>
  <si>
    <t>ae219a3e-d31d-f011-a319-00505695ae60</t>
  </si>
  <si>
    <t>W0B0HnP13Yxp1leu6uRbQr4QMJelb/gwc86flYQosqJcqmTNe+w0TW47TZ3nT9lIWinEhd9i+C+oEI6imE+UIQ==</t>
  </si>
  <si>
    <t>22722-11-23</t>
  </si>
  <si>
    <t>f7441c98-d51d-f011-a319-00505695ae60</t>
  </si>
  <si>
    <t>Xmv3tWw/tBuG3sYTJ04umlRBfVPeu+aOi3idy7xs2x+imj6956KOh7+YOCdyJUixWybE96aRjrUNXbRC4DZ3nA==</t>
  </si>
  <si>
    <t>29354-11-23</t>
  </si>
  <si>
    <t>c2906212-0720-f011-a31a-00505695ae60</t>
  </si>
  <si>
    <t>21QCwEBMUblD0DiOr9TCjbjKpVtDE5ksJSzs8Lch2HzyHSWfGsZ4IU8+UDpjUJPK5tqqcKEtow1MMRFr0u745A==</t>
  </si>
  <si>
    <t>47235-01-25</t>
  </si>
  <si>
    <t>c4833afe-1924-f011-a31a-00505695ae60</t>
  </si>
  <si>
    <t>2QSD9Fx2A6aTODxYKvbqdAVAZD59DmKAB7WR20C6D8hOUV9KAookgRyIaXC62qGr1BY9iQvQyVSIdmX4I2xj2w==</t>
  </si>
  <si>
    <t>16650-12-22</t>
  </si>
  <si>
    <t>94d05575-2324-f011-a31a-00505695ae60</t>
  </si>
  <si>
    <t>Ge5rb1H8v8S84cv4M9ttI6QZcCkmoWAHOXDZtjoHYVSz0clC1jRPfZjyz2Do7Xv/BKjpBkE1Y6zpFgnJiIutIQ==</t>
  </si>
  <si>
    <t>36588-10-24</t>
  </si>
  <si>
    <t>ab22d313-2924-f011-a31a-00505695ae60</t>
  </si>
  <si>
    <t>Y/lvq1JheMKjq/IxtRDJ4tlfU2u85O8bztILTAgiXYckpxycNzXFgt5QOa6IGsQ0GYtJpPuKvO67CXVYWEylsQ==</t>
  </si>
  <si>
    <t>41134-07-24</t>
  </si>
  <si>
    <t>9d5d0e8f-2b24-f011-a31a-00505695ae60</t>
  </si>
  <si>
    <t>vby/VOKYlJSxdTqZ7xrZSLClYVOaQ0/brVK8BWAuyUmDUiC6Uky7P8YZiceAbgRvQOu1wb2bLZvlLqJiGeVEeA==</t>
  </si>
  <si>
    <t>3158-03-22</t>
  </si>
  <si>
    <t>b65fe650-b724-f011-a31a-00505695ae60</t>
  </si>
  <si>
    <t>9JDYHMJmC7qz0nUXnV3ZQay9jpREnJMokCmNcfbnBTx7WVkgAztcWh+CCQgu03DeyQTiC4kZ3bsNL3H5mqIQeQ==</t>
  </si>
  <si>
    <t>39524-05-24</t>
  </si>
  <si>
    <t>94763f8a-c124-f011-a31a-00505695ae60</t>
  </si>
  <si>
    <t>zVax/h1gxqraUpK5XYHYiRSyS2Nz04bSTYr0EZIhzHploxZEaD7KqNZu8ZxSvQakb0R+7qvULty+eDcnEd6MIg==</t>
  </si>
  <si>
    <t>21720-05-23</t>
  </si>
  <si>
    <t>bec48af9-c424-f011-a31a-00505695ae60</t>
  </si>
  <si>
    <t>y4foi1pB4XTXyFf2mvMyQX/5B9ZV14MiLOQHfGu1Ary5bJJEq7mkZ/KsL6otavYKt4GM1pb0p4zfPiVLEkBHJQ==</t>
  </si>
  <si>
    <t>34544-02-25</t>
  </si>
  <si>
    <t>184c0102-d224-f011-a31b-00505695ae60</t>
  </si>
  <si>
    <t>Ui2HMUfkukpYlr9kiG65k32L0SDv1RKd9Wrrl0Igp/AIMb6/vbrLXdp0FvprxlHkGSNtQLmk8ZTpGTLErbbmYw==</t>
  </si>
  <si>
    <t>38416-02-23</t>
  </si>
  <si>
    <t>856aa336-d824-f011-a31b-00505695ae60</t>
  </si>
  <si>
    <t>CJubP79CIFv9CSviRffkH3i2TrP87Uvcrd7wlDyjEg7BBWRnRQnVLOQmDhSiTc7XiNxml/vAbO5IcQNwT5goLw==</t>
  </si>
  <si>
    <t>15619-08-22</t>
  </si>
  <si>
    <t>8422c452-de24-f011-a31b-00505695ae60</t>
  </si>
  <si>
    <t>Hl0Z6KdFfP3k4O0et+ka0aylgC/TjAzRPhjidyTM8yc8SDm4r7jq6SEo7GJY7b3q3OoqdWQVuBZ7lZjkMVQ37Q==</t>
  </si>
  <si>
    <t>29704-09-24</t>
  </si>
  <si>
    <t>e6e2fd63-e024-f011-a31b-00505695ae60</t>
  </si>
  <si>
    <t>alXUdFPz4gGv2++iN137HuGI+RIneFiAqDQr2ttVmEBoPfOjrNpsmgPrkGwDzno/QtAoC6PTULb9MqCCS389qA==</t>
  </si>
  <si>
    <t>51886-02-24</t>
  </si>
  <si>
    <t>5d3d0c1e-f424-f011-a31b-00505695ae60</t>
  </si>
  <si>
    <t>dz8CjZOwhIkuQb5gr21+t6qtZ/5YzzWsqF+Z4usRJz4QZdozuKYeaRJHFkG9N3CBECWlYRZvt9fwurBwb8HGZw==</t>
  </si>
  <si>
    <t>38667-11-24</t>
  </si>
  <si>
    <t>1131a1df-7725-f011-a31b-00505695ae60</t>
  </si>
  <si>
    <t>SfB8vqNEpetaThLCg3wC+XZASxXb+Dv5KeNpet1bWeDCKIvVraa9OfNwXWm82aCk7vn8dv9J+zrNZS52FcnWCg==</t>
  </si>
  <si>
    <t>58995-07-22</t>
  </si>
  <si>
    <t>8035752b-d228-f011-a31b-00505695ae60</t>
  </si>
  <si>
    <t>JTVLRV+t3DYbjBrshgKKDl/nt6NhadCpVHODAmmwlpBhpuQ5nLeGduYxo1fSFbDdnlUESbesyZdsgd/vWIK3FA==</t>
  </si>
  <si>
    <t>50575-10-22</t>
  </si>
  <si>
    <t>f3ad9ebe-d228-f011-a31b-00505695ae60</t>
  </si>
  <si>
    <t>IxcBunHJriLHHC7S/ydmIsr54T3WLrDyHigO1+VdiFrDhSyDQnQi/YCwLEolzUJNzZt4twilGjbqkEegeFLoGQ==</t>
  </si>
  <si>
    <t>59885-08-22</t>
  </si>
  <si>
    <t>171367a9-7329-f011-a31b-00505695ae60</t>
  </si>
  <si>
    <t>KBUdgJWXJ42ig6pVuitBXBHgPqVsA2naE3TLhNJuOlK7gA44lfMkcND2EiY4JX+xzAMJk4S4J1L1IwmlSlu0mQ==</t>
  </si>
  <si>
    <t>10458-10-23</t>
  </si>
  <si>
    <t>91100379-7729-f011-a31b-00505695ae60</t>
  </si>
  <si>
    <t>QGlIQFIrxUebsLOvTtCXb1Qz8iabV7GjBwy4x9irMWtTG4n86TeFHvEBj+EHQlEbSTgmGX398Dvp/7xcQd2G/g==</t>
  </si>
  <si>
    <t>fe2ccef4-7729-f011-a31b-00505695ae60</t>
  </si>
  <si>
    <t>+2VftE3iNpwb5f6uwRmoshC6vgYLUaLXp619b+OaCPjMINfHppC9Nm74ltxxW450cEz1eHNoFzWoxlvu0jO6HQ==</t>
  </si>
  <si>
    <t>40d048a6-7829-f011-a31b-00505695ae60</t>
  </si>
  <si>
    <t>BuZZ9XH23/TLq4b+X+vWW31SEMkEkm0QkFbrPL9LnHm3uUyGKqbZkDGoC3CghpTV5rpK1ODMVITQM4AA64Uagw==</t>
  </si>
  <si>
    <t>f10a7e46-8129-f011-a31b-00505695ae60</t>
  </si>
  <si>
    <t>9MTuFWWiKhpjrfOpYfSu1+Dee2vFJ58HcrA/CAjdZ9arDe6jUAUTHE9AnG0YYU9XCVZ1S14kdOzZJZxR8UncEA==</t>
  </si>
  <si>
    <t>1261-10-22</t>
  </si>
  <si>
    <t>9ad3d2e6-8d29-f011-a31b-00505695ae60</t>
  </si>
  <si>
    <t>LyAsbpFlOBYgIsyNI/wKk1YgctuRiar1c30pQv8PY8Pd7GF39j6o3Y6zrAHa+4vt4FLbyd3pXHbX6cQ8OGYvqA==</t>
  </si>
  <si>
    <t>23603-06-21</t>
  </si>
  <si>
    <t>f8d7bdac-9e29-f011-a31b-00505695ae60</t>
  </si>
  <si>
    <t>nrH2ho9q1lSc22njlCPm1H0XRa8Z7bGHEkKf+f6Q4ceOCIcCH9uaTM5l6n0DevbK2uLAJX0thCaiR18p1AeISA==</t>
  </si>
  <si>
    <t>70a0f2a3-372a-f011-a31b-00505695ae60</t>
  </si>
  <si>
    <t>RwB4VF1MDiWSu7LUMr/YJ3xnEdn8j/F+Hsiw2nxkDY5yQZ+iUir1faCdKFpiHqW0uvLbLd8ivVFYFSRokbcFKg==</t>
  </si>
  <si>
    <t>59617-01-24</t>
  </si>
  <si>
    <t>0da2613a-422a-f011-a31b-00505695ae60</t>
  </si>
  <si>
    <t>oaL8Cog7ehkUcrb3Swu3xgKf2V5negyxMk8VY73kzXa48vQFPCEviDSbwDaKUZyxgXwH/Of/R2XrGJjNvnMp0A==</t>
  </si>
  <si>
    <t>12252-08-24</t>
  </si>
  <si>
    <t>e897abb6-502a-f011-a31b-00505695ae60</t>
  </si>
  <si>
    <t>/OOR6NaEt/8hbbbPPtJC1HWkq0dSuMYhDdwBuFJ7J/wQ55nIba5VhM+ph8c/goirYhAsCRu4gWBB+77DS0KSgA==</t>
  </si>
  <si>
    <t>68324-03-22</t>
  </si>
  <si>
    <t>f8c6dd51-5d2a-f011-a31b-00505695ae60</t>
  </si>
  <si>
    <t>b5L6bKAoHR97YCL7FvjRibBinV3DsrQdghBgovmNL+ao6MSwA8KChLRu7u066qX+B1EEhG7cCVu34chjHEyXfw==</t>
  </si>
  <si>
    <t>69943-12-24</t>
  </si>
  <si>
    <t>31795b96-622a-f011-a31b-00505695ae60</t>
  </si>
  <si>
    <t>nqKw/Dbi/fMGlGUIng7cXtFo0MvfV3VLQ7SZr4u3MGjUIEQinF5mOE7bXcOX7lyDtqGOG6pxpFHe1vHdTrd+dQ==</t>
  </si>
  <si>
    <t>6758-03-22</t>
  </si>
  <si>
    <t>4d182ef3-622a-f011-a31b-00505695ae60</t>
  </si>
  <si>
    <t>K4UNb1iKSWmu9yDQi0cR3rbOYhsd2Sg8NRkyUsZSVIgdnQZGT69/B/FlKyUrBOqDFkMqUDixIwuDbUhBMSIuCA==</t>
  </si>
  <si>
    <t>6798-03-22</t>
  </si>
  <si>
    <t>b7bc6868-692a-f011-a31b-00505695ae60</t>
  </si>
  <si>
    <t>aMZUIF5dTHUV/toxQwSQP85S7PL97KOU3dMKHgKkqBqZ4QugBaNlUAjt/BuA+OjDa7OF5roSCKX7S+RA9Z09GA==</t>
  </si>
  <si>
    <t>40995-09-24</t>
  </si>
  <si>
    <t>73150947-2a2e-f011-a31c-00505695ae60</t>
  </si>
  <si>
    <t>Oq/At03Tc9zkF2K1pkc1lCvjOYpbMMbwFvZc4awvlUTaMgLUiStDwlDtTPSfFErCbpYg92A3f/EPEwcPX7bBHQ==</t>
  </si>
  <si>
    <t>70447-02-23</t>
  </si>
  <si>
    <t>85c84125-2b2e-f011-a31c-00505695ae60</t>
  </si>
  <si>
    <t>C2Nwnrogr59Lcgqc5OsWZZBUGz9tMrbOVyULVUZfpKnSfxMApFdcMSY3yn5eA2iEAcvWZST90Vh4tZ9kps2HkQ==</t>
  </si>
  <si>
    <t>f0d57044-f42e-f011-a31d-00505695ae60</t>
  </si>
  <si>
    <t>mYq4xTd+PVNn2qb1Y43dIxIyD2+lVtuQtS52A1X+FnmYYlfRJ/MHGa6m5fWtXOL90iQzR1nr3RriF2lyPs8Z2g==</t>
  </si>
  <si>
    <t>10701-07-24</t>
  </si>
  <si>
    <t>cadd197c-0e2f-f011-a31d-00505695ae60</t>
  </si>
  <si>
    <t>XJGdO7+kwXqNm0I14c+BAJlwmCyNI4Sz5ElBs223soVEZ+sG4txs/HuFL3GymbQ9gKpO0WYWgusz4PfmSKQUFQ==</t>
  </si>
  <si>
    <t>60693-05-23</t>
  </si>
  <si>
    <t>320ef5cb-0f2f-f011-a31d-00505695ae60</t>
  </si>
  <si>
    <t>/q7d9mUwAXE/AdandiZv3VSWSIkvuiKqJK8UBzbH0P36q2asDvY4kZtE+0QV318Nup0FQd0MeDxHTOxidBtqDQ==</t>
  </si>
  <si>
    <t>13daf0d2-b42f-f011-a31d-00505695ae60</t>
  </si>
  <si>
    <t>i4+Hmdia/HP+nr3/q8F/WMgdjlg1eF2fbPlR1I3Ov2KBaAdkhLW6mi42IkA5bK2VmIwxTBHIorHsXSMuSlvHhw==</t>
  </si>
  <si>
    <t>27992-01-24</t>
  </si>
  <si>
    <t>7ab31310-d92f-f011-a31d-00505695ae60</t>
  </si>
  <si>
    <t>TuFdwfd8ukQBQQkMjDM+f6IaG/zwpQprqrFvJa3E9fUPUqgfcjVuJZt8cTYh8z5/rXhSAkqyANoxN2L0d9/oig==</t>
  </si>
  <si>
    <t>33723-06-23</t>
  </si>
  <si>
    <t>8752f32f-e62f-f011-a31d-00505695ae60</t>
  </si>
  <si>
    <t>q8KKGKXUCGYbtDU3d1pB+8duak9tpDwIyuIHhO13/o3m+vLNXM3sijmcv7BeAQ9P3tt2WLinwDF5RKxH0P0Q5Q==</t>
  </si>
  <si>
    <t>28095-05-24</t>
  </si>
  <si>
    <t>91e2c66f-f52f-f011-a31d-00505695ae60</t>
  </si>
  <si>
    <t>PM90BcrPbAMBHg/Tyjyxr37FQGohrPscEwE3PL4DJxr/KJJjKAdDIpeh55pGvjmBtwATuYqkDyTcFYNYbZHDAA==</t>
  </si>
  <si>
    <t>03cef12c-7b30-f011-a31d-00505695ae60</t>
  </si>
  <si>
    <t>ppVGy6oRS5wAi7R7Ah6+jx81PrITehIfpSQa+LPYcozacJBvmLcFAnVzuKoyiE/OyMaWMmyfDzgkR5Rr71zR9A==</t>
  </si>
  <si>
    <t>65074-03-25</t>
  </si>
  <si>
    <t>3c7665fb-7c30-f011-a31d-00505695ae60</t>
  </si>
  <si>
    <t>wDX4EqDQnviqqvVhiZ+jp0rLSCTo1rwDIOB3VN+l1bgtNcDXXK7Sfvq4e9cAPA3aQdMgqrp/tBTZABnxdPTVOg==</t>
  </si>
  <si>
    <t>65091-03-25</t>
  </si>
  <si>
    <t>a2e814a9-8830-f011-a31d-00505695ae60</t>
  </si>
  <si>
    <t>qA75+F1KXjDGM9NNJ6GDvLTAe8skBkbiKJ4NsmINvLISxesK8caf/G/tWCdcBbKYXoGn7hOltnawZqTAb17EsQ==</t>
  </si>
  <si>
    <t>19048-06-24</t>
  </si>
  <si>
    <t>e69595f0-8a30-f011-a31d-00505695ae60</t>
  </si>
  <si>
    <t>pW5NdkQ+WlCuNXG7wjdDswOPMY/POV3VT+aFXGPMAAt4N3T3n7mfoIV8hM2rR7uN8jnSwTDfsSRKf09FmBVqvA==</t>
  </si>
  <si>
    <t>8d0b8ca7-9230-f011-a31d-00505695ae60</t>
  </si>
  <si>
    <t>aNGTFVWM+XmiLAdoGA2q5w1ySKjmac7zQSz3SR07K3qF2mJS6bos6io0OBv+5RiPiEBelB6lkTN5w0xBTzv9WQ==</t>
  </si>
  <si>
    <t>33977-09-23</t>
  </si>
  <si>
    <t>c66dddee-9630-f011-a31d-00505695ae60</t>
  </si>
  <si>
    <t>P4XAwPQOsxjVgtMCq0ebMrDpDLDhhXZtvx+uXxI8Xk5/DnUeg0Ggld9DD1clvCab552DCEIqWzYiGfN1KLSlSQ==</t>
  </si>
  <si>
    <t>1ce8bf5f-9d30-f011-a31d-00505695ae60</t>
  </si>
  <si>
    <t>kvEJJ9j0cUIQoInViBlNr+KrXlmgTzI+/pw4DrPBhUNuG79C3Mz56FIk33oKRE1o3JPZFLKufBegri1//IJJ7Q==</t>
  </si>
  <si>
    <t>64724-12-22</t>
  </si>
  <si>
    <t>a139dfa5-aa30-f011-a31d-00505695ae60</t>
  </si>
  <si>
    <t>O3guQr01vKTCFZ2qA46fMe5u+XFGaFurODIjChrLVXSGf5madIe77l+gWndxhiO65U6tKAXhTHQy1KAiXc2nVA==</t>
  </si>
  <si>
    <t>706-04-24</t>
  </si>
  <si>
    <t>8923add5-bc33-f011-a31e-00505695ae60</t>
  </si>
  <si>
    <t>5z9xJnkytxyjSx4q55VxfSZJzP6uitvXOjadZaNhHDy/Wb3jkeiyJX7uICBMzIh1mSRaMH/4hncgiBW3/8og7w==</t>
  </si>
  <si>
    <t>45338-05-23</t>
  </si>
  <si>
    <t>b10d96b7-be33-f011-a31e-00505695ae60</t>
  </si>
  <si>
    <t>b4zG6Q55RVnJpDfeTIwzRFuwy/k8vv8BXdK3K51crL/BcMEOtIB7X6ctgRj0b08vOZUfTJuSctfqdlBXu97pyg==</t>
  </si>
  <si>
    <t>da4463ec-ce33-f011-a31e-00505695ae60</t>
  </si>
  <si>
    <t>pySQuFuP0hQccyQEJzVovX7OwI1pM/gB3erRH1HuPEsiIkjg81Yf4XeHfCOpaomymFEnxDP2vMdr85BT7QR2Ew==</t>
  </si>
  <si>
    <t>0fd34080-cf33-f011-a31e-00505695ae60</t>
  </si>
  <si>
    <t>XjM0/JD4vggKjyGN4MSdNFUvTgPWQWBWwe1Lnqy40AsNvQ6/v3a3sirrFwbuSzlxIF5u4saMw0A6xhpbViLVUQ==</t>
  </si>
  <si>
    <t>51715-12-23</t>
  </si>
  <si>
    <t>fae981f4-d033-f011-a31e-00505695ae60</t>
  </si>
  <si>
    <t>zPi9F+SPPLK3VMjwtVzKRZxzvlJbgG7CHIObEyNjE4CGSx0XZUnRRKXH+Im1DoTzn2xkAcf6gE1mSuNUvD73wA==</t>
  </si>
  <si>
    <t>57881-03-23</t>
  </si>
  <si>
    <t>fd4fbd1b-d333-f011-a31e-00505695ae60</t>
  </si>
  <si>
    <t>9lbYuHSv9YSeMNT5k8JtLlxXL6gsOuXcDYjQgM+snK64iIZJZVrRW4LdjJSCp84qVvsNXtB8GAaH9XY/kdbyMQ==</t>
  </si>
  <si>
    <t>65364-03-24</t>
  </si>
  <si>
    <t>135e1ba7-d333-f011-a31e-00505695ae60</t>
  </si>
  <si>
    <t>GUmdCg4s3z5D1SNWwJ3239YgeGjUcOXv+iyXvt178ci7iQnwI8jITFWMiEj1BY+8R/OYR2VCoHQwQMBL3bbmvw==</t>
  </si>
  <si>
    <t>17018-03-23</t>
  </si>
  <si>
    <t>6c14f35f-d433-f011-a31e-00505695ae60</t>
  </si>
  <si>
    <t>E8Esm7ZeglURnmPMTV4Bl5Iv0qor0j/LHmKbZH/Xf9DswnB8tMkoUHIAWlTGW0JV6A4Lhi1PRSJ5FdwJENztDg==</t>
  </si>
  <si>
    <t>63327-07-24</t>
  </si>
  <si>
    <t>b287344f-d533-f011-a31e-00505695ae60</t>
  </si>
  <si>
    <t>1AUGMraGnao5Kg0hdB+j+cqSwCWrNF2ezEiFU4/Y4CtVd9E8m3xKC87VmEBYN83TOd5vm2h/jr/s3PdtFySaUw==</t>
  </si>
  <si>
    <t>27523-10-23</t>
  </si>
  <si>
    <t>0114646a-d633-f011-a31e-00505695ae60</t>
  </si>
  <si>
    <t>KAHAHrqfSm0jsJ1SEyjfomO1N/KhEqWsLsTy8ylQRjjIoOl4/BINkNHjkzpOS+wghNqLG9fSMGW6zdsTQQQE3A==</t>
  </si>
  <si>
    <t>4754-06-24</t>
  </si>
  <si>
    <t>d1b00224-d733-f011-a31e-00505695ae60</t>
  </si>
  <si>
    <t>y1E5NSaPtiEmKbFB/YketT8M+WZ7O0aUWUrt+2vDG7lylDsRqRmgqFnIXEs8oLLFjJAjWIDZ7prZV3NzRGdOxQ==</t>
  </si>
  <si>
    <t>8061-06-24</t>
  </si>
  <si>
    <t>7d73e0e5-d733-f011-a31e-00505695ae60</t>
  </si>
  <si>
    <t>B2FRmchI3zXEUo3FH+fkgeQ9MjwfDV3h7vCs4gt27OSvPNCMTDkiVw8wj1GwgeMcDd3i5hK3KQUpEARZtmQB5Q==</t>
  </si>
  <si>
    <t>d1bf00cd-9734-f011-a31e-00505695ae60</t>
  </si>
  <si>
    <t>3f007PFuUnjJe/QvbgctARjpoBFeKyPtDAJc0/nY80jNZKryHCODU4Sps7gU5oIlx4rQ7QPjjVTjgJ6riXpeYQ==</t>
  </si>
  <si>
    <t>33124-08-23</t>
  </si>
  <si>
    <t>7f9c8a7b-3735-f011-a31e-00505695ae60</t>
  </si>
  <si>
    <t>edYtpTJNYxvlQiXXyxiq4JvNXNd7kQ8CrZQvi3SLr/u/lre8CiciJjjFRtMX9H8YJez+Hqv6hMbt6eAD8eVcWA==</t>
  </si>
  <si>
    <t>35119-09-22</t>
  </si>
  <si>
    <t>4d2f8819-5335-f011-a31e-00505695ae60</t>
  </si>
  <si>
    <t>uu2GidvHKgEKT8o2ds0ej7pCdS7AxNIMkxkydYdn0SL8M2oyXYiJOcby2nnNjW1Oxf1GABpHYC/OpxnsSYzffQ==</t>
  </si>
  <si>
    <t>46444-07-23</t>
  </si>
  <si>
    <t>f74ac151-5635-f011-a31e-00505695ae60</t>
  </si>
  <si>
    <t>ii0qFQs+h/Uv4UPeajg+Szp4PIPFCF9HOP2AYTpjfWrZhjfNLPyfgvrQGeX7Slcwdx12MVrjYxT4bjoxNCs54Q==</t>
  </si>
  <si>
    <t>10244-02-23</t>
  </si>
  <si>
    <t>81d107a4-5f35-f011-a31e-00505695ae60</t>
  </si>
  <si>
    <t>3ofBMHU5aYcxa4wHK3ojDl5LrodHwtlkej8fkVmM1Wrw8N1Rfqm8S/2s1bbak1QHFuy21XAPmqH7o2ug4Pj5PA==</t>
  </si>
  <si>
    <t>67457-07-24</t>
  </si>
  <si>
    <t>d65a687c-6035-f011-a31e-00505695ae60</t>
  </si>
  <si>
    <t>qv9ivPes2l8owJJ8dP+jmutFfrMGy6Q+WhIHlu1gY/+15PB0UH55sH7uDH1Vx5KmNykV57G05igszvkiaFBKow==</t>
  </si>
  <si>
    <t>57102-11-23</t>
  </si>
  <si>
    <t>c9f35ce4-7535-f011-a31e-00505695ae60</t>
  </si>
  <si>
    <t>claGsKigaBq76o7qGcLdeMEDfnXGSFYtIpCKsPrS27ksnh2G71NYpq3xCWAJGvKPPJVPtaLhcvlKqiWZFpjJHw==</t>
  </si>
  <si>
    <t>42823-01-24</t>
  </si>
  <si>
    <t>212fab98-8035-f011-a31e-00505695ae60</t>
  </si>
  <si>
    <t>/2EN7wD7G8S5jlwDWAaYsLbGmWBrdKF27vlMRRS7wY62VW8lC7FvH/AVY5UjuqOYtiSDahslqm6rmD3XW/X5BA==</t>
  </si>
  <si>
    <t>17189-10-23</t>
  </si>
  <si>
    <t>6e8ec0c2-cc36-f011-a31e-00505695ae60</t>
  </si>
  <si>
    <t>GVwVl0cuqiboJwUQYaUZeGQQ4/cHQo/jp0IGmfKDhsGcnHaCM+QvDudzZY2QO7QC/5OD0J4GNevcogWzaOtNsw==</t>
  </si>
  <si>
    <t>38586-04-24</t>
  </si>
  <si>
    <t>01edaddd-cd36-f011-a31e-00505695ae60</t>
  </si>
  <si>
    <t>eKevVkEPMho9RWS8WQT2UT0Gzp7i57dTMb0CTBF64XrB29pfhlYkWTnWsJdAVKpD4/2H6HOfSyRtZrwaL+gNeA==</t>
  </si>
  <si>
    <t>38022-04-24</t>
  </si>
  <si>
    <t>2618d6e1-e036-f011-a31e-00505695ae60</t>
  </si>
  <si>
    <t>uOgu/QgJ98W71tPxK/BlcjdRjB0DZdiR+UeBjJ6DxWbaC8tHVXT8yDqbEyZ5XfjVT5TSkt3YD6QXsBV2uo1tEw==</t>
  </si>
  <si>
    <t>56805-02-24</t>
  </si>
  <si>
    <t>c2d2da56-e136-f011-a31e-00505695ae60</t>
  </si>
  <si>
    <t>LaMg1GALJyFaCQPeCWUC4MvNdEeNUznPmZEVcRqIYpo+6qogAn5rxxh5f47AyOtZwidfJlLMKxTYjZr//TJVkA==</t>
  </si>
  <si>
    <t>73a566bd-e636-f011-a31e-00505695ae60</t>
  </si>
  <si>
    <t>7p0OJIhGSlmt/elFukbL5QHXTmTrEMkVPTKsvfkNi+WPQ1mH1Ra1XxE279vyS9CMh5VxpF0qO2ghc42zYIj99w==</t>
  </si>
  <si>
    <t>50761-08-23</t>
  </si>
  <si>
    <t>098478e8-f536-f011-a31e-00505695ae60</t>
  </si>
  <si>
    <t>1hF44RbUTyt3YLghaHC7pwiNYJtDer6iD2he4/Kh8yDIwypTYI5s0N/ulT4cphd9pwfoGGqwH+YH55Ph69HYzA==</t>
  </si>
  <si>
    <t>69775-11-24</t>
  </si>
  <si>
    <t>125ec3ac-fa36-f011-a31e-00505695ae60</t>
  </si>
  <si>
    <t>1aEJP1quoGIYQHK3wu+unN4MTAfGmhaFWgLnPoxydlDGWf6dtri6yQLVNA+bcT/uXSq8Jn+OI5nSHztDjpn6Qw==</t>
  </si>
  <si>
    <t>39551-09-22</t>
  </si>
  <si>
    <t>236525ec-0037-f011-a31e-00505695ae60</t>
  </si>
  <si>
    <t>uLdryJh1wPZ3X+iuASdprf3cZvQscvBmZCCtQiBhiaT6vuYsv4/loISKJA98sq6vBotcF0C+tAiEPbluD1SStA==</t>
  </si>
  <si>
    <t>44844-12-23</t>
  </si>
  <si>
    <t>ea24f682-0137-f011-a31e-00505695ae60</t>
  </si>
  <si>
    <t>CT0rreIeOb48rBiLFRDtW1jwO3oMXIqTlmoV9BRnXJR9StPR3YaasodFSyOL++RPuQuOEUZkn5D7ELnstpar5A==</t>
  </si>
  <si>
    <t>28155-10-24</t>
  </si>
  <si>
    <t>ef7ac198-0137-f011-a31e-00505695ae60</t>
  </si>
  <si>
    <t>ojG2BbNx8/7cw0IXlXS7qwN3GZ/Y8H9WX3pM5+vm4WtXeUccsTDnKhOVGPWPR357aj0xe/V8opDaqCHX7jhpEg==</t>
  </si>
  <si>
    <t>d81773a5-0137-f011-a31e-00505695ae60</t>
  </si>
  <si>
    <t>LfcY61LIYJsyTuLQTHTlxeFyStE504bD/7L08sRybfIfHgQYz/xtfMmDWPAE/KNgax7mO76BJn5oMOk+1bXdHg==</t>
  </si>
  <si>
    <t>4a7211dd-0137-f011-a31e-00505695ae60</t>
  </si>
  <si>
    <t>mLgeyB6BM+38bpNCGcWuPb1Of/vrhpXhCTkRyou+dHMtKnYMxT0JePIGT5XAvglYmVwZVQ68/dhFgApNlTq4qw==</t>
  </si>
  <si>
    <t>32623-10-24</t>
  </si>
  <si>
    <t>d133c6f9-0137-f011-a31e-00505695ae60</t>
  </si>
  <si>
    <t>W7+mr8wVb3hPNxKWVOClOY92sr35llaI80xETC+Dkn8oMXMggMrg5kR8YDBoUg3HzpgZzcO/hngbYRfozEYvGw==</t>
  </si>
  <si>
    <t>699ea20f-0237-f011-a31e-00505695ae60</t>
  </si>
  <si>
    <t>eX24uUdHF/y1Jmv536eec0/eFaCxeizhJIKtkGk9YjjKdtfomTlnrF1VcpExS0Uk/8V/HeYCzDH6KYVxZn5Pew==</t>
  </si>
  <si>
    <t>2c582c24-0237-f011-a31e-00505695ae60</t>
  </si>
  <si>
    <t>COPh5UfcrZKwxs0B7nraSMvuqRN4NhN4hpt9fbN4WEkKflK9oZ0ddZnWBWBkgXMLY6704E96hEvA7qyew1UhTQ==</t>
  </si>
  <si>
    <t>60215-06-22</t>
  </si>
  <si>
    <t>d2e09257-0237-f011-a31e-00505695ae60</t>
  </si>
  <si>
    <t>1ezGncD9r20FB3qNqUx/saV0tVw9RYCnymexwRW1QWxHj2royspGQ+IG93LPfZXaVZGgNgGLndznv6cHydklaA==</t>
  </si>
  <si>
    <t>36859-10-23</t>
  </si>
  <si>
    <t>aeee25bb-0237-f011-a31e-00505695ae60</t>
  </si>
  <si>
    <t>0/mhhVZGqD7wVGO3FrQAlWZSaxCSNwkbe0eNUA68ShP91PCFafzX41BKCPsWPnvXmqr77fEcUAYpxvJzPpvyew==</t>
  </si>
  <si>
    <t>753f9544-0337-f011-a31e-00505695ae60</t>
  </si>
  <si>
    <t>BDrYjQ6CP21p62MCt2iXX7SmuiSlSX0q1cf/zuQrjxUxWu+TrO9L4D//wdH8DdftLwbRCt6mLPhhmUTOvgXx4w==</t>
  </si>
  <si>
    <t>65995-01-25</t>
  </si>
  <si>
    <t>65af82dd-0437-f011-a31e-00505695ae60</t>
  </si>
  <si>
    <t>Z8iemewSpffWPEqO0z5rkp5cdx69umu+39iT/kpwLL4qUAfSvJlfkKoUvVMy0KDpEswium+yKulw/lOs2I62fA==</t>
  </si>
  <si>
    <t>6151-11-24</t>
  </si>
  <si>
    <t>47e98d1e-0b37-f011-a31e-00505695ae60</t>
  </si>
  <si>
    <t>KZkFvrDYF31rz+VEklUMBwZCkuyLfsYSGtjqGPE+sG1C+Q6nh3N4Y+OA6tuw2bV+UIubfR2ddRcxLGbne0zfZA==</t>
  </si>
  <si>
    <t>5275-01-22</t>
  </si>
  <si>
    <t>8014595b-2839-f011-a31e-00505695ae60</t>
  </si>
  <si>
    <t>oaHax2xZoebYf9vMfx4gMF5FLn0ylASUpgKMbMDSoUp4ZjmjiEg4bpsFyPG1UjAWB6o/RNWu8PiuHkA+yNQUWw==</t>
  </si>
  <si>
    <t>1921-01-25</t>
  </si>
  <si>
    <t>d62e8603-2b39-f011-a31e-00505695ae60</t>
  </si>
  <si>
    <t>kylwkwQ9wtVxRvI0YoNaYtx//y5AK03Lvm7aTz//J4yAYE3TQYXRieM6UaQYd6TLlqHEOHWBLSodfnCPxF7y0w==</t>
  </si>
  <si>
    <t>57940-08-24</t>
  </si>
  <si>
    <t>45213f20-3c39-f011-a31e-00505695ae60</t>
  </si>
  <si>
    <t>vmaVqzAceexqkskxKlEtRz+BodHYzy7hyEbZj2HpYW6YH47dz7ERQLJ0RBnOB03hYdj/vG9R+0DNbZUGFLhVhg==</t>
  </si>
  <si>
    <t>72641-11-24</t>
  </si>
  <si>
    <t>29226295-3e39-f011-a31e-00505695ae60</t>
  </si>
  <si>
    <t>/iYb+SWcAtAEmBKfjwTHtG6b90l6SHLSlw564R+GAChuTs5Zg0FCR4eAdtox3Ivg3vh1IPfA+u33kwFOJFZX7Q==</t>
  </si>
  <si>
    <t>4535-09-24</t>
  </si>
  <si>
    <t>0615ee9a-4439-f011-a31e-00505695ae60</t>
  </si>
  <si>
    <t>ZH8MkuQzdOiqSO+sK9ORC/ovM5AG8yQrD+cHwSfCaifDSmSeSGfW5dvLtnsG88kq3cVys5pFoaGHqRT1SRDpFw==</t>
  </si>
  <si>
    <t>69920-08-24</t>
  </si>
  <si>
    <t>9b3bada8-5239-f011-a31e-00505695ae60</t>
  </si>
  <si>
    <t>ZYxHvuOvl361WtPDUnqS1TFwaNLGHbXPbjIfTNJ/RbGJJ7SlWKyzZwYWFPh1kh3wDWL/UcdVxIRXTwHm4HKg4Q==</t>
  </si>
  <si>
    <t>44887-04-23</t>
  </si>
  <si>
    <t>0a4adf31-c63a-f011-a31e-00505695ae60</t>
  </si>
  <si>
    <t>50XyODwtVleANuPqrp9toStdu8VVbbUWgeRqImbtCvlNAkDLKEIjNwkJJSXWY4MCnJI5CTsmUG54osZIDnyenQ==</t>
  </si>
  <si>
    <t>57679-03-24</t>
  </si>
  <si>
    <t>64b95a82-c93a-f011-a31e-00505695ae60</t>
  </si>
  <si>
    <t>9Utjri/NrET8yOI2r59+ALMadeQOSq7R5Q9IEZl1j2JcVN0R2ju+4xXrBxSZZR3lDNStfzcGMc/upEAxqz2Olg==</t>
  </si>
  <si>
    <t>55902-09-24</t>
  </si>
  <si>
    <t>493232ab-3440-f011-a31e-00505695ae60</t>
  </si>
  <si>
    <t>bwbxKAht1UAZimMGf6aMNkuvO78Jq+EPzmGkupEGIg/Bn5/64P+eWaf9O6LpKvnKtH5SB8BMoAHbCrqfhBceGg==</t>
  </si>
  <si>
    <t>18815-03-25</t>
  </si>
  <si>
    <t>66d165c3-4a40-f011-a31e-00505695ae60</t>
  </si>
  <si>
    <t>Pkn5Nz9S84GNpdZ0uUiY8J+3yoGDZ70VpgEaYQlxccNLebk5KMjaEZqI4G/TAh/WRjIkxKB80Vn+vQkhvfJ60g==</t>
  </si>
  <si>
    <t>786-01-23</t>
  </si>
  <si>
    <t>631ff009-5040-f011-a31e-00505695ae60</t>
  </si>
  <si>
    <t>Un3X4lCOMbUZ2/PzMK756sW0GcPZBbCJDEsdqtOVQDtT8ZU3eqet5H9stjHd9jjW/azSmpPQ/UzdfvA8NYGAHg==</t>
  </si>
  <si>
    <t>6801-01-24</t>
  </si>
  <si>
    <t>4e61762f-5140-f011-a31e-00505695ae60</t>
  </si>
  <si>
    <t>yjKMMBGv780+s+8UG0M9Grq1vnTIK2GlZHmWvc+2wewbCnJtgTxuukMhw3ApCbKmfs00XTJb82gqPYuefQSEsg==</t>
  </si>
  <si>
    <t>38963-10-22</t>
  </si>
  <si>
    <t>e3234058-5240-f011-a31e-00505695ae60</t>
  </si>
  <si>
    <t>wyqIKqOWwFdlYhnCI7Y96yCm+rTCGa82xZZYZbC/1k22nH3LRWjgs1EkAzjpG07H4r/V+MRcuBHssuWO+u4i+A==</t>
  </si>
  <si>
    <t>191f05ea-5340-f011-a31e-00505695ae60</t>
  </si>
  <si>
    <t>Z0UYl5UDlFBSsuYmkFAtx1GUkvIj3J6EpBuTXcSNpRNgwSAWCuAsUptJuToWIduSY1AP3qWcv895WpS4AiRuAA==</t>
  </si>
  <si>
    <t>53747-07-24</t>
  </si>
  <si>
    <t>b828ded4-5d40-f011-a31e-00505695ae60</t>
  </si>
  <si>
    <t>gwuvhPVuzKljdbE2sFfJcPlYR1SPsF15R+uoJaaFJM7sLtTbs2n9skqQXKdifKxWkqYTWDx6E9w3HUPdvsUing==</t>
  </si>
  <si>
    <t>25029-02-25</t>
  </si>
  <si>
    <t>פקודה סמים מסוכנים [נוסח חדש], התשל"ג-1973 תיווך 14</t>
  </si>
  <si>
    <t>7381e784-6440-f011-a31e-00505695ae60</t>
  </si>
  <si>
    <t>p7gl1Gf/7UjsRZ0EZeRqUHBFl1GS+XmdIJxG3qvWNNzER/VJ78r0+dqnbgo3/Gcxv8+Oguxlx4ACjeueewtLCw==</t>
  </si>
  <si>
    <t>71086-08-24</t>
  </si>
  <si>
    <t>4bdf65bb-6840-f011-a31e-00505695ae60</t>
  </si>
  <si>
    <t>cH5RMFeyJU98Os10XpVFRsGqsql1RBfxfmtGzWUX8qtqQuLx7hAhx4jPCdqKOF8aWvxv5Os+1chD2/xCGZSavQ==</t>
  </si>
  <si>
    <t>1797-05-23</t>
  </si>
  <si>
    <t>6288ef76-1241-f011-a31e-00505695ae60</t>
  </si>
  <si>
    <t>GS7zU87abDSS56WibrafnF3SAJU6/Q0xm1IqG64bbf6RZVYMz12gwz030y5lDlaED6MAJKH7Vn1h4aBmk+oARA==</t>
  </si>
  <si>
    <t>21384-02-24</t>
  </si>
  <si>
    <t>afc1ce40-1441-f011-a31e-00505695ae60</t>
  </si>
  <si>
    <t>TNSiwnUUfls68JqMhIfVUYjHs0PrY+94F+KY+9+TtBbajmlRbRqNMQMaEHHSxAutAWsMWFntlU6aA+Ia9Ryt+Q==</t>
  </si>
  <si>
    <t>2819-10-24</t>
  </si>
  <si>
    <t>9f3b8405-1b41-f011-a31e-00505695ae60</t>
  </si>
  <si>
    <t>YoUHHOZqbCJYtnYZlaKseg66PqwrOGzp1xX1YH9rXnCHYhWbeEW8c8qnxZo4xMBKJQfWyjo4dJ/4t3LLiABD1A==</t>
  </si>
  <si>
    <t>11903-11-22</t>
  </si>
  <si>
    <t>49acc77b-3441-f011-a31e-00505695ae60</t>
  </si>
  <si>
    <t>d3/9wnT/sFT2tWEwvrnc+wyH0BYWZVg8FdzIxUdoc2jN7k0IKEBCEJVxICX+/7wcPs6MIAh0mq9kVu65ldPRew==</t>
  </si>
  <si>
    <t>67254-07-24</t>
  </si>
  <si>
    <t>b3926e89-3d41-f011-a31e-00505695ae60</t>
  </si>
  <si>
    <t>4b20+pzibAS4m+Qkw1yHKDjGQwta31Y6NAjHD6+HB+j1Yh201KLhOGvplYAuM6VY4omSwYtSDPLjK95j+v+z9g==</t>
  </si>
  <si>
    <t>4735-10-22</t>
  </si>
  <si>
    <t>eb26f334-3f41-f011-a31e-00505695ae60</t>
  </si>
  <si>
    <t>dLStLp6Scl1zOXawkdtK37yEsmWRi4mAASUjwTGceul6ETF+xTgO1g2RaaKp7tFSrkb6Il5fP5t3P8zWFT1q9w==</t>
  </si>
  <si>
    <t>12196-10-21</t>
  </si>
  <si>
    <t>5015f038-4044-f011-a31e-00505695ae60</t>
  </si>
  <si>
    <t>AWm3gBogO4vnwjNexHDPiFhjSJ+vUZPT6j1Sf04rmsQwVjZIBdfhcEGoJvuGavgLd7ircQL3kBW0rFgKh/+TZA==</t>
  </si>
  <si>
    <t>81866-12-24</t>
  </si>
  <si>
    <t>60050d0e-c145-f011-a31e-00505695ae60</t>
  </si>
  <si>
    <t>kQs54CJaK0YZcKph6/W7aHm7sifRuvYCC+hkZeMUIZYf012OcWaM+SWNzhrmvQEIh1AVzvb3NrVVxbUIBHeJJQ==</t>
  </si>
  <si>
    <t>48477-12-24</t>
  </si>
  <si>
    <t>7117a659-8746-f011-a31e-00505695ae60</t>
  </si>
  <si>
    <t>aOl2XWwQqJZT6fDxzQvUb0/xT6a2bfarD6dFoKtufG5jjoYkd5PyPPI0UU4nK5XSIG+Y4hJB4A0/g0vQ4saX3Q==</t>
  </si>
  <si>
    <t>34842-05-24</t>
  </si>
  <si>
    <t>94745a55-8946-f011-a31e-00505695ae60</t>
  </si>
  <si>
    <t>K7+ZadX9WVOAo4dkaCHx6UqSGuZAmoHVeSzCz7PqIpAWbcQw7/7weBUbBRz42xDvHQHi8NSto7kaf3kpq6WgGw==</t>
  </si>
  <si>
    <t>40302-10-24</t>
  </si>
  <si>
    <t>7797e84b-8a46-f011-a31e-00505695ae60</t>
  </si>
  <si>
    <t>7YEcSzwV/kSI8dfqoFg7ydQDpifDqF+7B69cT0Q2Mx8+8sn9XVwpIaXUjBI+i0cxC+Fw1Kp5izf20b+g0WGaig==</t>
  </si>
  <si>
    <t>23091-01-22</t>
  </si>
  <si>
    <t>3cea4e63-9646-f011-a31e-00505695ae60</t>
  </si>
  <si>
    <t>dfsz07b6RobGwTGafUOyly+Z48MJxLCOI5niIrJZyaTpijiDVTp+MKGVT297AK3Pcd5jwo6Aj+EXAN3UBGqiAg==</t>
  </si>
  <si>
    <t>33390-07-23</t>
  </si>
  <si>
    <t>4fa92796-b346-f011-a31e-00505695ae60</t>
  </si>
  <si>
    <t>ZM5WNw7YoN3mROJOumfn5zTJjcRZG6T4C8Ndm4W/BBTIcz+wsOHsV8Scp3XQPyAb9Smyql5+j+Fd9P82cwIoXg==</t>
  </si>
  <si>
    <t>23209-06-23</t>
  </si>
  <si>
    <t>384d4a19-b446-f011-a31e-00505695ae60</t>
  </si>
  <si>
    <t>KCeKlZQOH1wU0xYwrYfGcepnPDRuihsedpL3rai6bkZBZp8H+Ncc4pVAxxT3R7n47yuaRrWvLFmJP7QAygaQCg==</t>
  </si>
  <si>
    <t>7272c23c-b646-f011-a31e-00505695ae60</t>
  </si>
  <si>
    <t>5y+VydlThcjyRyxufcRL/Hrg/l1eMuQuhcKoV9SZXGso34Vvoj5c12clHtvDhLRDKaCXjK/S4eTUNpGDJnGHcQ==</t>
  </si>
  <si>
    <t>a3e8f6d0-db49-f011-a31e-00505695ae60</t>
  </si>
  <si>
    <t>wOJKyyo268dpWbAlpFAa8zXSRp3qi5PqkVFbqcyX3J4IppMh73OmYw0siNhENzMf3bDkbnaunPv2EWBaQdY0rw==</t>
  </si>
  <si>
    <t>13987-06-24</t>
  </si>
  <si>
    <t>c122cd49-a34a-f011-a31e-00505695ae60</t>
  </si>
  <si>
    <t>TI8NzNDACCFZeCacYJhuFhBWfpxUBE0nJYOZUgUe8b96GxbgM+Bxl0se6Q0mwIQhyCpGf9HD9ImAgrc1fo9W8w==</t>
  </si>
  <si>
    <t>32558-12-23</t>
  </si>
  <si>
    <t>075a3942-434b-f011-a31e-00505695ae60</t>
  </si>
  <si>
    <t>4WdveWfCz7MAISLB3XvADJ7f+rQeddoYmJbr64djeMUhMsL3Vi4gHrmj8gajiWQmenPzGLhpvwlTTk5Q24ELdA==</t>
  </si>
  <si>
    <t>431-12-23</t>
  </si>
  <si>
    <t>0fbbd8b9-2f4f-f011-a31e-00505695ae60</t>
  </si>
  <si>
    <t>WOZOXE9FMEySgbM7U5qHA9qX/Hhk4NfhSgcVBb3KSMakofUO5+BOaSiVt5tEEBxDgCLRUCuNxnJ5SdJ4X7XzGw==</t>
  </si>
  <si>
    <t>2726218f-424f-f011-a31e-00505695ae60</t>
  </si>
  <si>
    <t>mITBBU/Aq97EI83GRm1kUROlm2YR8V1cqD52gtZV0xkvSpRGD2LjwtUZenMJTUzj87bIbj+AOoRWETtO94yIcg==</t>
  </si>
  <si>
    <t>13608-05-23</t>
  </si>
  <si>
    <t>eaf73e2a-474f-f011-a31e-00505695ae60</t>
  </si>
  <si>
    <t>0GvA/ThS9nXv7sXOmj24lDqKXW19TAu+H8K2BnNRzIKa3doSaWtYBNvHayWJEXcEJH45d+bwI7tHbBYtYUl+cQ==</t>
  </si>
  <si>
    <t>be6b3798-504f-f011-a31e-00505695ae60</t>
  </si>
  <si>
    <t>qa7cgu+uxnpt8NdBgNpkluSv2VFwSLH4sb8qaqC/iIUv+XC0VE2vnDal6AwyVjmPmkAcD0oIDHE3/2ch5Ab6kw==</t>
  </si>
  <si>
    <t>52002-09-24</t>
  </si>
  <si>
    <t>8eb233b3-534f-f011-a31e-00505695ae60</t>
  </si>
  <si>
    <t>DGwDrdpm45clCQf4QojyXT3a0QYjMsZY0J/anJiftwyc+M1B+2Y9Nu0OYOl1Z2EtnHdgiO1kSeFzsr9YfOKHCg==</t>
  </si>
  <si>
    <t>ec4aa198-1b50-f011-a31e-00505695ae60</t>
  </si>
  <si>
    <t>P7NjKCST/rX8f5cHGyMiA8YsFfedQ9IpLQkv37rHOFU7zXijlyR1HIs3ex85QtWtDyou6DsakA/EKrxYYqA5iA==</t>
  </si>
  <si>
    <t>5df62f8c-5f52-f011-a31e-00505695ae60</t>
  </si>
  <si>
    <t>rTML4hcYQzpvftFHkIOO3efHHLITJcklU9U5DmVTqsPWdrRioalhfcOHWvbp7B8iwIC2PcqPSBztrJXvCQzo2w==</t>
  </si>
  <si>
    <t>49325-04-23</t>
  </si>
  <si>
    <t>8956738f-7052-f011-a31e-00505695ae60</t>
  </si>
  <si>
    <t>5Zy4PCMwGFX2a05DZ4J6IYSxuySPSkTrP5kA6u2nHnR0UX05yNDN1k2RHF1jPVRUSW8k8qrF4Outqy0TPBo4rg==</t>
  </si>
  <si>
    <t>20374-07-24</t>
  </si>
  <si>
    <t>9842fa90-7152-f011-a31e-00505695ae60</t>
  </si>
  <si>
    <t>n5z0KghWBpi/n1gWZdWNNCsSixMV5bqqQxroc3LcxMNICLRYH1EtuqwbogzrsHek0G1iEBu3tj29gTyDMfm54A==</t>
  </si>
  <si>
    <t>78d16f12-7252-f011-a31e-00505695ae60</t>
  </si>
  <si>
    <t>S3RWDHhZ7pdfeq6LECgk7PajGG/3Lki4I3F3shsfmeXKy3qFUC7OhKQeaXSfCff7EwaxF6lywDkIN278tZMZUg==</t>
  </si>
  <si>
    <t>329bb399-7252-f011-a31e-00505695ae60</t>
  </si>
  <si>
    <t>htDozShR/BIYjl2KgAH9EHJv8fLMxKgWbRkcEvHEpC+4iEoZYFOJwrMO7sDNlStYDKtYYGDFERepo7VCPkO6iw==</t>
  </si>
  <si>
    <t>ce81233a-d254-f011-a31e-00505695ae60</t>
  </si>
  <si>
    <t>0VwlxcDP/ymDvD+EfwIcRdOadKhkkbu8l1HralZEjnpQTQQsl5FtdL95wTP8yhOGIoLJujzvLXGF7veFoEqPQQ==</t>
  </si>
  <si>
    <t>37309-06-23</t>
  </si>
  <si>
    <t>38ca3f67-d554-f011-a31e-00505695ae60</t>
  </si>
  <si>
    <t>669L4nYJTuXvjqxa/H3+436ctd/gaaxyH60EVLuaccxKYpFl7SIYUNC4Ti63DWv9xrnye6ylDaW0D0XcLK9A+Q==</t>
  </si>
  <si>
    <t>34585-11-23</t>
  </si>
  <si>
    <t>d57cb5c1-7a55-f011-a31e-00505695ae60</t>
  </si>
  <si>
    <t>PkPUmw+y3oZE3F/CY4StViCb4ofO64azHC+I/FIJAfNmgRr9BPSvH1dIwYI5aPxm1vFZdsxUWpDjkRBwnc3ORw==</t>
  </si>
  <si>
    <t>14461-05-24</t>
  </si>
  <si>
    <t>עונשין, התשל"ז-1977 ריגול 112 (א)</t>
  </si>
  <si>
    <t>b0964389-7e55-f011-a31e-00505695ae60</t>
  </si>
  <si>
    <t>wRBGWgLdcY9h4MyWsD7gAFekUVXpId+uiI/QIjMyzyVqzDXKejzKhXFxccFz8hOBZORh7U2wmMfeUFzZDoU4Hg==</t>
  </si>
  <si>
    <t>17595-02-18</t>
  </si>
  <si>
    <t>a479a855-8055-f011-a31e-00505695ae60</t>
  </si>
  <si>
    <t>KFdQM5GtxHp2lZe2NCLEbTgqP5mBKxOM/S4XatFMkdEJcg4fqkXtIMXKzs41kPVyInUrqbtFJBxuGZ1mdO2WUg==</t>
  </si>
  <si>
    <t>41597-10-23</t>
  </si>
  <si>
    <t>4b16bc0d-cf57-f011-a31e-00505695ae60</t>
  </si>
  <si>
    <t>Rb7STdShYPJxjduJuokSXUcPreZ53VJxWDQ4zyvmt6Ds7p0n/SkynHRjNzheMocpuI7XyMfCPfm6GDYLhXhGbA==</t>
  </si>
  <si>
    <t>39658-11-24</t>
  </si>
  <si>
    <t>f4a1540a-d557-f011-a31e-00505695ae60</t>
  </si>
  <si>
    <t>cFpbqiE2nKAgFV0CyqvM5aiZPS8aYIsAH08ZxTnBONjJTILBAMnRB9J5anzcT3KYeWW5dg+Dk+LU24BN1LbP9Q==</t>
  </si>
  <si>
    <t>19345-09-21</t>
  </si>
  <si>
    <t>2c6500cc-075b-f011-a31e-00505695ae60</t>
  </si>
  <si>
    <t>JpJHvhxk4fi1xvuiM59ckFXyn3LIxFpS1ZQ1AJ0qJr7cC5OxKVSIxnbITiwU3Pj2v3RkjOBmJVhCXzvuCR9yGw==</t>
  </si>
  <si>
    <t>20501-10-24</t>
  </si>
  <si>
    <t>65ce32b7-085b-f011-a31e-00505695ae60</t>
  </si>
  <si>
    <t>i3vcAy3oCX36LOFmRpSLG+NdiNmUdPOJmSDRB9TTF+odtad+FZ2+lIvA4VWwEpnQgzLSAr7gpxxGNGv+wujOhg==</t>
  </si>
  <si>
    <t>44195-07-20</t>
  </si>
  <si>
    <t>8379e141-bc5b-f011-a31e-00505695ae60</t>
  </si>
  <si>
    <t>G1o+p0MZgiFg+CGUVtXDh+alLakCwqFARciE56U4RFK+aSLciN5bsxffzeOWyEccEc4WCgAlm7j4lhjkVjz7lA==</t>
  </si>
  <si>
    <t>40471-10-24</t>
  </si>
  <si>
    <t>18fd556e-e25b-f011-a31e-00505695ae60</t>
  </si>
  <si>
    <t>HwKGHuxiWigEsmYwYBclHTZoym+xCHHrp0GV1lNfzUyTkjQOfEAUkxkHCXclPWeKO/5HMSzT2J+wmaQFSTELNw==</t>
  </si>
  <si>
    <t>bc9cd0c4-975c-f011-a31e-00505695ae60</t>
  </si>
  <si>
    <t>R66P1nLWz7WZscFK4QGYPZqJm9hkMDtwAwo6bwQkQ754+nzQxCvF2pbASVzuhKdd6tVyvdLkODjGjVflmgS8IQ==</t>
  </si>
  <si>
    <t>11882-01-25</t>
  </si>
  <si>
    <t>3a233766-9d5c-f011-a31e-00505695ae60</t>
  </si>
  <si>
    <t>2zcrv4WA5EHYdDP8sV6mK28yQfmwVZ94Z65iMyEvsgSyGypSquu0R7PCULCgP3KhNdoko5oqCxvTAyPdn72YuQ==</t>
  </si>
  <si>
    <t>420f4323-9f5c-f011-a31e-00505695ae60</t>
  </si>
  <si>
    <t>lO7zj7BXFIuPdFmVwDF074spiQearO2MZWZhiLbAcml7fzgAgtUEwjqWX4PcRtTM091GzxBA4aIidXPH2/O83g==</t>
  </si>
  <si>
    <t>a9b29dbc-a45c-f011-a31e-00505695ae60</t>
  </si>
  <si>
    <t>hWKBk0xCc9putb2DgtYUq3oqN9smQM8W3A1I1W1hVblULFYMoOTHoOGYz3DFvZ3KG/k8dBJpFy0hdQZdCnFlyA==</t>
  </si>
  <si>
    <t>58381-11-24</t>
  </si>
  <si>
    <t>a4e0e518-c45c-f011-a31e-00505695ae60</t>
  </si>
  <si>
    <t>hZFAAzuCY3nOkdqmdaGnvK1L2uG9HSEqXKD0WbE2WUpYqxCZlVB9foqroQ9ygQS06Up/aAAHzALJRVgccgacqw==</t>
  </si>
  <si>
    <t>15753-04-25</t>
  </si>
  <si>
    <t>20b2f3ac-c45c-f011-a31e-00505695ae60</t>
  </si>
  <si>
    <t>ZD+T/A7QtvLg7GxUF4OK181DX8CTsfN0i08YY3LxIrmebJ/44qVL8js90B8yvsm4/igvMbQn1e3aPIe/VBuekA==</t>
  </si>
  <si>
    <t>72868-02-25</t>
  </si>
  <si>
    <t>0db287f1-c45c-f011-a31e-00505695ae60</t>
  </si>
  <si>
    <t>TVCwOx1yph2cduNTxG/tPRgOEZllEpFxg1Rnzb9j9qSYEpP9KoBMWLvN3IWtr+ANLjxvEiwPFjpdDCbkR1q01g==</t>
  </si>
  <si>
    <t>40066-11-24</t>
  </si>
  <si>
    <t>3a09811f-c55c-f011-a31e-00505695ae60</t>
  </si>
  <si>
    <t>GVSuan2KSTKrrpK0DbA7ChLmBvmniD7EfDz8J3MLp6DefU72Dra3VJwZuV7OcTIGQDKUQiEee9/TT787dXXA1w==</t>
  </si>
  <si>
    <t>30778-01-24</t>
  </si>
  <si>
    <t>313f9160-c55c-f011-a31e-00505695ae60</t>
  </si>
  <si>
    <t>HQCvxtZM/ZSf74CLVwjcIp2jvgKgZPgziMsPPV/Iq4TFN9SfXTRq9BmCPni+btrYaFbrQNnhLqhvsT7feNTaLg==</t>
  </si>
  <si>
    <t>62449-10-24</t>
  </si>
  <si>
    <t>24138994-c55c-f011-a31e-00505695ae60</t>
  </si>
  <si>
    <t>XU21c93K3FC6iJ3K9w5HGKrd6gX5ZMzIGvgWnPJD/PWyVMwC6W6aCnE/+umMigvE7IlNOR+vzB7mBtW+26BPzw==</t>
  </si>
  <si>
    <t>23978-11-24</t>
  </si>
  <si>
    <t>ffc775a7-c55c-f011-a31e-00505695ae60</t>
  </si>
  <si>
    <t>WzFhRsL+iFSqnpq++6uZKgIyjixD+6dt9WafTZ1XgVzClkIolNXh/b0LvH8OwbKdnFznRaeFqNcybiNI5r07tA==</t>
  </si>
  <si>
    <t>e9346bfd-c55c-f011-a31e-00505695ae60</t>
  </si>
  <si>
    <t>TwHkF3pMCRaYVXJolJHzC+nle/gEdRMhjHGr4gPPeX55OZInQA1gVx2kjqn17c0Xx2vdBP3A9VHbS4TYyjG2BQ==</t>
  </si>
  <si>
    <t>215-11-24</t>
  </si>
  <si>
    <t>2a287c0c-4f5d-f011-a31e-00505695ae60</t>
  </si>
  <si>
    <t>0zjt+v1CgY2nzXWoAoRhMg21zee8fdWvBWyYVY4egL+hFlivGCfCifd1Xp6wpLnZQTqDIWrkoL/EJuzVOAYMTQ==</t>
  </si>
  <si>
    <t>48547-07-24</t>
  </si>
  <si>
    <t>a6eccaaf-ce5e-f011-a31e-00505695ae60</t>
  </si>
  <si>
    <t>KWHwhJmaxPxpfrAZM/eH+iyet1Nv3qbv+LxpUYjpm4WshGbMOetHkq/CxItIrBPPUqAYF2D/7YJiUHs69K2XPA==</t>
  </si>
  <si>
    <t>48214-10-23</t>
  </si>
  <si>
    <t>e5478200-d25e-f011-a31e-00505695ae60</t>
  </si>
  <si>
    <t>LRUcPvtSjMXR4Ajv2lDXQQ9r9kjiT900G/kpwsu0aLq/pgd64ZhaxFy06/D1z/lSmV3RfMqRboJm2TEoHtgHkg==</t>
  </si>
  <si>
    <t>52399-02-25</t>
  </si>
  <si>
    <t>e06e61cf-d35e-f011-a31e-00505695ae60</t>
  </si>
  <si>
    <t>pro/itY4hIB8CeZae7rSkbl87+vT/Y/YG9uqwTDW94b49bZ57c7u0ysmFixbJWJ7pnsXae2kZ6Q6NOauI9Cs/A==</t>
  </si>
  <si>
    <t>42477-11-24</t>
  </si>
  <si>
    <t>0a4120d4-d55e-f011-a31e-00505695ae60</t>
  </si>
  <si>
    <t>R4t2g1GwtpCbBc7KaKmUHc6GMnQGnc0pR6dROm4pmkbyM5xk3wwivlnu9EbeDDHA71N61iD/Vi+kXqvq/95Ryw==</t>
  </si>
  <si>
    <t>33670-02-25</t>
  </si>
  <si>
    <t>351dfff7-dc5e-f011-a31e-00505695ae60</t>
  </si>
  <si>
    <t>nn8Ug43Db4YIlr0memWd1/2h96KCg03CJTYQ0XGvQiCY0LZr769U5iqxLXkh2e2+cAfcD0x1iPqf5MaGxidkoQ==</t>
  </si>
  <si>
    <t>23333-04-24</t>
  </si>
  <si>
    <t>08f4516f-df5e-f011-a31e-00505695ae60</t>
  </si>
  <si>
    <t>P9rtr8oCb782ZBaPHI5CQSDLTbwdiaYak2iXBHKWAAlmgbugejQ+4iBge634mmTGhjYmrNBI3IDbYEQZHg6vJg==</t>
  </si>
  <si>
    <t>12063-01-25</t>
  </si>
  <si>
    <t>4f843021-a060-f011-a31e-00505695ae60</t>
  </si>
  <si>
    <t>s5TKQ+FekCQyDbX6Q1nAgbKYXZI0eE35kFxm38h6mIlBRokQUoCsHmgOFTpBLPa6vTuUZMJWl396pYRfirr8pw==</t>
  </si>
  <si>
    <t>51997-01-25</t>
  </si>
  <si>
    <t>1b970a8f-a060-f011-a31e-00505695ae60</t>
  </si>
  <si>
    <t>uUwqKmnYuLNh/eI55S57wDPD9TKn/n44gxymki3BNWDSjY7qUpwCPti6qK6dkfd1C/xWHC7DB7s7G9bYXpzNbg==</t>
  </si>
  <si>
    <t>51737-06-24</t>
  </si>
  <si>
    <t>f7933e63-a160-f011-a31e-00505695ae60</t>
  </si>
  <si>
    <t>3GURT+UThbwyU5hSglJk2hydHaTbr9xD/o8CLF8HVqAOJ4kcs4IKU9o6+ALzH3DhvPoR14kt1u9yejrJE7Ss1Q==</t>
  </si>
  <si>
    <t>66571-09-24</t>
  </si>
  <si>
    <t>f92035d9-b160-f011-a31e-00505695ae60</t>
  </si>
  <si>
    <t>BaVpP5aFDanYmJb3aBwbWMdZbf1WgVb/tE7bmTNzi+oudnyLDWahgxHG6HuPd2M4OUsVTwOoRayg6zoNX5dT2A==</t>
  </si>
  <si>
    <t>25347-04-24</t>
  </si>
  <si>
    <t>248e19b2-1962-f011-a31e-00505695ae60</t>
  </si>
  <si>
    <t>en3OSn2mx/w4BdLS6PIrDpT8WwmkGUzmfrmpoNL0MPY9w6vkbf1qUE8YJvzSdww9sZQq9BK7j1Ow0UzHZJwMIQ==</t>
  </si>
  <si>
    <t>57825-02-25</t>
  </si>
  <si>
    <t>f69623fc-1a62-f011-a31e-00505695ae60</t>
  </si>
  <si>
    <t>ghJCbGA5Z2xPVm8u2G3gqbgQT0WGK0Ou8JNg24uc2V1Wuho4Dz2WpHsq7kxfFP8mkYsSEriVinwj0soWTaqk6Q==</t>
  </si>
  <si>
    <t>47504-01-25</t>
  </si>
  <si>
    <t>5f557435-1d62-f011-a31e-00505695ae60</t>
  </si>
  <si>
    <t>/zgWLy59Rhsc76r+tdWTzLuVN+OWjfjH4biRZY7X75JyG3tNsvyzXe4DxvxloQ+JtAcV/qDo/2kXlY2064Uyfw==</t>
  </si>
  <si>
    <t>50350-05-22</t>
  </si>
  <si>
    <t>fffa3367-cd62-f011-a31e-00505695ae60</t>
  </si>
  <si>
    <t>LDGD5yd+wGddAlgcv5s0+jxaB6KVq0RyMVjssE2EFDMrqfFC4z90BfDQETtWOknZX7WrbFmWlnlTBHAdiPqCAA==</t>
  </si>
  <si>
    <t>46876-07-23</t>
  </si>
  <si>
    <t>2152c0e4-cf62-f011-a31e-00505695ae60</t>
  </si>
  <si>
    <t>ER6vYOhUOiKVUcX8QQBUCKjY+qxt5U76AI5xkvyLEAoeuh7ub1lq45BqNMEO3xHZHQ+U9dx81JU//yuHOc1LOg==</t>
  </si>
  <si>
    <t>70472-03-23</t>
  </si>
  <si>
    <t>38408126-dc62-f011-a31e-00505695ae60</t>
  </si>
  <si>
    <t>ZMRxk2rLZhd8VpgAuvvV8GjvVkM3ZkzZjjzAshkj/F4M2nyqRWqqQ1LAL07Rz/pgSCx+TqIyeBZjR3mokB6+ow==</t>
  </si>
  <si>
    <t>32970-12-24</t>
  </si>
  <si>
    <t>4f98d8b6-1063-f011-a31e-00505695ae60</t>
  </si>
  <si>
    <t>1FDCOE4qZktle8P+exNYJmm7Xn14X6Kr6ezwzmniR/WHKIM6t/ae8X/5ErDF1echshfKCb45UkprPsr3WiiqtQ==</t>
  </si>
  <si>
    <t>37504-04-24</t>
  </si>
  <si>
    <t>434873f5-1263-f011-a31e-00505695ae60</t>
  </si>
  <si>
    <t>ZhXOzMGwr/tWFzqlJWwet50zVniEYbaHJoE3ZU5ZKMJydG8oatn8RN44d9W7cpHsQauH4ohzbzgL1uqJmRc8zw==</t>
  </si>
  <si>
    <t>da313225-f365-f011-a31e-00505695ae60</t>
  </si>
  <si>
    <t>CyLTQAxgXHDVVjvUKVZzr5HbNRWC7ikQkG7korxgMNH7a4Q3A3lFEU0ryshtdbKWMbebJBwy2PIrXh3/xo10wQ==</t>
  </si>
  <si>
    <t>14306-12-24</t>
  </si>
  <si>
    <t>26619b8f-1a66-f011-a31e-00505695ae60</t>
  </si>
  <si>
    <t>bmAeoT5BLvH4ZgpG1TiU5pdVPki0cAiIg33bI34lseDHYksoCJuzZccUfuoykMrO2zCv+jsa8uiB3QeEDArReA==</t>
  </si>
  <si>
    <t>59188-12-21</t>
  </si>
  <si>
    <t>67e24536-e76a-f011-a31e-00505695ae60</t>
  </si>
  <si>
    <t>jS2qwYZoy2BnmN3XaWX/xUWJ8MGtEM8Qqq/zlJhnOFRWzxqbtUxklBUBIfiAdkBvsTmlA4LnCOh5mqVZTdH39A==</t>
  </si>
  <si>
    <t>34379-09-24</t>
  </si>
  <si>
    <t>16cc96e3-8f6b-f011-a31e-00505695ae60</t>
  </si>
  <si>
    <t>LUI2Xjdz0LwY785G9yJdgbVNFUBIGrcq4Qxza6nH92Yec5fG2jbcKH151+rJhEqEaSsLiy5tKt6hvzOnAms1jA==</t>
  </si>
  <si>
    <t>27710-09-24</t>
  </si>
  <si>
    <t>f7660159-926b-f011-a31e-00505695ae60</t>
  </si>
  <si>
    <t>Qg6rmQDAEMvHDG3HDSJU4JqSOsh5GXF0JVJNoDVW3fizljdVFltaJYGL7NrYAgQkTn2BbbpNU475eOB5NP3+YA==</t>
  </si>
  <si>
    <t>16042-09-24</t>
  </si>
  <si>
    <t>dde93ccf-976b-f011-a31e-00505695ae60</t>
  </si>
  <si>
    <t>8dArEC5YnFHOOliPtc7pd4NubnU/Gck5uNe5n9A7QdP7tjEbGv51UCutmw99QmvXUx+B6fBl9FGZOFDIG+lIIA==</t>
  </si>
  <si>
    <t>24962-04-25</t>
  </si>
  <si>
    <t>5150d37f-a96b-f011-a31e-00505695ae60</t>
  </si>
  <si>
    <t>/baq6nFp9nsfJX1/hqW00DKx6fKEerxWCxXvht+Drb0FA+H8w3+2xuSBHEEreS0o5DL1hUtTKgCbMUVGCb0pqQ==</t>
  </si>
  <si>
    <t>53483-12-24</t>
  </si>
  <si>
    <t>f11fc245-ab6b-f011-a31e-00505695ae60</t>
  </si>
  <si>
    <t>nKvo7nMfakjpf32OthUE+8Y7QAJEi2ovx8MKZUfgv6Gyuok1FtS+RzJfajIjGCICEVAEGqV7UyWkLIodt5r6+A==</t>
  </si>
  <si>
    <t>25374-03-24</t>
  </si>
  <si>
    <t>5b4dfa66-af6b-f011-a31e-00505695ae60</t>
  </si>
  <si>
    <t>jEWjxqYEI64eT+KmxJKxKITX65b+VYVjkjj2G5QxDFRLar83Yt9w5kBL0FLL2YJQ7mPVK8bhttxCB+EsyrAfoQ==</t>
  </si>
  <si>
    <t>24510-05-24</t>
  </si>
  <si>
    <t>85cbc9f7-af6b-f011-a31e-00505695ae60</t>
  </si>
  <si>
    <t>hHc6WsXteU0mcOHPm3i7X6ip/l8048eMdn+b/UoB/DGv8Sm94NDLhfy9kQZFHiXf4GP35AiA8GYyhfE/W05/tw==</t>
  </si>
  <si>
    <t>35742-10-23</t>
  </si>
  <si>
    <t>7d0d05c1-b06b-f011-a31e-00505695ae60</t>
  </si>
  <si>
    <t>T7Mge3CjKIHwV8Owtat+D64mw0DZVif2qJIZHlfENovL36cXk4VT+N1LmxqVxmsv9N2i4I+iAQoKrwi8vk14xg==</t>
  </si>
  <si>
    <t>12805-01-25</t>
  </si>
  <si>
    <t>c26b6ae0-b06b-f011-a31e-00505695ae60</t>
  </si>
  <si>
    <t>f6yMT/7QDafAMSKIaB0m84lHTjddzxoKY0Dwrp16IlKnIWHeNbo0unUxGipLbSMixoPWVkTbiAj4vSJAm6o6Bw==</t>
  </si>
  <si>
    <t>4418-07-23</t>
  </si>
  <si>
    <t>dc48b736-526c-f011-a31e-00505695ae60</t>
  </si>
  <si>
    <t>OC1dnTc187bbig74JWuGWzaeu5funWrN74rWSuy1TDcekT51E43AOLQ3Psj8sx9qVFrBV6+CxYbaeZ67GEub3w==</t>
  </si>
  <si>
    <t>60957-02-25</t>
  </si>
  <si>
    <t>b03d96ae-616c-f011-a31e-00505695ae60</t>
  </si>
  <si>
    <t>B02CYlk3oGyUdlHQ1F+l1iZWFFHWI019u9W1j99weddICHRq9bhGOTfwTV+Y0dY2YWGVR5kl4mbZ9nIXQwhtmQ==</t>
  </si>
  <si>
    <t>46031-04-22</t>
  </si>
  <si>
    <t>c8e501dc-626c-f011-a31e-00505695ae60</t>
  </si>
  <si>
    <t>3VHVO1uRQ21ewP/ywmSh4l/lkkMoiSo6IDvmQXqNo6HIqaOt+xFVj3fnxwWa/m+Bk188QOaTShTrHheAuNkaEw==</t>
  </si>
  <si>
    <t>56484-11-22</t>
  </si>
  <si>
    <t>19ace4b3-d86d-f011-a31e-00505695ae60</t>
  </si>
  <si>
    <t>15PqQf7nFMKM9R7TyBwq0P5nNLs93zorcoIQg71LkNTevYR7FAjkzb3WVR3wJIkzgL16XU6i0Da1J246bR888Q==</t>
  </si>
  <si>
    <t>49808-04-25</t>
  </si>
  <si>
    <t>742ac55c-f970-f011-a31e-00505695ae60</t>
  </si>
  <si>
    <t>o+3qXXiR2iP+0jaKxO8ScVVHHqkFkX9I3Bvq9SSk0OK9weaRnkiMf5jchtUg1PUWUD/2td6KUmGqXoB6JODjUA==</t>
  </si>
  <si>
    <t>70823-07-24</t>
  </si>
  <si>
    <t>f866e7b0-c771-f011-a31e-00505695ae60</t>
  </si>
  <si>
    <t>xSsQ0o6Ky/mw8V0hoeHIGbj5RbQoDdd94Gdzf/xhfpfWNXPF9CreOdm5M6Zq4QzPMqKe9awoJ2aVvkuetUmMRg==</t>
  </si>
  <si>
    <t>36507-12-24</t>
  </si>
  <si>
    <t>1e376c37-df71-f011-a31e-00505695ae60</t>
  </si>
  <si>
    <t>pnjyfl4Urk8joHYFZYb5dLP4eUvqCkz1H9ExgUoD0uwbWAVDcyMGF+shJLfir4OTkcWS5yXJgPqfWLelp18ZuA==</t>
  </si>
  <si>
    <t>68264-12-21</t>
  </si>
  <si>
    <t>bbdddc45-af5d-ec11-a2e1-00505695ca63</t>
  </si>
  <si>
    <t>zdNni/8RdQ2uaneUlWFsiTMxEBoYABMcRBZKCVWP4nH+Y0qR6pXh3oOaS6SbG5d6qUsWHSAI4lGKEPzmgbKMog==</t>
  </si>
  <si>
    <t>51813-08-20</t>
  </si>
  <si>
    <t>7d0c80dd-5b5e-ec11-a2e1-00505695ca63</t>
  </si>
  <si>
    <t>SByZ74fdEfCIw9LkwkelNyqftpm9V+aqIa47divkhyiHzI5dtP7eO2VBVSGoFOS2r0CnqoHqY62OEoPE0jrIpQ==</t>
  </si>
  <si>
    <t>1502-10-16</t>
  </si>
  <si>
    <t>bfbe37f3-7861-ec11-a2e1-00505695ca63</t>
  </si>
  <si>
    <t>2WUsBaaD9+21vp5LR4cW20shOD1vrTLAFfS2Fl01xuRb0wId3zIIMC5AU9pcR+KJecwTdQN+YCZX/4fPetjYww==</t>
  </si>
  <si>
    <t>38647-12-20</t>
  </si>
  <si>
    <t>c5be37f3-7861-ec11-a2e1-00505695ca63</t>
  </si>
  <si>
    <t>7XJOT2eFBng3cKsrxVh8D05MDO6HUipQVoFaM6wX6r0IB0cVKAUwzPVnyo6JhDBmgCK1I0zcGxZZh4oORAMeGw==</t>
  </si>
  <si>
    <t>9ac4e3c8-e567-ec11-a2e1-00505695ca63</t>
  </si>
  <si>
    <t>QTW8l8SO0c3ktIRaQf37HQJC1/HyT3ZoJLBsXnsmIkShHDQ0+HA4k5Vyr7V2sI51iA3iZP9IPmmo2ZqaLO23WA==</t>
  </si>
  <si>
    <t>55164-12-20</t>
  </si>
  <si>
    <t>b5bfdd30-5369-ec11-a2e1-00505695ca63</t>
  </si>
  <si>
    <t>k4QhuXGxwQphir9YIvs4Ueq6Xy6pj0GcNC+aBKU5lU3JU2ltqSOeZnAFgcUkg17DFoTsCXCYEzAXk/oY1kDMYg==</t>
  </si>
  <si>
    <t>f943526b-6b69-ec11-a2e1-00505695ca63</t>
  </si>
  <si>
    <t>5tMwflrZFywNCrZKkW8LNx8jDx7hElA0KM4hjbTgnGDQbYjOWFpgNNhAguUDoTqFc5iftmaiRVmPpRblu27G/w==</t>
  </si>
  <si>
    <t>60308-05-21</t>
  </si>
  <si>
    <t>5506ed1d-9d6b-ec11-a2e1-00505695ca63</t>
  </si>
  <si>
    <t>HP6cqR0U6XR9+K50ZRCEaB8lDqggsuXJw3YJFnAaXWCN71qWcM2Orl8psi/LCaLi+P6CYz4piU8eosgD7kEelA==</t>
  </si>
  <si>
    <t>43696-02-21</t>
  </si>
  <si>
    <t>1f2d150a-276d-ec11-a2e1-00505695ca63</t>
  </si>
  <si>
    <t>Y/lMNQbFxciMVuXRy8IUUKEy2iS1dmFk08jPbY4IKHGD883Bc9JyyVRqp1YvMDvvrXQSYxEnu21NZPQeUeczcQ==</t>
  </si>
  <si>
    <t>e5400a92-2d6d-ec11-a2e1-00505695ca63</t>
  </si>
  <si>
    <t>CRjt0JQASSY2jZ9/Oc4jmx/DfxlO5qiaHtw/xhZK1cjdyJD993Gz2fFtqaQNH4aYEAtDt1Y93SxIsRGtMy3Eug==</t>
  </si>
  <si>
    <t>11990-04-19</t>
  </si>
  <si>
    <t>77c35a8d-356d-ec11-a2e1-00505695ca63</t>
  </si>
  <si>
    <t>kupyqX5789jDts1DglHwHM1dNFh+G0H2BiPVN+uOrDb0HeUfbCyFs/IazZ7QctOrPezoii4OOZjbarbovlEixw==</t>
  </si>
  <si>
    <t>39025-01-20</t>
  </si>
  <si>
    <t>9816bb8d-606d-ec11-a2e1-00505695ca63</t>
  </si>
  <si>
    <t>Dqc1aGni1FwoJCZEwSwb+eoSimDT9UM7CPEze5iBwgUtWsja7o7hMvwdoq4wvsexaZUgBulDWC9D4rX8xTBRlA==</t>
  </si>
  <si>
    <t>b10714d1-fc6d-ec11-a2e1-00505695ca63</t>
  </si>
  <si>
    <t>2541Z9POrCjxtIkPvOO04G4vEf/gqcCypOnTa1/mBmS8z8l41o4e0dWYEMM+T6IbKCVX8o54m0YvjtlaGNPeow==</t>
  </si>
  <si>
    <t>57168-04-21</t>
  </si>
  <si>
    <t>3f2a89f0-ff6d-ec11-a2e1-00505695ca63</t>
  </si>
  <si>
    <t>SyC7wdwto3wQBqH2vJ6MrwDY5YXV6+RKOg8ZIzhfL7g34WSQFdNXT+is0JStBp1/QblE3Emopj5r5uKP1ebD8g==</t>
  </si>
  <si>
    <t>55153-07-21</t>
  </si>
  <si>
    <t>ff7ccc71-046e-ec11-a2e1-00505695ca63</t>
  </si>
  <si>
    <t>AK4d/sMTOva9YsDbIWba/C/mARn2Tb6+iEJqmFu7dxtO42QjVwNTW22oCFlJj6SxUhmqSSVaWxulhHw/8NKhgw==</t>
  </si>
  <si>
    <t>20078-05-18</t>
  </si>
  <si>
    <t>b31b18be-056e-ec11-a2e1-00505695ca63</t>
  </si>
  <si>
    <t>Qo9oK96RE4bwsWYDMLCqGVUJFAxCZl7mMr0TYojktbIJ8QbUviXaaDDdc/bM0L4u8rRcVnhtXVDEjldNzk0e/g==</t>
  </si>
  <si>
    <t>32806-03-20</t>
  </si>
  <si>
    <t>הגנת הפרטיות, התשמ"א-1981 פגיעה בפרטיות מהי 2 (11)</t>
  </si>
  <si>
    <t>dbfc60fe-0c6e-ec11-a2e1-00505695ca63</t>
  </si>
  <si>
    <t>5W/Q3xpyQlX4S3P8+bQvX3qs7tJZ89BVE7UeEYhjf5ake7pPGcb6EGVKm9y41Ne8ot7hukgJUgmQ+NjWJYa+HQ==</t>
  </si>
  <si>
    <t>63328-04-21</t>
  </si>
  <si>
    <t>03daac1c-106e-ec11-a2e1-00505695ca63</t>
  </si>
  <si>
    <t>U3PC9UQZjAjbjHkamqljYWO32ZqEPUEM9GKBQpkdrAgCJ4ZQIACbarz3GTdOh8nQkJo2AzoiRP7JffVv08lklg==</t>
  </si>
  <si>
    <t>787e2416-146e-ec11-a2e1-00505695ca63</t>
  </si>
  <si>
    <t>Sa6cL6pMhqYzM2mDwB4oA5pX/odphu/C14EI+avOaCQ5wIP/+xEz/KE7yy0nc2Z2sUDSKQTGSG6S1AXhyFo3dA==</t>
  </si>
  <si>
    <t>55325-06-21</t>
  </si>
  <si>
    <t>4af58e99-1b6e-ec11-a2e1-00505695ca63</t>
  </si>
  <si>
    <t>D+4iARSw57hEJtWgi28X/9BAbGTKV9sotTZdF4fzkBWzFEP4H7aQBs6Mrh3RVmeonQCFEWe7U6MoS3j+MqUVuQ==</t>
  </si>
  <si>
    <t>23688-04-21</t>
  </si>
  <si>
    <t>01f8880c-206e-ec11-a2e1-00505695ca63</t>
  </si>
  <si>
    <t>S1Ati6lUnt+6QzYfS4sECCT07F/K9D6aHSc3PW9f4AiPr2XHW4YZLE8erNoxZr/LkUgI+yL92cNjq9RSqMJW6w==</t>
  </si>
  <si>
    <t>31409-03-20</t>
  </si>
  <si>
    <t>86ec05c7-bc6e-ec11-a2e1-00505695ca63</t>
  </si>
  <si>
    <t>uArkYqI70iO/ztU74H+0ASbv99cxk66TFf4T2XT0q8M8fMlotL0nhVkRrTueUOh57HBDXcKa23Z4tAJKXdMrfQ==</t>
  </si>
  <si>
    <t>45270-06-21</t>
  </si>
  <si>
    <t>2eed44fb-c66e-ec11-a2e1-00505695ca63</t>
  </si>
  <si>
    <t>8FhEOnK+2En0akFPSGqSwj0X4WTmbsvXoTbhPXeT5VoWh2BIdSY4dDiNp56IMtUzvscXjv+S06/1YTa0FzI9mA==</t>
  </si>
  <si>
    <t>27735-02-21</t>
  </si>
  <si>
    <t>aceabf75-c96e-ec11-a2e1-00505695ca63</t>
  </si>
  <si>
    <t>4yxPFDHlRdPnjX9ebVWhkFKTMzpWGCH1I4VEFjSNlJrULy168PXIQeIbEaZS9Q/ihb1EUz8MKre9v1EPU9/9RQ==</t>
  </si>
  <si>
    <t>72061-11-20</t>
  </si>
  <si>
    <t>7c6806cb-c96e-ec11-a2e1-00505695ca63</t>
  </si>
  <si>
    <t>p1hd9Ln87MCahimAMe3Of/NHH8IadyZ+dYs8UO7YPhelsg0hVPXiWBsPep4sqEF4188BnyM2gSYaNUo0ofI4Pw==</t>
  </si>
  <si>
    <t>643d5825-e96e-ec11-a2e1-00505695ca63</t>
  </si>
  <si>
    <t>9zKBAb2M7F9A7W6aq79HzwtaetfZQHdlLfk9U933lKuivPNl5GVMeXNYd78wtqesIOS1AxlhrGNnE6QsbCykyQ==</t>
  </si>
  <si>
    <t>16830-02-17</t>
  </si>
  <si>
    <t>4ca78b6f-e96e-ec11-a2e1-00505695ca63</t>
  </si>
  <si>
    <t>Kvxm5DQraQv89FKANJSu3POETOOiPrOyShRFlCcUZSDdSAc+1t9gns94nqAzm7Yqlh8nCQXIQX85vc8bg8FwJA==</t>
  </si>
  <si>
    <t>e58f67c7-1a71-ec11-a2e1-00505695ca63</t>
  </si>
  <si>
    <t>HPA0OPx0wPsSEtiIVj4NT6zg2mTWCC8C+Mn7DNjNbDXJzJleLYXB+mjjCJUpRZGRKn8qcjlUwQN/fI9Ml6YtGg==</t>
  </si>
  <si>
    <t>17396-02-17</t>
  </si>
  <si>
    <t>81322331-2271-ec11-a2e1-00505695ca63</t>
  </si>
  <si>
    <t>6quRM+O4hWzw7+GQLzgkcPcWswzcispld5xS6lk3rU1TDXwplMSzGdJzn0Kq5Ta6zAxCS28DBUq+HeLV0SA6nQ==</t>
  </si>
  <si>
    <t>2060-01-19</t>
  </si>
  <si>
    <t>6945cc34-3271-ec11-a2e1-00505695ca63</t>
  </si>
  <si>
    <t>1+tgvYQk7n1A0j1/bgQ9N4Ku+0yoXcs58zbjzm2SEv1uX+DjA69ckN+kavgQk2Ko/GIJ0pbx4Xz7hIt44T2CTw==</t>
  </si>
  <si>
    <t>42549-07-20</t>
  </si>
  <si>
    <t>40e692ce-3471-ec11-a2e1-00505695ca63</t>
  </si>
  <si>
    <t>btUlfn0HkWyrI7ENttxNtfGk8cODYF3R0zv5EhaNHsy0ZJIgZgdIGLofVrUm5OAJh7WW7Q/QPQ9KAwRe0Z3wnQ==</t>
  </si>
  <si>
    <t>28189-05-21</t>
  </si>
  <si>
    <t>9dc688b1-3b71-ec11-a2e1-00505695ca63</t>
  </si>
  <si>
    <t>qTWKnG/6Mzv7+MaeShED4rXUb6GoUhWDLDVH2rczb+7uw8GmVOdqauMCxonywtfPWEOzhOotZRBUFNqFeW/uqw==</t>
  </si>
  <si>
    <t>36774-05-21</t>
  </si>
  <si>
    <t>c66d51d7-4c71-ec11-a2e1-00505695ca63</t>
  </si>
  <si>
    <t>y7jGNE8eglu3pI5vpKAylvn2bFnf54+1al22JSWjcYxPB2fNxok5wZTg0D/QqzyA5ZCEvdILZKVspUqhCGiOmQ==</t>
  </si>
  <si>
    <t>33552-01-21</t>
  </si>
  <si>
    <t>f4c92dd4-b172-ec11-a2e1-00505695ca63</t>
  </si>
  <si>
    <t>Q2lBCTcM5NEmjfiuP5f9WnazhL0zEX6IqbrwV3+hCsodK0mEv34XSS3e68Aj6gbJtOFZBcxNkFp7L7Vt0/ogkQ==</t>
  </si>
  <si>
    <t>45334-12-20</t>
  </si>
  <si>
    <t>e342dcfc-b472-ec11-a2e1-00505695ca63</t>
  </si>
  <si>
    <t>cQyIcZttLhsDJbv4bXOZ9zkwJ6Gd5X/9WSqq3xO4Wng9hV/4B+nYKMDxHfqlXiRuFbLHIQKC5SCJALUw7hcKCQ==</t>
  </si>
  <si>
    <t>20004-08-19</t>
  </si>
  <si>
    <t>bd43c997-b772-ec11-a2e1-00505695ca63</t>
  </si>
  <si>
    <t>gpBDgFUi1qAoo/2mf5KDZnsA1AOaI2D501YjDcPvBPE5iYZHEWoEnW4AbnuXsZp/8InP6vzz97eNpTwhi1TdXA==</t>
  </si>
  <si>
    <t>23822-09-21</t>
  </si>
  <si>
    <t>a129c0b8-b772-ec11-a2e1-00505695ca63</t>
  </si>
  <si>
    <t>d6GWK0/YOTFjlSRGv68jCEzO56S7LNgf7xLo065poKeBtpuUNS4S4pKBEqirLd2hLMhnGkW4Jp5c7tQoASh+wg==</t>
  </si>
  <si>
    <t>5173b24f-b972-ec11-a2e1-00505695ca63</t>
  </si>
  <si>
    <t>xzmM8CEKqahq4u9TsNQaANIyHMUS2CrVxFdorbDIdkYglRF8d/Y9fetZ8PcDhCQWGYqwEjGZU98Nd5Hj50m7jA==</t>
  </si>
  <si>
    <t>33100-10-18</t>
  </si>
  <si>
    <t>0d1c8338-ba72-ec11-a2e1-00505695ca63</t>
  </si>
  <si>
    <t>6QPytsg1Vi3k/EuZmxpAM6wY8iCQP61JjSWqkH8Iiyqm3oNVNVQyDV6ULJWBtGs0vkfC9zFzLzRl/OGlNuH0lg==</t>
  </si>
  <si>
    <t>57518-01-21</t>
  </si>
  <si>
    <t>5fde2da1-bd72-ec11-a2e1-00505695ca63</t>
  </si>
  <si>
    <t>ldNOgi0ERjVKP99U50/HF9gqfJZDBPz8BGJBPMW1i84ChzxYzx4KE4vKly26bG172PzB2BOt23UKbuzJDc0RIQ==</t>
  </si>
  <si>
    <t>63085ace-bd72-ec11-a2e1-00505695ca63</t>
  </si>
  <si>
    <t>+y6wAfPOIKhj+OvbR/W3iOe5jX42cJiYG7MCrd6ZmGHUFUkrrXVhnBHz303HN25Gu+ZwP9JC50qMVFpMQX6p2Q==</t>
  </si>
  <si>
    <t>4bdf7d4f-8c73-ec11-a2e1-00505695ca63</t>
  </si>
  <si>
    <t>DSQX12cCbKe5zt7bfdtF1Hv7GGc1mCmgKqRnJoPB1ACedpRs5OI9ZqE++4eT2cARSRsqe/pOUjzWKU/yPrbm0Q==</t>
  </si>
  <si>
    <t>34501-10-20</t>
  </si>
  <si>
    <t>6efbd268-3274-ec11-a2e1-00505695ca63</t>
  </si>
  <si>
    <t>0PGLpCNhKou36DuFRClK3NIXppkTnEVoIkDyPq0umAv8UiVrnks0/iIRJzEBrBCMZJVoqG5dMsWWkaeIcLj9rA==</t>
  </si>
  <si>
    <t>18603-09-20</t>
  </si>
  <si>
    <t>1588dd2a-3374-ec11-a2e1-00505695ca63</t>
  </si>
  <si>
    <t>6OmtODm9tF7KhZrWjie8cwIUFQvdRBiKaHa4Kaoeq5YO0y57u3qWcRrZxvB4XYNIERjblrW2Ck9ZTdM+PrIdHw==</t>
  </si>
  <si>
    <t>40299-01-21</t>
  </si>
  <si>
    <t>5feb7494-4c74-ec11-a2e1-00505695ca63</t>
  </si>
  <si>
    <t>uiHWGrUAzWK22FcpBqAwWsWp5KVcSYxsTTsZoQQSEVw+goltBynHh5jWOxjxIl1Nw/SPPqMKTSFADaQaLCXaEQ==</t>
  </si>
  <si>
    <t>43653-07-21</t>
  </si>
  <si>
    <t>99aa6973-8a74-ec11-a2e1-00505695ca63</t>
  </si>
  <si>
    <t>VbKfGy3mTLHLg3uQ8EUB9Kd4A3FtMW8sEcKZSJKuh1juUnV2bvVmIk7J2R4n1tOik8sFDtrDYxuybxRpDidWqw==</t>
  </si>
  <si>
    <t>54925-12-20</t>
  </si>
  <si>
    <t>48174f68-8e74-ec11-a2e1-00505695ca63</t>
  </si>
  <si>
    <t>kpSabq6I9XxlCmRxFfwFRxOWXlyJkDs7UoGT5gPLE0DBPQ8BSJ78RxZJfudesz5kyHOb5Jig+t2Xg2fonWGWTw==</t>
  </si>
  <si>
    <t>10252-09-20</t>
  </si>
  <si>
    <t>b5130581-9074-ec11-a2e1-00505695ca63</t>
  </si>
  <si>
    <t>HOHl5MPBu0U6xRgiVYKuDho9wfF3UiB5330Ma8OCtpN9dsdOi1hbjZOIqShSXruN1EwEgd2ivNNUFkuolM0b7A==</t>
  </si>
  <si>
    <t>50026-03-18</t>
  </si>
  <si>
    <t>4993db62-9374-ec11-a2e1-00505695ca63</t>
  </si>
  <si>
    <t>q0InZf9xvNsLH877Box25Zx6lI9ZlhkUIQbkWRsSIh+ruqOzys9WqOi+/GW602qOGyNVQ56OYdoXqPqOF+s8cQ==</t>
  </si>
  <si>
    <t>9899-10-20</t>
  </si>
  <si>
    <t>6a5e04df-bf76-ec11-a2e1-00505695ca63</t>
  </si>
  <si>
    <t>S8DBbeiO4iN6dtv51cX2+hQXv3alSR1DKipq87Ir4SABM1VXKB5JORQ1CBMJiB0LDpvDQc5no8WvTymUP84A+A==</t>
  </si>
  <si>
    <t>24118-06-19</t>
  </si>
  <si>
    <t>7621e33a-5877-ec11-a2e2-00505695ca63</t>
  </si>
  <si>
    <t>m2BYQ/HXOnC2RDVx0Vkbwlc5JLc/zQ/8nnx56C6GfJquS2V0gYno4sl2DaND4h7W5HheyDG0+/MDc6NIYeDcBA==</t>
  </si>
  <si>
    <t>30237-11-21</t>
  </si>
  <si>
    <t>79ed6ba1-6977-ec11-a2e2-00505695ca63</t>
  </si>
  <si>
    <t>i/+k1zMyibTSgQtfidoxzyZU1LrPKj0VwwxV2v11aLYF5FoW/d6PVuY3h9paeQ+ZdBAgc3kquAf06XhwjBHovQ==</t>
  </si>
  <si>
    <t>605de13f-7677-ec11-a2e2-00505695ca63</t>
  </si>
  <si>
    <t>nS9mrhz7ZESvNEZVTZc4Ku968LTBpbD1MvwWeXyIWvBh9w271sE6pm+Li4Xb4TXAUcBjtWmfe2s0XjYmp/A+cA==</t>
  </si>
  <si>
    <t>64526-11-21</t>
  </si>
  <si>
    <t>9519f138-a277-ec11-a2e2-00505695ca63</t>
  </si>
  <si>
    <t>G1SOKox6XTcJ6xHr4dX85GJjBLi09ilf9Nco0W2Jr0M/yLYttV3DrjvkMuX8IoNn31Z4EWXoPuxSygGDC7RO3Q==</t>
  </si>
  <si>
    <t>112b9939-3078-ec11-a2e2-00505695ca63</t>
  </si>
  <si>
    <t>DnUtM9w4znFdEThd4ut1QdRaChux/WOxTW6ZZBjyRz3nh6LORdXCKMDj8hdV8+AsLSwzIbNV6z5BIn3bnwSBew==</t>
  </si>
  <si>
    <t>43418-01-21</t>
  </si>
  <si>
    <t>41b08363-3278-ec11-a2e2-00505695ca63</t>
  </si>
  <si>
    <t>RwyQueycAEsL+qNKRbRY8e/mX4EwO3lSDkOyLEq9+AIEROVQArCe2TfaCZ5ApjYZ+zuW74jw++sZTO9vKeIX3A==</t>
  </si>
  <si>
    <t>64050-08-21</t>
  </si>
  <si>
    <t>7e13fd99-3b78-ec11-a2e2-00505695ca63</t>
  </si>
  <si>
    <t>VpOIVSC1E6rxejo1n5ARg2pAEg5SXus5nphYFYTZEbdPC/6MZoVNMIW5VyZNwpEWhAixEfb/0jxt5upTqHFptQ==</t>
  </si>
  <si>
    <t>61831-06-20</t>
  </si>
  <si>
    <t>5b2a031f-4178-ec11-a2e2-00505695ca63</t>
  </si>
  <si>
    <t>hqQdPoOg2uBNaFxXUT2tcJ89D/a7cluiP6y2JGaK0UQ0K1xcJVb/vPOFx21PFuKSTC5WegMscDc50v2UIs1pbg==</t>
  </si>
  <si>
    <t>23653-06-21</t>
  </si>
  <si>
    <t>79af0643-0979-ec11-a2e2-00505695ca63</t>
  </si>
  <si>
    <t>J5xBJWWGiG1/XbBiPYNX0odpf1au6tWpJV+gqSh4RkZqHs8Fgl/nbOxg3QX/JyL4X+gG3eJyEQixlUZcZ3OXpw==</t>
  </si>
  <si>
    <t>50472-05-19</t>
  </si>
  <si>
    <t>203bdc32-1d7c-ec11-a2e2-00505695ca63</t>
  </si>
  <si>
    <t>UDy55QvgJ/cOUiQx17vQnAS1qLLN8ApIDR1wKfw1OjCOC1lTL9Dlp3Eeh3lpoWfdpwmLxAhwWknlyTELUi3Z+g==</t>
  </si>
  <si>
    <t>36501-11-20</t>
  </si>
  <si>
    <t>5aacd760-247c-ec11-a2e2-00505695ca63</t>
  </si>
  <si>
    <t>wbsY9FV2bBBmpWcAa6JLNas46+1l14i8B+7EhKuJeWBJ5D5iIAIyWA3ua4Ww7g7+RDkmCwgtgnaJkEIGXgPl+A==</t>
  </si>
  <si>
    <t>63013-12-18</t>
  </si>
  <si>
    <t>6323021b-287c-ec11-a2e2-00505695ca63</t>
  </si>
  <si>
    <t>nGeB8G3FS7TQRrgFky1nhrYwBTYmXT0ylVaTXPfjEAYHqwknO2orjw+MRTRC8mRuPnrMNXt2ZzP7lGBfs95HLA==</t>
  </si>
  <si>
    <t>23080-12-20</t>
  </si>
  <si>
    <t>a2cd9f42-3e7c-ec11-a2e2-00505695ca63</t>
  </si>
  <si>
    <t>xzCbTg11TLZMDWYRRM5u9H4YEXRhZ0ovX6AjsfcKGHq/ouwjbccUSuQ5PLJEx7Tz8xJFnpSURMWIvB8ePVl6zA==</t>
  </si>
  <si>
    <t>45351-11-20</t>
  </si>
  <si>
    <t>0cb18d8c-3f7c-ec11-a2e2-00505695ca63</t>
  </si>
  <si>
    <t>HOiHa2wz45EGg09O1kJvTTy69/ogU54FO5NeBJdd8Lf/Eihjs44VOVazuCoWZCd/PQGnvfOPNsBhGFsJerH4nA==</t>
  </si>
  <si>
    <t>55716-02-21</t>
  </si>
  <si>
    <t>fbba51c4-ac7d-ec11-a2e3-00505695ca63</t>
  </si>
  <si>
    <t>4bhH+rBwyZwQfr82U3WkjtLt8bky5odjXyIOtr5ebNmmlT3ZsFaMpub2yOzW5TpkvLGefValywlUfZ+c7p5J+g==</t>
  </si>
  <si>
    <t>26336-05-21</t>
  </si>
  <si>
    <t>fbc1f3aa-bd7d-ec11-a2e3-00505695ca63</t>
  </si>
  <si>
    <t>LadEabiECO237mwwvK3ohgZqTTvgkDL+2y0+wRPPki89fjYxM6V9t+iDuQbWKG8dHkPDet8zyKKQLrnTe3i5YQ==</t>
  </si>
  <si>
    <t>49705-06-20</t>
  </si>
  <si>
    <t>dcef94ef-c57d-ec11-a2e3-00505695ca63</t>
  </si>
  <si>
    <t>X0hgBpLE+Ad1KbtocZdQv86DCGgyzkutnei0zgW8yHnRFKxBxnKwnxc5DVhQW9hwKHuWHcpCyLrox5Ro94cTBg==</t>
  </si>
  <si>
    <t>59126-10-20</t>
  </si>
  <si>
    <t>58fe1e6a-7d7e-ec11-a2e3-00505695ca63</t>
  </si>
  <si>
    <t>57K/412L7ZpH0hpbt+lPZLiD+/fjmlj3DH0RKpH4ezVScFm8FD1ge61Nf8RFeSguLsjfgkXzxTfPgyzNpFBnow==</t>
  </si>
  <si>
    <t>4935-01-21</t>
  </si>
  <si>
    <t>2e33235c-827e-ec11-a2e3-00505695ca63</t>
  </si>
  <si>
    <t>xNNmBjPIOuzs8G6a1PrhzpSANCXSZRJxCAASvJ8Tz4pBemBQbXeqbFwX3bJ1cvKRYVPJpSW+lLcaPQebxpEf5g==</t>
  </si>
  <si>
    <t>4167a88c-8a7e-ec11-a2e3-00505695ca63</t>
  </si>
  <si>
    <t>IZJ/6JYf1Bt1Kq5G9Ewjv8kF6J2OKSfyI9R5dXR8F6x3t4f+ppG4R3Pr4CLu+dScf9gnCMpLMhWcUcJW1No+rA==</t>
  </si>
  <si>
    <t>55693-10-21</t>
  </si>
  <si>
    <t>d217b1fe-8c7e-ec11-a2e3-00505695ca63</t>
  </si>
  <si>
    <t>km+ZhRrFLo/vnjEKnZx6XtpYPReBygY3hdMIvkaLSj0gkIVE+rfVECxPjC5IL5YYfbkLGTxVm029jq7eMoSBTA==</t>
  </si>
  <si>
    <t>69479-06-21</t>
  </si>
  <si>
    <t>50e8708b-917e-ec11-a2e3-00505695ca63</t>
  </si>
  <si>
    <t>j5f/lSfYBJIO1JK1AYwPZwmxo3jQjFMHv1aJQuha/96BJH17+/KlCSPb4xQ9vl9JsRTOULCUvu3iLdf8Pgu7pw==</t>
  </si>
  <si>
    <t>8743-07-21</t>
  </si>
  <si>
    <t>6b435aa7-997e-ec11-a2e3-00505695ca63</t>
  </si>
  <si>
    <t>5v3X1M83yoKEoyospNmbl0fD+ODqKnYHRBuEboHZJ/DRe8KXdZ1pEMn5seSslCK938nZHYD8+1pAN/8ms68EiQ==</t>
  </si>
  <si>
    <t>31693-07-19</t>
  </si>
  <si>
    <t>33853b97-9881-ec11-a2e3-00505695ca63</t>
  </si>
  <si>
    <t>P8nBWZq+vFbekw0AlJVx6cmg+d8775KtPc1umJ1TCKZ3Bh63p8eucxRo2t6TMIurF0rb6MQ2cCIBQ12tD01MCw==</t>
  </si>
  <si>
    <t>50257-09-20</t>
  </si>
  <si>
    <t>920df84c-a481-ec11-a2e3-00505695ca63</t>
  </si>
  <si>
    <t>Sio8Wl0chPsTM7AJ075zTCf9CNloeL0U+GYOQwVhgXu0eULOEMpYX4z+1vnqAwkgeb0GF0eTOyw5ZY+cu8othQ==</t>
  </si>
  <si>
    <t>63138-04-21</t>
  </si>
  <si>
    <t>1e37f6a8-a681-ec11-a2e3-00505695ca63</t>
  </si>
  <si>
    <t>h3hLUP2kUnf3IASJDILrDgFDJv72Z8Orx3E/Mv344jA8YMOqiJFSFiX/rfpmVUWHTxGY3E2C6PdR0EZngjJmWg==</t>
  </si>
  <si>
    <t>6de1d6a2-ab81-ec11-a2e3-00505695ca63</t>
  </si>
  <si>
    <t>KCzYYLgSIIGdd8biqkxtIk7RHN4CAod17KLekhWDffmh67qoa4gKy3gYoTkBJGt+j3AmypIrfr8V/rThS5w/gA==</t>
  </si>
  <si>
    <t>25557-09-20</t>
  </si>
  <si>
    <t>08e26b2e-ba81-ec11-a2e3-00505695ca63</t>
  </si>
  <si>
    <t>InGcedzTjtNnufqSIW8Sm5OmzwV7uEGeLRMeghPv8LJQIvTXQXsfDF05/12HmfPH3cVkm9BwvzzWdLP2m+XQ5w==</t>
  </si>
  <si>
    <t>56808-05-21</t>
  </si>
  <si>
    <t>2bf86705-2583-ec11-a2e3-00505695ca63</t>
  </si>
  <si>
    <t>uTn5RW5Fk1c8jSmDZBDMIwwbaSUsBqlMDzW9PWDc7kjrgwDnWc56/D14Z57CO1qmTancu/GS74oyC+ooaBTq4w==</t>
  </si>
  <si>
    <t>50120-11-20</t>
  </si>
  <si>
    <t>cdece26e-2683-ec11-a2e3-00505695ca63</t>
  </si>
  <si>
    <t>k3m0zWcC6BQVy/MCha6mWTyK09xWS/DdJNh4nwRQncc8nM2n4NRZ+3CdvX9RbHK3W7/lS31ABo5EBoYMC6LxbQ==</t>
  </si>
  <si>
    <t>77161-01-19</t>
  </si>
  <si>
    <t>5ab079c0-2983-ec11-a2e3-00505695ca63</t>
  </si>
  <si>
    <t>Lz3/FmqecowZbex45cEJqJ2bSG6lC4vTe5nYWP40wPRWG9ejA78oyjDOOhl+ETMUAhUzTBdfVQHOBwx7CulA9w==</t>
  </si>
  <si>
    <t>51057-08-21</t>
  </si>
  <si>
    <t>e3d04e0c-2b83-ec11-a2e3-00505695ca63</t>
  </si>
  <si>
    <t>6jfP06d8sBCrC6mWwztOP3HlFXrTuhcrnPhdh1URz8IXlsBd6aErfmyygHiaLhxKY0cuuKThXQSCl+E/zHSpwA==</t>
  </si>
  <si>
    <t>15654-01-20</t>
  </si>
  <si>
    <t>e34d1d3d-3b83-ec11-a2e3-00505695ca63</t>
  </si>
  <si>
    <t>csQ8+S4ZCvMOCRf3PZ9WmT+V/6b0vqa6uxE/j5N/CRSIgMbmZYmtRhetp5TAXA+yY13S6ItSVeKYO/Pqq8g6SA==</t>
  </si>
  <si>
    <t>1e1c1d87-3f83-ec11-a2e3-00505695ca63</t>
  </si>
  <si>
    <t>ahsH97w23qRc2dFyAmRDDG6ZEQ2lek01GTVzbtzD/eriX8XCG9u9mHJa/eUJbwCIuLLqxHNowv8QqMe0SCI3Ng==</t>
  </si>
  <si>
    <t>e48a857e-5283-ec11-a2e3-00505695ca63</t>
  </si>
  <si>
    <t>nPKtvIoZJJdE43y1QSAhHHObb+/1N0+z5MAbKszVab/L0bI5pYU8P5aNoA3GWKyBrOIrWVmcbqia35DDino2sA==</t>
  </si>
  <si>
    <t>65896-07-20</t>
  </si>
  <si>
    <t>70df5825-5a83-ec11-a2e3-00505695ca63</t>
  </si>
  <si>
    <t>XNy4zTb8GInu51vQ2vXZpDGzhw7PWBCWSFU3fagunHwUBJmfBrHX7FmjswgfsP/7VEMayE9gcsJV35VcJBFcnQ==</t>
  </si>
  <si>
    <t>57418-11-21</t>
  </si>
  <si>
    <t>e0788f86-fe83-ec11-a2e3-00505695ca63</t>
  </si>
  <si>
    <t>Flj2PhH9NrxWgEBIcTpE0740sNbstutRj4d1mJqxzxkD3YJNDo7Tg4VHl1oqxY+bxas1QYjfzg88wyjuyEAccw==</t>
  </si>
  <si>
    <t>37feec50-0684-ec11-a2e3-00505695ca63</t>
  </si>
  <si>
    <t>NUjY3w0YELxN8An2mBl8gePygGkH/qh0fZw6HnsMFSSdlHoTvYu2MGiJG+qYvkz9mHZr6EWmro4XmuJIKoDi/A==</t>
  </si>
  <si>
    <t>815a3d07-0984-ec11-a2e3-00505695ca63</t>
  </si>
  <si>
    <t>2eciebkj6BPv9y9eROIdQsc2YFxG5zrqRfQjnH6d1wbIjOZw3G+qw4HjRm9/PMuYef0Tg1WDuBWXyNDLqD1y5g==</t>
  </si>
  <si>
    <t>f1bc5ff3-0984-ec11-a2e3-00505695ca63</t>
  </si>
  <si>
    <t>KLLuL8c+IDPVXQ2aKnm529XuWJpuOj98pCV969lU4rbuNxJ/vQq08NnqR28v9Cft/cqDNiFTAnc1HF+GCO1rfA==</t>
  </si>
  <si>
    <t>16811-08-19</t>
  </si>
  <si>
    <t>964ab53a-0d84-ec11-a2e3-00505695ca63</t>
  </si>
  <si>
    <t>Hh+rlGyTxFFhNhHmAzAToo/5+WfimI3HVQI200ElFi4pDhziOLmX1orYtlFmCdeKerDRFVfQXMOxA6ie+ZkOSg==</t>
  </si>
  <si>
    <t>44134-09-18</t>
  </si>
  <si>
    <t>עונשין, התשל"ז-1977 חבלה ופציעה בנסיבות מחמירות 335 (א) (2)</t>
  </si>
  <si>
    <t>08b94b57-0e84-ec11-a2e3-00505695ca63</t>
  </si>
  <si>
    <t>N04OOlqrK9SZVoF2P1Jal1+H8YMYms+l7rtur1J2A1hGkMlCLfCkdhC6IARcVvSVqnRVN0F89rVzysqa8pPDfw==</t>
  </si>
  <si>
    <t>121481c4-0f84-ec11-a2e3-00505695ca63</t>
  </si>
  <si>
    <t>kD83ZrGX1pJmCgX7uflzZ8FMKSoT9VVxkvkhC8MiPZ6XmBcO/dpx73wwBzpeQa+GeUD7WZOBrR+Zx+K4a/iGjg==</t>
  </si>
  <si>
    <t>41889-09-20</t>
  </si>
  <si>
    <t>7028748c-1084-ec11-a2e3-00505695ca63</t>
  </si>
  <si>
    <t>0TtvE5eilvNgHdVTwJEiYzkLAj0rj1z/MN1eX2qoMmfQXnPZD5pDtlaYTzbRsUahnuBJeh+hpX91hN29ghTD2w==</t>
  </si>
  <si>
    <t>3186-04-20</t>
  </si>
  <si>
    <t>bbf8eca9-1084-ec11-a2e3-00505695ca63</t>
  </si>
  <si>
    <t>3u+eZaZSfZNQbjGakgA34bTprgIyXx6hGVF6tz4UDu/BmY1I0rrBQcYTki5A2FgMPs+ir+6iDMg1Ajrvug40Sw==</t>
  </si>
  <si>
    <t>97ff8355-1284-ec11-a2e3-00505695ca63</t>
  </si>
  <si>
    <t>909FdOpGwmmpJAQbm2wEHUx45MJnUzIsU7qZz/GU5RjPMN1FY//u20LFpfDsDS1hDintROOpzV1FRCM+c+YIFA==</t>
  </si>
  <si>
    <t>6ee525ea-2784-ec11-a2e3-00505695ca63</t>
  </si>
  <si>
    <t>+BikEn560oIULoQQm3x25MTZCmE8VFOnemEFL5GoCM1nBkDlUAdJT/B/e4h2DLBykkJm5o3lcr6+B1GpPpp5iA==</t>
  </si>
  <si>
    <t>34661-05-21</t>
  </si>
  <si>
    <t>3915a546-2b84-ec11-a2e3-00505695ca63</t>
  </si>
  <si>
    <t>0aSsB3C6ZwIhY98+T/5lazaB1tEbIGUMzuQM/2Oh5u3ZwAdUBK+XRph/mZrqt5X4yY0fnvjTNt+iV6PhwWxSng==</t>
  </si>
  <si>
    <t>51428-08-21</t>
  </si>
  <si>
    <t>35f258f5-2e84-ec11-a2e3-00505695ca63</t>
  </si>
  <si>
    <t>Q6na49SzvlLp6sBUl3MB+GEgYGWjuZUmm6sIZF1Xe97+NcqLWtahQu0bCW0xgIr0GS6U739VJtrej+JcY+X+FQ==</t>
  </si>
  <si>
    <t>70384633-2f84-ec11-a2e3-00505695ca63</t>
  </si>
  <si>
    <t>Wphkf7TdUOR/+jZGMuytOt/IvUOh/xHotRxpcPuWhJ9rFJpUh0TXPZtTrlpqvvEAsHNoIpY/yll6deWlbY1JWg==</t>
  </si>
  <si>
    <t>75460879-3084-ec11-a2e3-00505695ca63</t>
  </si>
  <si>
    <t>oalfeQNs+LD5wfHiX2P0nBVBr9bMTD3CRB67YtN4UJKDMiI/3V/oyTFlu8/PIKUSuQ2ze1J6piufs6ffSgC9ig==</t>
  </si>
  <si>
    <t>56401-11-20</t>
  </si>
  <si>
    <t>42f69b21-3384-ec11-a2e3-00505695ca63</t>
  </si>
  <si>
    <t>4s9Fg4nSAe0ytS19Sd3SaLgUth87E5Qpu+EsH/f2KUwxu/9v0qSnr4gW+OTIPJqSzQbuqKl/NHM3kIHGdrQeIQ==</t>
  </si>
  <si>
    <t>12886-02-21</t>
  </si>
  <si>
    <t>d2117aeb-3384-ec11-a2e3-00505695ca63</t>
  </si>
  <si>
    <t>N837Y2vbApGcwAeysfZQ27Gw2SkFlwftV61Ofksy/Jm61WyRGOmiNEwhoC85aUx5ZOwAi0nBjKc4OtCLYk9Srg==</t>
  </si>
  <si>
    <t>22172-11-20</t>
  </si>
  <si>
    <t>874898a7-3484-ec11-a2e3-00505695ca63</t>
  </si>
  <si>
    <t>YwXMQPOwVlaKnj6bJ9vio7i3oAfejoLYPgMCTTk/obIyn7YJKlGp4QpMurs/lXIRTzlWQtugBwP8WQCAol694A==</t>
  </si>
  <si>
    <t>3649-08-21</t>
  </si>
  <si>
    <t>ac76b3d5-3584-ec11-a2e3-00505695ca63</t>
  </si>
  <si>
    <t>LjVQozvBKXMDD+B3mJtk4KgPMCbHORU5zOlLsLKV+qO+3x57XUoQO8VEqiwUC2iCE79kCZJeJEiV/aU6RZpKEA==</t>
  </si>
  <si>
    <t>46426-05-17</t>
  </si>
  <si>
    <t>aebbc2d9-3684-ec11-a2e3-00505695ca63</t>
  </si>
  <si>
    <t>UZy0nCqaAOc9YLYxfEXbfxfWz+fvF+P2JvFCC9o7Bd+k2cRxZudJtXNpRnNURDo5H0xoVKkjGPKEZN4iUrEPEw==</t>
  </si>
  <si>
    <t>95f3a775-bc84-ec11-a2e3-00505695ca63</t>
  </si>
  <si>
    <t>Cq2JxycjxSqg4nZK8jwU0Zh1hLAWBRe+hRezu4H44NrBDyHbtyncNrN4gZ9R0pE8Uivs8Q9RYqKpSxz9TyQaYg==</t>
  </si>
  <si>
    <t>52448-11-20</t>
  </si>
  <si>
    <t>d5e83958-be84-ec11-a2e3-00505695ca63</t>
  </si>
  <si>
    <t>TTKOUY+bZOO4TLvimbZOy7zcN+M1o1szRacPkrC+DBJEqteB8SLhMTE0QHh5bTXgl+q1Qo4FtZT+aKqnj0innw==</t>
  </si>
  <si>
    <t>56328-06-21</t>
  </si>
  <si>
    <t>8a62b7c8-c084-ec11-a2e3-00505695ca63</t>
  </si>
  <si>
    <t>KysLNfX2rCeF3C3WaXt+3cpMj5EMYcgvI9mnkXBz8hwTzHgVgsDGNRvSxbXZUsSTWhF6Kftc0i/HXvlE9yEvoA==</t>
  </si>
  <si>
    <t>68763-07-20</t>
  </si>
  <si>
    <t>e2c8bfee-c384-ec11-a2e3-00505695ca63</t>
  </si>
  <si>
    <t>hnbI+NrAUJsArBl4n5l0WCudpKPxaZXDSE1bNrJWncTweEtMzpSnR7WTwiqwdD+tDAtK9dZpfr7xSKcYi1nePQ==</t>
  </si>
  <si>
    <t>16650-08-21</t>
  </si>
  <si>
    <t>27591773-ce84-ec11-a2e3-00505695ca63</t>
  </si>
  <si>
    <t>J2XtBnDPVtXv9Fa8XViWj9J5t7xjNI4B+W+rtu54zRoKO4crl7H7x9yS96S1Y4EhRtK6tXjH1Ugo2RUQopcQWw==</t>
  </si>
  <si>
    <t>63019-03-18</t>
  </si>
  <si>
    <t>d0003361-d584-ec11-a2e3-00505695ca63</t>
  </si>
  <si>
    <t>6MSMv34nnDYSIaWq936JtUsVYWEw7icoPhHijktHWKd1O22acK+sGD22b6WvuENncvJKCgwzadMuLHLEmqpE5A==</t>
  </si>
  <si>
    <t>28437-09-18</t>
  </si>
  <si>
    <t>f24af012-d984-ec11-a2e3-00505695ca63</t>
  </si>
  <si>
    <t>X/ue2bSeXx5ORO/3H+LH8pPDDhgY5xIg1WGoJxrHZpNrRAU5CCDBtkcL5nmmZszeDZYIU74I1swgXXMtg1d6wA==</t>
  </si>
  <si>
    <t>672a0d30-dd84-ec11-a2e3-00505695ca63</t>
  </si>
  <si>
    <t>x7f8E4wJsjOXfqTrtZpF/hI3CQjK4VfgKgVBZsceTIuD9RJz0ik6o2QotuFIIdDGz5gD4NzWZycQl+b5t11ofg==</t>
  </si>
  <si>
    <t>51398-08-21</t>
  </si>
  <si>
    <t>422579e5-de84-ec11-a2e3-00505695ca63</t>
  </si>
  <si>
    <t>EWjq4sVGzBDZGiGRmazQ9txcUEwkFFp77SfQeaacKmuetbpwcQz+Zcj/RXClXojvQVcizX47phL19ogaGV5HYw==</t>
  </si>
  <si>
    <t>40075-01-21</t>
  </si>
  <si>
    <t>4e1bc530-e384-ec11-a2e3-00505695ca63</t>
  </si>
  <si>
    <t>ZuExehA0UuP0OZtnBA/re7V039HnCOyugTg4OYZboy94YUPpNMxOGWk4tLxchceiEJ9y2Dq9zflt0qPtD478cw==</t>
  </si>
  <si>
    <t>37426-12-18</t>
  </si>
  <si>
    <t>ea1ee21b-e584-ec11-a2e3-00505695ca63</t>
  </si>
  <si>
    <t>n3mu8hHLskWEvz63jHPyiNASlyiGTCQ8K8QBGv64OC22/7Z6S3nyl8+Ma+Sgr+3LPl3NC8McvqO+S8en8F/Aqg==</t>
  </si>
  <si>
    <t>71030-11-18</t>
  </si>
  <si>
    <t>795be261-1387-ec11-a2e3-00505695ca63</t>
  </si>
  <si>
    <t>vb2DzOnuvVLmGiT7bNpUQ3Qx00ne0Y3EBI82H64xd+LCf6tmCbw90pho5cVd8bJNe/rwtfjOKMfm5cPErLStEw==</t>
  </si>
  <si>
    <t>56904-02-18</t>
  </si>
  <si>
    <t>a9e46d89-3487-ec11-a2e3-00505695ca63</t>
  </si>
  <si>
    <t>vckg0SUxcXYdH+6vDwG7we5LBWYCESQfd5DxJ+ISLywGoldF9IwFDvhTDCsLok3CRQePk01mZWbbmuHkK28pyA==</t>
  </si>
  <si>
    <t>25624-04-20</t>
  </si>
  <si>
    <t>b7284b70-4e87-ec11-a2e3-00505695ca63</t>
  </si>
  <si>
    <t>Ji8vk7gRFWzKbopjpQsfEoSAiDG2pjJwpuzKbwujYOI1Ecr6oq4vhOETTctyamIuAxrNRFW02j80/B+w904HFg==</t>
  </si>
  <si>
    <t>341ef823-ef87-ec11-a2e3-00505695ca63</t>
  </si>
  <si>
    <t>22UWPYqSWUTjE0bASXvdoQbTbR+wjEjpjUTpQjTQ054YLnFd9eveuWargFXb3phycyRAecicM4m5fNwp7I0DWQ==</t>
  </si>
  <si>
    <t>49345-07-20</t>
  </si>
  <si>
    <t>8e3254d0-f487-ec11-a2e3-00505695ca63</t>
  </si>
  <si>
    <t>FwLhNX9WgGyIXVihZVdBJ0TEt0LsS7IemAE8FZDtmzwDiAC5vD7szwWVy+8CTLYa162g97R1oUz2vEjBQQSQzQ==</t>
  </si>
  <si>
    <t>49234-07-20</t>
  </si>
  <si>
    <t>02ace5b2-f587-ec11-a2e3-00505695ca63</t>
  </si>
  <si>
    <t>EjqGEcP0K/BBBCncbCtn1jLJNy5mEUJv5L9om3mE7s84J99Qxss41LjcwREy0/sFK1u+PgtotnA9bdgrnciKUA==</t>
  </si>
  <si>
    <t>f4d5c0fc-9389-ec11-a2e3-00505695ca63</t>
  </si>
  <si>
    <t>8Cp4phTzA5Z5oFP9SLXe4+6rd8zE/iBf0XcIyroE7BJ1HAPNUzcV0723NQulArVEhBkjhqxA+h8byYrVYNk3Ow==</t>
  </si>
  <si>
    <t>38450-09-20</t>
  </si>
  <si>
    <t>2ab37a75-a489-ec11-a2e3-00505695ca63</t>
  </si>
  <si>
    <t>FJHR27jxJ/mx2964d4wTCt7opF4X6t4TqfgpiOO894yIblHr9cWZpX7nOXzZbxSslht6+EmjgfmwcMdkAPciMg==</t>
  </si>
  <si>
    <t>12970-03-21</t>
  </si>
  <si>
    <t>ffdfd276-a789-ec11-a2e3-00505695ca63</t>
  </si>
  <si>
    <t>erinbJnr84yeBxFWkP+BF6QaLfB3uxRtC+XGnfQ1cP0mjE5Ez80OikqgAnIfCz8RIjLud+vG+2/EkIjKC42h/g==</t>
  </si>
  <si>
    <t>c2f1e21c-3b8a-ec11-a2e3-00505695ca63</t>
  </si>
  <si>
    <t>FyRB7irQTvXMOupNo/CIa/KTgRFlKQVMK0lk4FwOQEc/H9BNw/bNFpvjzJVgLu5wj0JYZbA7vVLEqAzr0dL7pQ==</t>
  </si>
  <si>
    <t>46610-06-17</t>
  </si>
  <si>
    <t>e007babc-488a-ec11-a2e3-00505695ca63</t>
  </si>
  <si>
    <t>7MvLPVduUXW4cMGBqymni4v4AIkWS+5/+uxzPlqkSpy8ivPv3BZ0ihzhaZNdgtKrs7i6dpM4Qh4enQmKUwdffw==</t>
  </si>
  <si>
    <t>65436-05-20</t>
  </si>
  <si>
    <t>dd92b769-a48c-ec11-a2e3-00505695ca63</t>
  </si>
  <si>
    <t>DaaKVSB8TUF48/a/OxRhPfneAwuv5t+cu+eztnSwLn4Br49gkrbcP9CY3+wSokjskeHDwH4LcAQ0Vx3jkTAgVg==</t>
  </si>
  <si>
    <t>22175-05-21</t>
  </si>
  <si>
    <t>a6364b4a-b48c-ec11-a2e3-00505695ca63</t>
  </si>
  <si>
    <t>vsZlYIxNXJFXAFv1NWXLNH6y4V0UJ4qIcsS9NUvNRnFHPYl1MePdZKrSoIsDpEO2L4zolVavNK9MkzuJrA8y5Q==</t>
  </si>
  <si>
    <t>6db52539-b58c-ec11-a2e3-00505695ca63</t>
  </si>
  <si>
    <t>aBZ18NmUrImUVEkx2woy5WLlebqbOkJci4Bm0JqFLGXoV5VZBuQCXQUYtobXXfbM9vrHyhDk90+PXk3uGTWTLg==</t>
  </si>
  <si>
    <t>6a465b9d-b58c-ec11-a2e3-00505695ca63</t>
  </si>
  <si>
    <t>kSkHocGSUA3o9JfnuhhNtjW+TbQ95lSz+hlqIohJHLi5a1nxDVG2g+7fmyW8VDeYjEiX/wKRHyhXsr0yrsTpgw==</t>
  </si>
  <si>
    <t>6e8f25b1-be8c-ec11-a2e3-00505695ca63</t>
  </si>
  <si>
    <t>HQjHNnIGld9+Eiyh2QcHbjxI3x+gT7qURGL6egYYeDHIb8r993mSLbeCVKe2qUfSX6FMwvo3CawVOo9ecGyLeg==</t>
  </si>
  <si>
    <t>23497-04-21</t>
  </si>
  <si>
    <t>64511791-bf8c-ec11-a2e3-00505695ca63</t>
  </si>
  <si>
    <t>t2gXIN1eNe0yp6xZI+or/1d/0WGW4FxuAtGCJKVSyNccab8rx5cnWb9pwaq5g0Ib3lFKVlSCTdbdc1+POa71pA==</t>
  </si>
  <si>
    <t>37664-05-21</t>
  </si>
  <si>
    <t>84f9318d-768d-ec11-a2e3-00505695ca63</t>
  </si>
  <si>
    <t>m/ucVpnIEwAdeqtmGtU2AQL55arLxA/JrzwD5hPui/EfI+sI4g6uJW7HD0Kku3nOE6M/4Xwrew+TgE4J1gpAyg==</t>
  </si>
  <si>
    <t>26534-02-21</t>
  </si>
  <si>
    <t>79bac7e2-938d-ec11-a2e3-00505695ca63</t>
  </si>
  <si>
    <t>+L3n0r4tlvA77/O36CUJN7yE7S5fjFtRjzIM2ZhJu8HCz/ikrKz2/CFXufnji5QMY3Bx3NYsNUrzQ5LSOL6d6Q==</t>
  </si>
  <si>
    <t>65875-05-20</t>
  </si>
  <si>
    <t>34b12799-fc8e-ec11-a2e3-00505695ca63</t>
  </si>
  <si>
    <t>eReqYha9ahWmHWrsKzPUEuTNj1U0Egn1n0757Hw2PqSm80ltpgpEyp7iQsVwIaSxvzofiqbv7DLoxu7nwr72tQ==</t>
  </si>
  <si>
    <t>12777-11-21</t>
  </si>
  <si>
    <t>02e41eba-0b8f-ec11-a2e3-00505695ca63</t>
  </si>
  <si>
    <t>hNL5Ssri16g0MXPc4pS9XW+mQjbjwqnZr9j7Ot9KbmtnMIb/ReEM/B89dnZV88Fac9UcUhK6y3LdywTJazR5hw==</t>
  </si>
  <si>
    <t>26503-09-21</t>
  </si>
  <si>
    <t>7d02637c-be8f-ec11-a2e3-00505695ca63</t>
  </si>
  <si>
    <t>QqJbbJKUzcgAnIKQDavYtqrHgSSRsyUdKX/JN5ORr6bUHwh8X1Qc5Fji0R1XbSeLfg4+n2A5Kp6H0x5UAp2aIA==</t>
  </si>
  <si>
    <t>41465-10-21</t>
  </si>
  <si>
    <t>ee503bbc-c08f-ec11-a2e3-00505695ca63</t>
  </si>
  <si>
    <t>FfBWYGWQMjo4RcRgtdUTCkuXdzwmkPfUPMdTquZ9KQreBsla+GH1a/RYJ0pd4jAJD1EjErrvdEbxXdYSThnbUA==</t>
  </si>
  <si>
    <t>10548-03-21</t>
  </si>
  <si>
    <t>2bd80799-c48f-ec11-a2e3-00505695ca63</t>
  </si>
  <si>
    <t>vbNVPmXLcyeEEKrZQE662MSdgVu1OTfEd6ChzjGCXr1S8yEz3JuSVSHIEfXQOA1woyln2PhOXNyDWNGW5V5dqw==</t>
  </si>
  <si>
    <t>44448-07-21</t>
  </si>
  <si>
    <t>0e70491d-ce8f-ec11-a2e3-00505695ca63</t>
  </si>
  <si>
    <t>ZusAzaQOga5YGfi1BzWJNcdvey+WY0c7gN92n2jc9WEJ0lsNpZNRcN18M2x3gtxvldoMUge0W6V1dc+KRe9Ycw==</t>
  </si>
  <si>
    <t>23111-03-21</t>
  </si>
  <si>
    <t>c84f932d-d68f-ec11-a2e3-00505695ca63</t>
  </si>
  <si>
    <t>92oWbR0R0cujxdG0mq8d+dlog09hMsm3I5Ifh7zgDt3/1GT5eVpH4SYoXf+cFJNj4TThit2iFnRCn49IhLm7Fg==</t>
  </si>
  <si>
    <t>29728-01-21</t>
  </si>
  <si>
    <t>dfb75937-d78f-ec11-a2e3-00505695ca63</t>
  </si>
  <si>
    <t>MFSdugvhsaHv1XNQSKRVcC0gbbMp/8YAevt8cM51PWTbhUqY2/c614FOukGOG1Pd2AkrHQgG/MkR6acNB/2vIg==</t>
  </si>
  <si>
    <t>50540-11-18</t>
  </si>
  <si>
    <t>f39f2724-d98f-ec11-a2e3-00505695ca63</t>
  </si>
  <si>
    <t>DSwPRLDVh9UpQ+pnh+N0D5U3N+iv6TZ3OmE7HfYtfKHWpQq3oN0Rft6Gmh4YK12HuNfEhZBaZfpGZGLYuxve6A==</t>
  </si>
  <si>
    <t>1741-02-19</t>
  </si>
  <si>
    <t>68f8767e-dc8f-ec11-a2e3-00505695ca63</t>
  </si>
  <si>
    <t>evrwJ2Rar+IOTY781j49SPF0SycKRDf5VXpkS6P+jk4OtTjGKcOrUJnrF0sAZ4EpVDmiEJQ8YPEa0Yxo6m0WAg==</t>
  </si>
  <si>
    <t>25892-06-20</t>
  </si>
  <si>
    <t>275b21eb-ec8f-ec11-a2e3-00505695ca63</t>
  </si>
  <si>
    <t>nyL838DBM9beaIWlqkG2gTlTztr5itzOznJPkhVVJeol7FXATm497LMA4lFPgWi1E93C6JwW9oxCr1kfRw7J4g==</t>
  </si>
  <si>
    <t>28427-09-21</t>
  </si>
  <si>
    <t>b4113a93-d692-ec11-a2e3-00505695ca63</t>
  </si>
  <si>
    <t>Ex7ngpWL0mUp/xDG03AsQKiQOpGYVT3TcER7XacFLYLXu0ky6Tf601Q6bqX24ysBplTP0jReF27s2yxaniw5Cg==</t>
  </si>
  <si>
    <t>39270-12-20</t>
  </si>
  <si>
    <t>96cacaee-db92-ec11-a2e3-00505695ca63</t>
  </si>
  <si>
    <t>Eauz8h4xLsW0f2V9SSY9MxwUIqG0+dWt5a99+ZfReSmlwmtZTzRFv+ErhgeGdlRaZbnmrpieyY9mypR3fgPvuQ==</t>
  </si>
  <si>
    <t>18479-10-21</t>
  </si>
  <si>
    <t>03923ca3-e292-ec11-a2e3-00505695ca63</t>
  </si>
  <si>
    <t>URBrO+o1orrlBmTpYS8tGUEEeVu8SSXqgNu7572refeRYn4h19bB3IQzpRYZJLlJnT5b9SEM7aUzNpeu2C+JKw==</t>
  </si>
  <si>
    <t>52584-01-18</t>
  </si>
  <si>
    <t>0c1d44b5-e292-ec11-a2e3-00505695ca63</t>
  </si>
  <si>
    <t>C9CBj190vOo8Syd7Ksc+8iFVQvf2nUlNz6zcLECMGAJb7EzM8x7IgeMqNbAqgwUAiU7TR5INOGE2nQzFlIveRw==</t>
  </si>
  <si>
    <t>2243-12-19</t>
  </si>
  <si>
    <t>9e4c7175-f392-ec11-a2e3-00505695ca63</t>
  </si>
  <si>
    <t>3/2tzkYVHepK1A0KafMIFgE5LOgtAIevyWpVPJ34gpuUPKAr8sHp7Gho4vxWoBtg4CNYWd7odI/4wvZFLrPlQw==</t>
  </si>
  <si>
    <t>36363-08-21</t>
  </si>
  <si>
    <t>d03b9f66-f492-ec11-a2e3-00505695ca63</t>
  </si>
  <si>
    <t>aHIxbDCPcnW6zRsQu/5WWA2FKyt18HeRvbpybxv9oznPb3hGYpoduIjXVlFUzChFTkbG4mz4HOXDhO7G9JhDKw==</t>
  </si>
  <si>
    <t>37791-01-21</t>
  </si>
  <si>
    <t>34ec81fe-f492-ec11-a2e3-00505695ca63</t>
  </si>
  <si>
    <t>H9CTmeuLR3oUisHqOBaHZzEw/w+Rp+O7jC7iPzG7r80krG/UOjC68Xd0Jm9tKpiMXi6tDFy7mY1F5MIYvDIZpA==</t>
  </si>
  <si>
    <t>b5f5c930-fa92-ec11-a2e3-00505695ca63</t>
  </si>
  <si>
    <t>fMgM4s43r5+YpzZX7/bLZQgmBznW63GVGenEJwRzZBnYyv6a260V8lgEb+QgK7IvMurLNTUiLA5Xm54YwKMNng==</t>
  </si>
  <si>
    <t>a22536bc-fe92-ec11-a2e3-00505695ca63</t>
  </si>
  <si>
    <t>xv3aJ3qLAvh/MhDE1AXyeUejdAAP2Wwpm01vv28TRe23vTG41bHnylcnc8XJaSZuxKKLqyzE5fB+uLYQTQbJQw==</t>
  </si>
  <si>
    <t>44229-12-20</t>
  </si>
  <si>
    <t>400e0211-0293-ec11-a2e3-00505695ca63</t>
  </si>
  <si>
    <t>fljdWaTzOAusV5rInRi2Jm+nUNfNRmN68FD3siKNBgkYOsDnApLGpD5EQD2HFWIU6yxrHN1XkoNM4DaZS2LhFQ==</t>
  </si>
  <si>
    <t>60295-11-21</t>
  </si>
  <si>
    <t>a8c08145-1493-ec11-a2e3-00505695ca63</t>
  </si>
  <si>
    <t>ba12ChlUHYPJmbxzNDiljD0jb3BNKntXRJMjN4J6Qvi1b6S+9Fclr0hMawYKFTNFgdi31hE/EoEbav8ulUmajw==</t>
  </si>
  <si>
    <t>23649-06-21</t>
  </si>
  <si>
    <t>2a685f86-1c93-ec11-a2e3-00505695ca63</t>
  </si>
  <si>
    <t>xUbXmYgt6u0rnFUaPWft7d1s9274ZzgnDJEjU3UuoogNfIr6V64qQsvX5dl+fiFj1xUK2AiPBEfD3RUHcai40g==</t>
  </si>
  <si>
    <t>63132-07-21</t>
  </si>
  <si>
    <t>91983882-1d93-ec11-a2e3-00505695ca63</t>
  </si>
  <si>
    <t>qgUZD5L97FxmsFAoOxe1Vc1KStukNqDT+G7ppmL6OakfTRRZEPLYXNAHMsWY3+82a6xF0MMOG8OAX6TKPnBKag==</t>
  </si>
  <si>
    <t>710-05-21</t>
  </si>
  <si>
    <t>716a6cec-b293-ec11-a2e3-00505695ca63</t>
  </si>
  <si>
    <t>8tb1TijItlsItsJD5+q5hNWahWiGBpPTU3eXDLoMq97EYJtPDcIHBtGtBXzk+/7JWrjVgMme3PQnNWhB8mXgfQ==</t>
  </si>
  <si>
    <t>8161-07-21</t>
  </si>
  <si>
    <t>26b0ff57-c193-ec11-a2e3-00505695ca63</t>
  </si>
  <si>
    <t>de9LdtVefdVuyrPDfclWmVPzHIcOrMVnOh1Yly9aXXqHl/rNq2ufR32o/vpjwb2Ugs6i8VHtPjg+JNlrH0z8iw==</t>
  </si>
  <si>
    <t>33249-04-20</t>
  </si>
  <si>
    <t>942e6292-cb93-ec11-a2e3-00505695ca63</t>
  </si>
  <si>
    <t>6Bb8kFKEq0yQBE4ROk7zxYuIwSIt0jspr4KBo5g76LCfIm9SYKWbLFU6xZ9I2d4qggvXrYBw4d3J2z7mrH/Xjw==</t>
  </si>
  <si>
    <t>19822-09-20</t>
  </si>
  <si>
    <t>הגנת הפרטיות, התשמ"א-1981 פגיעה בפרטיות מהי 2 (4)</t>
  </si>
  <si>
    <t>0918c841-6a94-ec11-a2e3-00505695ca63</t>
  </si>
  <si>
    <t>hjAPZYHFGCroK9geVzRCMUvclUHBZel/5Bh4umi/ITPlMBJBLiW2BPdggHxtvp2aZA2gmzPFBjljoRkCfEh9ZQ==</t>
  </si>
  <si>
    <t>42411-06-18</t>
  </si>
  <si>
    <t>53563451-7094-ec11-a2e3-00505695ca63</t>
  </si>
  <si>
    <t>41A5lVju0tEe+41pMojQ4G9t8PKiFCmTNVMQe1sUjgsOWmqk5qc5JQIieQ3STsSaVre2GxkDkgDmYcPsPOZH+g==</t>
  </si>
  <si>
    <t>8da45c2a-7394-ec11-a2e3-00505695ca63</t>
  </si>
  <si>
    <t>0oodU4CvdYMcNnbMjJzRcq/4fxnTrJBme48Od9YLSE15g/2lgef5Ip7o2Fgtvhrb5Ietrb9zx3ZsfSAnZDLQNQ==</t>
  </si>
  <si>
    <t>92b91c4a-7494-ec11-a2e3-00505695ca63</t>
  </si>
  <si>
    <t>gc3lsVULBp+nGfldovyXcPwPdFTjtrc4krBvINj+Ip+RZU2DxazWCuiKJCyKtYKczSRx0co1k0vYKAsFIgjxFA==</t>
  </si>
  <si>
    <t>1040b57a-7594-ec11-a2e3-00505695ca63</t>
  </si>
  <si>
    <t>2RKCP9Oit69s4aUThnm8c/8zWQ+wp/pBjRMs7E9Ss2DvDhuBU2f/UVj6eOv4Fzve/L17AJdur08JLFypJWJhQw==</t>
  </si>
  <si>
    <t>26670-04-20</t>
  </si>
  <si>
    <t>335c44f8-8594-ec11-a2e3-00505695ca63</t>
  </si>
  <si>
    <t>zoa1AXwyapXsqMIIvw81YvR/aymz3MMmXJ+bST6PYUch7eoeQXMSGs3kX/V+K/1eroIchcDNm7wLeHPrpwEWLg==</t>
  </si>
  <si>
    <t>31886-11-19</t>
  </si>
  <si>
    <t>911fce41-a394-ec11-a2e3-00505695ca63</t>
  </si>
  <si>
    <t>3v31AVa+70NSgpp918xXNbT80x+beyHUAUr6VVgQ/FbmJrjpGGJeMI8ypPDgNzDWVc8BpKVhdDjus75gnxMMlw==</t>
  </si>
  <si>
    <t>62697-11-20</t>
  </si>
  <si>
    <t>7e112310-9097-ec11-a2e3-00505695ca63</t>
  </si>
  <si>
    <t>0b1XGxlYs3shr75o6phrPSFhwyHmuimUiUzH+EVQl+FCU2d4mD2azDLcztsdHP4ztulqkdGN35/77/7Bc8bTxA==</t>
  </si>
  <si>
    <t>57494-11-21</t>
  </si>
  <si>
    <t>c7147418-9297-ec11-a2e3-00505695ca63</t>
  </si>
  <si>
    <t>r4YjyObGLKjEzZ7QKwUfghR1HCSteSKwKVJbn9b4P1x1YYjlbyu32t3Qigtcsia2FYr5xF+iIHfWh36R3+n2Ng==</t>
  </si>
  <si>
    <t>9d3aab3c-6498-ec11-a2e3-00505695ca63</t>
  </si>
  <si>
    <t>fnbKtSeV4GapJKQtMfCwHF6cUVvL2yrskw6zz3OyzxoYzksNCB3WcESjvcN/85C53wAfkTbMQiQ5qxeL16s6MQ==</t>
  </si>
  <si>
    <t>41567-08-20</t>
  </si>
  <si>
    <t>3fe60a2e-6898-ec11-a2e3-00505695ca63</t>
  </si>
  <si>
    <t>trz64dJjge0Hk7TAf+YvYh2bavz7jpObVDc+STAKOz8aLkdEbwDnHjvkTHEaOoGfDK84zbYrsFIJxQOTQfR0mQ==</t>
  </si>
  <si>
    <t>32798-07-20</t>
  </si>
  <si>
    <t>91bcd8b9-6e98-ec11-a2e3-00505695ca63</t>
  </si>
  <si>
    <t>6p5iNHaLbhkGCIhrvwK7GpLXOsV9JfRElfrdV8Fvlce2sB2eNEj11MHZrZls4JGnjFQHbpl5p77oj32+ehm9Nw==</t>
  </si>
  <si>
    <t>53336-11-20</t>
  </si>
  <si>
    <t>4aa72154-7998-ec11-a2e3-00505695ca63</t>
  </si>
  <si>
    <t>ZJ8Su7J+VLYa4PJ5zYwXheMnefRrLywiUyBrTo/Mj6I7c3h4T7kMlZL6F3gkyznsWRW+jiU+JbjOZERt+1OvyQ==</t>
  </si>
  <si>
    <t>63455-11-20</t>
  </si>
  <si>
    <t>c4f2afb1-fc99-ec11-a2e3-00505695ca63</t>
  </si>
  <si>
    <t>g7gRpJAlKvVSBi6SRHKDuHfVisypS5oUnFGS4R28kubjVqwRgcQnbOrsXLTj768nVdGtot2b9NG2N/xYlRW6yA==</t>
  </si>
  <si>
    <t>35400-01-21</t>
  </si>
  <si>
    <t>e57b69d7-0a9a-ec11-a2e3-00505695ca63</t>
  </si>
  <si>
    <t>4TeVAUPPiFhKs/YDbLyaPWzOCr3YvPumfx7IokI1tN7lnf2GgA2JWcayMduGkmYqOmoSiePTUpkZhW0MCF9b6g==</t>
  </si>
  <si>
    <t>62806-06-20</t>
  </si>
  <si>
    <t>db7068f8-149a-ec11-a2e3-00505695ca63</t>
  </si>
  <si>
    <t>NkbVldnQ5jj1zwH3bUlnR0Dc5J8uiJjtKIKXoGFxXifLimUxKgxPRfn8MRZ/KU/l21LLfnmDgvAU2OZXQJ4rKw==</t>
  </si>
  <si>
    <t>28955-03-21</t>
  </si>
  <si>
    <t>22f0b40d-199a-ec11-a2e3-00505695ca63</t>
  </si>
  <si>
    <t>/TE/DdeAtjbLucdJM8LGNtND3KScrZYwvo6mjGSAIFjzuGXPcT+BzA/tZUt22Z4RayLWnJdK5PEhHKTuE66GPw==</t>
  </si>
  <si>
    <t>40325-12-19</t>
  </si>
  <si>
    <t>76cdd881-1a9a-ec11-a2e3-00505695ca63</t>
  </si>
  <si>
    <t>m73VA8Ozg0WDvXtqzR8oH+1G2z98OExasurxOYxS6Ss/4RboHVsjuPz+f3id207BMtA5wfZRZD741WWzR/OHiw==</t>
  </si>
  <si>
    <t>ddb21bbc-1b9a-ec11-a2e3-00505695ca63</t>
  </si>
  <si>
    <t>SoS06cf9r2Xw+Gx+40ygp1Uxv7ANwZmR7Pib48tdeKxRqAtaC/rJ5fLfNnagYyzGGME1PhxRP+FrCnUBRlDsXg==</t>
  </si>
  <si>
    <t>2ff00c6a-1d9a-ec11-a2e3-00505695ca63</t>
  </si>
  <si>
    <t>cQNuETNkOvVTqXkpfKkGFA44nJmwm5TQcNFZnlgeM7mEDfTfVE49jED58Cc6EWmhSK9mtHtIEvv/cg2Is4lnQA==</t>
  </si>
  <si>
    <t>2c956fe7-c39a-ec11-a2e3-00505695ca63</t>
  </si>
  <si>
    <t>UGdjPT7Ve0bvoR0nMp4YypmZ8OWWEThVzH65DTYYpqjh9v36CD2lAZHbOIjbXKUz/JAE9vAOeo19Stp80aiqQA==</t>
  </si>
  <si>
    <t>58725-08-18</t>
  </si>
  <si>
    <t>6947b140-cb9a-ec11-a2e3-00505695ca63</t>
  </si>
  <si>
    <t>6pAQ2WQ45OsjTIPAtksv8ixYY/H9n1EHwtrPjnVTEDAc80PY/jiwYIMXxj5EmK6N/bfUVf0fCgFpfuSig86JnA==</t>
  </si>
  <si>
    <t>7370-08-21</t>
  </si>
  <si>
    <t>60e47af4-cb9a-ec11-a2e3-00505695ca63</t>
  </si>
  <si>
    <t>+1cWfuaxhSKNbEEWAMsgSs5aeE2JBS9WNJhAX3ZaXOgyiIDBHnVIcGMKsyfSNRo1ex8sfZ+FULmvxmBb8uCwZw==</t>
  </si>
  <si>
    <t>14084-06-19</t>
  </si>
  <si>
    <t>40fc0b6a-cc9a-ec11-a2e3-00505695ca63</t>
  </si>
  <si>
    <t>3wx7JHursGQhTmFyvqR/YRu5rjUfZND3pdlvF2RMZVsIzi6Sau/KSrLu4IBKVYyccwWAcx4GaxFvVgQj4mN2Fg==</t>
  </si>
  <si>
    <t>5c85ee3c-cf9a-ec11-a2e3-00505695ca63</t>
  </si>
  <si>
    <t>FBIlVMGTnH4AAT2iQ9Y52w3icT30iReod3z5MPPMcJMwwGjibzxKL5rRNdfiS0jcfQKrHab959rE8TaZoCeaJQ==</t>
  </si>
  <si>
    <t>26753-12-20</t>
  </si>
  <si>
    <t>e89d986f-d09a-ec11-a2e3-00505695ca63</t>
  </si>
  <si>
    <t>XdY1op6BMl5HTo5krMJFO47SCZZVrXEz0T4b1IrsEnl2rdAi3yNeQOyer8Mdpl9D7s3sbDmXaPi5ccHiizJIzw==</t>
  </si>
  <si>
    <t>03a093f7-d39a-ec11-a2e3-00505695ca63</t>
  </si>
  <si>
    <t>rDpSy8yvY0iZjI32KfpAoNKPfxaZfpAPEtlyD/qT03PB4EZOQNCh1qAXROP+sUtJhS60zf0C2g9xe96b2qRg3A==</t>
  </si>
  <si>
    <t>29111-11-21</t>
  </si>
  <si>
    <t>0e7bfed3-d49a-ec11-a2e3-00505695ca63</t>
  </si>
  <si>
    <t>Z1HXPB+4khiK8HrOF46Zavmj+XHyfygcjZXzO/dLYKdGGeKQtXoaLGPAMSJQRIPHtXfwZRqKpXgT+Ib8YnfJzA==</t>
  </si>
  <si>
    <t>24199-09-21</t>
  </si>
  <si>
    <t>49522b46-e19a-ec11-a2e3-00505695ca63</t>
  </si>
  <si>
    <t>7Al7CT5tXXQZYaqJAaR3rY+6hJAiwXak9oVu/xet3U88pXlXDFNLz1T+2q9jcBxewf0LU2JqxkK3MFbnERtxpQ==</t>
  </si>
  <si>
    <t>16235-05-21</t>
  </si>
  <si>
    <t>0003685c-e69a-ec11-a2e3-00505695ca63</t>
  </si>
  <si>
    <t>UkEW4ctCiBeRxGBPIoPywLwNgef1bQumwNWnnkQwZqmCPaEKhMzXHuWDVWAGoS7DEWJLL++Si/a7QL+Q80QPVg==</t>
  </si>
  <si>
    <t>ade315aa-f29a-ec11-a2e3-00505695ca63</t>
  </si>
  <si>
    <t>fsXYyU7uWmhZADqwCaGr2gMeX1qdnqcrGkuyRx2uSaTUZzqgBx0uTB+aZiOYr7hQZ6uIhiKYY9dm64dqA2s5sA==</t>
  </si>
  <si>
    <t>7107a5be-f59a-ec11-a2e3-00505695ca63</t>
  </si>
  <si>
    <t>dwdupnuaGaR/0aq0mrDUudjdYMsvlQJQysJdWFlE8ILyEK+VRxxVIQhn7RZ4O7GcHj4Enx/BC6aQsPpPb7NOvA==</t>
  </si>
  <si>
    <t>4d8c67b6-f99a-ec11-a2e3-00505695ca63</t>
  </si>
  <si>
    <t>18qf35hSSKqbyEphRCf23Tk7aDcytJXPzYpV+QaK686gKER5k8jH0NO3prOpPffHuK808RcuEfGI+tzfAgpICQ==</t>
  </si>
  <si>
    <t>63b20f42-009e-ec11-a2e3-00505695ca63</t>
  </si>
  <si>
    <t>4bIclcm11syjVdsU0ly4TxQd/MKuQwSe0IVdDZV1EMXNLffgHsYHLZVE786hmHUGzH5RGmyhQEI4okgVWyWeHQ==</t>
  </si>
  <si>
    <t>482d7fef-079e-ec11-a2e3-00505695ca63</t>
  </si>
  <si>
    <t>ZCNFjoBP8RrkCGSZc2bsgNAf7H0KkVwo0Q31xLQSjjmmDeWsL1L68c9PYDZMjVl5DpWl04clISLi0dUl6qj9QQ==</t>
  </si>
  <si>
    <t>33107-05-20</t>
  </si>
  <si>
    <t>e6f9c5ef-0a9e-ec11-a2e3-00505695ca63</t>
  </si>
  <si>
    <t>11FRdxANcSgyOpYNbTn+nyapJFFqRJf8wpZfUAHvL6ScM6MUw6nmy0GZacGJokfVbbi9LpN8+vRgU7D+IsGR8g==</t>
  </si>
  <si>
    <t>1948-04-21</t>
  </si>
  <si>
    <t>af9170f2-b09e-ec11-a2e3-00505695ca63</t>
  </si>
  <si>
    <t>P3ZDl+APaZWKPiL0zEpiCUWGG0+7OToYggbJNM2OXnwJCXnqxGUAY0bSCR74xhiDMIdedpgU00PRpNfOk8h04g==</t>
  </si>
  <si>
    <t>68764-01-20</t>
  </si>
  <si>
    <t>2f36c6a9-e39e-ec11-a2e3-00505695ca63</t>
  </si>
  <si>
    <t>Z+9tiisQ24axv0esoYXE3KJ24WgzZG6hSpp4pnYB11eFdBeZxVsJrHEFDUqCbMTBYTzjAsAcldSrRgek6JKlRg==</t>
  </si>
  <si>
    <t>15157-08-21</t>
  </si>
  <si>
    <t>ac7a5811-e89e-ec11-a2e3-00505695ca63</t>
  </si>
  <si>
    <t>UTDRSVzV9XCwC+WqXSNltGMOz4s+/GD/uI5kZVQ0cJreN+T9fghQTm8DdJeCcrrZOTJFLDDQL72p38sdmwSTaA==</t>
  </si>
  <si>
    <t>61578-10-21</t>
  </si>
  <si>
    <t>25c1fd27-7b9f-ec11-a2e4-00505695ca63</t>
  </si>
  <si>
    <t>eCJdJ+PYDO7BN825w0nz3WvSQN6KaAnD9ruRRZV0/oTi6MOEJUv9Mf8HxxtBml5bsvnXg9T8G9M8mNwKqdrPgg==</t>
  </si>
  <si>
    <t>47908-03-21</t>
  </si>
  <si>
    <t>5269d8c4-7d9f-ec11-a2e4-00505695ca63</t>
  </si>
  <si>
    <t>ChF0bqRY+FFChPvk3yuPUx00trVQgAzSrtamTqvYw3NS8dzGKbIfu6efg8hnIfMerhzAjtg6IlM6c7dk9+38NQ==</t>
  </si>
  <si>
    <t>5816-04-19</t>
  </si>
  <si>
    <t>7f1a29b4-819f-ec11-a2e4-00505695ca63</t>
  </si>
  <si>
    <t>cK5PAq6PGP2NOkMiQWm03h7qVrFrNkDnVUW4hFlRkI+ZJkuEHalvzd8e2R2z1RpibuQ7bElQnV7zlwdJS9QMSA==</t>
  </si>
  <si>
    <t>16266-10-21</t>
  </si>
  <si>
    <t>8b63f02d-849f-ec11-a2e4-00505695ca63</t>
  </si>
  <si>
    <t>vryOG3dbp+xNFf7PYYsb7IE1/EMN+sWNq9ygOS3h9lRTz2dWi+ZTEpCS0pG/cPddtddtVvY8XUYzHoaelyUvRQ==</t>
  </si>
  <si>
    <t>24356-09-21</t>
  </si>
  <si>
    <t>2f5d5eb2-879f-ec11-a2e4-00505695ca63</t>
  </si>
  <si>
    <t>0TrcksPoB1MQd5n9IrixGYEyI8VANAa6QDj1mCBQxxsKKP3NnBIV8aYCuJpzhfcDaIDngPkdYi4CjHeMvQuZtw==</t>
  </si>
  <si>
    <t>51144-02-20</t>
  </si>
  <si>
    <t>a4a5869d-8b9f-ec11-a2e4-00505695ca63</t>
  </si>
  <si>
    <t>7zSNq7aW6+9rE8d0CZwfHNnvuLNspXuoW/j4FgF3Ou9nWG4uWLrMeR4NjCaCONKw6vOmgbmWnoLGGOb10mDFNQ==</t>
  </si>
  <si>
    <t>0a925eee-949f-ec11-a2e4-00505695ca63</t>
  </si>
  <si>
    <t>Eg3dJ0B1sC2lsod/BH5EslJSZN3ugm3+zKj6TGe8jaukPTkIpUphclbjZ0UX6EDEQJ6orbQ9xxf8/UgIKa//ww==</t>
  </si>
  <si>
    <t>36879-11-19</t>
  </si>
  <si>
    <t>3f52ef90-a09f-ec11-a2e4-00505695ca63</t>
  </si>
  <si>
    <t>lcY6wrHfCiNMdOjY6TI9kVdPunG5ZNasegyYIgxor6YBdVMZoroXPm6bwwqJ2UTwYzr+GaNSk2YsguKPtAHO3A==</t>
  </si>
  <si>
    <t>49550-08-19</t>
  </si>
  <si>
    <t>4fd195ee-a39f-ec11-a2e4-00505695ca63</t>
  </si>
  <si>
    <t>DFwm28gbOelIdrE0F/kt5jb/n9mXbYzNr3xM8MgO+ZeZpNmzq+LdlAOQTjkUwvGeaomNxOS7oCdXSbe6ON12hA==</t>
  </si>
  <si>
    <t>37996-01-21</t>
  </si>
  <si>
    <t>e7f9e462-45a0-ec11-a2e4-00505695ca63</t>
  </si>
  <si>
    <t>AMAla5HeoS0ixU5K7K/qzu2JSxV546o+dvsSxqzy53s+urNUG3yBXuEGy7CkvB37DWxt3bQm/k9mM8oKUN2VOg==</t>
  </si>
  <si>
    <t>22526-02-21</t>
  </si>
  <si>
    <t>a98fb4cb-46a0-ec11-a2e4-00505695ca63</t>
  </si>
  <si>
    <t>jSDBZmOZCVWD27WH689K0I+3VB/t3FFCP6f1KBoeQ/LY299kf5m/1ibu1CU++ZX8iVirSXN7cQ/QKxweS099Og==</t>
  </si>
  <si>
    <t>45095-02-19</t>
  </si>
  <si>
    <t>ff634b95-52a0-ec11-a2e4-00505695ca63</t>
  </si>
  <si>
    <t>5gWaOqUaCoBfB+i3bSXjg8p01pw2x35Oeawa34nLNnNIfU/EZiNCTjKPPgrcaG7JQ1g6EDeC7UdrV4g+dCNZpw==</t>
  </si>
  <si>
    <t>34865-07-19</t>
  </si>
  <si>
    <t>b0ff0ead-58a0-ec11-a2e4-00505695ca63</t>
  </si>
  <si>
    <t>bnUvbt5LnNiUG58PVoq4EQJB2HdZ4ODPTlcN3oRjgnZIKRIduYo/mHeF8ksAWjfs/Eixi4/2I0cjvsrzWqL7Eg==</t>
  </si>
  <si>
    <t>2332-06-20</t>
  </si>
  <si>
    <t>f7501b41-5ba0-ec11-a2e4-00505695ca63</t>
  </si>
  <si>
    <t>leeg5F/+DHsjBDHKpDn45jAUC6qxWNuVxuJqODRRY5PvMHmJ9Y21e9hf6/LnLKf9L6xnsAWT89sVw0vvv5qCGA==</t>
  </si>
  <si>
    <t>35665-03-21</t>
  </si>
  <si>
    <t>cbbe4fba-5ea0-ec11-a2e4-00505695ca63</t>
  </si>
  <si>
    <t>yWHtlsya2f9YvmpeofFDOeBTVAwisLpSczw2QjTrbhirmwT54paD2OAkwo6wcRqyRVjwc7+/djLKP62nplglNg==</t>
  </si>
  <si>
    <t>40579-12-20</t>
  </si>
  <si>
    <t>aa3ba13a-60a0-ec11-a2e4-00505695ca63</t>
  </si>
  <si>
    <t>uuxTGMdcZgqffgRPLLOQgTbH6ASy8EroMo9sAppkySdctMW0VRBWt2wlAl1Ja6HdqlEC+WI2caskEuNTEfQnuw==</t>
  </si>
  <si>
    <t>751cbbbc-64a0-ec11-a2e4-00505695ca63</t>
  </si>
  <si>
    <t>KkH7mYx8sZ6Ec064dH6b9PALT4cswr+cqY+2XqKq6qdSImyIb9pQY2oes3GuuDL+f/rKjsK2zzWOeGyowHI2jw==</t>
  </si>
  <si>
    <t>4528-01-22</t>
  </si>
  <si>
    <t>תעבורה [נוסח חדש] הפקרה אחרי פגיעה 64א</t>
  </si>
  <si>
    <t>37e00a71-74a0-ec11-a2e4-00505695ca63</t>
  </si>
  <si>
    <t>p4uxhIwUeu32QxOMJOivvnLsB2RRlydjRpvLvxS5oEllMh5W1gdp3nbuWRSGoSt995PiNlXZqzk7OpbF88j8yw==</t>
  </si>
  <si>
    <t>1236-01-22</t>
  </si>
  <si>
    <t>c41b8240-8ba2-ec11-a2e4-00505695ca63</t>
  </si>
  <si>
    <t>FFIiGO6jdNb8OiberbToFfTWhdI0rlF08rzUTDb9TH45Jmsvz98nl9MCECrphmqr+gGnkEzEki7LRtMCAiMqsQ==</t>
  </si>
  <si>
    <t>61779-08-21</t>
  </si>
  <si>
    <t>עונשין, התשל"ז-1977 נשיאת נשק בבית־המשפט 256 (א)</t>
  </si>
  <si>
    <t>c58f38d1-8da2-ec11-a2e4-00505695ca63</t>
  </si>
  <si>
    <t>eLwlBzchz1nYmfopjXTwUHy9VBoeMD/8sIsXBIN72uQLDLD6BC568zIxwQUTDP4ctSR0XXVMq4gOMyHE0+dhKg==</t>
  </si>
  <si>
    <t>54846-12-20</t>
  </si>
  <si>
    <t>2bccce77-8ea2-ec11-a2e4-00505695ca63</t>
  </si>
  <si>
    <t>nILgLvSD0P1xctreHTlpYpRD/eLMJ6YmCpEX0n9H1/t7Jpb64qlDNS4ArlExheFD3B2mPs5clkCOHgZxwHtPdA==</t>
  </si>
  <si>
    <t>c929af21-98a2-ec11-a2e4-00505695ca63</t>
  </si>
  <si>
    <t>5w2HRL0/Lx3zjZBAyrVqn6XaLVLR3Wx8Vtvxril06zHc2eGF9XC9r6c5fYs//tydLBUz4q47aWMSBGiIyH3eTA==</t>
  </si>
  <si>
    <t>1574-07-21</t>
  </si>
  <si>
    <t>eecb9d77-b4a2-ec11-a2e4-00505695ca63</t>
  </si>
  <si>
    <t>V8EcpviUxG4WNYfFP80tGTqn48YjofMdwbpSu3rkTuldpjeKcIBnXs1QjhleUefpUEp+d0TBiJ/3s/Yp4QLmnA==</t>
  </si>
  <si>
    <t>10560-08-21</t>
  </si>
  <si>
    <t>10562286-b8a2-ec11-a2e4-00505695ca63</t>
  </si>
  <si>
    <t>4ZT9QooK9t5pdlxat/AaJmhJWD+e5i3U4rntwsHFnQI75x0wlzewuSE/0ZX9LKuyrAgRu0ltgfWg+VEHtlIFng==</t>
  </si>
  <si>
    <t>43027-03-20</t>
  </si>
  <si>
    <t>f58b517e-c0a2-ec11-a2e4-00505695ca63</t>
  </si>
  <si>
    <t>kwu+i0gRaBtMRqJQ5Eg7fA9HXxYujbh8b18tAUwb+T7vbD1oGzTXlpUueFJLXhb8nCTmjfffZTs5cAdCV/dZsQ==</t>
  </si>
  <si>
    <t>15057-11-20</t>
  </si>
  <si>
    <t>8d7f5814-c3a2-ec11-a2e4-00505695ca63</t>
  </si>
  <si>
    <t>3nb/QLCZPSWOznIp0k1o/3FrwnndYrsy9/Li/icBhIib7OO3wlHUXXa/ZLidNZv4KWUwZonh0tMxJ/905u9Twg==</t>
  </si>
  <si>
    <t>23717-06-21</t>
  </si>
  <si>
    <t>3d54ce8a-c5a2-ec11-a2e4-00505695ca63</t>
  </si>
  <si>
    <t>rHWT5KP0FfysH9hEhPKPF5BLmaxJf99Svdi8i1fZufaAD3xOcpKZ42nq8hfD8JS54XnGmTMlExQnHebhbQlTvA==</t>
  </si>
  <si>
    <t>4219-09-21</t>
  </si>
  <si>
    <t>2d78320c-c7a2-ec11-a2e4-00505695ca63</t>
  </si>
  <si>
    <t>P5WforaHznbqNsECFmPtxcS609e/8vCqjfId7ScidM8ZVkPMp5GeRndiLNp839yRJPdinhLpMaDQbY5kSFlEdQ==</t>
  </si>
  <si>
    <t>f68062be-c9a2-ec11-a2e4-00505695ca63</t>
  </si>
  <si>
    <t>JvtYlj3FTNgIXpjpdg+CSYsitJOmx0IZTwVNFY+Pxnfd1z0x010wb7CI5MIOUZb9vKN5gydzKi6Sp4k3UxSD7Q==</t>
  </si>
  <si>
    <t>bb681263-cba2-ec11-a2e4-00505695ca63</t>
  </si>
  <si>
    <t>r+vzjc/nDCV64DjBn06cFTxjJ9ljSkRKSgk54R2gxcHV+uR4JBNgDl3fsgKio55oM9HM3Gq6LeCMiBvbb1Fi8g==</t>
  </si>
  <si>
    <t>16031-07-21</t>
  </si>
  <si>
    <t>adbbc6a0-d0a2-ec11-a2e4-00505695ca63</t>
  </si>
  <si>
    <t>GY19OcbIxWsGzEmpWwNsIyqGaStCUo7qcA90D9/xjA+uwDS9wMdhHMfYa2oft1HI33e8lEXVK5Jy1pMsMBr3PA==</t>
  </si>
  <si>
    <t>24203-11-19</t>
  </si>
  <si>
    <t>692b07af-d1a2-ec11-a2e4-00505695ca63</t>
  </si>
  <si>
    <t>cqB6DhkOwvXdcnRrcfSksr52zBDKyxDuOdJlC4lATHusUMC2lrq1hOIwwW4gD2R3esgpX44mY7CFzcxxfU8ssQ==</t>
  </si>
  <si>
    <t>900e0147-d8a2-ec11-a2e4-00505695ca63</t>
  </si>
  <si>
    <t>sMKf8BpfFcgZOvFmGbPRwKz0WOvoUu2h484k1UmHtOnJ2AXXVBpD4uKQzA302Dj4WQ0tjWwN4u6Mxr5C71yZYQ==</t>
  </si>
  <si>
    <t>43937-05-20</t>
  </si>
  <si>
    <t>472d8dc2-66a3-ec11-a2e4-00505695ca63</t>
  </si>
  <si>
    <t>A6DPgzx9UrnmYM0HDsX5+aGcfIeuPo9slpNDXSbxwKpHGpaaU1Ww+FjrI6MjbDXIaVL9vCSsFPltjfHDUm288A==</t>
  </si>
  <si>
    <t>39478-05-21</t>
  </si>
  <si>
    <t>d7ecb666-69a3-ec11-a2e4-00505695ca63</t>
  </si>
  <si>
    <t>p0G8pAX6BAaPGqwmTtoaspoyZqvo348v/o5JxlBH4tzJ4E5JKQoxPSethKs8Z07dZboVHT/S/ggj7hrjdbNqaA==</t>
  </si>
  <si>
    <t>36691-06-21</t>
  </si>
  <si>
    <t>8a1bfd1d-6fa3-ec11-a2e4-00505695ca63</t>
  </si>
  <si>
    <t>zP5VMzntbosk5ktULwL0k0sldT5tMriNLWHht+r9N2NfJh3Sfp/nFdmLHHkgmU8fGRHwBQB4NkcVj7ojb1wbZQ==</t>
  </si>
  <si>
    <t>30853-07-21</t>
  </si>
  <si>
    <t>52206dd4-72a3-ec11-a2e4-00505695ca63</t>
  </si>
  <si>
    <t>WkU9TWTkR17IAWz1ES9VR+bq6flttWBi3+jaL0E2osuIAYeJ2iO+qMBz8rLxK/TvAQaghIXN0MMf1AqzonK5YA==</t>
  </si>
  <si>
    <t>19011-06-20</t>
  </si>
  <si>
    <t>d45e3189-73a3-ec11-a2e4-00505695ca63</t>
  </si>
  <si>
    <t>3svMyUJtOJuf1nRlbZSxAgOSgTXgxOvu9s/1ajHgzQr1hpVVfAXo1nSKleK4DdZOvyYUpdpIvRlMNn18QKELvw==</t>
  </si>
  <si>
    <t>10894-11-18</t>
  </si>
  <si>
    <t>6b9fefa9-78a3-ec11-a2e4-00505695ca63</t>
  </si>
  <si>
    <t>Nyp3dIYThmXDXDIkudHFeskVG8Hht0aS045M3d2AiwrZzd4VDqo7wI4cGim9zjr9TKlxYcbqDRyxX02pW7zS4A==</t>
  </si>
  <si>
    <t>30020-01-21</t>
  </si>
  <si>
    <t>215bb456-7ca3-ec11-a2e4-00505695ca63</t>
  </si>
  <si>
    <t>XV+JpAH39G/Un7tz7gJn34Wt+ONdHhqIPeSe4rGg3+Ty4QvXgfr2MEUZ3K2MEYlYQD85lU6ipX7JP5FzUYlkfw==</t>
  </si>
  <si>
    <t>29858-09-21</t>
  </si>
  <si>
    <t>c6f74721-7fa3-ec11-a2e4-00505695ca63</t>
  </si>
  <si>
    <t>CJL9I9EwvrxSQWe+spET/9zPK3ZSgv1AwjeF9kLK0x5yDD0nukTq0Y7w2XQKOtxjq6vo7v3I7nWowCWSFvIvtA==</t>
  </si>
  <si>
    <t>57218-11-21</t>
  </si>
  <si>
    <t>פקודה רופאים [נוסח חדש], התשל"ז-1976 דין המתחזה כרופא 48</t>
  </si>
  <si>
    <t>c77e5581-88a3-ec11-a2e4-00505695ca63</t>
  </si>
  <si>
    <t>+Hbmpfz+mvkQmugPc9CRMRvUQnNqVp/18fbMoKOdC8Nj7dAy7XvLrCi/wMiKKYwJFxX+Y0hbi40DxtDwTqvjiw==</t>
  </si>
  <si>
    <t>33080-07-21</t>
  </si>
  <si>
    <t>80be9bf0-23a4-ec11-a2e4-00505695ca63</t>
  </si>
  <si>
    <t>ognC4MDaf6Dr7GS8FEQDqqvg6dHna0YVidIUYEWXKNk0HAsdQHhYRJ3zJAUNbBWMmCi5Y8KiY2WddliUrmQX1w==</t>
  </si>
  <si>
    <t>7342-01-21</t>
  </si>
  <si>
    <t>e98b0364-2ea4-ec11-a2e4-00505695ca63</t>
  </si>
  <si>
    <t>sOH6PHJkQIvDX4H89kSkUmiAasQ2qUh+VwNcG/Zu8SOYeNWV0M9k8WvB3B6XUIb6R7Ug+ARFOe0fdpQAXyRJmA==</t>
  </si>
  <si>
    <t>49665-07-20</t>
  </si>
  <si>
    <t>068c1081-46a4-ec11-a2e4-00505695ca63</t>
  </si>
  <si>
    <t>p1CfF+dAqu3f456RP6+DMHUvOpgq9yt2RKGXkZ2rBZ/KU6iLt1d4reHV7LTqZSPWQs5VxwmoOHF716Fl4fPr3w==</t>
  </si>
  <si>
    <t>64624-12-18</t>
  </si>
  <si>
    <t>c2a40e27-fca4-ec11-a2e4-00505695ca63</t>
  </si>
  <si>
    <t>ivL1f4LuK4TER7Ro2lfoR/QIMzWIMYvUYgupF6cAtqjgB3XVZMNRnZ7tIeyUW0pN2+Fw86LOPgODrIDWFFCN2A==</t>
  </si>
  <si>
    <t>61262-05-20</t>
  </si>
  <si>
    <t>21a0484f-36a5-ec11-a2e4-00505695ca63</t>
  </si>
  <si>
    <t>5nFLyaVxdVigeA+pMDbrpwtNJmgCGJiPWdrwp2oTRiYyxzLEesY+ovbYToMs1kJPtFT/MuzG7ooVPNIp8DTqCQ==</t>
  </si>
  <si>
    <t>26642-12-21</t>
  </si>
  <si>
    <t>9d1a52fe-42a5-ec11-a2e4-00505695ca63</t>
  </si>
  <si>
    <t>DPIdjMmzk8bXm7JKWPtot3mlo+kxHQnCVnAMyZeP2s6Ysqf0aQRrv7HAQZ4goVTJ9nwMDS5HvEIp0SjHOHnFAw==</t>
  </si>
  <si>
    <t>46214-11-20</t>
  </si>
  <si>
    <t>af1a8d5b-3ba8-ec11-a2e4-00505695ca63</t>
  </si>
  <si>
    <t>RsT3kZbpz46SXfeuTcSUcyCzsfRT6RrZ4pahjWoH9RbtxJ6KVRx8L2u4jolMHyjf4w2gesSNVzq2Pe8wHPwP+A==</t>
  </si>
  <si>
    <t>52012-11-21</t>
  </si>
  <si>
    <t>d011c879-eba8-ec11-a2e4-00505695ca63</t>
  </si>
  <si>
    <t>hHTZXZ8uSzQx2xp1hiEdCPKnT6xjfOhAhOSL5v8EZJHIJqFbY0mDWWVgupy1UkMg5yGd2ze4dqEni1j6x0dcMQ==</t>
  </si>
  <si>
    <t>11f6e1b1-eea8-ec11-a2e4-00505695ca63</t>
  </si>
  <si>
    <t>nnqghA9I+K6QL6HEjq8qdrYdwqFDfvQxi9xzZHJ1N+q//MXDOJZN4dcpsYYaHUWXH0emO/mapRb1QwVxh4YwNg==</t>
  </si>
  <si>
    <t>566ab147-f6a8-ec11-a2e4-00505695ca63</t>
  </si>
  <si>
    <t>/PeDekBC25NX/XHFQzWtW2U8f1cbgIHrQmHRgrsC+/y1Siqn63R0iFEAe/VFQ2m6D7xnjyQO8c5ryPQ2W9CCJQ==</t>
  </si>
  <si>
    <t>f27216ef-fba8-ec11-a2e4-00505695ca63</t>
  </si>
  <si>
    <t>8SMeJFvgQyEKhHmlJ/XMZ6nbMxBNmT2SoAzsJFWIjGIKtqcvi2OLiSzcZRq8nXnhWQZ+IP3HspYh34TDBfQPSQ==</t>
  </si>
  <si>
    <t>55929-03-21</t>
  </si>
  <si>
    <t>3e24c298-09a9-ec11-a2e4-00505695ca63</t>
  </si>
  <si>
    <t>C50jnX7AG0tEAr/qMIVQxMF1j5eP1d+f2uwHeqVed+B/GxY/n9tC29kvMJfOf0o/xuh1tzHGBkP7CiIyqpKwbA==</t>
  </si>
  <si>
    <t>36930-04-21</t>
  </si>
  <si>
    <t>3a5219be-dea9-ec11-a2e4-00505695ca63</t>
  </si>
  <si>
    <t>zPaoseITGvRyVZQonOxM4zjxlyGycL0moCcFJW/Z7iePm+Njebu1l9viuXssoaBy/3atrL6g81k3tKjlJzE19A==</t>
  </si>
  <si>
    <t>053312d6-75aa-ec11-a2e4-00505695ca63</t>
  </si>
  <si>
    <t>YvEm9CfuOpoQln0nbEBMRPehCBZkaKheXxIKaFas67JwmM7fdtHSMFOmxaRktK89J7cYKhue+FKIWlydJB2fyQ==</t>
  </si>
  <si>
    <t>12978-01-22</t>
  </si>
  <si>
    <t>07a39328-38ab-ec11-a2e4-00505695ca63</t>
  </si>
  <si>
    <t>Cyel9Nf7SKzLs3C0MPDXlPlUOLYPbrOi1mCNXGNJiZ/xv0TTCcGZ0cR8OHzsCS/R4yoXfhCOuFSmrjiX7OGFfw==</t>
  </si>
  <si>
    <t>21685-02-19</t>
  </si>
  <si>
    <t>e6720b9c-43ab-ec11-a2e4-00505695ca63</t>
  </si>
  <si>
    <t>V9pq+NXW0QlXurbtnATqpZ9MrGLoh4JWYmUnoKd/VXkBjAukkvs7EjGFigE1w5jsO6C9pKV297B3R1sf4muDLw==</t>
  </si>
  <si>
    <t>34134-08-18</t>
  </si>
  <si>
    <t>f3845bac-49ab-ec11-a2e4-00505695ca63</t>
  </si>
  <si>
    <t>XYYVUfYZSTGzLGFSgb1WNyz6GFoGLFgTJf8lKoTIVLlmmINEqmiMwFAJPaxiuFcsqGnQhQyWwkIGPFvsqxiN+Q==</t>
  </si>
  <si>
    <t>f7df0ce7-50ab-ec11-a2e4-00505695ca63</t>
  </si>
  <si>
    <t>CAmjDawawEvNN9lqb9qt4a9FuHsNRw+XVH7gjDwy943Y8R6kJI4exPdyv1VKawG10LvALmiu6dTFynyJf85bCg==</t>
  </si>
  <si>
    <t>6016-07-21</t>
  </si>
  <si>
    <t>20044ac6-52ab-ec11-a2e4-00505695ca63</t>
  </si>
  <si>
    <t>dwgoKtzQpb8Pi0qjrmOGT1utSAErc9gOxhs76Amo5HL3WI7qqdbZ+DUtmCdnw868JnT5AuJiHvL0iRGT1ddF4A==</t>
  </si>
  <si>
    <t>14c30a8b-5fab-ec11-a2e4-00505695ca63</t>
  </si>
  <si>
    <t>Z00D1GhwBu18ZS8F4x7OUN3zMQSIV+X7Wp3akvBl9HbC3FV97be4+fga3n5bIXPhtQdJ1+13AKpMg5yT3ePFqQ==</t>
  </si>
  <si>
    <t>1871-06-21</t>
  </si>
  <si>
    <t>e702c5ad-90ad-ec11-a2e4-00505695ca63</t>
  </si>
  <si>
    <t>hOAPll+tj1FSa7HEYq7IAgCMISu3dIYYWr8ddnZ1Rhg3g4JDLpxQqkgY2qPi3SghZDA+A23Nx9HtSwLJ/3UUrQ==</t>
  </si>
  <si>
    <t>29752-05-21</t>
  </si>
  <si>
    <t>32a06fa0-93ad-ec11-a2e4-00505695ca63</t>
  </si>
  <si>
    <t>w7VVSKC33zWvZF+qDG4gACZeV/VuMSB3WwaLeXXLr8t7by88OoY3L86da7resrf/mwEyTutfO+Ot+WwlSpkU9Q==</t>
  </si>
  <si>
    <t>13267-11-19</t>
  </si>
  <si>
    <t>3b7c41c2-96ad-ec11-a2e4-00505695ca63</t>
  </si>
  <si>
    <t>rbT/e+bJgo+BUOOxjru2p4NxT3cIhLzWDe3gEN4oG07AJgAdI+3AakleKlnCcnpXEWQYZs17EEWNmjAr9ZzckA==</t>
  </si>
  <si>
    <t>2299766d-a0ad-ec11-a2e4-00505695ca63</t>
  </si>
  <si>
    <t>9IgsdgNUNrGqOUH8rg+5Oz30F1g2EYAb5V+vKSTSzWDxET4BLCF82waTCj+7CCPRU7tVoewk4BkthjupeM48Ow==</t>
  </si>
  <si>
    <t>17103-01-19</t>
  </si>
  <si>
    <t>96bd56af-a0ad-ec11-a2e4-00505695ca63</t>
  </si>
  <si>
    <t>arv3IsSnn25ky8kQgnD9M4Y1IUXadq6Aw6mgOdalDNIg+onjGlM7z9EXTKSXt2gRe2yHG9hIdas/wPCebCpVmg==</t>
  </si>
  <si>
    <t>c9bd0b21-a1ad-ec11-a2e4-00505695ca63</t>
  </si>
  <si>
    <t>h0NOJw8LzG5nd/0B/6lQdspDm4EOXafiYrh69HQEZ4QagaZL0V2ebogZ8FOBTauLsN/ei9vjSvysOXoNPj5+Yg==</t>
  </si>
  <si>
    <t>4a4cd268-a1ad-ec11-a2e4-00505695ca63</t>
  </si>
  <si>
    <t>WA2wgJwT6C8AcuRjLp4sCnSnJkY49+XUASJBH66nEbZXffQInH8bbMLTdJNlIekoociHi46c89NvW4qrc8cB5g==</t>
  </si>
  <si>
    <t>0dc39394-a1ad-ec11-a2e4-00505695ca63</t>
  </si>
  <si>
    <t>LCkcX8JitU3Q6irTyaSIfJ4eH61qf0TqIAXLi8R4bey8y+YWUBBNoHZO5l39H0FHkiGA0A+7m93EF4hEv3mu8A==</t>
  </si>
  <si>
    <t>d85053fb-a3ad-ec11-a2e4-00505695ca63</t>
  </si>
  <si>
    <t>Pm4XD12RsMgWZNrWYfl1/wuNfdRKj0f3xT76JWhOfhvEbCgVEB/esZgya8dIjFjh5pWmN+dG6qNGo5YEYsFrig==</t>
  </si>
  <si>
    <t>19697-11-19</t>
  </si>
  <si>
    <t>df02f24c-a6ad-ec11-a2e4-00505695ca63</t>
  </si>
  <si>
    <t>SK33Mb3cYX+D2EjC8mJd5BlpnxUKLDYZKJ4kdSLAq2gnf3wFqx4UF03Agl3GxseKciJeD0oAELmzXYwqlR77+w==</t>
  </si>
  <si>
    <t>34681-09-21</t>
  </si>
  <si>
    <t>da52f4f7-60ae-ec11-a2e4-00505695ca63</t>
  </si>
  <si>
    <t>qRiV52N/fk4pwuHLCOHh15t5CQw3cn/X1UZzXcMZJ0hc1lVNDDsuXtfLJrKvixfKOgaz97JyOIb0vRvD+oxLow==</t>
  </si>
  <si>
    <t>68771-12-19</t>
  </si>
  <si>
    <t>1b6b7b42-76ae-ec11-a2e4-00505695ca63</t>
  </si>
  <si>
    <t>ETrVmxxdWDQ+9czxogI+MntgASVPmJQKtxGPlBKrwQeuwU2HmBTwieBrNHfOnJJFA9qg+wXip8I+NMmX7gDW8Q==</t>
  </si>
  <si>
    <t>44826-05-20</t>
  </si>
  <si>
    <t>babfdb83-7cae-ec11-a2e4-00505695ca63</t>
  </si>
  <si>
    <t>Bg+/nvFFH08XU+va2K3M5h/l0ntTEUXzne/SfQTp8odCZax9AvR87hTrSZd3+fNtu5fUUfQmg16/VNWLDO8prA==</t>
  </si>
  <si>
    <t>12811-11-18</t>
  </si>
  <si>
    <t>0c3df942-83ae-ec11-a2e4-00505695ca63</t>
  </si>
  <si>
    <t>bSyggaFtiDBXu65Dak9hkpndnxGMR4lbW0cQ420cWO6ega7b+iictrSfKIBxwsWKjo9b2SzL7vrJzEjr2w2fUg==</t>
  </si>
  <si>
    <t>29918-07-21</t>
  </si>
  <si>
    <t>5606483b-fcaf-ec11-a2e4-00505695ca63</t>
  </si>
  <si>
    <t>gI8TYRCprWm1nOSslsHJ7y/V3o8Y0lAfmD4qWC9Qe9Y6kyRd9LTP7YyFmzVW2YHp+Qup09Y3XuJzCF+mLSUkcA==</t>
  </si>
  <si>
    <t>36571-07-21</t>
  </si>
  <si>
    <t>e4887b6f-ffaf-ec11-a2e4-00505695ca63</t>
  </si>
  <si>
    <t>QzQSJ1dkBXT7k2JHXpl2BEdb+AmqACwYa0RklTIHhDQxm5/bARty3h6/tlUvtgArwe1QLIjChxjYdYLkPES2aQ==</t>
  </si>
  <si>
    <t>9776-08-21</t>
  </si>
  <si>
    <t>b0540fa7-1bb0-ec11-a2e4-00505695ca63</t>
  </si>
  <si>
    <t>gcX5pvFtiuhkPZOcRWUWLEy24i8j2zy6fNNRyL9nV1AFnhpqdXgn6vINcUWbBhQX5lcbF0wy+qjSFIU2vO5PYg==</t>
  </si>
  <si>
    <t>40345-04-19</t>
  </si>
  <si>
    <t>aebe95e3-aeb0-ec11-a2e4-00505695ca63</t>
  </si>
  <si>
    <t>ODClw3r1fOHrC+asDpgnJqmqcm/o17ThMCg+9XMA+kmsSyuAhIAYIOAfkBbics/onBYtsmJB0BT3TCEPKkSMHA==</t>
  </si>
  <si>
    <t>420152d2-b0b0-ec11-a2e4-00505695ca63</t>
  </si>
  <si>
    <t>SfQ9lFwIdcDCMsNfgJOdOmf/RcwfyTdcz9IOJHPqOPkn3eY/5TUbHhwNnGBIwY3t7ETiwhQ3UZr1a90MAZoQ1A==</t>
  </si>
  <si>
    <t>981ae871-b4b0-ec11-a2e4-00505695ca63</t>
  </si>
  <si>
    <t>iNDV9IVn/e7B1nzxlru5Q9P8NBtuQpSiTlLi0F1qzcCjyjhGHDKEa6WuXDDklKl1v69mTkvLasif1E4v93eORw==</t>
  </si>
  <si>
    <t>56399-08-21</t>
  </si>
  <si>
    <t>be4c05c2-b8b0-ec11-a2e4-00505695ca63</t>
  </si>
  <si>
    <t>rJl0a5+YWWm/7Z28gaBB1W+YKjnlw6G1srAVaUTHuTfHX74DSPIX8SXsEaM75sS/kpqMsWFzISbSu4mEktqvAg==</t>
  </si>
  <si>
    <t>12239-06-20</t>
  </si>
  <si>
    <t>76953d52-bdb0-ec11-a2e4-00505695ca63</t>
  </si>
  <si>
    <t>0NvRC3HszilPM9pgN999yEKQDhXsWJgdDB4yXk+BepEViRlpU1nEmy0fTY7eZFFQm/iKFA6NZf46VDlM1Omg7w==</t>
  </si>
  <si>
    <t>54281-04-21</t>
  </si>
  <si>
    <t>1167c4bb-bdb0-ec11-a2e4-00505695ca63</t>
  </si>
  <si>
    <t>s97UuKmc/stiWdnwJisc3CLa2EXLhH/stXH9ixYANtyNEyKsoqaeJcbACHs260WJehlAzRHzZRJ3PnzokpeqLQ==</t>
  </si>
  <si>
    <t>36505-12-20</t>
  </si>
  <si>
    <t>92317005-c2b0-ec11-a2e4-00505695ca63</t>
  </si>
  <si>
    <t>2cBAFd5C8DnvDzLJ2Aj7Ff7J5SAqeuWkldiBdxYwqaxjS25NMlJ310twhGkTxwWxVuS8xH/EqJUH/32SOGJZmg==</t>
  </si>
  <si>
    <t>46123-11-20</t>
  </si>
  <si>
    <t>9eded2d2-c2b0-ec11-a2e4-00505695ca63</t>
  </si>
  <si>
    <t>psN15X6aGF2xuYwRpp8meV3uN406ehFTZVD+AvIyqyyRmD5+Mxvt5Amd69hShmzzqjqCLdplRZt5nIVPLgz7aA==</t>
  </si>
  <si>
    <t>10610-11-21</t>
  </si>
  <si>
    <t>7b701271-c7b0-ec11-a2e4-00505695ca63</t>
  </si>
  <si>
    <t>ODSI4XWoTbToi3LVk/++K2VU/KYh90hnfg++nRIn8fbBQRoxTruTCk2BnM55mD31yLnflc+h1QDxEx75rFf7TA==</t>
  </si>
  <si>
    <t>5555-12-21</t>
  </si>
  <si>
    <t>f2d5342c-cab0-ec11-a2e4-00505695ca63</t>
  </si>
  <si>
    <t>+mhEphWDdoMvB+UnweAL2mcTavIJcZ3hoZFZSBgi/Q2DYC/4sfSY2yydP++KDnjizJOKdPG2Rskp6kuV6VlYVA==</t>
  </si>
  <si>
    <t>50742-07-18</t>
  </si>
  <si>
    <t>c2e0f4eb-cab0-ec11-a2e4-00505695ca63</t>
  </si>
  <si>
    <t>u7iSUcbth5VmQQpvPwSWNWOciXuJe0e8J8wwNvjGi9umWNhvrtDLyWGU8fmmmkys3jdlKcClF4w6aTx8Pg8VXQ==</t>
  </si>
  <si>
    <t>31957-12-19</t>
  </si>
  <si>
    <t>ef0e488f-cfb0-ec11-a2e4-00505695ca63</t>
  </si>
  <si>
    <t>DUnsAAHkuTRB/relOyCL+pM6SZm9+hPZDg6OEF5v4Lg+v4Ea8XBhAmu/P0R/7VMUKoPSjAJSDi2EfQQ/qoyFIQ==</t>
  </si>
  <si>
    <t>e7478e15-d3b0-ec11-a2e4-00505695ca63</t>
  </si>
  <si>
    <t>U1LePfxpvRp8ciZ6iB+DYeiIxYJb8WvzIy1xrbxiNgxr0X9JfVLePciY8noMcMXpNyj5HGIy7KcG7jkkZcGgig==</t>
  </si>
  <si>
    <t>70295-10-21</t>
  </si>
  <si>
    <t>3299e9b9-e0b0-ec11-a2e4-00505695ca63</t>
  </si>
  <si>
    <t>B86b7KQjShWCwfCeFbtjGfQ5uG0nUMCIhXov4H8AoBc1igZ+/Sal14cgzsohJh2GcPYMxQwQAjoS7VA3tPdb2A==</t>
  </si>
  <si>
    <t>46249-01-20</t>
  </si>
  <si>
    <t>8f2e7422-e4b0-ec11-a2e4-00505695ca63</t>
  </si>
  <si>
    <t>kov+zxRVuOX1IYfjtx4Yu1bFE/DeECY4RGMp8SU4jBrLSqLa27wmwevpEjzRPs+S8T4be1qcr9fAwqXPjXZbmw==</t>
  </si>
  <si>
    <t>16421-09-21</t>
  </si>
  <si>
    <t>c8468e97-e6b0-ec11-a2e4-00505695ca63</t>
  </si>
  <si>
    <t>HxHYVYAfYhRb0nxJPshBtYOPYYCZ5vIJKaK96OyKOeETy0BRCa40nSzoLPw5TJi9KF6f7ZAgzgbGETNEC5o/3Q==</t>
  </si>
  <si>
    <t>6939-03-21</t>
  </si>
  <si>
    <t>8ce45c15-ebb0-ec11-a2e4-00505695ca63</t>
  </si>
  <si>
    <t>39dVa3OqOW8GN/TOkuJXmcnIggGv6KnFVW5HEi0uhNad3ZMh8k0JZDwCRD8hqPdHs4NPHxYPqVi31NhAGtjnSw==</t>
  </si>
  <si>
    <t>3516-07-21</t>
  </si>
  <si>
    <t>6a4d445c-f0b0-ec11-a2e4-00505695ca63</t>
  </si>
  <si>
    <t>XXxinth2x3hmKtaIo9VpZsDoLeZYGBaZ38opph3KNq90VtHAPh532W/kgIodwSsbtx5KWxbOWAqcHInapDOILw==</t>
  </si>
  <si>
    <t>57974-11-19</t>
  </si>
  <si>
    <t>294049ea-f2b0-ec11-a2e4-00505695ca63</t>
  </si>
  <si>
    <t>2tD+qN9E45BVPYL9rlI6br7ZsrB5HHakFMIjvQpT0p9gyfnFq3MoW26C0rbfxyM4Fa4/ouAuk1LKrIc/12+PdQ==</t>
  </si>
  <si>
    <t>45044-03-21</t>
  </si>
  <si>
    <t>ccd0f1a2-f7b0-ec11-a2e4-00505695ca63</t>
  </si>
  <si>
    <t>RX+u0DCFUW2E8fx2g6ScmjJ66F/niQERve3hr2FSdKSeoMu7KYF+SwPe1eXX62XiNW7CAJnxqPuF2yvfI5EtKA==</t>
  </si>
  <si>
    <t>69727-06-20</t>
  </si>
  <si>
    <t>ddff0253-06b3-ec11-a2e4-00505695ca63</t>
  </si>
  <si>
    <t>ftEZSk6hUM97j7mZqv2HvBYX3VHrU7YTHV2cX56aWflyJn0IRU80+bVbLxOYodq3mM9Z2bSTwPbY+TS88jGnuw==</t>
  </si>
  <si>
    <t>2515-06-20</t>
  </si>
  <si>
    <t>5b441551-0ab3-ec11-a2e4-00505695ca63</t>
  </si>
  <si>
    <t>xBUEFqYuJyDlQMyGg2rEAubl9xU4QId5Iue8kAPNZN/yI9ZISa8/MMoCm8sS6t+1rJkTegOdD4JZj704mOnlmg==</t>
  </si>
  <si>
    <t>56458-06-19</t>
  </si>
  <si>
    <t>63eb18fb-15b3-ec11-a2e4-00505695ca63</t>
  </si>
  <si>
    <t>Ul9fvLLaskuWHrAyxOtHd0BmLQt1McmDHIjq4shbwZTEdTgG0JmRlFhuC/QTKUEBrlfghdDKBmFLLB1oaIdkUA==</t>
  </si>
  <si>
    <t>46909-12-20</t>
  </si>
  <si>
    <t>1f5fc483-26b3-ec11-a2e4-00505695ca63</t>
  </si>
  <si>
    <t>LeQBfIzUMPtLbUqgySzWqNQReqe4fNgFnJtZr0/Os8lF/RjOD3xDO0URhY3SjGNHnPuuTjk3hALrYtV5jmlGKA==</t>
  </si>
  <si>
    <t>53057-12-19</t>
  </si>
  <si>
    <t>487358c1-2fb3-ec11-a2e4-00505695ca63</t>
  </si>
  <si>
    <t>w09e9KUJcdY5rEA80lkHf2A7MTZK9xuGwSwFMIxQZU5mDEV10xPzwSeRJnYdss4QaJQ43zxWxQPXkbP88XfG+g==</t>
  </si>
  <si>
    <t>50887-11-19</t>
  </si>
  <si>
    <t>4bd69ba8-35b3-ec11-a2e4-00505695ca63</t>
  </si>
  <si>
    <t>UKsquXWnY/D/oMYIDOIdRdrkkmpUJRgASn5zG61jYeb/rmB7qvJx9eg63YwCnaMcJ1i7ot0S3zZ+7/17AK7wMw==</t>
  </si>
  <si>
    <t>26804-11-20</t>
  </si>
  <si>
    <t>7f84fe1e-37b3-ec11-a2e4-00505695ca63</t>
  </si>
  <si>
    <t>wgxQ2W6xPHoGZOVWckrVWu0JnvAoQYsQsedXvy4E1O/Qqdk17Zh2HPjuZLGO81l3I0lq2sIUb4FATuAP3B6oUA==</t>
  </si>
  <si>
    <t>60543-12-20</t>
  </si>
  <si>
    <t>727182b3-38b3-ec11-a2e4-00505695ca63</t>
  </si>
  <si>
    <t>GICvjPH1WaVnW1tWazL1/mpqAdnEMvZgWo7mPJ2HIR12IJARSm9+cDKs1PE3jSHdXP9VtyyNauZIL3P9I06psA==</t>
  </si>
  <si>
    <t>1019-12-20</t>
  </si>
  <si>
    <t>63f1a92f-4fb3-ec11-a2e4-00505695ca63</t>
  </si>
  <si>
    <t>PX9lPYEdfq/QJrdJHQQyeCOiruw2kA0HnI0wOLfCZdh2vlBHX7KGxtkoPyWgEPvpeo4xqtScze99z+CW4H5L9Q==</t>
  </si>
  <si>
    <t>7563-10-20</t>
  </si>
  <si>
    <t>ba84c7b1-51b3-ec11-a2e4-00505695ca63</t>
  </si>
  <si>
    <t>ouE0qIEUinr6lGGEiVQ3ZQgteLnbfnIW8eBeSb2EWBVfCROp8NXT9bBlXpNewk/xymtdBj6d2e3JcpiX47dLIQ==</t>
  </si>
  <si>
    <t>30545-05-21</t>
  </si>
  <si>
    <t>a5b036b5-56b3-ec11-a2e4-00505695ca63</t>
  </si>
  <si>
    <t>UNgkRNP/FsEs4/OqdSVE+kQgwRUMmi0ILq/jXo9KAaBzHEYciTVHcjDD2jTJ7EP+WaxqNYsbhOq0nAAyu3gkEQ==</t>
  </si>
  <si>
    <t>9833-11-19</t>
  </si>
  <si>
    <t>04543c7d-58b3-ec11-a2e4-00505695ca63</t>
  </si>
  <si>
    <t>n15UBKZX7RCXz2YwzJ03cblylcxInav4GVHDN8563uAwTFkyvzLBhren0UtCnvp3GXJAfPwEP4DFNQmAu9uJQw==</t>
  </si>
  <si>
    <t>53693-11-21</t>
  </si>
  <si>
    <t>39937345-eab3-ec11-a2e4-00505695ca63</t>
  </si>
  <si>
    <t>7KYR+r5Q92gGlcS4SV3dmXnFkaV8ksJWXjM2mQUg3aGQnvnZ1HSfrvD6SUaWT40vwBSnNJM0ceErJLIpHW1cFw==</t>
  </si>
  <si>
    <t>59565-06-21</t>
  </si>
  <si>
    <t>0221d702-ebb3-ec11-a2e4-00505695ca63</t>
  </si>
  <si>
    <t>8SA0dHzBFfTUeY34PAz7jlSRT1pNgbgXLtW1+6OPiMZLrZbdUaNN7sW+it+3hiG7/w9cGPwDdO3wSRcWsU/4JA==</t>
  </si>
  <si>
    <t>4cedb232-f2b3-ec11-a2e4-00505695ca63</t>
  </si>
  <si>
    <t>F1nANzHfsLzgETohqt0koRrhXzf6hv46LPgnYUFkIRsX4H4NCfMiTXmbpbsbO4Y6YmQCL75BgFRAGidGknm8+g==</t>
  </si>
  <si>
    <t>45446-09-20</t>
  </si>
  <si>
    <t>6978e3c6-a6b4-ec11-a2e4-00505695ca63</t>
  </si>
  <si>
    <t>bqPpbGUkXqA/XMWmC2xjY99etJhaCoIX8QqkIOuDPYkx/y+KQAvUpuF1b+4twahCqTbVg/v0EjyXSl7EbzpouA==</t>
  </si>
  <si>
    <t>12475-05-20</t>
  </si>
  <si>
    <t>046c906e-aeb4-ec11-a2e4-00505695ca63</t>
  </si>
  <si>
    <t>wzb1Xf34ogCp4nnUyPA3/aYM61dz1NWWZLO3JedM34XVOhV4WacAM2zEv41PsuxidD2oPWIg2Apes7j1MM/jhw==</t>
  </si>
  <si>
    <t>63926-06-18</t>
  </si>
  <si>
    <t>28c04ca7-b7b4-ec11-a2e4-00505695ca63</t>
  </si>
  <si>
    <t>k/id/99JeJGAhtXkrs77G/IaZZ/GZUBqLbtdOYMmzxIM+zCbytjozjsKuE6tBiMnfboEPWxWrc6S5G4+PLRPgQ==</t>
  </si>
  <si>
    <t>295-01-21</t>
  </si>
  <si>
    <t>60aafd94-c1b4-ec11-a2e4-00505695ca63</t>
  </si>
  <si>
    <t>0IdG4pk93VkJiNgSQWydlCpDXEgUOpCMbdr61v54DeUsKfOz9hsRF37KyhFmHv2Sl19eTTDm6uddRdnXWEJ7UA==</t>
  </si>
  <si>
    <t>9e42154e-c3b4-ec11-a2e4-00505695ca63</t>
  </si>
  <si>
    <t>wcOsEHo+o02hSltKmuOnkyE4hEP8/Dfi0lJDJcivpEpcLitUfeJVgklicVoT2nA5d96dO57PDzmKTVHrEEeB/Q==</t>
  </si>
  <si>
    <t>6191-09-21</t>
  </si>
  <si>
    <t>323456ec-c4b4-ec11-a2e4-00505695ca63</t>
  </si>
  <si>
    <t>hxsnOKPX4O1Jep2pN0nYhNoCy/3FDfuTyVMbcawZ5vLI0oc20BuZLEYudgtVS2Wa8evn13LZhUfoQnT0GXN+Eg==</t>
  </si>
  <si>
    <t>e30aaf45-c6b4-ec11-a2e4-00505695ca63</t>
  </si>
  <si>
    <t>Ft2qCh7V8Uxj40vh333ECrp5P9nCfPZs1y8t2D0OvDEPrGTX9nulPInWo6SQa9n/KjfEv+tJfnKnvmjSbk4f+w==</t>
  </si>
  <si>
    <t>59579-10-21</t>
  </si>
  <si>
    <t>a3011b7a-d0b4-ec11-a2e4-00505695ca63</t>
  </si>
  <si>
    <t>kQSNDU6VrocyEr9Png7tGmNWYioaZDAYEfn2IIxMAUfHFE3BVFu9mSZ2xvc6rp/1EEonOq8LX6eb5AB90jJOdQ==</t>
  </si>
  <si>
    <t>33726-11-21</t>
  </si>
  <si>
    <t>fed792a0-d0b4-ec11-a2e4-00505695ca63</t>
  </si>
  <si>
    <t>EDKO6AWEUzptVj+W8CiMECj65jGS8m9qZB04m3r7xYqOqBVU1ljERJPa78DcVxnbgWC39/pOexKNm3OvU/gkXw==</t>
  </si>
  <si>
    <t>24187-06-21</t>
  </si>
  <si>
    <t>fd6cc41d-d4b4-ec11-a2e4-00505695ca63</t>
  </si>
  <si>
    <t>D3DkoNhEBGxzWuuZhW38z3cGSv07T+i79+Uaxhv4VCCIWtTFD54FgPq3FueZqykCYvgGpcelSlobpAQykL7OYQ==</t>
  </si>
  <si>
    <t>22374-08-20</t>
  </si>
  <si>
    <t>c4a4102d-d6b4-ec11-a2e4-00505695ca63</t>
  </si>
  <si>
    <t>WGEHvjK8R7KcjY/b+23C0iPgmYjLIb9qlhiE/uFjCvn7wZ9hkxIvjWb2pfZmQN2q17fE8td09z1DtUNBYND1Zw==</t>
  </si>
  <si>
    <t>595-09-19</t>
  </si>
  <si>
    <t>4fba49a6-60b5-ec11-a2e4-00505695ca63</t>
  </si>
  <si>
    <t>zR2KYD73COhykLBhodc68ZAxvIF34y5SI+ZvTrXlnm6va5UGLaIHI5TKpSieFEo74EVk/xUQ1SZ0RxcLxzd/sw==</t>
  </si>
  <si>
    <t>33429-02-21</t>
  </si>
  <si>
    <t>f2b6fc73-65b5-ec11-a2e4-00505695ca63</t>
  </si>
  <si>
    <t>3zgwVTmer1T2PAcPA7tlwmotd6bMRyOiMUhdXVeRNWL4HjELE7J4I2HDCpr17/yOdb7rztaM1MBgECEx14415A==</t>
  </si>
  <si>
    <t>40113-01-21</t>
  </si>
  <si>
    <t>75ebb12b-69b5-ec11-a2e4-00505695ca63</t>
  </si>
  <si>
    <t>zAQ0bFxir/1G3Qs3eDSF7LHEKi0CNmP8zgJGBC4auErlGK1ZgFwiyzNNZmjPL2QtWd0AIrNxr9HrcXaq46ULFA==</t>
  </si>
  <si>
    <t>71333-10-21</t>
  </si>
  <si>
    <t>b67c8777-72b5-ec11-a2e4-00505695ca63</t>
  </si>
  <si>
    <t>NknJnV2ZmM7Xvev5NBBAtWI8Lbq5xKS7+UlnDOUWdptcBjDmwDSky8Y5RX2d/5eJpy/nRfp3hGrBjzfJVGLQaQ==</t>
  </si>
  <si>
    <t>56290-08-20</t>
  </si>
  <si>
    <t>a8d8cd50-7cb5-ec11-a2e4-00505695ca63</t>
  </si>
  <si>
    <t>2qd/uLN9KOFou0zigsp4J90YhYcb2ty+EhzcBEqQZykJNmJPpk9sjAf7P8GWyFapm0i7OO+d5E3FUIP/Bj6TpA==</t>
  </si>
  <si>
    <t>64632-08-21</t>
  </si>
  <si>
    <t>be84681e-81b5-ec11-a2e4-00505695ca63</t>
  </si>
  <si>
    <t>M88jezr+mCieriRpSJYDhDtArLs+bJnrsCKEKCJLkiy4xEAFGMy5XdWn/3fc+czydCUPj+a/1+qSWHxnFnGv1A==</t>
  </si>
  <si>
    <t>3585-12-21</t>
  </si>
  <si>
    <t>85fcb1b6-8fb5-ec11-a2e4-00505695ca63</t>
  </si>
  <si>
    <t>JUw5fsY8i5Zng0wZBN0PftPtmdWms8XCvvIR4nQHT3CV93xBruLtc1avqvwAvpeuhd9Es86eydx4vgG8MlY7vg==</t>
  </si>
  <si>
    <t>43409-05-21</t>
  </si>
  <si>
    <t>944159dd-61b6-ec11-a2e4-00505695ca63</t>
  </si>
  <si>
    <t>bVMNLlFqkRmaUGCYGPspxRc8sI0KuMQFXAEuMeU7DL7mZCRZ1AuwI/7OA5DKnxsgBFI5nhAbdO5Tx0JIsp20lQ==</t>
  </si>
  <si>
    <t>19784-01-22</t>
  </si>
  <si>
    <t>70c194f0-61b6-ec11-a2e4-00505695ca63</t>
  </si>
  <si>
    <t>2bRrsbKOEDW5SAcF2fNXA4DJ5w3aloXkJziOcC97gWPgj/3MoVfb81f9HHuQqjQYGv92nkTQL7945zHozu0EkA==</t>
  </si>
  <si>
    <t>5503b2ef-62b6-ec11-a2e4-00505695ca63</t>
  </si>
  <si>
    <t>lCKQzyD3W6aHzP5a2746iv+M1NHQqoxQo1sgHdrfdGIxNF+bqRCHZD3XgHXQcTbALXQ/o6WJhJb94DW+toNm7Q==</t>
  </si>
  <si>
    <t>fc4648c1-b0b8-ec11-a2e4-00505695ca63</t>
  </si>
  <si>
    <t>LNVfkx6E5Xv1nVXXZ6Plb56UoDTdQ4DqoLRNaoJ0Hz1+9+EvkuIM7TQ1JlgYRnR1b6D/UTQJOzNnz6vXUxg1TQ==</t>
  </si>
  <si>
    <t>26842-04-20</t>
  </si>
  <si>
    <t>2a5a871f-b5b8-ec11-a2e4-00505695ca63</t>
  </si>
  <si>
    <t>qjJJOzFy3HCwKpVcWLJYKTYQn+ir+bZ82guqW0uMdSWdrSOrDbEznXHQK+Xg3Os/KA+oLW+Z/+4g8F8jbvoahQ==</t>
  </si>
  <si>
    <t>55bbcd93-beb8-ec11-a2e4-00505695ca63</t>
  </si>
  <si>
    <t>FNKdxg/dQilRi2spVDDj3JiImfwyV0dOwGJOALCY0CicCzt+IUreSMzTajw5hdBmqLzUdkeMk85KclIIqBWZEA==</t>
  </si>
  <si>
    <t>12295-08-21</t>
  </si>
  <si>
    <t>a43c5713-c2b8-ec11-a2e4-00505695ca63</t>
  </si>
  <si>
    <t>dz8pAbBamJSUQo2zxT4iGG+Cv8Y/RLDKMmoH67HvuKfGAGBQh5rTqUE4nEM2yg/bUe9h/ZnZLLOZq1Ima9vfRQ==</t>
  </si>
  <si>
    <t>28515-08-21</t>
  </si>
  <si>
    <t>1cadd2fb-c6b8-ec11-a2e4-00505695ca63</t>
  </si>
  <si>
    <t>VTpjPFx7gvjilWWuSb39Bbj8jDY8vUXQP8N53xsWZiTjFzEXPZ6rmFaDNv61tJJuZT/UPx6Lwy7vLtmsCbGDeg==</t>
  </si>
  <si>
    <t>56891-02-20</t>
  </si>
  <si>
    <t>77330792-c7b8-ec11-a2e4-00505695ca63</t>
  </si>
  <si>
    <t>AjCcj1f4EZ1FXRfknnjuWHdbMzmD6BE6FkiYRXGP72DDJ5hk7JqCwSwf12e14QxX+kpjrrhIl2LRk7aC9NdOqg==</t>
  </si>
  <si>
    <t>9af2a948-47b9-ec11-a2e4-00505695ca63</t>
  </si>
  <si>
    <t>S3sh9HuFI8JCUyFbNX4xRMn/0YTNHQBX2c/NNSvZvCPKijUdn07NnSvW6jxebGTxafbRhZbc832bwDkMyxR4mg==</t>
  </si>
  <si>
    <t>9827-09-21</t>
  </si>
  <si>
    <t>33895d81-50b9-ec11-a2e4-00505695ca63</t>
  </si>
  <si>
    <t>y8gSoI6bwx64CV+0VOAKUJUlmN9AApXs6jLS4b02zzhI8fMxEfn8Gux40+S6e45mSPKXcelv5pqZlYFWVyeINQ==</t>
  </si>
  <si>
    <t>1223-06-21</t>
  </si>
  <si>
    <t>8648f63f-53b9-ec11-a2e4-00505695ca63</t>
  </si>
  <si>
    <t>K2Mu4gNLwmFd3iws57U1wKEWlnpBv/AtnvE0C6ac0FvbV5akvTQgKQ2VUBGGfX4JEdjaqSvLDV355lze5Gy09Q==</t>
  </si>
  <si>
    <t>5797-09-19</t>
  </si>
  <si>
    <t>תעבורה [נוסח חדש] פסילת מינימום שלושה חדשים 38 (2)</t>
  </si>
  <si>
    <t>0be89b78-56b9-ec11-a2e4-00505695ca63</t>
  </si>
  <si>
    <t>g1Zzh9o2cUVWGRDHEHfpXwKlOin2B39YhsZ/eYTobQnpmUDxHJ3UeWSVPfBg14ytLjR4NlNqYD2XAO8QNJbNXA==</t>
  </si>
  <si>
    <t>58489-07-19</t>
  </si>
  <si>
    <t>63fcb9bb-56b9-ec11-a2e4-00505695ca63</t>
  </si>
  <si>
    <t>gi5/Bh9XK3oHcpYGd5JOhTcp7mIpP7AV3svw35EMOfimZStvrSdBAIjOXAyrXX5g8xHLjhSexhbHou8a1GsC0w==</t>
  </si>
  <si>
    <t>7443-11-20</t>
  </si>
  <si>
    <t>2628a534-58b9-ec11-a2e4-00505695ca63</t>
  </si>
  <si>
    <t>NPM0k0XG5HNlKbX1T9gFIfSZbwniAE7rTUPEs6j01LHs1/wqNZ5gX3f3CVoT3UF/DJfj9jg48arqK77YfHNX6w==</t>
  </si>
  <si>
    <t>35543-05-21</t>
  </si>
  <si>
    <t>253b7ff2-5db9-ec11-a2e4-00505695ca63</t>
  </si>
  <si>
    <t>w7JvWdjwwX68uOb9zv7mCLH4Imn6mhp9A0oDnXY2lze/Kht4dIgsKImUMdLlxBFLSeHENbUFOlce4m2Nse/73w==</t>
  </si>
  <si>
    <t>31573-11-21</t>
  </si>
  <si>
    <t>9b5eb1fd-69b9-ec11-a2e4-00505695ca63</t>
  </si>
  <si>
    <t>H1mOZC/3UWuQ8gezhyzQHlu6XoH/KLSRiZ5YY4y+93I07guLthNmJRHDKda564uDnCbvFDmvpZHZMmUaAl3UcA==</t>
  </si>
  <si>
    <t>26694-11-21</t>
  </si>
  <si>
    <t>e9beeb97-6eb9-ec11-a2e4-00505695ca63</t>
  </si>
  <si>
    <t>gN2gKgtxhRTUYtvi6F9JSuyRG2DQwbsce6Bqp9Y7Qn3D8+RQDJJkgBwAau3QjbMqSn9XHQ0JrfRREcWULKs3KA==</t>
  </si>
  <si>
    <t>54722-06-15</t>
  </si>
  <si>
    <t>5e6740e9-6eb9-ec11-a2e4-00505695ca63</t>
  </si>
  <si>
    <t>y3lRpKTXl19KeZJBYBaz7iEVirVv0lImyjrYSN1L9FHPLxicr3+ve4eTLjjSx1M7Hn1rDwc+ulBYzeCSX8e08Q==</t>
  </si>
  <si>
    <t>51003-11-19</t>
  </si>
  <si>
    <t>c5c66458-78b9-ec11-a2e4-00505695ca63</t>
  </si>
  <si>
    <t>4QTwC+nK14q3uihIT86ik/hPfvPDaFCuio6W9NUT4C6X2oE1PMVA6PdLNpuF6N3R6UJ1lTw9Wra0w+FZMoYCAw==</t>
  </si>
  <si>
    <t>65828-06-20</t>
  </si>
  <si>
    <t>41a9574f-82b9-ec11-a2e4-00505695ca63</t>
  </si>
  <si>
    <t>SljcbGhA2Hu1F24iexZI8u5vLB/N80asHTbdmkiHMZYfb8crM+bDx366dSxeXUnHEC73QY+HcywwS4epyRDOrg==</t>
  </si>
  <si>
    <t>32041-03-22</t>
  </si>
  <si>
    <t>bb15459d-89b9-ec11-a2e4-00505695ca63</t>
  </si>
  <si>
    <t>dk/MhYF1hTS5EcFDHVPcr1pwnboNumJWMJgGsFUfG8Mu0FMUxRjXrEWteWGL+lRglAj85PCX3mFXI9kiZNnukQ==</t>
  </si>
  <si>
    <t>4853-10-21</t>
  </si>
  <si>
    <t>4d1dd2e1-91b9-ec11-a2e4-00505695ca63</t>
  </si>
  <si>
    <t>X9fluD9so7VLYk4zKRBf7tmtWcAnvjd0SxLXCq9KJVxgl8wSluvfTGHjEBj2lyCqk4j6x5pRu+pgjSORSxjq0w==</t>
  </si>
  <si>
    <t>7732-07-21</t>
  </si>
  <si>
    <t>b7abf018-f3ba-ec11-a2e4-00505695ca63</t>
  </si>
  <si>
    <t>9hwiXGuV0oo5upGtuP5+2+asNYKouumXt0e7Q5tuEYwoyfv5NDo5SC9rRTbj8KzQkgJZWYFZuo2Wi/pjLr++bA==</t>
  </si>
  <si>
    <t>5834-12-21</t>
  </si>
  <si>
    <t>2c0895d2-f8ba-ec11-a2e4-00505695ca63</t>
  </si>
  <si>
    <t>OmEByCNkxX/yW0nUzC5MWUW0OkSIhxf7r+reniA4T7vMChNbtRdvnrPB3e8dLGFsyNdBdXlx4o3VaGmv2jwi1w==</t>
  </si>
  <si>
    <t>bd2f8449-01bb-ec11-a2e4-00505695ca63</t>
  </si>
  <si>
    <t>uC/0SB323MkH5v3UiL9yBVZGC+1aEKmcZ4b6/RzqEfzG+iDp5VUb2Tpt8R2pStNBttbNTxuugqht/AO9GvHTXw==</t>
  </si>
  <si>
    <t>20002-05-21</t>
  </si>
  <si>
    <t>ab4079aa-05bb-ec11-a2e4-00505695ca63</t>
  </si>
  <si>
    <t>/WzpPfV5v4X6OU/dUHbtmQCEJql0KDqnsCViI6hkE2cw4A8Xr0Pqus0hSHcFBiGcEeDqogYTCMu99Ps/uXjuuA==</t>
  </si>
  <si>
    <t>67246-11-21</t>
  </si>
  <si>
    <t>fc70b418-09bb-ec11-a2e4-00505695ca63</t>
  </si>
  <si>
    <t>RSxjEGywuFlOC81fw15BV++i9ecEmJY2hthjd+kuhNmfCCjPxzVvQOKHmF2AIr/7q0T0cNbAA7T8OUA9azlJ9g==</t>
  </si>
  <si>
    <t>4553-07-20</t>
  </si>
  <si>
    <t>53a777e2-b4bb-ec11-a2e4-00505695ca63</t>
  </si>
  <si>
    <t>2lzQz0XoSSKPV1s2v38uMPBFobe1S3jq2H8vqmPinMQeyt44WdVinA7FdnRhj7CzOoDyBfP+DmCla1CzVGD4iA==</t>
  </si>
  <si>
    <t>48691-10-20</t>
  </si>
  <si>
    <t>e905d605-bdbb-ec11-a2e4-00505695ca63</t>
  </si>
  <si>
    <t>wX63qO7KbGSt7We9q52qEBieMftl2brj4zVdYv5oHaAZMqVIgSHddNTo0lCdIS/6c2gw9OY8tLeok0RsEJevAQ==</t>
  </si>
  <si>
    <t>66173-10-21</t>
  </si>
  <si>
    <t>7e0803da-bfbb-ec11-a2e4-00505695ca63</t>
  </si>
  <si>
    <t>ozmiIrofNsdryuUe1UCdS1Ub6FfkDKQxarMKTr1XmBca0PlodvJsduMHS+20b+MXdShUpZ3dXIeMQX0YcZYe3Q==</t>
  </si>
  <si>
    <t>12502-08-20</t>
  </si>
  <si>
    <t>9aea2c29-c1bb-ec11-a2e4-00505695ca63</t>
  </si>
  <si>
    <t>29Nrd5ppfs+tR/oEzr3PXwq3DtJ5q/e/syMOf8DX62OTnwGAe0qetZ8NU8nrxePXaXZ8g/eRLkFdvmVXoDOrpQ==</t>
  </si>
  <si>
    <t>d0272586-c2bb-ec11-a2e4-00505695ca63</t>
  </si>
  <si>
    <t>Lh+qpzN8IuZZM2ApHdGnKkPPsvoBrDohWJFu4vU107GQUqdRSgikuW5bxb2hsmRd+qrWv1vQJTjQnLwJ4znRIA==</t>
  </si>
  <si>
    <t>5152255f-c4bb-ec11-a2e4-00505695ca63</t>
  </si>
  <si>
    <t>MkhppdoJJwRDEnXqgZXrx1Vn0DRym6ED9bW6hUzUdFv3foXlPJdLArpUfWxvXZckeHRX5Lby5KjxCZWK8kX/rg==</t>
  </si>
  <si>
    <t>63205-07-21</t>
  </si>
  <si>
    <t>8a8f79b2-c9bb-ec11-a2e4-00505695ca63</t>
  </si>
  <si>
    <t>dworRMspeljfiQ2bxcvEmOgt+EOTqRQeeyQXyq582uocA3nUBZAjmcUHNtojwdoKlf2t2pAJ1xKGbPagEDR8wQ==</t>
  </si>
  <si>
    <t>3896-02-22</t>
  </si>
  <si>
    <t>497488e9-cfbb-ec11-a2e4-00505695ca63</t>
  </si>
  <si>
    <t>yuKNyjSbGfHOX2saC3roxZAXmN3t/xfuOdJgMQYKyaVxe03L4RJLWQM05r806S18A4EgLcXztap0weMxVUK/Bg==</t>
  </si>
  <si>
    <t>13780-02-22</t>
  </si>
  <si>
    <t>6fb1fe36-d4bb-ec11-a2e4-00505695ca63</t>
  </si>
  <si>
    <t>z1N+udmavgHgtg8OvKSc7Gq5FENuUKbucoBz8HBL8uWek21r3WSaewzjrOyNz+AkF8UDIpOhx3avHJZXkJODtA==</t>
  </si>
  <si>
    <t>1145-11-21</t>
  </si>
  <si>
    <t>79c1db8b-91c3-ec11-a2e4-00505695ca63</t>
  </si>
  <si>
    <t>M9Kjte75Zy3XURXzh61TbrAFUnG4GHCrovfWnLgDY3vRH2b/NCdTqCqR2l0rUryNinnGPtmAUT+rZPkDxqTaaw==</t>
  </si>
  <si>
    <t>34475-09-21</t>
  </si>
  <si>
    <t>03145889-a5c3-ec11-a2e4-00505695ca63</t>
  </si>
  <si>
    <t>hka8U/PLkwMZG+RyxThw8fQpR3oHjzwLfjj758P49ru4b5wJtKX+BWf7gw4tTLhzODhSBo93Tqb1uDLHkKM5tA==</t>
  </si>
  <si>
    <t>816-02-22</t>
  </si>
  <si>
    <t>73266ea6-a5c3-ec11-a2e4-00505695ca63</t>
  </si>
  <si>
    <t>xBkiPxklAZ4HgaDfW4eWQrHBoCYyQLjmUlpZ4ukvuMdWJynmvKvECdLs5ns7w2fP7gfdNw2DyllH5ctFQR3bfw==</t>
  </si>
  <si>
    <t>67092-11-21</t>
  </si>
  <si>
    <t>1fbd8eae-a5c3-ec11-a2e4-00505695ca63</t>
  </si>
  <si>
    <t>yrRS5A1yiDocThhaO/I+wJ3thXKafrkABMvoWRQ8IT7A90tD3A5fT51QdqappkwIaeyEiaVknHER8HsWv5eAFA==</t>
  </si>
  <si>
    <t>ffbf5720-a6c3-ec11-a2e4-00505695ca63</t>
  </si>
  <si>
    <t>XlU1P0jkzR3SPiyxFU4+Mkd/oLT8Pf3r9vF7X/j60kFJJiAp879Z4IOYzM61+oX2hb/Xf7MQAViWw/JFOlUYCw==</t>
  </si>
  <si>
    <t>0f9f282a-a9c3-ec11-a2e4-00505695ca63</t>
  </si>
  <si>
    <t>NnUbRmrvv554XgiGC6cRoa7LKc0EHriQATVaOP+o7EEDcCFgkaDXPrVH7yJdm3Bkzx7PRJSQ+H74+3DTIc7ymw==</t>
  </si>
  <si>
    <t>35315-12-20</t>
  </si>
  <si>
    <t>fddbf8a5-aec3-ec11-a2e4-00505695ca63</t>
  </si>
  <si>
    <t>TDx2Sy9ovZpk9B+Q60yXU1gXwTCRxr7igL0QYhobKu2TGHg+c/g1Irmfj9y0A85gw7Osww9iWd3UIbe35qhOFA==</t>
  </si>
  <si>
    <t>1269929b-b4c3-ec11-a2e4-00505695ca63</t>
  </si>
  <si>
    <t>L3fSxULhmXGXrVNbIVfpvICziSM+tqm23XSPqRbeLV+QuLRTGAgZwnlPYp89y5NwJojfKLXaKKgX7Lfg1e6W8w==</t>
  </si>
  <si>
    <t>463c1e21-b7c3-ec11-a2e4-00505695ca63</t>
  </si>
  <si>
    <t>beESDr3U/pVtWUtucqF7ldin7WkR/VvlbGhmXLSqMRJgdbHLBJnxjqDGsZ+rhFG7C4doTGEFaBTZxX0FSyJ86Q==</t>
  </si>
  <si>
    <t>23793-02-20</t>
  </si>
  <si>
    <t>5d6ce03b-c0c3-ec11-a2e4-00505695ca63</t>
  </si>
  <si>
    <t>hKfnQPmoak9lzeJsfLIZhbuskCMsV7aOO13gnSWt9Vla8o1a3S09yDygu9smY+5HZhHxZlUcXg5U1+4kgkg59g==</t>
  </si>
  <si>
    <t>11620-04-20</t>
  </si>
  <si>
    <t>4cdad79c-c1c3-ec11-a2e4-00505695ca63</t>
  </si>
  <si>
    <t>MKm/38JrLgI0FH7H3jK7UpYnTCmIFm1HkL3pol8FjvCtObSTPqzNe3vr96++rAu45yU/WNvt+oRTzuDrbcWc4w==</t>
  </si>
  <si>
    <t>61316-05-19</t>
  </si>
  <si>
    <t>2697aa53-cec3-ec11-a2e4-00505695ca63</t>
  </si>
  <si>
    <t>/hwZy2iNGBOUWOSyyh49TY2U+pJhDmkVIrb2tqPdt77018rAxxu2hC7LJBTRV/Omm4nNEI6vFdVx8adtl9vgcA==</t>
  </si>
  <si>
    <t>6fc60176-cfc3-ec11-a2e4-00505695ca63</t>
  </si>
  <si>
    <t>CbaaT9n74rlUFg8PZVfTeQjxPilXCuIbteTvM8ANdKKEOad6DGVN5WgpuRc+ECndSIqn/9ulur49vesau4k04Q==</t>
  </si>
  <si>
    <t>33569d1a-4dc4-ec11-a2e4-00505695ca63</t>
  </si>
  <si>
    <t>Dy3fr9l1NagILLEzcldrCiy4eqkHSuQBNMoGQ5HRSQzbt405/iyVk2iZNBiWh9vXC8AZff5ENKGNBRXSkOyZ+w==</t>
  </si>
  <si>
    <t>25795-08-21</t>
  </si>
  <si>
    <t>15d40af7-4ec4-ec11-a2e4-00505695ca63</t>
  </si>
  <si>
    <t>ooKcBGpYxkLLH6PoGzAZGlByQ7vw8+7cBr9mp2eD3uqsCNlli3hTW9b++7shoe7oQhP/ADK+uD/aJK5Er6z+Iw==</t>
  </si>
  <si>
    <t>5abb3d61-51c4-ec11-a2e4-00505695ca63</t>
  </si>
  <si>
    <t>KPfLlHNiiCrGIfpqGF1vaywgfyMOLmsn3z9xEO9rgbmUkwHnOnaz5NwPIvkld300ACE6Nkxs1fal+HjhFMviNw==</t>
  </si>
  <si>
    <t>31770-03-21</t>
  </si>
  <si>
    <t>a6c072d1-5ac4-ec11-a2e4-00505695ca63</t>
  </si>
  <si>
    <t>bH+gpF8lJt0reXdawAH9u8+Qs1exdSkuKT9toeg9HHJWbyoEF5Edlj6aLnrpCk+/gipn2dhpzyF5kYadBbqmUg==</t>
  </si>
  <si>
    <t>35833-02-20</t>
  </si>
  <si>
    <t>b59ddd61-61c4-ec11-a2e4-00505695ca63</t>
  </si>
  <si>
    <t>T6cg8t4N8grxi1gHHxuurgc5dqdgIpBp8VhpAxob2GHapce1cZKakG4U7c7QF2KXV94HEHlHlcohwN21N5sRfA==</t>
  </si>
  <si>
    <t>c165f538-7ac4-ec11-a2e4-00505695ca63</t>
  </si>
  <si>
    <t>N9STOj/XbZEH5ii/KXfx8kebkz7h5Kl6eVtXnI38JZqIAur93UnMZbB3R8s7jjyQKnyzSmxP1KyvL2YraMB0KA==</t>
  </si>
  <si>
    <t>69dfc187-7bc4-ec11-a2e4-00505695ca63</t>
  </si>
  <si>
    <t>EHR+21o/avvqb4D+ixyFFdG0d2fJj6CJvReoYL8YvZI8pPQ39U7fsgo+Ot7Jyffil+Sw+0lW+O5MVwRkhqLcHg==</t>
  </si>
  <si>
    <t>13194-03-21</t>
  </si>
  <si>
    <t>e63e2923-80c4-ec11-a2e4-00505695ca63</t>
  </si>
  <si>
    <t>Pbh3qyLGb4dccblTX7sEohuyJz+gmmb82QjwqhqbA39khuEXKJLuhl9MhzEEXiUPD+xTyI1Fqiqu7+EqieCGiw==</t>
  </si>
  <si>
    <t>3942-03-21</t>
  </si>
  <si>
    <t>8094cab6-80c4-ec11-a2e4-00505695ca63</t>
  </si>
  <si>
    <t>XTlyJjbmtcWvV5fqVqHbysgrs5F5Lr8rA3qvCyZvjOzo6lV0K6bOnO0V8SzF0z97sm37sFVK3tqIqQ8/ZpOXDw==</t>
  </si>
  <si>
    <t>92459efa-9bc4-ec11-a2e4-00505695ca63</t>
  </si>
  <si>
    <t>Fmm5Ghf646diweQpnLYs3yPzxtPO1C/EdPTuyaralan4i+ghIYGf6ydshi9wsgX7igSAZF/Jka9skGGxyjPAOQ==</t>
  </si>
  <si>
    <t>24577-12-19</t>
  </si>
  <si>
    <t>0148e1d9-9dc4-ec11-a2e4-00505695ca63</t>
  </si>
  <si>
    <t>Bkk4VGQT2SLhQjEwU9nsHmjHc4DMlOgwfAEZA4ijNJQ/AO7eSK9zZux4oSGWdhBfK5xxN2hLmRXSfKFvpT0TQQ==</t>
  </si>
  <si>
    <t>48193-12-20</t>
  </si>
  <si>
    <t>1de3111c-a0c4-ec11-a2e4-00505695ca63</t>
  </si>
  <si>
    <t>3D/JsvOHDZNdevcxGn76fM3/mOB8b3AxSier11dpjFueigXgWxkj9Lq3YpRK1PaOwY+FTVh86J7sRwOLfEfKqA==</t>
  </si>
  <si>
    <t>62088-11-20</t>
  </si>
  <si>
    <t>e2c31671-f9c5-ec11-a2e4-00505695ca63</t>
  </si>
  <si>
    <t>wwV/R1r2O3iB7KO+2QRurB/I9hjxhjxxTLH2FB7d/mgHOrovOfgTFrdpk1sDltzPvzM6S/2t+ehnOfsey7sbqg==</t>
  </si>
  <si>
    <t>1906-01-21</t>
  </si>
  <si>
    <t>עונשין, התשל"ז-1977 אינוס 345 (א) (5)</t>
  </si>
  <si>
    <t>bdb0ea36-11c6-ec11-a2e4-00505695ca63</t>
  </si>
  <si>
    <t>7d+T7RZ1fmy1H8kJRMOdE9b1txNlklzwGP9R+mc1u7PG9l1k/czdXRtSm5sqkAVAgLs3LkfMD8UDP7Qj7NWaAA==</t>
  </si>
  <si>
    <t>30108-01-20</t>
  </si>
  <si>
    <t>f34821ad-21c6-ec11-a2e4-00505695ca63</t>
  </si>
  <si>
    <t>+2jsZ0DuQiSArC+mHikp4Zhbs4bwym8v19tQMfr1rF0pJPW0s9ld2kZJW9VrTiqPJ628OrubJ51cWuZ12kKUng==</t>
  </si>
  <si>
    <t>52509-01-21</t>
  </si>
  <si>
    <t>84b0cb6a-b8c6-ec11-a2e4-00505695ca63</t>
  </si>
  <si>
    <t>UNNUAgD32UO0OCMoKO7eZZE0wr6AOlnJGp9tGSKrjt9v8zsbIbsJSgWFGdDOB8TXD9k8DlnFA7HI3LaO+WiiFg==</t>
  </si>
  <si>
    <t>35003-11-21</t>
  </si>
  <si>
    <t>180da956-c4c6-ec11-a2e4-00505695ca63</t>
  </si>
  <si>
    <t>83j7gyGIgfePDlDToz2KB2qdtmFl86WftCFXFl22p14NLTcSG5D9BFWU1xhskb7z1QB1kFDrLgxrDRF6hvFWag==</t>
  </si>
  <si>
    <t>43730-10-21</t>
  </si>
  <si>
    <t>4e26f1d0-c5c6-ec11-a2e4-00505695ca63</t>
  </si>
  <si>
    <t>lS3KEwTvRxSWedectKC+kLuaDdCeoPVt143+uvina6B19x9gu5O5MUGYbe39p9G2xJYg44WsIC/OIZzVa8+ToQ==</t>
  </si>
  <si>
    <t>28219-04-21</t>
  </si>
  <si>
    <t>76a0aa34-cac6-ec11-a2e4-00505695ca63</t>
  </si>
  <si>
    <t>aehW63oiHo6yqBahAbv8t1krra+iCc8bfav3aoFpefScjv8FNBLKamYsQNHg0wcKPioxn0D/gYaGTxNxDaiw8w==</t>
  </si>
  <si>
    <t>49e336a1-cec6-ec11-a2e4-00505695ca63</t>
  </si>
  <si>
    <t>ffFK3/lV2lv/azTaTP4nNaaQ9VrkOa21BHUpHjlfezdhZtAkihPlg7ZAH94CV+egpcLETLS9ftWUIhm1FwNGbA==</t>
  </si>
  <si>
    <t>cec588ec-d0c6-ec11-a2e4-00505695ca63</t>
  </si>
  <si>
    <t>StY4XX5XxDZTp4Cg188QVAQ9stqeMHcTZjGeXXbIBzLOBIMGylfY7w585ozAjc4l+J1aljxsVrl8on+xJm/SHg==</t>
  </si>
  <si>
    <t>7803-07-21</t>
  </si>
  <si>
    <t>95c7029a-d1c6-ec11-a2e4-00505695ca63</t>
  </si>
  <si>
    <t>IVc68uTpbv1bjOFxBw6wSfBV7qkgoTLz7wM/wyYOIQ5E6cp4fyCG+cx6u540qW0IDg/+BuX26EwYZf9HNvCNPw==</t>
  </si>
  <si>
    <t>d1945ff6-d3c6-ec11-a2e4-00505695ca63</t>
  </si>
  <si>
    <t>gOQE5BDsHRmiYSstxRBEf4cHH8LaQ74efny8FL8vBLjVI+TKc1wx9n9v0s+Vc710y4Rg/IHEege7uExAZMAMxQ==</t>
  </si>
  <si>
    <t>062a915c-eec6-ec11-a2e4-00505695ca63</t>
  </si>
  <si>
    <t>4uwiDP9LgJLh0py378M2S3CN7qbKu3TtbyUFSjooCa/t49MtessC4rxJpRiAvnadB/jFL1ETbWq8F1OIE4jgYg==</t>
  </si>
  <si>
    <t>6681-09-21</t>
  </si>
  <si>
    <t>e42de4d6-32c9-ec11-a2e4-00505695ca63</t>
  </si>
  <si>
    <t>uX5I4wOipmE6kX01aoDlb0o53JiIvUaUlrth4B8EY/nNdM517xP0HykiumHHHgGPPpezBmVJcZir/OS2/dPMhg==</t>
  </si>
  <si>
    <t>44187-01-21</t>
  </si>
  <si>
    <t>a0d94fc2-35c9-ec11-a2e4-00505695ca63</t>
  </si>
  <si>
    <t>XeNMLKbDtQ/dchnZna65inlFDL9KO5vNf5WJzqncgVguuCNcqSCKOQ8j9zDM2/AS/+ZKUcGyiGJYKsrsS2rstw==</t>
  </si>
  <si>
    <t>26034-06-20</t>
  </si>
  <si>
    <t>c0b4418a-d5c9-ec11-a2e4-00505695ca63</t>
  </si>
  <si>
    <t>HQYPqtNF1Zk/RSz0jCipZ2UtCgMPjlPyf2lmXhn5WwUIpNChyS+IHEgnyNX8tcmeZy76n04KqsN4hyK5FDlbnQ==</t>
  </si>
  <si>
    <t>54025-07-20</t>
  </si>
  <si>
    <t>f73b98bf-dfc9-ec11-a2e4-00505695ca63</t>
  </si>
  <si>
    <t>bZL0nbJ0VIsb/4ZCAwbi+ss2euTCS/ao7ePgFCqE8+yg3EOJT/85hTtO+u89AdnDMRceTFdlfSoQ2FdVtD3DZA==</t>
  </si>
  <si>
    <t>60550-04-21</t>
  </si>
  <si>
    <t>375d6d6a-eac9-ec11-a2e4-00505695ca63</t>
  </si>
  <si>
    <t>ZHieUUVhntXqScXpxPd0nxFMjyX2ddIoSfOLro8mmonNejDn0AW7h3kbYrjh9/U9q9pNsghjT/U9bixF3WALpw==</t>
  </si>
  <si>
    <t>30742-12-18</t>
  </si>
  <si>
    <t>c970e5b5-ebc9-ec11-a2e4-00505695ca63</t>
  </si>
  <si>
    <t>gbzOqLv5AqdBVl2nlzk0RqXABjcBrFmiS5BUiqt5yZ8JD6sySU2rYjGtny5avX7GsL5KcLntYP5fcRuHB7UOmg==</t>
  </si>
  <si>
    <t>67968-02-20</t>
  </si>
  <si>
    <t>96cfa39d-f9c9-ec11-a2e4-00505695ca63</t>
  </si>
  <si>
    <t>Byvhm0tkZB1+V1K+jAzi7qk94LU4tqErGdP4AjgFMakFMyIyGV8EN1V80eMrjjsqbrqZME46mO+u2g/8MldDDw==</t>
  </si>
  <si>
    <t>52763-07-20</t>
  </si>
  <si>
    <t>9d380fba-fac9-ec11-a2e4-00505695ca63</t>
  </si>
  <si>
    <t>DIhBDRf02aJZrCSM0MwhRsSo7fFt+RYngjXZQi6Ge3rBfmJ/Af1PEEiJIUBpQvklj8VDPdSAqSP3Z9+MjRySxg==</t>
  </si>
  <si>
    <t>36100-03-20</t>
  </si>
  <si>
    <t>0a15814c-07ca-ec11-a2e4-00505695ca63</t>
  </si>
  <si>
    <t>eAlFi9coyyHY36AkUN0eV3L74D6UTdiWbQpU+HeT3Ykheepy9oyi70dQSCSpFHkG19H1fuNtAQ3ghEQMPQt8ZA==</t>
  </si>
  <si>
    <t>54282-07-19</t>
  </si>
  <si>
    <t>feac7643-12ca-ec11-a2e4-00505695ca63</t>
  </si>
  <si>
    <t>3wXdEa7ukZBsgOPStdbdBNitf3z1tgM4zT1ckzQOwV1D3DaGidsYAogcyH8ln92T3qZ6bubO6UtHzMK3y9XT0A==</t>
  </si>
  <si>
    <t>30679-10-21</t>
  </si>
  <si>
    <t>83dc576d-13ca-ec11-a2e4-00505695ca63</t>
  </si>
  <si>
    <t>xdezqPKtcDGgyUNiAGBhaKnGzAFYlFaEpBwMB3iYFnjqY1Xg1ch8wg+JWXCB4cbly/XtTf73dYpeR9mvZ6yxPQ==</t>
  </si>
  <si>
    <t>43c957d4-76cb-ec11-a2e4-00505695ca63</t>
  </si>
  <si>
    <t>1HYsa0vj4HkPXxfQevDJ8rhhnpGSvIFCQ4SydjrRhCw4XJ/YVHDFPrpWex3wrBPN+hom+TCSHtrJTo/U8jHSUA==</t>
  </si>
  <si>
    <t>46379-02-21</t>
  </si>
  <si>
    <t>d9b132fe-76cb-ec11-a2e4-00505695ca63</t>
  </si>
  <si>
    <t>+iAWNSEOQiU9YEDezet//pPsHwQURR6UwR++qcQ1sZbJlPk1svmL3UUuFYx8WDQ1e618mQ8M/BvKik58vLbgRA==</t>
  </si>
  <si>
    <t>67459-07-19</t>
  </si>
  <si>
    <t>fee37c76-79cb-ec11-a2e4-00505695ca63</t>
  </si>
  <si>
    <t>TbP8ZHwc4GapBsp24W0zG9ZmXXt9uxsIS9zzgQz31WLO+v4bG4iosv5eltcPUSQqo73ae/HMwSEHu0uB1qDNSQ==</t>
  </si>
  <si>
    <t>0ec9060f-7acb-ec11-a2e4-00505695ca63</t>
  </si>
  <si>
    <t>mYnpN1hqgEzr0F3eLPK3hvBc7gnDcm54t0jZKtc37vR3k7185zM2jA1lqenBl36GCehbbeDpoiffGTmdEW1ALw==</t>
  </si>
  <si>
    <t>5dd095b0-7acb-ec11-a2e4-00505695ca63</t>
  </si>
  <si>
    <t>VSR9o0kNigBW1tyeJY8tapk6uRXDCLLkToEu9/1zjyoYdS0PtrrbysDuRpCV3XFL5H4OxBdIOOTJ0iRFlgavCg==</t>
  </si>
  <si>
    <t>161c7048-86cb-ec11-a2e4-00505695ca63</t>
  </si>
  <si>
    <t>j4jn8ODpHXbZJ5ZJuq+OFnnuYbWV/HlQZMaW2iyWneFJW+Gam+R63OXQRJjt75SzHqhWtt3mlRcsl+avih5U0g==</t>
  </si>
  <si>
    <t>20080-07-21</t>
  </si>
  <si>
    <t>7dfb0bf4-a0ce-ec11-a2e4-00505695ca63</t>
  </si>
  <si>
    <t>K+wCSIHYEAzEwUyYpbp5mMGScjPEqmEFUyQ/aBBCPP+dmIvIofTg4TPvvZfp4zHx2oFI0ACqXaXGE7GsoLTAzw==</t>
  </si>
  <si>
    <t>6609-05-21</t>
  </si>
  <si>
    <t>280e418b-a1ce-ec11-a2e4-00505695ca63</t>
  </si>
  <si>
    <t>FDtjYUhuCcBV2cwcG5TKVf6BZRuHJ0KNlmW1KQlS3cSD3SNsAQHBc9V5caLDsEXqasvCvG8gTu1iqYiCEmf8gA==</t>
  </si>
  <si>
    <t>7b24b3c8-a1ce-ec11-a2e4-00505695ca63</t>
  </si>
  <si>
    <t>EZCwkbPUmrO7K7JCzFsLufPeaegdPSIEnnnjj6uUezShT3HWh2L0lrrZoOSIK55nXhyaT/T47M7SerxkrgZhBQ==</t>
  </si>
  <si>
    <t>e056be33-a4ce-ec11-a2e4-00505695ca63</t>
  </si>
  <si>
    <t>qDvO1z3DSz+uRAJJkN8Hgsz0vRMu8ySFNPRDUKriWkYiNhZ+nc7yz2Qihx6g+KiNqrt5dJt7vLf7x1ZReehyTg==</t>
  </si>
  <si>
    <t>13175-06-20</t>
  </si>
  <si>
    <t>89d57478-a6ce-ec11-a2e4-00505695ca63</t>
  </si>
  <si>
    <t>iR6PZe9vu/U4N2ZntSNjZsRgP6ixkxWLQA8LpGjUxFxtlWfBCLCNTmuw6RSx9BG1WG0T52W/+AiuQ8AwT/TO/g==</t>
  </si>
  <si>
    <t>535d416f-57cf-ec11-a2e4-00505695ca63</t>
  </si>
  <si>
    <t>cGiDnoWiryYnpMinp+Uc8HbmlJIDKT0+OdqjfDdqLicwdnPgh7IqzDn1zyB/ll/U7lfNAKKabI3oIDarU00k6g==</t>
  </si>
  <si>
    <t>24748-11-21</t>
  </si>
  <si>
    <t>d89cbe9d-5bcf-ec11-a2e4-00505695ca63</t>
  </si>
  <si>
    <t>AAK8+mbBTtkp4klwH/57kJfsLrsMptg76YaWln8NxxVg55XlpD6DjowG+rA10n+SLwdvckkhNnLB2rrbhfw12A==</t>
  </si>
  <si>
    <t>3070-07-21</t>
  </si>
  <si>
    <t>2bce0918-5dcf-ec11-a2e4-00505695ca63</t>
  </si>
  <si>
    <t>bXwx/gahEfStxnSClSd3c+1AcM80/5KVOTtLh8jJSkKYf3OvAirTKjR49Dv6Hf8mdLunb9SRR64KUsMXKKpbQQ==</t>
  </si>
  <si>
    <t>b55f7445-77cf-ec11-a2e4-00505695ca63</t>
  </si>
  <si>
    <t>Ian+HeeszCj1DhG/1pjxQORqSvELTxRnxNaCW79d+p5+t108XUe3eN1ETY5VNKENWqZA0gf1vx2RXud6PgPOrQ==</t>
  </si>
  <si>
    <t>25803-06-21</t>
  </si>
  <si>
    <t>034a8607-7dcf-ec11-a2e4-00505695ca63</t>
  </si>
  <si>
    <t>SKS1Ir5OoH+kvuadN37UwNRGxsyexBEjcgiX1hB2/b5vfcInab+2Fj9j7BRXiHKeLBTUm85rSR9ObR0IHIy5xg==</t>
  </si>
  <si>
    <t>6218-10-20</t>
  </si>
  <si>
    <t>dc1ae1a4-2fd0-ec11-a2e4-00505695ca63</t>
  </si>
  <si>
    <t>vvS/wJFoCHwWBuMdnuKqr2Q8OQLZIH+OXmCdTQYihDAOuLczExZ7YuCPpsJdgc6SX0BcTTbD6PiswO6ksIACkQ==</t>
  </si>
  <si>
    <t>34132-02-19</t>
  </si>
  <si>
    <t>f31380c0-3cd0-ec11-a2e4-00505695ca63</t>
  </si>
  <si>
    <t>lwxhh9Pt3tItNPeo0PXYi3GexUQjGwnKqEfNvl6zz0AdrDoNkFEgmqpiqKD6H83mqpxDMIhZYLMVg2+g20lk9g==</t>
  </si>
  <si>
    <t>36135-02-21</t>
  </si>
  <si>
    <t>9227f7ee-3ed0-ec11-a2e4-00505695ca63</t>
  </si>
  <si>
    <t>OVhruFCqmME4nnudiyjVum9QsRo2uyBX5h81cWKQyN7EIxytawFiEC7UYo35MPh9A76Oz6UrQuBIKv43rX0DIg==</t>
  </si>
  <si>
    <t>35889-05-21</t>
  </si>
  <si>
    <t>86642f4b-46d0-ec11-a2e4-00505695ca63</t>
  </si>
  <si>
    <t>l/dAvMsGmBXsacL4yyLprb8PDCa0NqRobl4Z3x6988zXO0E9tJFc6fCyy57dGj1VnI9oNFWvXEKHu3a65PVBuQ==</t>
  </si>
  <si>
    <t>13845-04-20</t>
  </si>
  <si>
    <t>e2890753-46d0-ec11-a2e4-00505695ca63</t>
  </si>
  <si>
    <t>vb/Yt0ciXAIO4hb6RSt6A5a9L2cPAwLBrERPRk94LgwvCcHvrSCga9DkBwWBOuESbBO1kOv/3bdFtToaJ671aQ==</t>
  </si>
  <si>
    <t>54444e74-47d0-ec11-a2e4-00505695ca63</t>
  </si>
  <si>
    <t>i4168g7L7MZX+qKty7vgqJlARrccYrW9K/vzwWIvlIzQ0X4Hlp57i3sEnImGLOaAW++TnTNPSIlmV5fTuGw0pQ==</t>
  </si>
  <si>
    <t>6c3cf941-00d1-ec11-a2e4-00505695ca63</t>
  </si>
  <si>
    <t>1JoFuCPPFrwUXnkZowKwfrC6pJWJGymZWPKptnxkuy44IIa1mbZofnqZzZWjptHamHUsttDdhq6tZXcu5FdRGg==</t>
  </si>
  <si>
    <t>748-08-20</t>
  </si>
  <si>
    <t>303022c5-01d1-ec11-a2e4-00505695ca63</t>
  </si>
  <si>
    <t>wqzfiNZU9pu1vu2D7e/ZNA8dIWXQiRj5ZVZjA3cwpuOfGMDm57aRn0CCSo1jnJaNO7Bexiwm8+LquGxNTPR6Eg==</t>
  </si>
  <si>
    <t>23431-05-20</t>
  </si>
  <si>
    <t>d55ffc53-cad1-ec11-a2e4-00505695ca63</t>
  </si>
  <si>
    <t>OwTv1cbZsrmJShaDEn+YKeWqfmiw9HwO4269/8Wml5fhYNLMweJHMVIsM7fSOfIWyyeRSpr1JCf6LGIXK9P/HA==</t>
  </si>
  <si>
    <t>25056-12-20</t>
  </si>
  <si>
    <t>245ef0cd-cbd1-ec11-a2e4-00505695ca63</t>
  </si>
  <si>
    <t>J3X1I1/kxMGs0v9zN4t+4U57p5Lm9ftQdjluRw5HWPnh/SeKCe8T6w0UEdBO8yVeD9jLtLNo7sQb2wQyFH72+w==</t>
  </si>
  <si>
    <t>a574f4ad-e9d1-ec11-a2e4-00505695ca63</t>
  </si>
  <si>
    <t>TcsQ1AVxx4P3JeiGgDnrh2NN+eVROvWdLSSHDdhW8cvOEJhhFcwTfLhgY83iuVC9z1DeS4UfsheGQj0kMWLP6A==</t>
  </si>
  <si>
    <t>ce0f0943-22d4-ec11-a2e5-00505695ca63</t>
  </si>
  <si>
    <t>4Ji2kQyjph5FfaWv9zgCPQ962KMFwEs+60q0ABXpft4XqEdNp2puyAeAQlWBrV5WOVfE3QtjRfhk6qCzg1H6Eg==</t>
  </si>
  <si>
    <t>63896-02-22</t>
  </si>
  <si>
    <t>599a7756-30d4-ec11-a2e5-00505695ca63</t>
  </si>
  <si>
    <t>vYFINPPVkutiMr/6k5h8/X+6NVYqcFtPAh5cIwQB5CVE7clAJcX6vdGxiY84V1Du1qwcFFfN2/uWP2FfA9nMoA==</t>
  </si>
  <si>
    <t>17178-12-19</t>
  </si>
  <si>
    <t>2efac633-cad4-ec11-a2e5-00505695ca63</t>
  </si>
  <si>
    <t>COO6vD1KjqaBsai27hcXz49Tu4ETq4Ok/jM46A0e9FhuRiM5Dh/00IN3KKH6C5OotDQfZqiGhQ2cQZoYgxIjew==</t>
  </si>
  <si>
    <t>8e87cb5e-cbd4-ec11-a2e5-00505695ca63</t>
  </si>
  <si>
    <t>otB1hituvqsIIZZt//rpplFlfyZwMJsOFBQ0THWVHkmII921Nvzs05NRq+A188jbOhB0fMJkHpYwhN/S80SDlQ==</t>
  </si>
  <si>
    <t>fea3a0c8-d2d4-ec11-a2e5-00505695ca63</t>
  </si>
  <si>
    <t>QiB+svr2WDZ+VWuD/HBnzWJYscX81TBjcJXAAJBgE+jabVqIrwt61YN23niXtYtXLLL9MTVewbFBp+O95JEWRQ==</t>
  </si>
  <si>
    <t>26549-09-21</t>
  </si>
  <si>
    <t>f05b46bc-d9d4-ec11-a2e5-00505695ca63</t>
  </si>
  <si>
    <t>z07n8kPb9JDYq1nB/WVYgpUymxS6Q7zTg4AkCFkg+cfLBcC5UrkRfF6MqXtxkCUS+TG9si3vUR1gh2GMK01dBw==</t>
  </si>
  <si>
    <t>12330-09-20</t>
  </si>
  <si>
    <t>83c1ea8f-f1d4-ec11-a2e5-00505695ca63</t>
  </si>
  <si>
    <t>vVC7aeWMdqVd3/GcojrzJKFBlisjxsNZOROAboT4OBY4wWReScEmdDJtugJVPC1m9Es0BBZkrsT0fKmDYXBjYw==</t>
  </si>
  <si>
    <t>7785-05-19</t>
  </si>
  <si>
    <t>eecd2244-0ed5-ec11-a2e5-00505695ca63</t>
  </si>
  <si>
    <t>E8XrrZvFJZwVRwHm/W5rJrjeU9O8aKllD8kw7vx16poNMCmx8O87fgIuDj/Jz2m9rQE9+8ovHJBq0q78muPB6A==</t>
  </si>
  <si>
    <t>51588-08-21</t>
  </si>
  <si>
    <t>66e2380a-10d5-ec11-a2e5-00505695ca63</t>
  </si>
  <si>
    <t>HmXNGFBOo9HbCXiariqXzwDyULE63Eiq6Q3JlTKvedWwUbpXIEYNERfky8YCFSGxYixL3yrki8DqrhIGrfgTsQ==</t>
  </si>
  <si>
    <t>33403-06-21</t>
  </si>
  <si>
    <t>ab4d6ddd-6fd6-ec11-a2e5-00505695ca63</t>
  </si>
  <si>
    <t>ntbclyL0Q0F9adBTTCc7iufjFPtNJ2njREVvHVmPLMIXcShc7eQibVLvrjyKIPJJ73m1YAtljDkORVnlJHzAxw==</t>
  </si>
  <si>
    <t>16286-12-19</t>
  </si>
  <si>
    <t>8750a1fa-8cd9-ec11-a2e5-00505695ca63</t>
  </si>
  <si>
    <t>j0wKh6L/npSpiF0SZbN1jA74bg94sHszGEZ4LXeMH/5gUiuaKIAQFron+/pmmpEXWdTNVmTNlMDvlEIs/jTLNg==</t>
  </si>
  <si>
    <t>39895-07-19</t>
  </si>
  <si>
    <t>1ccf851a-8ed9-ec11-a2e5-00505695ca63</t>
  </si>
  <si>
    <t>UXOgbsqvfG66GNxOlFjYx9Tua/zRuloHJr8wEJGBfOIb2nLvmoPJu0e5aAgp8b1dMDOE4PPfwosWY19R96Iz5Q==</t>
  </si>
  <si>
    <t>10813-06-19</t>
  </si>
  <si>
    <t>64c11a88-93d9-ec11-a2e5-00505695ca63</t>
  </si>
  <si>
    <t>SoeKB2kMZXgYseeE2eHlzDa94O/Jnz1KW1jk1LZZpMTsJ+qnNLeaHOqsJNsg68ebigzjXOakCGXRGVcYTDigjQ==</t>
  </si>
  <si>
    <t>50180-11-20</t>
  </si>
  <si>
    <t>a5e22587-94d9-ec11-a2e5-00505695ca63</t>
  </si>
  <si>
    <t>7VpYGzodWhxHJkSKuswiGvhYgCu/Z4RCTfn1B/o1Bt9jRZ8VDSt7h8u6J77kpL04UdlvtAMT/3ecdfQ5HNMQcA==</t>
  </si>
  <si>
    <t>27796-06-20</t>
  </si>
  <si>
    <t>c3262ebb-9dd9-ec11-a2e5-00505695ca63</t>
  </si>
  <si>
    <t>ugLpZm/+/p2vIQe60/v4yyaghJtsjMij6VKK3xCIKMs4nuNuSiSdFQWLyjw0Q/iO7WEQ4a07oc2laOBSWhzl9A==</t>
  </si>
  <si>
    <t>49646-11-20</t>
  </si>
  <si>
    <t>475463b4-a1d9-ec11-a2e5-00505695ca63</t>
  </si>
  <si>
    <t>qgE7Z0yRSPUfjerBjpNgKML72e2Cc2o7Fbem/SVGTD9INEYVXbFKsU0+bNVpVnPYy4dkd6GDCnBkE/zHnyfv4g==</t>
  </si>
  <si>
    <t>49966-11-20</t>
  </si>
  <si>
    <t>f50da80e-a3d9-ec11-a2e5-00505695ca63</t>
  </si>
  <si>
    <t>GsTU0TJzeEUxuFPr/fF7qCA6sQ427T6lCPoxrvc/uwido1zKpLpdXr+3J24/2h+F/uOI8a1Zwo0osd/GRIs2pg==</t>
  </si>
  <si>
    <t>8421-09-20</t>
  </si>
  <si>
    <t>6f332be0-a9d9-ec11-a2e5-00505695ca63</t>
  </si>
  <si>
    <t>mTiqWQNQ3IxxRbML10jD2mlBtGFd3uon8WZrsGvni5APZU8wOCGbk+VKAVaLUbKmsYDdt54kmMiC2uYLPcFi3A==</t>
  </si>
  <si>
    <t>44962-06-20</t>
  </si>
  <si>
    <t>ed3aee5f-b8d9-ec11-a2e5-00505695ca63</t>
  </si>
  <si>
    <t>rE75o+uWTbtt1T3rDYROwB3ZenJzowApU10kAgKSs969BUNDqRzjLzc5oIX+t2zzj1UUWiAOTd0wEBOs+Y2rxw==</t>
  </si>
  <si>
    <t>13550-05-21</t>
  </si>
  <si>
    <t>b3469fd3-c3d9-ec11-a2e5-00505695ca63</t>
  </si>
  <si>
    <t>YT0M3F9kofN78y5QTo1DRFVaMrwvC2l5Dd9AzzvgKyTX3VcKg4XbGBzraqyML+kmLi/cG1Q56o57zns8p6TaiA==</t>
  </si>
  <si>
    <t>42908-01-19</t>
  </si>
  <si>
    <t>dd9de7ef-cad9-ec11-a2e5-00505695ca63</t>
  </si>
  <si>
    <t>q5ypW1SEC1054YaoPZcTxDZaZHmYvW76SlvCk/j2Dz2QFxpYk79DXKgsO1DOwa3nsyC6WYGogP3U5b3R4jwahw==</t>
  </si>
  <si>
    <t>86dcdb09-cbd9-ec11-a2e5-00505695ca63</t>
  </si>
  <si>
    <t>eGFWy1RbOFMDKbmFmv5oPBHztqG06TPJPKF2riy7ZQIeYmijJqREBHfmL22OXWKw8dizOZodxUkPH8mmn9zSnQ==</t>
  </si>
  <si>
    <t>3457af1b-d0d9-ec11-a2e5-00505695ca63</t>
  </si>
  <si>
    <t>dFSmVqJqL4yjs2656jFRE53UOTMeygqYoOhInkBMx7NGnmQTgmix3hTJTLy2y8qjEojlua+uMT7Y04XNXlN+qw==</t>
  </si>
  <si>
    <t>8956-09-20</t>
  </si>
  <si>
    <t>da28097d-d4d9-ec11-a2e5-00505695ca63</t>
  </si>
  <si>
    <t>pjAwSUqfrkajOgSMamlDK3vxbIRpYJwZ4JoTqB8RBXHT124uXiKwlQ3AufZVMm8wAcAdL3ZoX8lVXsPlPnQLEQ==</t>
  </si>
  <si>
    <t>54751-07-21</t>
  </si>
  <si>
    <t>81b33e5a-d6d9-ec11-a2e5-00505695ca63</t>
  </si>
  <si>
    <t>cWfQiBTMqkYs4EkdgcItvzkJvOJte+O3JveER7Clf4PIIOEDZJ/H5EKjz86XW3+LDk0adoczYhYULAJ3ZEwp8Q==</t>
  </si>
  <si>
    <t>32162-08-20</t>
  </si>
  <si>
    <t>891267d0-5ada-ec11-a2e5-00505695ca63</t>
  </si>
  <si>
    <t>HwJb5Et0ym/pR24pDBEiw7vj+Q+RC0Hjg40JaJqxrjWQsZlRb/g+335NgUNP0t/L55XOpRZo5KksYqLBFFwMqQ==</t>
  </si>
  <si>
    <t>49247-01-22</t>
  </si>
  <si>
    <t>b7a5e349-68da-ec11-a2e5-00505695ca63</t>
  </si>
  <si>
    <t>8+AjQRvwVlGHdSH5GjhTD/oDfCHyOVxi8nZuB1kJ0DRv3kY7Wxqm8BeYv5R/ux+P4Kt5hJWeqViAXUotO38W/g==</t>
  </si>
  <si>
    <t>72480-03-19</t>
  </si>
  <si>
    <t>b5d55574-79da-ec11-a2e5-00505695ca63</t>
  </si>
  <si>
    <t>qVDiN4UBxLe4ADSywMv4dusb6AzpBtxcS1xHzxHQvEm65Z4K0Up60/yIwHdSBmrugsnT01LMJTGKENmVZQ1Mjg==</t>
  </si>
  <si>
    <t>4797e7e4-7ada-ec11-a2e5-00505695ca63</t>
  </si>
  <si>
    <t>gQA2p57KQDL7CAk5PTey0Dimo/tbpZYeVj53stmEPeG5isiIxfIF+qz2lJK7h/mpHIvZl/3cec4URZjTkOMTLA==</t>
  </si>
  <si>
    <t>18844-11-20</t>
  </si>
  <si>
    <t>איסור הלבנת הון, התש"ס-2000 עונשין 11יב</t>
  </si>
  <si>
    <t>48872576-8fda-ec11-a2e5-00505695ca63</t>
  </si>
  <si>
    <t>TDNwdg9Pf35NTOTsOTZajLECZp9qi6o7V+oKKKrNiD7/NZ4fbRzqY9fV5CQJT/A0/fnZAaFYZbpaFzqCsIqzhA==</t>
  </si>
  <si>
    <t>e28f2477-94da-ec11-a2e5-00505695ca63</t>
  </si>
  <si>
    <t>bnQ1Gx0n5V4z1D+3Yd28pDVAeadHqMxKntZYG2Sip1BBhUp/7pmdAER8cEWAXDKZ94/iOZ523WOwgV188nLC5Q==</t>
  </si>
  <si>
    <t>29132-05-21</t>
  </si>
  <si>
    <t>4d240e35-a9da-ec11-a2e5-00505695ca63</t>
  </si>
  <si>
    <t>8R3AdH0KyzWyZMPVxgnXBTs50Ifn3vA63Fc3XRvIBNRB8f4MF2jLdrXjHWccTx92GfOH2ofh/XH/GwSkAfuSeQ==</t>
  </si>
  <si>
    <t>13788-04-20</t>
  </si>
  <si>
    <t>e4d9d1aa-aada-ec11-a2e5-00505695ca63</t>
  </si>
  <si>
    <t>ylUpYDoYYzRa+OMbYnasYPy5HtVfmTe5dRLhVTFBNAdBHXPjPjdPplGXnQB4foLFWPdyYZaiG5i6cAs2cUIcuQ==</t>
  </si>
  <si>
    <t>a12c817c-abda-ec11-a2e5-00505695ca63</t>
  </si>
  <si>
    <t>ZTzuQhGTD0QN+VJFkoQxgXQAlltNa5/vDQ+aXxyiVurrugEZcYWEnJwL7I4EMgNjhsjpQ1SA7DpPW6C9e7KZMQ==</t>
  </si>
  <si>
    <t>40140-07-21</t>
  </si>
  <si>
    <t>מחשבים, התשנ"ה-1995 חדירה לחומר מחשב כדי לעבור עבירה אחרת 5</t>
  </si>
  <si>
    <t>9d2e6478-1cdb-ec11-a2e5-00505695ca63</t>
  </si>
  <si>
    <t>gMTg3xPqQ9+AEo4Ghm/2pSsUf2n+kWt1SsY7ALaE6BnNRN8Mr2/YYmcsSt+/hsJTfMT+trj4wPf0fkVNOenvIQ==</t>
  </si>
  <si>
    <t>17030-02-22</t>
  </si>
  <si>
    <t>0c6a7b8c-ecdb-ec11-a2e5-00505695ca63</t>
  </si>
  <si>
    <t>feNeP9xX8qHmOJEiwhnDCbtJBha4txdIqbLUKNwVwNqYCnsT5c6Nc/UZ31yzCZQ/+lktg9IJ28gFA7y01NrlIg==</t>
  </si>
  <si>
    <t>30932-05-21</t>
  </si>
  <si>
    <t>d42da79c-f7db-ec11-a2e5-00505695ca63</t>
  </si>
  <si>
    <t>xtTA845h6Sfy9+i5p5rXPDasDPRkeXKeVbyT2Lf7KH38uX+QJbqNXULGm1AOGD6BXrMX8boF5MK3hSVmWSp34A==</t>
  </si>
  <si>
    <t>41310-03-21</t>
  </si>
  <si>
    <t>8a719564-00dc-ec11-a2e5-00505695ca63</t>
  </si>
  <si>
    <t>Tlpc4JWnZD/bqP8+AWRSZeVladmI9KsAuXS8XnabWG/1px5YUmKqUV/E2a4mKGugVK6yUPDUC8pT5tVflyNjxA==</t>
  </si>
  <si>
    <t>39043-04-20</t>
  </si>
  <si>
    <t>c03f9676-00dc-ec11-a2e5-00505695ca63</t>
  </si>
  <si>
    <t>b5e44wEn8aZqmtYAdWuuiK3M9tMBj2aY4p7WOXOduNG5rt47SW3hXSLeMVruOtidN/mkQxVGfnQgAf/q/StaYg==</t>
  </si>
  <si>
    <t>40860-02-21</t>
  </si>
  <si>
    <t>f1e7e6ad-05dc-ec11-a2e5-00505695ca63</t>
  </si>
  <si>
    <t>mCAS4ffUXatYstM47aoHDFWTP55yIu9mkZ+vGqYnyeHaDgml5Hy2IXXERLj1Oh9LN2reXJyVDPAPha0mPYziGA==</t>
  </si>
  <si>
    <t>53687-05-21</t>
  </si>
  <si>
    <t>eb9a6150-0adc-ec11-a2e5-00505695ca63</t>
  </si>
  <si>
    <t>88jW+c94hwq7HpWk6/Fue5HkAH7pSwkja/zbvSoWyfzTN3I232yXgTEp8/RVZ+BTd/lJMwViBK3b4Sz8aayIEQ==</t>
  </si>
  <si>
    <t>26970-12-19</t>
  </si>
  <si>
    <t>dd082f83-14dc-ec11-a2e5-00505695ca63</t>
  </si>
  <si>
    <t>Ry8w3X729vFS/eVbEK3ovdx1w5XJ0IwCCHv+1xGB50OsgQc/H3xgOBRA7HnG1Jpo/zmuSzPdrO7NYMRxvGt0XA==</t>
  </si>
  <si>
    <t>2f0b6303-cedc-ec11-a2e5-00505695ca63</t>
  </si>
  <si>
    <t>4HjpOZN5DBI2Y3WxzKY81O0YsMSiuFfs7wIqXfhkRz7db3RZgI8UlXODjS0+V6KpMj7zY3UR++86Ya3+Z8LMzw==</t>
  </si>
  <si>
    <t>b3347c38-d0dc-ec11-a2e5-00505695ca63</t>
  </si>
  <si>
    <t>wVNRsI/dzLqDQQHwWSUkqrLoBlL2i1OkNI3YNATQCDuuk4uiLhDpgDT3hRbLMCMNDZX3UAYT4hDQr2Ml50/Gqw==</t>
  </si>
  <si>
    <t>d7fe9e29-d2dc-ec11-a2e5-00505695ca63</t>
  </si>
  <si>
    <t>G+BcB8s76ZIQVrjBqPnSeeWHd3zauO00mI+tINLtDHdJdtaBYovEfy9cBH725T1Za5GPXSP3ARPiF7oBre5jCQ==</t>
  </si>
  <si>
    <t>43597-08-21</t>
  </si>
  <si>
    <t>24b4cb31-d6dc-ec11-a2e5-00505695ca63</t>
  </si>
  <si>
    <t>FU6v0UBsU5KhocxwnMi0/R5xmwZF8NhoAqQYmtpu9xobDovcilD3Cd8gXK5y7gRSufZ5dGoZGSjFs5hCRXoQbg==</t>
  </si>
  <si>
    <t>15133-08-21</t>
  </si>
  <si>
    <t>f20aea9e-d9dc-ec11-a2e5-00505695ca63</t>
  </si>
  <si>
    <t>s1ItZ61BSbFwoer9b0UctXtIuXcLmgPwfGk4Y/m6Irf72jE5o0LMpORUbUsUZTQrX5kWwKwK4LOAFXmNIIpMKw==</t>
  </si>
  <si>
    <t>52135-10-20</t>
  </si>
  <si>
    <t>d2d1e3df-1ddf-ec11-a2e5-00505695ca63</t>
  </si>
  <si>
    <t>/l8X6ARpnln5JaknFVV9f8mb4HupXEHIuVXyegCz9GOCHMJnAJPzKhYjI22DP/Zo3jgYcupxLtfyw73hxPMp0g==</t>
  </si>
  <si>
    <t>13504-11-21</t>
  </si>
  <si>
    <t>96759834-30df-ec11-a2e5-00505695ca63</t>
  </si>
  <si>
    <t>y72vnIYtN7gFXJeWRCYwsdixyzaEwoL6t8FQ9B/JPMhUY+x9fiD4Pp0eUfDCeNaZeAfJNQf4hk/QHvxdKtPk7w==</t>
  </si>
  <si>
    <t>26021-11-20</t>
  </si>
  <si>
    <t>77ef41f4-32df-ec11-a2e5-00505695ca63</t>
  </si>
  <si>
    <t>Cn+TU0Dz6u+iCZhgC2wkY4r6kU+w3yk1L6D7UojFU4RQxf/uz15eS0gA2SPkDjCRUQPO4Mnhtqc5W5SPtN49vg==</t>
  </si>
  <si>
    <t>66443-12-20</t>
  </si>
  <si>
    <t>b5c80ca8-3cdf-ec11-a2e5-00505695ca63</t>
  </si>
  <si>
    <t>/ny26PyUhBdjV9CY9hRra3rzqndbjOjMvZp+DkB/1kekfNFdjgfLd4VCMHsN/Qowh9ejQpqCZg+YDdZwqqmELA==</t>
  </si>
  <si>
    <t>28943-03-21</t>
  </si>
  <si>
    <t>384aa05e-5adf-ec11-a2e5-00505695ca63</t>
  </si>
  <si>
    <t>NdYNmuK9eVIOKAdmUgBNO/4bB0i8A3/GKo8mzQIKAMjfMhV63HIG3+ERQTvRptdyj3wN2SK3mXvPFVgrQFbdMw==</t>
  </si>
  <si>
    <t>47166-10-21</t>
  </si>
  <si>
    <t>628a955a-d3df-ec11-a2e5-00505695ca63</t>
  </si>
  <si>
    <t>lVACAsdCFxjZjA3K4cSTf49TD6Dx4Ncl6kkwhPBaWkPrzy0Tjs9L4FFHDmorgJpfdXOww8Nm+kVdxzIBQ2srTg==</t>
  </si>
  <si>
    <t>51551-08-21</t>
  </si>
  <si>
    <t>44ec9d2c-f9df-ec11-a2e5-00505695ca63</t>
  </si>
  <si>
    <t>bq6wniZ3ad7SSOECvYyR5cZ9e1E5J5R+RPu0LSct/rlVZ3hefXFst/0UFi39iOA0VEiETY7pNJsYDAnUur56IA==</t>
  </si>
  <si>
    <t>43658-05-21</t>
  </si>
  <si>
    <t>582b9d81-fcdf-ec11-a2e5-00505695ca63</t>
  </si>
  <si>
    <t>IyTpV6rulGhX5FA04mE7A3c3hCmoRO3RcJTHXuO1cpU1wtkgia7dx1SnL3aOAZf+b3+mh6JBECzNV3BigdpirA==</t>
  </si>
  <si>
    <t>50640-02-20</t>
  </si>
  <si>
    <t>ef65a324-09e0-ec11-a2e5-00505695ca63</t>
  </si>
  <si>
    <t>hqglaR1ggkhQOLKsbwChil9RghuHSJYTqYBBhydTjF+qbVywqEbAaE1ZmXUlnO4fCjivkRhQ64Sn86I5ByZKFQ==</t>
  </si>
  <si>
    <t>33287-08-21</t>
  </si>
  <si>
    <t>48ae1a94-0ae0-ec11-a2e5-00505695ca63</t>
  </si>
  <si>
    <t>3GMU+GQS3IZhdB2FpScjbTHvysKyugDoJ2b1Sn5a/+12DAwYkve39AjYViUD6xu5Q6ohtDq6xOOHyH2M6IaOhA==</t>
  </si>
  <si>
    <t>33475-08-21</t>
  </si>
  <si>
    <t>e43ca792-bfe0-ec11-a2e5-00505695ca63</t>
  </si>
  <si>
    <t>rJfXldrBxpjALCRo12jiyhUp1IbOX0UGDYuu8ra0IWJaxinH2iSYKKjaWjL0eolvQ7HuOrrJ1q8KODa3CmHO5A==</t>
  </si>
  <si>
    <t>54230-03-21</t>
  </si>
  <si>
    <t>4b77556f-cae0-ec11-a2e5-00505695ca63</t>
  </si>
  <si>
    <t>P3MxiIpUdWNrLB9zhTHgYJ78cTL/I/qTHNVnQoN79D/Es/56HFBz6hup9KMjZzSHgQR+c5DHV5dKrUw1ddN/Lw==</t>
  </si>
  <si>
    <t>648d2926-cde0-ec11-a2e5-00505695ca63</t>
  </si>
  <si>
    <t>ByHhRzdowy3oUkj+VoEarrJFcbJzo3X4ivdECeC1z9xiTVZVxVGIvIeXJP30/ri+2u4Ko91+pEbk40L9mlz+0w==</t>
  </si>
  <si>
    <t>f34ace63-cee0-ec11-a2e5-00505695ca63</t>
  </si>
  <si>
    <t>aA+eGylCbcI5HFW/1TSNsks9aMXwl2EnSRZerLIRTw0pIBfHStuF3bHLEJf4eI/iQBOUR8zQxuacj++1Op2Yow==</t>
  </si>
  <si>
    <t>f90c9656-d4e0-ec11-a2e5-00505695ca63</t>
  </si>
  <si>
    <t>PZ5iOs8DXSFJNcY/8QVWksbjQ0RMpjjG4uuAaXq0wmpLDImgUn1kfAQS7agQ5gCV8ksOZH6lB9DNXFxQraCnLg==</t>
  </si>
  <si>
    <t>a9787cda-d5e0-ec11-a2e5-00505695ca63</t>
  </si>
  <si>
    <t>7wrvGGy1Sx93L5+l2AYb6zefp9K2R4uQCmEQ3RybwecWkk3S80iZLSERsOa4MnpRsVpEwkJYZc16TFrQ9E9OHw==</t>
  </si>
  <si>
    <t>53376013-d7e0-ec11-a2e5-00505695ca63</t>
  </si>
  <si>
    <t>o3hXKCaAMw4X1aLTSQ4YD2JnA7SpOA/eJ/Dua6g8qoGKdr6xNwGw1E4BEf7bmvBnYJn4e0FTuuJgDXbWcKnJzg==</t>
  </si>
  <si>
    <t>5540cbff-d7e0-ec11-a2e5-00505695ca63</t>
  </si>
  <si>
    <t>uliR0Btumn3zB+oonXK+VqBd2ZHPe51pae4Zdu8HmvICuoqRXlKUPhuDWufbSFE1W1oeQZeQdEkflv3+6a6EcA==</t>
  </si>
  <si>
    <t>606836b8-d8e0-ec11-a2e5-00505695ca63</t>
  </si>
  <si>
    <t>lKVXSNk6fr1dKvEzJfR+8zmyk35UZXZv3Mom840rjYH1zazMcEo3WgbrTH8x+i0rRelvcf03TkW1oHdKEm+zrw==</t>
  </si>
  <si>
    <t>ce1de961-dae0-ec11-a2e5-00505695ca63</t>
  </si>
  <si>
    <t>cdUa8WIkU41wUxZAPmBkjU2xCDFo/zpniNuTHCHQMucGRpck4Fl4jrJMBBrORiP4eqbUcYRd6dORN7iS0vCtWQ==</t>
  </si>
  <si>
    <t>8c72cd87-63e1-ec11-a2e5-00505695ca63</t>
  </si>
  <si>
    <t>f2ROsQHu+gieYqu4iVSFf24+33XDQ2OxjGsglXpxX4SZeys7tWmhy/JXo4+lLeugNVKFmvLANwDdfcvyJWznJw==</t>
  </si>
  <si>
    <t>34079-05-20</t>
  </si>
  <si>
    <t>822e9fe4-65e1-ec11-a2e5-00505695ca63</t>
  </si>
  <si>
    <t>vdapFpPEamO13nsFZEO9ALRnKub9ooulogxQOOL097finAHeoVzLCeFq4/Ixd2oXo+tOgEJsyEJBbhc3BiP8vg==</t>
  </si>
  <si>
    <t>20589-07-21</t>
  </si>
  <si>
    <t>376bc8ac-69e1-ec11-a2e5-00505695ca63</t>
  </si>
  <si>
    <t>+a6OUxCueCvZINsHrk1PpB2yHuwEr+XGf+Z27H2b1tFqnlssPJZSdbyPijMe1MWwPkuX9UFIMb+c0bg1eANX3A==</t>
  </si>
  <si>
    <t>68630aad-78e1-ec11-a2e5-00505695ca63</t>
  </si>
  <si>
    <t>ax10fI4wKlFh3dPl/37HqHGrwfOCCeaeNMCObVptqEuN16hldAaLEHA9V6WkhFri7XHn7QRh6F+bQOG8r5TMyg==</t>
  </si>
  <si>
    <t>61356-12-21</t>
  </si>
  <si>
    <t>127ca28a-39e2-ec11-a2e5-00505695ca63</t>
  </si>
  <si>
    <t>Vb7oDsDcuNmszYj4GUVGlw2bqdwIgVkbv1DOaVxsxNV04Q2K0MldmxNEbl3ZYMPks6fi1MIB2gnMjKCKqnslUQ==</t>
  </si>
  <si>
    <t>2313-11-20</t>
  </si>
  <si>
    <t>aaf491ac-43e2-ec11-a2e5-00505695ca63</t>
  </si>
  <si>
    <t>M4HbQqMOImvDXPd9JOf2xpzyJh11f9X+U5hYSOwjp+Bq4aEZMeleAWupBTMxF0nsSMGsXDddfp5qTqY9CptbRQ==</t>
  </si>
  <si>
    <t>61411-11-21</t>
  </si>
  <si>
    <t>86cadda6-29e6-ec11-a2e5-00505695ca63</t>
  </si>
  <si>
    <t>LApswHjfU6mbAdEW+ALsKp5W9e+h5Wcq3DzqYeWHHFf31rqLEKXpu5u+lYymphxnfHvpaIfDpASAuHUJobKU3g==</t>
  </si>
  <si>
    <t>57944-12-20</t>
  </si>
  <si>
    <t>63fb32ea-33e6-ec11-a2e5-00505695ca63</t>
  </si>
  <si>
    <t>MVxcUHpYayiJFE5J0gJfzdWTpPRHHke8KfUAcNBvIUJ1JeAN50dbGnriObNiXndGLJexkflhYHn2O9FKSq/E1g==</t>
  </si>
  <si>
    <t>35851-09-21</t>
  </si>
  <si>
    <t>6c77123f-37e6-ec11-a2e5-00505695ca63</t>
  </si>
  <si>
    <t>UKQxbGNYwZECa2ZJAj91zaYCkPZRY/Q2S8XPDa1glXJ5a2Zdu2MSpy5X8sYzgyWOgNIALmt1AsnVc4OLEk4mXg==</t>
  </si>
  <si>
    <t>a55957d0-37e6-ec11-a2e5-00505695ca63</t>
  </si>
  <si>
    <t>JOPmObRYhUYIfxga/DCsd4NKL/tIbZV0rvuX08htHybQoxbApPtN6doZwBreR5IfOL+7yQJ9N/tP/lz2cxK63g==</t>
  </si>
  <si>
    <t>a6302a01-41e6-ec11-a2e5-00505695ca63</t>
  </si>
  <si>
    <t>zbmYkSeguJWcPh2ivwICdObWUTqUkpO+m9jAUKB/OGTYxsvLC6M7jUrDCq90MbvtL0UDf2f6NV0nJIYXIy6ESA==</t>
  </si>
  <si>
    <t>39938-04-20</t>
  </si>
  <si>
    <t>55fde925-f2e6-ec11-a2e5-00505695ca63</t>
  </si>
  <si>
    <t>2cpgUT7a0l3P76SYYbLo7dS/wPonOZRQdMJHF06H/c+IUMd73Hu3XXvAYrRK7uoQTTmeqzk7J2ye/YdnjpFovA==</t>
  </si>
  <si>
    <t>57733-03-21</t>
  </si>
  <si>
    <t>c05ee505-0ce7-ec11-a2e5-00505695ca63</t>
  </si>
  <si>
    <t>Ab0ykrCitN8oTofCJ68WzP+JKAF0P25zfXvjTKVxGsRp6O1COwRWPDb3XyDPJ8DiB3DCpR6N1qw7r+4RT7LzNQ==</t>
  </si>
  <si>
    <t>69763-05-18</t>
  </si>
  <si>
    <t>24d8d7c9-b5e7-ec11-a2e5-00505695ca63</t>
  </si>
  <si>
    <t>wzIMs0kXPJEm0BhNrFZMYpxQOtgEG22v1r6xBv2PjAJckIeuI07JNrpgJ4Q7+JvltFFpHl5gMNR8CBkfY7PDgQ==</t>
  </si>
  <si>
    <t>17496-12-20</t>
  </si>
  <si>
    <t>9dd592c6-cae7-ec11-a2e5-00505695ca63</t>
  </si>
  <si>
    <t>loJgF64oaWJ5hnmN051ppum+bewyssROnFpLVQDD/OEUpUs8qsr06lvD+DtUf+zVlKEq1PrfU36DhU+aZ743Nw==</t>
  </si>
  <si>
    <t>3ea9307f-cce7-ec11-a2e5-00505695ca63</t>
  </si>
  <si>
    <t>+YPp7TbjGaza4OmOGeTrtnsy9tAH1rZcKRYWU+mM3w6Fb8j3yrvSAHFEHx/4dKCNNH75TvhC+kK5uC5wRac47w==</t>
  </si>
  <si>
    <t>20491-02-22</t>
  </si>
  <si>
    <t>5b373d09-d1e7-ec11-a2e5-00505695ca63</t>
  </si>
  <si>
    <t>wBvYKokZoUrmGI8Sm68YD5x/CzIPWATwbVdxh9haLWjPrVrdWdVGKPUVT+VjTDrnouI+P2Ysv5pUd5DQDTOvvA==</t>
  </si>
  <si>
    <t>5787-12-21</t>
  </si>
  <si>
    <t>3168d287-dbe7-ec11-a2e5-00505695ca63</t>
  </si>
  <si>
    <t>gTyWebDxigJJ17gr5TUsyT+lt6ytjole1wZodubhqTO2GwM4EAb7M8VLRVrY5Pm7EY3T6//7oJtDn5UP9jD2qw==</t>
  </si>
  <si>
    <t>70384-07-20</t>
  </si>
  <si>
    <t>e5455f3e-0dea-ec11-a2e5-00505695ca63</t>
  </si>
  <si>
    <t>9ENAi1TnhmqY/bUo/mDqX8WrymOHS7N8VNycs0oPdoqHT9rfJkJzEHqvTw5AqNI+wRKMXL/k37DVLesf4Wk/Eg==</t>
  </si>
  <si>
    <t>7faf21a1-34ea-ec11-a2e5-00505695ca63</t>
  </si>
  <si>
    <t>YYUp92P/6JRHPvRhuRNaculNM5w20AcA7Fgu8vQHZi/K7x9ttqxuPkUe9CGg7Mrt8Z5kF/q/50SPx2S/QScfEQ==</t>
  </si>
  <si>
    <t>16846-02-20</t>
  </si>
  <si>
    <t>97d6ff6e-49ea-ec11-a2e5-00505695ca63</t>
  </si>
  <si>
    <t>a5+OG+OAy2FSB8TKqCSgd9gYcePN54C01lXPMi6ZPPb76Ir0x9qDST/Ca8y358eLADDZ2YTbxFAn59bwYQbikQ==</t>
  </si>
  <si>
    <t>4844-03-21</t>
  </si>
  <si>
    <t>f29a8eb4-e4ea-ec11-a2e5-00505695ca63</t>
  </si>
  <si>
    <t>E7jd0VOvQP30IeawwSc/+JflqQ4j6zQfl6xdH30HY4d55lfeGZg08jmaaK143zsN7FPCZYB6HJ68+DNwMJybow==</t>
  </si>
  <si>
    <t>2144-04-21</t>
  </si>
  <si>
    <t>4d34ad9f-ecea-ec11-a2e5-00505695ca63</t>
  </si>
  <si>
    <t>P+rMvMk0ahpxdjfm0g9LhmgEa+DSuVpgDf6tocF+P371c1qwjhd1yd1o5VL+zBw6jhg4Z0qpLyCIZy1gjXSEVw==</t>
  </si>
  <si>
    <t>40863-08-19</t>
  </si>
  <si>
    <t>feba734c-1beb-ec11-a2e5-00505695ca63</t>
  </si>
  <si>
    <t>Nb+29U4obn1atS7tOyXDSC3k1uXSSjEnopr6ymf60G+hs0Nxg2S0IEsqckeWjQUmVIWIAA84+A4O68ATe1mfmw==</t>
  </si>
  <si>
    <t>16904-08-20</t>
  </si>
  <si>
    <t>636f1770-3fed-ec11-a2e6-00505695ca63</t>
  </si>
  <si>
    <t>et5CmcGB4sVQ0D9NJlb+Xj3DvW63BhijwuwZTZav6w9m2CtTbA2IKJfTVAtFOdKkasRh4/cFF7Cb3qLhEp6fzw==</t>
  </si>
  <si>
    <t>30432-04-21</t>
  </si>
  <si>
    <t>עונשין, התשל"ז-1977 הדחה בעדות 246 (ב)</t>
  </si>
  <si>
    <t>3a8e30c4-47ed-ec11-a2e6-00505695ca63</t>
  </si>
  <si>
    <t>odsnKAeHwBX8HksYAjGt83ktnVTV35/9E7AELru3lTzXxGzpIj4aicMqRT92n1Cr/xDMoCbmK6Le6iRzsdqKvw==</t>
  </si>
  <si>
    <t>47449-02-20</t>
  </si>
  <si>
    <t>2a56cb52-4bed-ec11-a2e6-00505695ca63</t>
  </si>
  <si>
    <t>ZHTY/09diOQx07qnDEtfirKq/XyNEOz+d0EnGK+Zn4/fFzlP9/zFV5Oh5GXxWbn1k1HLtqcL7C5rx96zLePIVg==</t>
  </si>
  <si>
    <t>9c96fa19-4fed-ec11-a2e6-00505695ca63</t>
  </si>
  <si>
    <t>zaSGgRxlrEqPoiQRB5fh6noJQGQ9VtIioWgLfA5C5gmmxAB16YTMbTUgEKTAZi4SHBg/Pl0JR4LyPphpXR/GnQ==</t>
  </si>
  <si>
    <t>653fb48c-52ed-ec11-a2e6-00505695ca63</t>
  </si>
  <si>
    <t>weFrf10Yob+RovojiI8L1eBgtoSPHtt+EaR5N1WXt8DTTIXNgn2v39P2s5wybre0skPJubj9kTxfU3n4zH1WuQ==</t>
  </si>
  <si>
    <t>29113-03-21</t>
  </si>
  <si>
    <t>d51c1be4-61ed-ec11-a2e6-00505695ca63</t>
  </si>
  <si>
    <t>8rT3r6uCd4uyxIe6uTPtjojsy+ZMVeDF5IYfU2Jnv/Oo9DgMAD0MYTGtVs5mfW8sBZtCIAh35Y4jDQfZmx+leQ==</t>
  </si>
  <si>
    <t>3de05241-66ed-ec11-a2e6-00505695ca63</t>
  </si>
  <si>
    <t>0899wuJnJMzGsAMan5NYK7WMCjK+ZeCl3qWoVRTAwwnTiSgUQj6qNAy+FzDca+SI4Ujskyhswp/UTjvVZilp+Q==</t>
  </si>
  <si>
    <t>335-07-21</t>
  </si>
  <si>
    <t>5c808e3e-6ded-ec11-a2e6-00505695ca63</t>
  </si>
  <si>
    <t>DG8pTPuR8nkWvLcLMldQm4O349zTmzMWmvIfgfiAo3u9YNy8TqS0WH1N7TuPG7In45O6i1YB5cOYzvz/EBpTIw==</t>
  </si>
  <si>
    <t>1212-08-21</t>
  </si>
  <si>
    <t>d58d02db-91ef-ec11-a2e6-00505695ca63</t>
  </si>
  <si>
    <t>sRPbw5IPhsSHZzP0iol4crcQI6zQgz3f5kG2ILmyCyJO1UkDUVSgQCOFQIL0/rSfGH54D0DOLizYDx759wiK4w==</t>
  </si>
  <si>
    <t>38410-10-20</t>
  </si>
  <si>
    <t>01954dc4-a2ef-ec11-a2e6-00505695ca63</t>
  </si>
  <si>
    <t>FHcDa2atRFv46GI9Vim3343ewsA5Nf2ifhALnBvTv/Gr2PoQfjrj+vugWRKeGT9cScWpQXyun1adhrhD8502iA==</t>
  </si>
  <si>
    <t>b95806c0-5df0-ec11-a2e6-00505695ca63</t>
  </si>
  <si>
    <t>GNvc1LDdADYh9dA9H50RQTRZwA68kN/+0S87DcrLGCFEqBVEWi8s+YsvjXDPUY/VD75QlWQHLNm+jKEYLzW07w==</t>
  </si>
  <si>
    <t>60127-03-21</t>
  </si>
  <si>
    <t>9720f0bc-5ef0-ec11-a2e6-00505695ca63</t>
  </si>
  <si>
    <t>XJdnATrQbV4Ju3jJ3i/hMvu50jraxWwGMVAoCPrNdNJEtUY8mt+6WTpmN0gHjiiSzn3SHYIWoAiX3ayXYRxOmg==</t>
  </si>
  <si>
    <t>dde58a6f-5ff0-ec11-a2e6-00505695ca63</t>
  </si>
  <si>
    <t>NziHEvJiF8mLdpLnJF8nb46j074lVe7rJbgoSigyRoRLQ3jGTopNMfLe9MDNKJXYd/Iro6Oa9myaHms/Ypf+YQ==</t>
  </si>
  <si>
    <t>88a819ec-5ff0-ec11-a2e6-00505695ca63</t>
  </si>
  <si>
    <t>ISuh+Jn/s8r+kNDSf6s67qCeqFzOkTbTOcz9p7d60xQ3XpySI9a4PlUE0vonaZKAl18WK9I0ufnnt+oDTRO2Gg==</t>
  </si>
  <si>
    <t>eeb10423-61f0-ec11-a2e6-00505695ca63</t>
  </si>
  <si>
    <t>wmBbWsOWIerbYQY0y7lujdNpJPqOSNrfMUaqsqJP47EKYVzWzlHKn74dGqf765I8nPmr9Dmtg3CEdp+MIOT9yA==</t>
  </si>
  <si>
    <t>4a7a30fe-61f0-ec11-a2e6-00505695ca63</t>
  </si>
  <si>
    <t>w92CYFkNycTCtoyG19IcUHWuT9bMNDmKEiNdmQ1bqHLCCTtJexJUyiTe5WXrqJMePCiejGqfDfTw/mWfIPmSdw==</t>
  </si>
  <si>
    <t>e9c87658-62f0-ec11-a2e6-00505695ca63</t>
  </si>
  <si>
    <t>YAH0WhHvsPNscu67SOSYjhj/co9mY4kHAmNHhxJQGkHU/n51jipLAC8plVQfLX+aN5LUrKoPItXdmTENBOItzQ==</t>
  </si>
  <si>
    <t>1c926148-6ef0-ec11-a2e6-00505695ca63</t>
  </si>
  <si>
    <t>z0x3C64efgTbsiL4uHUQVRlKk75xPlOoYusJ5FSKdPL+Qlj8Lkh6aGBLX6+NUXDQE/MG8NTztMc+zfwhAGxJyw==</t>
  </si>
  <si>
    <t>32841-05-21</t>
  </si>
  <si>
    <t>e56e145f-71f0-ec11-a2e6-00505695ca63</t>
  </si>
  <si>
    <t>+fX1WXwXle/I0ft+Z1yJNOqveIF9t5Q/IVbd15FbqT8sDxZ+GmoJvWSbm/DadbLIYsiS9u8WhVHOGgx1DA0a2Q==</t>
  </si>
  <si>
    <t>43649-07-20</t>
  </si>
  <si>
    <t>42647e2c-75f0-ec11-a2e6-00505695ca63</t>
  </si>
  <si>
    <t>NPzwydeEaAqrPaHjrSpCjgy+K7nbpzz8z6Xuf/ZlZ2tgPfujQ319l44Ori2gpExMmrX3hYrASWHAGD/Bjv6eTA==</t>
  </si>
  <si>
    <t>60420-05-21</t>
  </si>
  <si>
    <t>8bfb338b-75f0-ec11-a2e6-00505695ca63</t>
  </si>
  <si>
    <t>Tsd0py3jaT1ah0rciIG4pwGPeLLX1vU5HgI7yRxoytcIJAj8eJ92Yde1mv9AVC6jaknsbVAj6oMax4ADMg11uA==</t>
  </si>
  <si>
    <t>31169-01-22</t>
  </si>
  <si>
    <t>c671d1b1-75f0-ec11-a2e6-00505695ca63</t>
  </si>
  <si>
    <t>YCFvTtlS+lpg4MkTBAH9cChyyRX/JgwP8fmJxq2gpfrvbwtTjLP4Er/yODi0G5Mkgq6g4mJ7NTdNCYnfn8goug==</t>
  </si>
  <si>
    <t>82304d50-76f0-ec11-a2e6-00505695ca63</t>
  </si>
  <si>
    <t>g3qrRhDen9MOkJgcRrvNWyyT2kZuqq8W859VSm74hxEw2ecwaRQ0TUrqP9sVYf9xKN2MUmltg9xxxZKo4vP76w==</t>
  </si>
  <si>
    <t>56b64cee-7df0-ec11-a2e6-00505695ca63</t>
  </si>
  <si>
    <t>YbIEIIRskHmZWznkUtZJekQ7v//Wx0DINsaHYHkFgxaDFhl8m6caABO6h5fM3Vn+aQ0r83QE07jxdF+RvAIHHg==</t>
  </si>
  <si>
    <t>37153-03-20</t>
  </si>
  <si>
    <t>f169006f-32f1-ec11-a2e6-00505695ca63</t>
  </si>
  <si>
    <t>muJ1Z3+aRWZXBTFk7uNrBnF8FkSkfQPI3z9KqtQFniIjBsg2gSDX63yrT9PYBYcLayVuFPcYsYXkgvoBf9rXOw==</t>
  </si>
  <si>
    <t>10846-09-21</t>
  </si>
  <si>
    <t>999cca9c-50f1-ec11-a2e6-00505695ca63</t>
  </si>
  <si>
    <t>i5F/ZnFOpEz24lOqNjGJtbFkSPwD9wBz90lhS9E9qg7JwfF1JExmjaBvkXs79wtEkd5m30rcQ5F2OEJe40uKhA==</t>
  </si>
  <si>
    <t>52990-06-19</t>
  </si>
  <si>
    <t>8f313914-ecf1-ec11-a2e6-00505695ca63</t>
  </si>
  <si>
    <t>/2TnYPcOjkQCEqbL4PG3Uq1trv9QJ+/C/VEPCFfQOPezjixr28GhgsbyQSQ6ZrCDz/YfTdouRZhI+pGVi35vUw==</t>
  </si>
  <si>
    <t>42550-10-21</t>
  </si>
  <si>
    <t>33dfd0c1-11f2-ec11-a2e6-00505695ca63</t>
  </si>
  <si>
    <t>NIQVBZUh0SkMgAVdFWvQd/FmbE9PFvW/aY3X3oGKGMJaUdnhD23iH8iMVcm52Keocqp3n3fCFhUzPgY2EIDJ4w==</t>
  </si>
  <si>
    <t>67514-07-18</t>
  </si>
  <si>
    <t>bdd02dfe-16f2-ec11-a2e6-00505695ca63</t>
  </si>
  <si>
    <t>lW1JGGlJIw5wr5ejRXMtWxBEGyAlhRW3NYUzYuB0PV4Ci+KaeLFyTKf5H+SeqnH+xetN3S07QpD0Gyc07C1CfQ==</t>
  </si>
  <si>
    <t>10166-05-21</t>
  </si>
  <si>
    <t>92180570-17f2-ec11-a2e6-00505695ca63</t>
  </si>
  <si>
    <t>2tcXlWwaKKkq7W1xcBj5onZiPYuKigDmMdYyad48J9xe54I1ZjDWJbB6zaogqQrHsJu9cPCz8JB6aTIk/2blIw==</t>
  </si>
  <si>
    <t>13193-08-21</t>
  </si>
  <si>
    <t>523f9e36-19f2-ec11-a2e6-00505695ca63</t>
  </si>
  <si>
    <t>fmreLJlk+m99LiGWQuk+RGQEu6F7dSDYgCjV21So2X/9lEr4AkT1g34j8oLnctaUdkz19iFJsgn0QUDbR1sv1A==</t>
  </si>
  <si>
    <t>10081-09-21</t>
  </si>
  <si>
    <t>b5d079cc-acf6-ec11-a2e6-00505695ca63</t>
  </si>
  <si>
    <t>xzvzExMnQyabPKv4B0zbzhZt0/iJWECe0AFILAscn4ySvqxPUrfQrwKfYUcb9AUPI3VHCLzbqNrlIMXIYYbHdQ==</t>
  </si>
  <si>
    <t>23920-09-20</t>
  </si>
  <si>
    <t>b23ac462-b0f6-ec11-a2e6-00505695ca63</t>
  </si>
  <si>
    <t>bBpe32GjKrAYM/SmjIjsB15pqKh2bDQPVkEfEw1B+mxkLRjjsEwtU+NCcxdLY5Y+4G7o+bjwlVzY4l2YLcuZIg==</t>
  </si>
  <si>
    <t>52444-10-20</t>
  </si>
  <si>
    <t>b6654c01-b7f6-ec11-a2e6-00505695ca63</t>
  </si>
  <si>
    <t>7Jw79lPQeCF+k5eN7wRF9EBQshHGvQlWAynysifDvc+lwjZGilGvppNcImT/gfLwdDFNOC/xoMgadGAEh+rK/w==</t>
  </si>
  <si>
    <t>12673-04-20</t>
  </si>
  <si>
    <t>c65c2641-c7f6-ec11-a2e6-00505695ca63</t>
  </si>
  <si>
    <t>ImqOykBXTJfNYf+i1NnX2lhTLYLsOe1E1KvJFKC7g/20/FBRLkrrRWOtyeeQf6YqTe9Wt7EhDDLQB7BERgv9ZA==</t>
  </si>
  <si>
    <t>36565-07-21</t>
  </si>
  <si>
    <t>776786f2-c7f6-ec11-a2e6-00505695ca63</t>
  </si>
  <si>
    <t>JCIMmM1gujf9hOBLU28ngxD8P/8SvjZs/za9BAYdnIM2J2vSDvsNr2mXfiBFuzAQS/SZq3buUCL+nvIKy77oYg==</t>
  </si>
  <si>
    <t>30407-12-20</t>
  </si>
  <si>
    <t>3cc668e6-c8f6-ec11-a2e6-00505695ca63</t>
  </si>
  <si>
    <t>74UAMYwoL21GmVw2/FOuPPUFkb5wfjCTP/iQTmihKxiIhw4Bqi4uQ3yROBAobmWBuijEXl5pSSpRZcAyiwiYGQ==</t>
  </si>
  <si>
    <t>3cbc58a2-d6f6-ec11-a2e6-00505695ca63</t>
  </si>
  <si>
    <t>iz62dg4AC91TU7TRI8OV3SW0TtMcWoVCJ+VPyiGvnysvNhBN3pxIwybFl96QnLYM8qgoYX9RWrdqmmB8ZCs61Q==</t>
  </si>
  <si>
    <t>10032-03-22</t>
  </si>
  <si>
    <t>27431aad-eef6-ec11-a2e6-00505695ca63</t>
  </si>
  <si>
    <t>2r8qkpLMp/0pckiSIaezfDD7QXi9ds0RPJmM6BoWrqdQaKS7jyPQ4DWL4XXYaCU4o7aH39XYAntrT3YL2d2U6w==</t>
  </si>
  <si>
    <t>14086-02-22</t>
  </si>
  <si>
    <t>987f9f96-f8fc-ec11-a2e6-00505695ca63</t>
  </si>
  <si>
    <t>gkD7f03gKYJaNF6Ne4h0lsiO2oNOK/M3L7iSUyju8FZ294rxRFygEdOLhXscsUb2vdOZayWgLjzbOEbaKeTQEw==</t>
  </si>
  <si>
    <t>19009-05-22</t>
  </si>
  <si>
    <t>92473d95-09fd-ec11-a2e6-00505695ca63</t>
  </si>
  <si>
    <t>TAYjZ3TZsL6smukXHvqf55mTWjmiKNIkzMvucU5dhbfjYDFyHnCKfQ760g/J170F9Jj+SljKFxTWFTq7Z/KHAw==</t>
  </si>
  <si>
    <t>28995-01-20</t>
  </si>
  <si>
    <t>ce7b987f-11fd-ec11-a2e6-00505695ca63</t>
  </si>
  <si>
    <t>FiUIDMnpRUm2bCnLy7k3E6ilmlpmbbpjY9wKPaqZ+AOGa1GUu5uiOf4Y/qtNo5VqhwiDhOeA6V6QqvuiBpdbUw==</t>
  </si>
  <si>
    <t>7744-03-21</t>
  </si>
  <si>
    <t>51be74f2-17fd-ec11-a2e6-00505695ca63</t>
  </si>
  <si>
    <t>/7KUXDvHvFsiZHOadTw9jkloTBY5/vqCp+LNfR8o3HB2pHmBsCKFxrm9I6oO4r/ikfJ6Zy2yjVeRPKITeydxVw==</t>
  </si>
  <si>
    <t>5900-06-22</t>
  </si>
  <si>
    <t>b9e2a8e4-1dfd-ec11-a2e6-00505695ca63</t>
  </si>
  <si>
    <t>7XQNH7pUgHsdEsHtz2he+83zfkoRp7vQCOEScbAnnRteT8B4ACwdfj0OhlTcSxhod2RK8SOJTrvlvu5VTG4qMQ==</t>
  </si>
  <si>
    <t>47863-12-21</t>
  </si>
  <si>
    <t>566fd7e4-3efd-ec11-a2e6-00505695ca63</t>
  </si>
  <si>
    <t>eIqRY8GYECitnz887y76uwDZjtEk1AS1vzrRmKQe0p99zSLs16qn75twocc+q3KOYVVZZaG5Adyes5kmH1K+Xg==</t>
  </si>
  <si>
    <t>18313-11-20</t>
  </si>
  <si>
    <t>5da12e48-c9fd-ec11-a2e6-00505695ca63</t>
  </si>
  <si>
    <t>lteF0AXKNxHUjIa0KsLUa2q6ySmYbXf1SdnlmTENdHB+C5jicEOksyQnocMcSPL/R0IB8g6V+PFcvZKdSkDpzQ==</t>
  </si>
  <si>
    <t>1526-11-19</t>
  </si>
  <si>
    <t>85bc4719-cbfd-ec11-a2e6-00505695ca63</t>
  </si>
  <si>
    <t>0fPrMfLpA7JRw76NKQ3CNrfftueZMFuDJovO2BwgQWOoqvm15BzL1ChUAO8iM7kIFTLwG/WyQAwvYgqJiw2N4w==</t>
  </si>
  <si>
    <t>70098-12-20</t>
  </si>
  <si>
    <t>1dc14e91-d2fd-ec11-a2e6-00505695ca63</t>
  </si>
  <si>
    <t>Pla77zlGURoEdTLnQ7Ddmv0NOaBdojV68FL6hehYJ9oo779btbRClvqwhi/h+RGusP0HE8EBB7jlEFS1+T+UZg==</t>
  </si>
  <si>
    <t>35451-03-20</t>
  </si>
  <si>
    <t>5f14d74a-e8fd-ec11-a2e6-00505695ca63</t>
  </si>
  <si>
    <t>x//XTHMeEXmk/Uoc3e6LIMxlYyzcoZuK4t49LhP+nXHSg0NWnsD/sPRjyJwPN2Znx6FUpaN1a/dZOBd745Qw6Q==</t>
  </si>
  <si>
    <t>51797-01-21</t>
  </si>
  <si>
    <t>920299d6-edfd-ec11-a2e6-00505695ca63</t>
  </si>
  <si>
    <t>VN83j0z3QMW2kF4ne/FtQXxQ0OsqmGRKnNauB/spr17jFGpJrd6b1fxDf0FgoWIdZo2RoAysLO3KPPw/vC8hTw==</t>
  </si>
  <si>
    <t>40220-06-21</t>
  </si>
  <si>
    <t>e8394713-0900-ed11-a2e6-00505695ca63</t>
  </si>
  <si>
    <t>guEJ8HSJ/GQiJcdEY1zEMayCwpw0AmEjShb7E+uR7b1cxUuPWeQPj0fqIQr2UwwhfEr/Q3gq1i61QSrpBPCBng==</t>
  </si>
  <si>
    <t>1826-08-20</t>
  </si>
  <si>
    <t>fe0a6e83-0900-ed11-a2e6-00505695ca63</t>
  </si>
  <si>
    <t>xRgWtDQrzVl/La5vop/IjK9dylpTYJ2NPParOs4jcChY2HvhZZ7iEht2yM/66KGsq2rgxHU2XtnFrzVUrnA1/A==</t>
  </si>
  <si>
    <t>17309-04-22</t>
  </si>
  <si>
    <t>5e885eed-1600-ed11-a2e6-00505695ca63</t>
  </si>
  <si>
    <t>XgtfOUAqe4NW4kElP0wtL70YxLZR0CrRhNaDOO0DXJlv8i4ScJuLeKYCFIdmeaDvTfdas3YoM3Lg+GKhnEFtPw==</t>
  </si>
  <si>
    <t>7d24c2c1-1e00-ed11-a2e6-00505695ca63</t>
  </si>
  <si>
    <t>r2adOJitz43xIqCjyRHZH5LYPtLk9N8ifUbCOQ0jygGJQ0WeScq2V839h+4rXuvNfIyear2rdG7jqd2vrTzMmQ==</t>
  </si>
  <si>
    <t>30155-11-21</t>
  </si>
  <si>
    <t>a2044ed3-2a00-ed11-a2e6-00505695ca63</t>
  </si>
  <si>
    <t>zFEMKiyyAIXdij0OVcmnk8/YlFrCYBEGbalDtEVN4UGYoFhBq+g/AzB41RLNhb8ch8+7cqYcbvVa21JAP4SAEg==</t>
  </si>
  <si>
    <t>18959-01-20</t>
  </si>
  <si>
    <t>3cebd298-2c00-ed11-a2e6-00505695ca63</t>
  </si>
  <si>
    <t>F66Bhyf8lcMBRExBhEgd2roHl9dzBmqHle8/8eJZ1Un5PFwwgj2j1eDr2OxGzTdVTXorLtcMgTaL1bYk/yAskQ==</t>
  </si>
  <si>
    <t>43256-05-21</t>
  </si>
  <si>
    <t>cdd9ea35-3c00-ed11-a2e6-00505695ca63</t>
  </si>
  <si>
    <t>t6t8hWgAK32WzcyIXB6/QIV32lwkCib1/IrubeihjGsxzwDhQhYMYpr8NW1v9HNbSQhjIba3cgpVRhqMaLOV5A==</t>
  </si>
  <si>
    <t>8721-01-22</t>
  </si>
  <si>
    <t>09709878-5700-ed11-a2e6-00505695ca63</t>
  </si>
  <si>
    <t>7O9eZ4Mt2j0W3RTlUXKxUUy03TlcNAu7Wrw2NauvA5R+Dh/bST+WgsYcnOCGvAcMW+fup7nlPrrQp5VEK+UJOg==</t>
  </si>
  <si>
    <t>4225-02-20</t>
  </si>
  <si>
    <t>af383cb8-e900-ed11-a2e6-00505695ca63</t>
  </si>
  <si>
    <t>mxlfrwMEFJh+6O7mSbLiOWOCaFleSmdgtDl5YczrIWcrKjVagy+D+Y8IohQ6yn9lg0M18nspK3gitNjR+8BvJg==</t>
  </si>
  <si>
    <t>4578-03-22</t>
  </si>
  <si>
    <t>8ffd3719-f200-ed11-a2e6-00505695ca63</t>
  </si>
  <si>
    <t>VA5QQJdusBWR/5nTJrLes5J51BA2wm5KPu+ltTzFBLn/ENbCRG9n4hi1XNqDL2VYvDAaAocP4mvtQSo4ReMrsQ==</t>
  </si>
  <si>
    <t>ea33ab89-b001-ed11-a2e6-00505695ca63</t>
  </si>
  <si>
    <t>PgitzpU2OucfZD6Yh0wBiL3W2lBMJ5sMjHbJm+5msbS37P7pTt3vaLLN+jP67iPpRuBmxxM7MFtWxTTtkaNohg==</t>
  </si>
  <si>
    <t>66649-01-22</t>
  </si>
  <si>
    <t>25be0bb8-6002-ed11-a2e6-00505695ca63</t>
  </si>
  <si>
    <t>FixvLA3oxpG4tJYhi2OdUDEx27g5V2s6K61pWEM4cJnLRIT5d/G90obo7WeI2OSYVWrGn2Dg7rWR2wsyjoDZqQ==</t>
  </si>
  <si>
    <t>17695-06-21</t>
  </si>
  <si>
    <t>6089dd32-6502-ed11-a2e6-00505695ca63</t>
  </si>
  <si>
    <t>rCVIlixUe85MaopHa3gzmNwN4iqG2Qmox1Rwxtd9sR0SvRJnyOE2eD7QsO4E9lHeFMeTxJdga6SnLOZmANrJJw==</t>
  </si>
  <si>
    <t>58525-01-21</t>
  </si>
  <si>
    <t>6ef3ed03-6602-ed11-a2e6-00505695ca63</t>
  </si>
  <si>
    <t>sXP6KTG3F1Me9t8VixBNXkclgh4ggThOyGYHhAWtNsgZqNxu+cU1wwQFgoscAMZR2bagX5h5VSNAmX0rMBcrBQ==</t>
  </si>
  <si>
    <t>46380-03-21</t>
  </si>
  <si>
    <t>dee81a20-6902-ed11-a2e6-00505695ca63</t>
  </si>
  <si>
    <t>Z0XdY9q69kxexHaAV3LZ6ZSnjGD87jO1EfvVFly/E7rWWnRd1TofQAyef1UkfK59vyYWKsbwdFOnFac5LStWyQ==</t>
  </si>
  <si>
    <t>cfb2e647-6902-ed11-a2e6-00505695ca63</t>
  </si>
  <si>
    <t>wt6AMcKBllIvuQDvZs9nCZJ4l3kBEQogQml3ZW3sjzH19yeHze7AiEKHZ+JyobeuE8gBo3QlRF1wakRBEHmtkw==</t>
  </si>
  <si>
    <t>29334-05-20</t>
  </si>
  <si>
    <t>3cf77487-6d02-ed11-a2e6-00505695ca63</t>
  </si>
  <si>
    <t>mv1b8V5aGcZa6xUFInRGEMK0Sg598HBEWNCwzWal4HzKUpbYbkZCcJo83CxbVy1R2iDtTOSrpd95YYH09gE6OA==</t>
  </si>
  <si>
    <t>16737-02-21</t>
  </si>
  <si>
    <t>5c59d633-6f02-ed11-a2e6-00505695ca63</t>
  </si>
  <si>
    <t>XZ6yKqfCBftapCymEq5u4hySseKh5g3fF6JV7gonBD7e5i3129k460DW6RGGjTZD/4t/LxHy8soQ5vfO8Xtysg==</t>
  </si>
  <si>
    <t>20165-08-21</t>
  </si>
  <si>
    <t>a026b18b-7102-ed11-a2e6-00505695ca63</t>
  </si>
  <si>
    <t>RMD8ipyFKoj3Z6FbhGqHiKjTdRdbNrM2G9AUZ6UO4qUz5clsooCG2rfJfwRv3MYY5sKasLt+J1/6R7ae8dY0AA==</t>
  </si>
  <si>
    <t>58715-12-20</t>
  </si>
  <si>
    <t>da93b2e9-8002-ed11-a2e6-00505695ca63</t>
  </si>
  <si>
    <t>PyWYGYuiUEtCk70KO1K8AV5CCzdoPDdE87rhagO/I1yV1LfIrvGsdd0ukxEXg9zOzrdXmDd8JqPPkqpr9MvuYQ==</t>
  </si>
  <si>
    <t>5135-07-21</t>
  </si>
  <si>
    <t>06e51c98-8402-ed11-a2e6-00505695ca63</t>
  </si>
  <si>
    <t>nvfyV8WLaSL7AYZkCOU8c5NdphKFspzDLp5vO73JRaNkYkrznFMqUX+TcXk+1pAn+wl6UAJf1qu/kYZSgXFc5A==</t>
  </si>
  <si>
    <t>56670-11-20</t>
  </si>
  <si>
    <t>1575f1a6-8702-ed11-a2e6-00505695ca63</t>
  </si>
  <si>
    <t>nDwNdh2VCnEK8Hj09DXqYvaS6VyLTf+Tw1zOXv2/9TKIMqlGhOCvsqp+FQe/VXd9DT917sIPr8J8lmx7s7K2kg==</t>
  </si>
  <si>
    <t>19618-10-21</t>
  </si>
  <si>
    <t>0714db4a-9a02-ed11-a2e6-00505695ca63</t>
  </si>
  <si>
    <t>XjPif/YoYtoi5c2tk/xOcJ2oY5xrxSICLhMEPPY5Aau8N0IbSHnbdsFKL4T9wHEeke/lw3ljY4MESctr70NtgA==</t>
  </si>
  <si>
    <t>8778-02-22</t>
  </si>
  <si>
    <t>c168a4e8-4603-ed11-a2e6-00505695ca63</t>
  </si>
  <si>
    <t>Uyq0rMIBtkl1ecsWIQe2B7HsMNF+/GE0ZxeXKne1EvkKFpX410rmXL3RiLB9ta7XZi/gJpy9hiGpA+74y6cNMQ==</t>
  </si>
  <si>
    <t>41830-12-21</t>
  </si>
  <si>
    <t>4c988cc9-5203-ed11-a2e6-00505695ca63</t>
  </si>
  <si>
    <t>qgb8Lt2g+gbq+y/I2ujN/d72/Nth7k/Esbw1VcRIrOfVJD3+szzk2uJAgBwVtVIk5gH8BVH9G4wZqgn0JcYRiQ==</t>
  </si>
  <si>
    <t>13886-02-22</t>
  </si>
  <si>
    <t>13589bdd-5403-ed11-a2e6-00505695ca63</t>
  </si>
  <si>
    <t>uRyEgJXWJnVJJwXyGXuJeZ7YSV9CwG1oyKpLCwUslTevbQpGKRLToN/9hdUYQ/L80qPNgfWVl8e/+exwVtIo/g==</t>
  </si>
  <si>
    <t>19793-04-21</t>
  </si>
  <si>
    <t>c40a5440-5603-ed11-a2e6-00505695ca63</t>
  </si>
  <si>
    <t>/DwX7H2/Fsw/nBhsbmh3Z93qYqQqIWv5R0CfjLlOrP9lLgObkTVI0w51SUtaPG3Z2OzWUKZtOb0qTKCs83fYPw==</t>
  </si>
  <si>
    <t>cbcc7206-5803-ed11-a2e6-00505695ca63</t>
  </si>
  <si>
    <t>RDXte1Ru9DS25uEfUP6RVVtmSDRyEqZshCn+o+OulD76P8bSJvGqcKkh+qY8TTOLWWR4uva1BV58FjziCnv3pg==</t>
  </si>
  <si>
    <t>d1e77772-5b03-ed11-a2e6-00505695ca63</t>
  </si>
  <si>
    <t>MHmIhKZHCw8QiL7oBXjisZZG5joSv4LqNeDUj+9E7HaJAjbDBdisNdcTdYh1YEYwWbheVTlIJ6g06liy9Hf6sQ==</t>
  </si>
  <si>
    <t>37934-06-20</t>
  </si>
  <si>
    <t>bfce119c-5d03-ed11-a2e6-00505695ca63</t>
  </si>
  <si>
    <t>f7yvTJSCuKP4TeqcEXsjX6DQZPV/fP8xOLn7aNf4En7hWEq2v28y0hakdXUJ9By9W2QfJvzaBe/cJ0NsdQc4zw==</t>
  </si>
  <si>
    <t>10845-03-21</t>
  </si>
  <si>
    <t>5db2bc19-6403-ed11-a2e6-00505695ca63</t>
  </si>
  <si>
    <t>7Ygg9SJded+bw26lpUuVXfVth3g3ZO66Fl0s0px47akg29t1Tf0g89BPjEdK1odUe0SNjI16Hz/ljajQ0edalg==</t>
  </si>
  <si>
    <t>14216-02-22</t>
  </si>
  <si>
    <t>21705c51-9e05-ed11-a2e6-00505695ca63</t>
  </si>
  <si>
    <t>9boOr8xxwvW+HM7LySuzTn9DUJdWpmJT/evQPwhmGirRVQs5RjcoeaJXROEMicJuF1L6/U1KkAjzEnZzN1XQ/g==</t>
  </si>
  <si>
    <t>35822-08-21</t>
  </si>
  <si>
    <t>30cff1e6-9e05-ed11-a2e6-00505695ca63</t>
  </si>
  <si>
    <t>riRcyYuNxOpcjJZQlkAkU2eBZMsE1VTI6s3r/xnYjAbMaGij2bqFdR6BK8t2yLcNWfNFm7MP1NQRNOO8h7XjgA==</t>
  </si>
  <si>
    <t>f6d2f7af-9f05-ed11-a2e6-00505695ca63</t>
  </si>
  <si>
    <t>p1sOIL/66OQCpAzbHejISKXAktT/vejqn5JEs4L9CpvU/cLOcOqYdLiRoXTTFz6dIOKQbUmXziM0Ue8ehdz3CA==</t>
  </si>
  <si>
    <t>1bf4189e-be05-ed11-a2e6-00505695ca63</t>
  </si>
  <si>
    <t>ZrE6jWeIzBSF+FDBi94VhefXAMxlDFjIwVMVVwQYO/hCZUJqK+0QcRQ8xG6l4MGi+hHqxTSTBDKn6kL9TEuf1g==</t>
  </si>
  <si>
    <t>23062-12-21</t>
  </si>
  <si>
    <t>43b0c1f6-4e06-ed11-a2e6-00505695ca63</t>
  </si>
  <si>
    <t>HQnqsQRgGMjGxbD7rd6ShIxivBO0i7m7AWZeNi3AQEIfWDCwyXISTRPlYoO9IgePALL/lgiXK9QgBOnPI7HTFw==</t>
  </si>
  <si>
    <t>44a708fa-5106-ed11-a2e6-00505695ca63</t>
  </si>
  <si>
    <t>jTWTlNROe4IrdVD+GgR3nzo512VWEySeMsXUapPKTu7ZuuqlIlaB6kpDPKzr+8Hxwajpx9j+bgoLOxw68cQ1RQ==</t>
  </si>
  <si>
    <t>10945-02-18</t>
  </si>
  <si>
    <t>ecf03d53-5606-ed11-a2e6-00505695ca63</t>
  </si>
  <si>
    <t>U4BH0ZffOl/id6bE94/mro0Ng/HZOPdp3oX7sjtgFjGKoEhemFHAwegqeSoAgIDJkEqo03nXTR6KDrAGPgvNHQ==</t>
  </si>
  <si>
    <t>9512-04-21</t>
  </si>
  <si>
    <t>6fcec056-6106-ed11-a2e6-00505695ca63</t>
  </si>
  <si>
    <t>la+GduT88JaxEDycNtuUz4/kyOZPXqQVz8ogZf0c8Xs9txk48rQ/6vvXNaPlaHtGqYGKCTWu0C22fa8I2KvfqQ==</t>
  </si>
  <si>
    <t>15241-11-21</t>
  </si>
  <si>
    <t>ba440573-6806-ed11-a2e6-00505695ca63</t>
  </si>
  <si>
    <t>T3qPhZmUqb+yjt0WtXDzBNiSdiIpK9XEw2IwkGgQv2XCTjmzYnnzm1Z8uaezq0w7w8NyPpLvVWWc+B+d0yvpnQ==</t>
  </si>
  <si>
    <t>3304-02-19</t>
  </si>
  <si>
    <t>2a892f85-6c06-ed11-a2e6-00505695ca63</t>
  </si>
  <si>
    <t>M3ysHmolI2JM8hAEXb3OAwpmkNqBBUQTyy9/tH1TXE+otxCXG+ATSQJ/rE6QvdNywxjirD3UsiXBCOFoWUZ9eg==</t>
  </si>
  <si>
    <t>32956-11-20</t>
  </si>
  <si>
    <t>f55cca4e-7006-ed11-a2e6-00505695ca63</t>
  </si>
  <si>
    <t>iY/BB1UM75J41xAomrX9KCeifXEH3xCwoUh6j7xk3c3q8g3EXZlPkeG26TU7p/O/KuA73HmObvPc9Ez5ujVy3w==</t>
  </si>
  <si>
    <t>63995-01-22</t>
  </si>
  <si>
    <t>97bf6a8a-7106-ed11-a2e6-00505695ca63</t>
  </si>
  <si>
    <t>sgc1QL1KbwCbcXshnIa+l33XRZWNdACqbtbu3sMT/VlUp9B6wZ6y/d+7ZcvJBtKpJmPNqVWAxevYAwaJ0DdhQg==</t>
  </si>
  <si>
    <t>b0309011-7a06-ed11-a2e6-00505695ca63</t>
  </si>
  <si>
    <t>7EF5suet3DdosjMIqyeWcXKql8FO0y5QQgbKR8dP5YE1oRiBeswQeIZQqwDOc61H0XpTQpcXwxXMMb7kE4CWyA==</t>
  </si>
  <si>
    <t>46438-06-22</t>
  </si>
  <si>
    <t>a8cf19ea-8006-ed11-a2e6-00505695ca63</t>
  </si>
  <si>
    <t>5G4Kc9LZnbeyOOfK3duMVRc8Osi/Uk3QEYMJdUBp7FyLcDIEymvBUvinqJHKnvdd2dKgBwgSfH+UK5JKQsZmEg==</t>
  </si>
  <si>
    <t>54719-09-20</t>
  </si>
  <si>
    <t>b0d10bee-8206-ed11-a2e6-00505695ca63</t>
  </si>
  <si>
    <t>ElZ28/bCHY4t0ZKeiRuZegO5V6K8yUcI/Bwp9weg21v8satC81SxZs+nrKa8lJWWWkpN6o94zKKFa1G+nfUOpA==</t>
  </si>
  <si>
    <t>7271-08-21</t>
  </si>
  <si>
    <t>d415e1b1-8806-ed11-a2e6-00505695ca63</t>
  </si>
  <si>
    <t>fdx2wurhZCYK5RjZlb7cV6ZnKODS/4hKZ4J9sHyhiLuUnkKM2oEtgaXm1we5hq29xh8Hi6ujYy9hOH4+1L0Kdw==</t>
  </si>
  <si>
    <t>25401-02-22</t>
  </si>
  <si>
    <t>322e7664-8c06-ed11-a2e6-00505695ca63</t>
  </si>
  <si>
    <t>nB3ZvDowtUWN00kQlPz+NXtqP/wcFgJRxbKs8yu8pclpWQCpty8fmzBb6vH4p+ptx3Fel2EnJJpQ/hMKIt5CXw==</t>
  </si>
  <si>
    <t>31891-11-20</t>
  </si>
  <si>
    <t>4aa7125e-8d06-ed11-a2e6-00505695ca63</t>
  </si>
  <si>
    <t>62Sq3RHYQ6/c4Q3rwFti8WY81Y9axldFO/va1wYG/vMtVOuKyHV5s7Fc1LPaD0t3feHcfflXD+JlTjFWaH/vsQ==</t>
  </si>
  <si>
    <t>b94b1b45-8e06-ed11-a2e6-00505695ca63</t>
  </si>
  <si>
    <t>HDehEDC3ZZahGh66+kxzGHB4OtXFUn95hmkLYnTsmRsZ0K+wQS5g5yGuUk0LOdccAkH29GlTSwfPSctf3Jmquw==</t>
  </si>
  <si>
    <t>b97297fa-8f06-ed11-a2e6-00505695ca63</t>
  </si>
  <si>
    <t>l4MN/uiy6kbyK7rc/JF0XGTl8EPQ33XXC0k6+2NZNpzD910F63dta6zlRVM66p+YlEpq9sBcIGvRrS3L3gg9PA==</t>
  </si>
  <si>
    <t>41775-10-21</t>
  </si>
  <si>
    <t>5da88846-9106-ed11-a2e6-00505695ca63</t>
  </si>
  <si>
    <t>GTr/j9zvMeFbDXy/nhSshxVtMlkipu6UAY2oewGTO/LiV4bHGjzOs+K8dEpLDY9wpevnawdmIg5Y5PVCWbchyA==</t>
  </si>
  <si>
    <t>62650-08-20</t>
  </si>
  <si>
    <t>cb2ade6c-9606-ed11-a2e6-00505695ca63</t>
  </si>
  <si>
    <t>1HOoEHUjphuI7RahTa/E/BkjkQLRBKgHY5ClgYRlwZMqfeahyWKqwTj7yoE4hitV1ZVGsx1ol57bmWhKwfUYfw==</t>
  </si>
  <si>
    <t>26445-09-21</t>
  </si>
  <si>
    <t>d37d2fa9-a006-ed11-a2e6-00505695ca63</t>
  </si>
  <si>
    <t>xkF0JFgFY+YM0Voq0Wuo5Y4hL54uq8cJ9Pi3lmXJNAWsbRcjM/0wIBPHS4lRgVgqtJ4JNxHCNzz4uANZ0jOLiQ==</t>
  </si>
  <si>
    <t>14485-11-21</t>
  </si>
  <si>
    <t>b5e724cd-a106-ed11-a2e6-00505695ca63</t>
  </si>
  <si>
    <t>ylB4AlezpNLS7GAlwXrjNE6kNYeDbqW3lLnoTs2+jPw71EF+HCKzxFEqaFOc5Tt5SJFQV5FXLYF1aoFJPSgr2g==</t>
  </si>
  <si>
    <t>6325-08-20</t>
  </si>
  <si>
    <t>ca0c0211-a406-ed11-a2e6-00505695ca63</t>
  </si>
  <si>
    <t>XP1SjBovqAOWvHOrnMyH1OTH0AYi7XirQbsqHYRntMc0+IdAqcFQ7ATWklTM1hhF3VXVwF9B0Y3MXxb16fAgRg==</t>
  </si>
  <si>
    <t>19622-12-20</t>
  </si>
  <si>
    <t>8feb95d6-3807-ed11-a2e6-00505695ca63</t>
  </si>
  <si>
    <t>4Qm+DdJYbSAzz7KzEsy/X3moPRV4ycjLXC1AR3yNwu2jUpIqzHaxwQj3flbLC+3Bn8VpVj09ebkZFUgb+bfzDw==</t>
  </si>
  <si>
    <t>cb7cfb96-3b07-ed11-a2e6-00505695ca63</t>
  </si>
  <si>
    <t>cVdZKrEAibJ/1oB4AiwoWDtk0/iTu6KtG5KJMs1kgW/XhUf51wQ5TfpkK9kDCBxEKpHDRXutDWqRmNmk/6p7FA==</t>
  </si>
  <si>
    <t>49913-07-20</t>
  </si>
  <si>
    <t>73c45055-3f07-ed11-a2e6-00505695ca63</t>
  </si>
  <si>
    <t>gkmEOe/I2S2UDUgESXGkeiIo6wFzYIm01tyJ7Q67i3dah0XMVhLGvcSTf5xA7cukWDljgNobsqlw1bBM5GljZw==</t>
  </si>
  <si>
    <t>68818-02-20</t>
  </si>
  <si>
    <t>3c7e18a4-4007-ed11-a2e6-00505695ca63</t>
  </si>
  <si>
    <t>f4nrGutoOFyDyOCqU/HROlp5btCaC1qXX7kVRPct3e7cCggCfdygo+uB5E5COUOr9U01/mMMEZzGhNUkI6DK7w==</t>
  </si>
  <si>
    <t>62162-02-20</t>
  </si>
  <si>
    <t>c29f1199-4a07-ed11-a2e6-00505695ca63</t>
  </si>
  <si>
    <t>paOFM34S6etI2hmFYrtXNeFC/E8atbX+9UTe+16cqySTxC8WV9LkDl8afvUlLIpAsjT5OsNh4l6zr+eMnDeZ0w==</t>
  </si>
  <si>
    <t>59088-05-22</t>
  </si>
  <si>
    <t>8c1c4f66-4b07-ed11-a2e6-00505695ca63</t>
  </si>
  <si>
    <t>MISKBbCKpGJmshcFPLqqnRWEDc5SsTR6H1K/83IzJ/PL/UHAGiDzDJje3fBrB7A9YVWWUjpIsnSSIhhp/0P/tg==</t>
  </si>
  <si>
    <t>8024-02-21</t>
  </si>
  <si>
    <t>158ed2f4-e807-ed11-a2e7-00505695ca63</t>
  </si>
  <si>
    <t>GEjrQfbZ1KYH5D5RguxWsAjPn6YO5h/qjVAbodqpsfCUlja3u0XNuRO2lS154my6kaJWGMANueDEzJPZFRI7SA==</t>
  </si>
  <si>
    <t>57196-07-21</t>
  </si>
  <si>
    <t>824e7da2-f207-ed11-a2e7-00505695ca63</t>
  </si>
  <si>
    <t>YNgzsGuMmmDKOJhIyq1NtXzSTVi+NFtChNNsCAShlLZ+ENH4VXsZV8yTUyE/WePxWSFfPYM8JKQoH1woOsvuhQ==</t>
  </si>
  <si>
    <t>41271-03-20</t>
  </si>
  <si>
    <t>53a1c2f0-f207-ed11-a2e7-00505695ca63</t>
  </si>
  <si>
    <t>Y3dtV1XLkQZ1fqKUOhAfg5+9LEN6R6lq7K88ZiIbUWOeni1kUZva8VxE6hAjm/NMWBg3pwQjT3YoDTQV2B21OA==</t>
  </si>
  <si>
    <t>55774-02-21</t>
  </si>
  <si>
    <t>4d6df11b-f907-ed11-a2e7-00505695ca63</t>
  </si>
  <si>
    <t>ndfXPLMPAkBvp3HwzknkCpWswqsm504Q5KM/1BjdlHaUcAQ4rum7CE2BF98H0nAwgRkZ0fcg6nKl31dtu1b/Vw==</t>
  </si>
  <si>
    <t>54247-01-22</t>
  </si>
  <si>
    <t>bd3ade8d-fa07-ed11-a2e7-00505695ca63</t>
  </si>
  <si>
    <t>1XKcpqntdhcpRzGgjOSTajspyrrIddf3CTnLJ3oWicdIvra+FFPWrjsvP6C8AqB1naUrozBqucs/w2yfiy/r9w==</t>
  </si>
  <si>
    <t>5176-12-19</t>
  </si>
  <si>
    <t>85a79dc7-fc07-ed11-a2e7-00505695ca63</t>
  </si>
  <si>
    <t>2X8QfBj2rZPGgH6G3q+WVtvdLXRQ6JwoRSnpigVlCCfueekNUXYdrmes+FxLIOfWx7c8C+xlABRMjKSry44pMw==</t>
  </si>
  <si>
    <t>46902-04-21</t>
  </si>
  <si>
    <t>d91ab0be-fe07-ed11-a2e7-00505695ca63</t>
  </si>
  <si>
    <t>nEZMe0H36jWAMs64LqWy3OD0bH7PvQiX8izpcbk0jrV4PGuOSxus1eYFgIEbcUSPKVTWnRqERVu1b5+wmqfqpg==</t>
  </si>
  <si>
    <t>13379-02-22</t>
  </si>
  <si>
    <t>4f484352-0208-ed11-a2e7-00505695ca63</t>
  </si>
  <si>
    <t>y6kQPJLkui9mF2HtV9D5qCJr7lQ6DV8OQAJQzFLmIxqHjy1naxJ/cEMVPlHGtfIDivmHvkQviRonb28AsQj81A==</t>
  </si>
  <si>
    <t>67133-01-22</t>
  </si>
  <si>
    <t>4a099558-0308-ed11-a2e7-00505695ca63</t>
  </si>
  <si>
    <t>DtRWd1M+oHZDw0fzwtIyf4QxWkr6Ais+92EuiI4T8GE0Jg67D+pRRYZqch+vfet4CVoiyWErJ++0xJY0ag51gA==</t>
  </si>
  <si>
    <t>f9c85a36-0408-ed11-a2e7-00505695ca63</t>
  </si>
  <si>
    <t>RG3hCFHPlXsla/0t0jh0tDO2TWcVqEGT6mmbyZr+LszJiUpBSXXfrxg1HrOYyoUZ1/MqJNQbEaKdS4SOec4PGA==</t>
  </si>
  <si>
    <t>4bb378bd-0608-ed11-a2e7-00505695ca63</t>
  </si>
  <si>
    <t>9MzibA+lpbkEXvCP8KjUAXK4XVwCH0SU3k7Xt2tpLzxk8vRe2w5B9MLteFJjCPcdd2xk4AknHP+kSgvaaGdL9g==</t>
  </si>
  <si>
    <t>3910-05-21</t>
  </si>
  <si>
    <t>27c57851-0808-ed11-a2e7-00505695ca63</t>
  </si>
  <si>
    <t>SLs5lS6+3u1jvMbB4eQ9XlDDBxNzvG7AVkJsMXoSWT3i1q0fm7muTQw8caUqmiNzsNi+8yy01QYgERFf8CJFQQ==</t>
  </si>
  <si>
    <t>57544-10-19</t>
  </si>
  <si>
    <t>fff8e2ad-0d08-ed11-a2e7-00505695ca63</t>
  </si>
  <si>
    <t>zisQivG9De/MXTUl+etTpEX6vS+hBQ/SnAXPX6KRmZuZWBh/fkPYCJRt6kMUR+r9EOPzPfzVvTnnVKQetyCdVw==</t>
  </si>
  <si>
    <t>59564-10-21</t>
  </si>
  <si>
    <t>fbe2556c-1408-ed11-a2e7-00505695ca63</t>
  </si>
  <si>
    <t>WNQgv3EUPmkfLbVL/zeCiHRqqBJ+kLgORF7fskJ6JUfwjPVHVR9HhADh5U3q1cvdO4yBIjU8VekoxwTsMDwMHA==</t>
  </si>
  <si>
    <t>15536-02-19</t>
  </si>
  <si>
    <t>c190bc8c-1808-ed11-a2e7-00505695ca63</t>
  </si>
  <si>
    <t>YpiubdovCpnkN2oiYEuIRTMws6Kl6ezIb1A47Z49XO5usVW+ARFK+PtvJD2KFWqj/Kn4BWlu2I917M/2jD1Ncw==</t>
  </si>
  <si>
    <t>350-11-20</t>
  </si>
  <si>
    <t>e87e2dcc-1b08-ed11-a2e7-00505695ca63</t>
  </si>
  <si>
    <t>PCpPZ57+acCSr8bmc/VOM7CHGdmKyLUXrwU2+9a7xCUH+i/j94AvwKAwhIhkRvWcvLbIgoX/8XKNCqrN4BJQAA==</t>
  </si>
  <si>
    <t>9858-03-22</t>
  </si>
  <si>
    <t>a09d4da6-1c08-ed11-a2e7-00505695ca63</t>
  </si>
  <si>
    <t>5IohtYe6Mtpt1GjGDxO3Ym7Ev6N5Njt/28d/CFho873fxRSMOX2FiC8FrxuMtJZHtBeNb9uHqkYrfkt00ZBtMA==</t>
  </si>
  <si>
    <t>30352-04-20</t>
  </si>
  <si>
    <t>bfe0f85e-1d08-ed11-a2e7-00505695ca63</t>
  </si>
  <si>
    <t>+eUqIZp5FKuv9IVBNshYUcezVRKH7sQr/ZC6OdlNUQ4WXYCEedCdFU559NAg1M0alkkrseAxPe8PMCmXB4TriA==</t>
  </si>
  <si>
    <t>19642-12-21</t>
  </si>
  <si>
    <t>a6edc53d-2608-ed11-a2e7-00505695ca63</t>
  </si>
  <si>
    <t>HUvui5oFtxALnEitsXYpNELeEyEqqkY5qVbyyC94lXXf4AK1wn9kxs/XC7ZhuoCnnGHKJD7AMKwyhkz1b8ixUw==</t>
  </si>
  <si>
    <t>58492-01-20</t>
  </si>
  <si>
    <t>a07cdec9-2908-ed11-a2e7-00505695ca63</t>
  </si>
  <si>
    <t>Qmp23DwMA2eyOaegnNIv5ZoCA4zW0Ka5HJdugc23VbM3FCmscWalFPcga4E/aw2IyjwrHV0iVpEsRC5wzK7N5w==</t>
  </si>
  <si>
    <t>51661-08-21</t>
  </si>
  <si>
    <t>083d4b00-3908-ed11-a2e7-00505695ca63</t>
  </si>
  <si>
    <t>DDf1/mHtSG7z5qXqXw+Nsgv2mrRN23mlqVhRh8rUUrXR9/9V1048u5Nj2ZnOiOinP/gLR+rgG+vKBXZW/q/W0g==</t>
  </si>
  <si>
    <t>6110-03-22</t>
  </si>
  <si>
    <t>e0cd9aca-3a08-ed11-a2e7-00505695ca63</t>
  </si>
  <si>
    <t>FwGsiTuOdOFTlAXE6+NJlS/x0jrp5xOV7k+eTad3QDwep983E/YwJLGxSNnxY8Zgl1ajvqh5IOmlX6TQ+AjsWQ==</t>
  </si>
  <si>
    <t>f6abeaae-cd08-ed11-a2e7-00505695ca63</t>
  </si>
  <si>
    <t>YVTvTsHX4FgjY3E/dMMSbniLPEeI2rKaY2Raln8fG/HjjRV0krQWMIKTg7kKmNe+MeOWqslchS3uGV8yML/A0A==</t>
  </si>
  <si>
    <t>13991-11-21</t>
  </si>
  <si>
    <t>ff52e557-cf08-ed11-a2e7-00505695ca63</t>
  </si>
  <si>
    <t>2LwukqdI1GxH+S/2HW4SDYZTKnAwhUEl8G0XolFHLCNOIe/987him7CewSdnURqBmqkcdUei1ZxdRAVsoZvCsQ==</t>
  </si>
  <si>
    <t>26286-12-20</t>
  </si>
  <si>
    <t>6e02f9da-cf08-ed11-a2e7-00505695ca63</t>
  </si>
  <si>
    <t>prp66ol0TklLeXn7cvt8ATxetizvhVMyE6UNyk0oTz1KMoU4YdGk7dX1P5LE5isV7/u8FbBBtA8/TEOuD0OUEQ==</t>
  </si>
  <si>
    <t>4679-12-18</t>
  </si>
  <si>
    <t>6cfc462c-d108-ed11-a2e7-00505695ca63</t>
  </si>
  <si>
    <t>bUgALUAhqxaI3Cb+RFvNTjqbRdFCCLwL2U/tQJKWlW+3ArAWdbzfduL9cTsBrTtxEPFNzzH/bc0rK8yIHEE8PQ==</t>
  </si>
  <si>
    <t>10203-09-21</t>
  </si>
  <si>
    <t>01dc4bf6-d108-ed11-a2e7-00505695ca63</t>
  </si>
  <si>
    <t>3g3YskHz7D/u5tESxhtZamvB5lC1hVoKUVGLaEKJ1fCK/pnpzjLe4c5LD5knYx0XVGxlM9ucpFPKs5Z4ErHfpw==</t>
  </si>
  <si>
    <t>60525-09-19</t>
  </si>
  <si>
    <t>7f0e74f3-d308-ed11-a2e7-00505695ca63</t>
  </si>
  <si>
    <t>88FFjAzkW8wfuYlK35oGYJobgsTbIfVYc5AVO+ZMH6S0eI0IXxvlFYLaBPkBtFxNBXLCqy2zelmmQV5cH57q3A==</t>
  </si>
  <si>
    <t>26684-03-20</t>
  </si>
  <si>
    <t>47cd1966-d508-ed11-a2e7-00505695ca63</t>
  </si>
  <si>
    <t>MDnwxNDvclXzPV5+CmqmQeV9mDx3pau6x5B00lHEOvOET1H33lIjj1slcFt8DibrMZyyUsECsaF7XRj253fO7A==</t>
  </si>
  <si>
    <t>45403-11-18</t>
  </si>
  <si>
    <t>e85a010f-d608-ed11-a2e7-00505695ca63</t>
  </si>
  <si>
    <t>ldHSCyHHlVbGs80GvFinE/1HXsB4NlDS9y1t/DsfxyhAYql6BkwiAD9mJE5OpvZybViy7kVralRgrfJLnt5SHg==</t>
  </si>
  <si>
    <t>10949-02-22</t>
  </si>
  <si>
    <t>5cb63e64-d808-ed11-a2e7-00505695ca63</t>
  </si>
  <si>
    <t>rfa1qT8QhFCLr0Mh4hCZmXvO//MnQRtViT09IP4xSfma9ZMNcUySyucW2LStqWr/WKk0n0mcM2F8N/knZi5MPA==</t>
  </si>
  <si>
    <t>e782133c-d908-ed11-a2e7-00505695ca63</t>
  </si>
  <si>
    <t>TPGI1fLDx2gIc2x3gyX2iRjg2iaOSgV8uyF8hNCQjmhKnrzINPEporNaiDfn8eQwuDwNOM9IKQyAtgwyiaN9IA==</t>
  </si>
  <si>
    <t>41166-05-20</t>
  </si>
  <si>
    <t>ba938934-290b-ed11-a2e7-00505695ca63</t>
  </si>
  <si>
    <t>54pRS8xb7rdRmCK33WLc4BX+py3yJgWxmZrcWCrFOEcNiMnCAxSooPQIBhLdQGuGOVpW8fFh94k1Sp5M5FYNMQ==</t>
  </si>
  <si>
    <t>33336-10-20</t>
  </si>
  <si>
    <t>cf6e0bb6-2b0b-ed11-a2e7-00505695ca63</t>
  </si>
  <si>
    <t>FXGh3QV3S+WRqvNLqtjA/sxErK3n3DpEVpsgGVLMFM1Souah6UIFY+wpuXJKvYLMEieCKUaptxl/ZkEAdF2KxA==</t>
  </si>
  <si>
    <t>48189-10-20</t>
  </si>
  <si>
    <t>848867bd-2f0b-ed11-a2e7-00505695ca63</t>
  </si>
  <si>
    <t>LLT2tBnRnZoVNYEwPjIX/P1jzf5Vu2/qrz0ZjgmH1C+aG+oY0DuDv/uDZXY8XZHNXVLnLhHHusd53seBl/p9bQ==</t>
  </si>
  <si>
    <t>46575-02-21</t>
  </si>
  <si>
    <t>998a4d68-350b-ed11-a2e7-00505695ca63</t>
  </si>
  <si>
    <t>etO3bonjn3nYhzME3vBn7ov4abS/4XtYuYC9O/dxD9fHQYfW2k5WLbnDRBrVtpJ7GFUExSC/kZ5aB3zplAo96g==</t>
  </si>
  <si>
    <t>64117-11-21</t>
  </si>
  <si>
    <t>57cfae2b-360b-ed11-a2e7-00505695ca63</t>
  </si>
  <si>
    <t>VV1aC8QFKTkP2aZN2cYagglqbcJdkGd9G3hA5bkZyzsRo3dhKAMpWW69kJWN1/KCmFzAD9iyf04klKEoxqexAQ==</t>
  </si>
  <si>
    <t>4742-11-21</t>
  </si>
  <si>
    <t>ac1b473d-3a0b-ed11-a2e7-00505695ca63</t>
  </si>
  <si>
    <t>H9bcxsoOeITs0rb8b8PvOSUMDbxUNBFS7U1e7C/N26D9kbs+lbQRmmBGoKsTaindASlIPMHFF9QUbyK+fOF3xw==</t>
  </si>
  <si>
    <t>52661-05-22</t>
  </si>
  <si>
    <t>05d9d5e9-3f0b-ed11-a2e7-00505695ca63</t>
  </si>
  <si>
    <t>hCX8lOIXHTCslGFi5APYk7BX/TkLXLi8W7QPHDyMrju+EntJOXMr5VVpJLn9fDP8PvBnVla7il93GE5rt2cNGQ==</t>
  </si>
  <si>
    <t>51955-12-21</t>
  </si>
  <si>
    <t>b1890ca3-400b-ed11-a2e7-00505695ca63</t>
  </si>
  <si>
    <t>y2GaCeFqpShJ8P3wmRM0DMhBMIVKMex9npINkmwArLYLVDSE8yNZ1KnFERIdgC8cSu3UlmEzgcb/DixGTf0Giw==</t>
  </si>
  <si>
    <t>952-12-21</t>
  </si>
  <si>
    <t>5cc12df2-400b-ed11-a2e7-00505695ca63</t>
  </si>
  <si>
    <t>HN9T1RLI1FyyNew6VIg2a6PnKCKgmGqH4yQJgoUYXBztdBNfY4woZ4x/3AVcp7C+BtQPxplNdRvtlGRM3AIK4w==</t>
  </si>
  <si>
    <t>34704-06-20</t>
  </si>
  <si>
    <t>7abae536-440b-ed11-a2e7-00505695ca63</t>
  </si>
  <si>
    <t>K+DJWLdeDtvZbgVRNb8RorQVLyP+sJ9A7veNq15Hci3vo8lv2e6e0smj23A3mSX4pc1s3aOVN5kZ7W1iaNAQjw==</t>
  </si>
  <si>
    <t>026f92e2-440b-ed11-a2e7-00505695ca63</t>
  </si>
  <si>
    <t>DIslTS2zlWp7ghVHsPx3sIJgnjik8oBcmKnHKq2CbiHRWySyoMaS7TFJD8BCjvrJu0cL2TPfnSuRewdwLAkxjw==</t>
  </si>
  <si>
    <t>14634-12-21</t>
  </si>
  <si>
    <t>10a268aa-450b-ed11-a2e7-00505695ca63</t>
  </si>
  <si>
    <t>L/NIt/gPaIQdQzFhDZe/vvLkVvWyikIAxf3TtKgBZZz2IFvj3PhBWPv4bZ5+KNGYOrqiEFgV5kY71CcwbZAuBw==</t>
  </si>
  <si>
    <t>16007-07-21</t>
  </si>
  <si>
    <t>603aa819-470b-ed11-a2e7-00505695ca63</t>
  </si>
  <si>
    <t>+Qw6DVfDQWsRAghvmWYpgPfBtlOv6e7dc8ruFBqTjzNpjBNtd7uoyHvvSqSIJBPchXoGK6TW/tkPcQq4rjY/RQ==</t>
  </si>
  <si>
    <t>38717-08-21</t>
  </si>
  <si>
    <t>49fe9443-4e0b-ed11-a2e7-00505695ca63</t>
  </si>
  <si>
    <t>s01GEY4X05QkuXWg/nRjN4faN838T6rkcRSMyrrgJ/j3eF0pUS1fNZ5eyWyiTtB28ivT7xlj68Lbd3hXABychg==</t>
  </si>
  <si>
    <t>49976-02-21</t>
  </si>
  <si>
    <t>fe6ceb76-520b-ed11-a2e7-00505695ca63</t>
  </si>
  <si>
    <t>1WfjvJhtO5L4IwnnbFpMUMwpmGaFQkvDfje/k564S4BQOA9rcDDboRjUrLpi7HOCL9rsQ0CIs6mQHdru5FlEaA==</t>
  </si>
  <si>
    <t>27790-06-21</t>
  </si>
  <si>
    <t>48a07670-570b-ed11-a2e7-00505695ca63</t>
  </si>
  <si>
    <t>8QjNyOlT/vRKkyjwTQGUgXBCeg4+zSRIbl/uN/D1OWKucbDMWTdyyF2PLayVHA/YzFDGGap/X5/m73x7+t8FLg==</t>
  </si>
  <si>
    <t>12797-10-21</t>
  </si>
  <si>
    <t>16d0bcdb-5a0b-ed11-a2e7-00505695ca63</t>
  </si>
  <si>
    <t>apjtByOvAYY6vHy7FEBFfvaZnxDz0zFw6wLI6us+d94sc2r0XfMhPIhKvM/9DzKB+O2voqGvAeH7RW7g2ArJnA==</t>
  </si>
  <si>
    <t>59067-10-21</t>
  </si>
  <si>
    <t>d0731079-5d0b-ed11-a2e7-00505695ca63</t>
  </si>
  <si>
    <t>RoizMZ7yZ26Ot1nm3r3JIpdCS1MnTnnz6wSNTliNKCuLClwYW98axOv5qGqEVf9L5p8Xh2JJyqoL67jX3pXeXw==</t>
  </si>
  <si>
    <t>d487def6-a50c-ed11-a2e7-00505695ca63</t>
  </si>
  <si>
    <t>K0CtxawuTp/2a5+7UlOKEe878nGkKRixozqeW72U7HRZosYAZ4kPjElqoQ1Ex4+z+GNQTSiLpdKAyHZDPv8VpA==</t>
  </si>
  <si>
    <t>40181-06-21</t>
  </si>
  <si>
    <t>72982575-ad0c-ed11-a2e7-00505695ca63</t>
  </si>
  <si>
    <t>zrOj1tYOpWhvmnIsgfFDPCQ1IpszLyDTQwFrkFP66bRVY/EjSL2w15oHUqO60tFWW9eUYKED4Xj47k3/z+KPsw==</t>
  </si>
  <si>
    <t>26344-09-21</t>
  </si>
  <si>
    <t>ada6d0fb-ad0c-ed11-a2e7-00505695ca63</t>
  </si>
  <si>
    <t>awi7YhLcH8kUm4hI8GJQ/g3vSIRP/DWUkWMyNHFEKaqlH9fMInQHE0J0GiruZ2GZMgFolS1qbwFL5ukzIigM4A==</t>
  </si>
  <si>
    <t>10664-01-20</t>
  </si>
  <si>
    <t>0f83096b-ae0c-ed11-a2e7-00505695ca63</t>
  </si>
  <si>
    <t>3VgabXraCDh4DX5QN2TG3k8dz9RItW3kcabAVGsbYs6EXnUbdcRFkzyKxfo8xEhRwpk5cu4yYnLEP8yNXKAqTg==</t>
  </si>
  <si>
    <t>7bc80b2b-d10c-ed11-a2e7-00505695ca63</t>
  </si>
  <si>
    <t>m9onwcPknL3IagBh/zYAFGB2lDimqZMBu/+7vOXGJZdCk9t1esAUZ1JvbStFu0N/gfVZA9BWF7aV4aRyjjSysQ==</t>
  </si>
  <si>
    <t>14367-11-20</t>
  </si>
  <si>
    <t>f64f6000-d50c-ed11-a2e7-00505695ca63</t>
  </si>
  <si>
    <t>9ewiPAeziyVSc2Xug8vT9QFl2n5jhSNT1bI58tY56kD1UVZjJ0WBjeFpLRZ+CqeKNqhgQJvwtUSaCcH8ZIY7Eg==</t>
  </si>
  <si>
    <t>47870-03-22</t>
  </si>
  <si>
    <t>3c653451-d80c-ed11-a2e7-00505695ca63</t>
  </si>
  <si>
    <t>0onqaRuZHzXIgSERw6ZFefihAc1F70lMAyaLUTs2SD0Bxb8IO5mlvekbJ+V2du2con7ScwGPQAIbtiooErSeKQ==</t>
  </si>
  <si>
    <t>8635-06-20</t>
  </si>
  <si>
    <t>9ab947b9-de0c-ed11-a2e7-00505695ca63</t>
  </si>
  <si>
    <t>TWNxm4QizVUbAjCSe00KoUtRmq2LQ6shUA5fiwJk549BigLofVPgdZHWJxXkHssluhllhUNvx20aJ+cBPTi07A==</t>
  </si>
  <si>
    <t>25776-10-20</t>
  </si>
  <si>
    <t>b91d4884-e60c-ed11-a2e7-00505695ca63</t>
  </si>
  <si>
    <t>hqqTLHMTBHbBV/5n5UBkQ+R+dw3Fe49uUj4mZQUEr56Kw5a8dP9lfpUy2BXhXHkXU0AGnyHLksqpTZ9E1lvxhw==</t>
  </si>
  <si>
    <t>10478-09-21</t>
  </si>
  <si>
    <t>0e8211c9-f80c-ed11-a2e7-00505695ca63</t>
  </si>
  <si>
    <t>RHMAqcv/qWdLOlLDG7jW3iJe7JPSgUBAPkYb2a0HdPEv4l85Mhum4FHI0nIs0u1HF0/GzWegSjJJmnS8DeiPZw==</t>
  </si>
  <si>
    <t>42994-04-19</t>
  </si>
  <si>
    <t>b7bf8886-800d-ed11-a2e7-00505695ca63</t>
  </si>
  <si>
    <t>ELjsdP/iOal2Lgxa3caCrHjbSrbGAqllt7Uwth0Way5fca1milwp7PbEqT397cslk6a5WDqcQ6UiWxHCIjGvoA==</t>
  </si>
  <si>
    <t>46321-05-21</t>
  </si>
  <si>
    <t>195edd1a-820d-ed11-a2e7-00505695ca63</t>
  </si>
  <si>
    <t>ZSnYWrFuH0ur0hEtdqSbzaOzeaaK9h0O0uAQlULlydPJyUOQ2iNqu//NkhXY12o3IqjbilB5YVSfcqhzfAVdyg==</t>
  </si>
  <si>
    <t>3e819093-860d-ed11-a2e7-00505695ca63</t>
  </si>
  <si>
    <t>7eF/D+4oKxjTBGFTN7Z/Nsw94coElHHNbzppeKFgaBULI7rZon2I46nqm4dQX64ENs5+AJJMXZnTWnxmMrOh/g==</t>
  </si>
  <si>
    <t>6732-06-21</t>
  </si>
  <si>
    <t>3ec846c5-8b0d-ed11-a2e7-00505695ca63</t>
  </si>
  <si>
    <t>/KgWhA2yDHjiWrdMnnXJCoFqsA21QjdWqzezVeQg7xSsDObejU6yQpsfu493aCUo2fUXx/9a1nt9CuCINHOjXA==</t>
  </si>
  <si>
    <t>5979-04-21</t>
  </si>
  <si>
    <t>fc127eb3-8c0d-ed11-a2e7-00505695ca63</t>
  </si>
  <si>
    <t>5Iz4w0LhjWq3ZM19DJDEtgPJy1tvsutJDMKUhQ85CgzgUYj4JrNAEYWm6K/120H7GLqzQkJkClF4lA3BRHqazQ==</t>
  </si>
  <si>
    <t>23284-10-21</t>
  </si>
  <si>
    <t>a0f2656f-8d0d-ed11-a2e7-00505695ca63</t>
  </si>
  <si>
    <t>jGrQNlmYblmmvMshcLB/oIalDLIqiiwpJAQhTvbvqp1X0yJnT6vlvUpB1nVwEsrQybuezyoU3pfZH76E3fq3+w==</t>
  </si>
  <si>
    <t>16210-07-21</t>
  </si>
  <si>
    <t>65fca2f8-8e0d-ed11-a2e7-00505695ca63</t>
  </si>
  <si>
    <t>Tttz9XCOeGQkEkEB9wMPwP2HPctcsCNkDBNW3tPeg2YYPbq9WlHch2bBMFXkLkGO3mb8ceL/rn4r7Gd5tWY7hg==</t>
  </si>
  <si>
    <t>41282-08-19</t>
  </si>
  <si>
    <t>344e0e6c-8f0d-ed11-a2e7-00505695ca63</t>
  </si>
  <si>
    <t>+xf2t1dztWWn9mjROhKMUZeR+aqoNnkJhcDNobgQV5TvI+lqt72X8l9Dm2F2n6UKh0LPjlukXDkg/tgDftSQvg==</t>
  </si>
  <si>
    <t>181409dc-980d-ed11-a2e7-00505695ca63</t>
  </si>
  <si>
    <t>YCkQCgxImA0QkHacJ2JZf3GV3c7I1rEJMBBwfrBrpadYKuYQiNfDrQSQPJojNxigzOR+3NWjdVyzhI/lqGkVzA==</t>
  </si>
  <si>
    <t>13221-04-19</t>
  </si>
  <si>
    <t>6fb0e834-9d0d-ed11-a2e7-00505695ca63</t>
  </si>
  <si>
    <t>bl/8UWz7LCGgnBvo/CI0khL7Xxyl1fGZtFjSj6uL0USIemUUzUxmqs7uZaSOxm3arB1wWT+ZdWvbD7Ixmw9qzA==</t>
  </si>
  <si>
    <t>52131-11-20</t>
  </si>
  <si>
    <t>cf746df9-9e0d-ed11-a2e7-00505695ca63</t>
  </si>
  <si>
    <t>Lau4Fz2s63Ext2Y4iFxhW+oOkAAKQMQ9TkkQD/dyRBp68r05pZl2WIwDK7PPPrX7v8Q6rSvk6OAySEDJWmY+nA==</t>
  </si>
  <si>
    <t>54543-06-21</t>
  </si>
  <si>
    <t>db100e2e-9f0d-ed11-a2e7-00505695ca63</t>
  </si>
  <si>
    <t>CiRaBsMcoiCakpDi0eGVNILt7lNWg6mbFDR0buE01ggn5le0StxahIFYebh7L4tCtunkC9L3wxhXWJKLMBNd5A==</t>
  </si>
  <si>
    <t>2d380bae-350e-ed11-a2e7-00505695ca63</t>
  </si>
  <si>
    <t>2W600zmOn5M96hyUc9Au5ZPBAbtKDpNzT8oE7Mxb1Py92MeKUBK85jKb/Uzcmb2FPYzHJV/grCRFQD4mdraMSQ==</t>
  </si>
  <si>
    <t>25abf362-ad10-ed11-a2e7-00505695ca63</t>
  </si>
  <si>
    <t>gWhnULb6Yxe+0EfLXFQjKHDO9kkRGoM7Z4FL1s1q8tFH7L8MNGS8LzWt5bsJ6WyWfKdyLTtI7Zl8dHqHBCQGXg==</t>
  </si>
  <si>
    <t>9914-10-20</t>
  </si>
  <si>
    <t>9ace138b-b110-ed11-a2e7-00505695ca63</t>
  </si>
  <si>
    <t>xYxSGLVL4TIFsvX8NmgsEtAhpdOEWGxJcNcDeirEU1MGy3WujJbBquN9m7o+jjbUPGA6jr+QS/qfgwu+v182Ug==</t>
  </si>
  <si>
    <t>14998-06-20</t>
  </si>
  <si>
    <t>e0579e1f-5211-ed11-a2e7-00505695ca63</t>
  </si>
  <si>
    <t>h1t5GEux44On62nZP9P49a203ThfwrBZyheyfAzZQHbqoDMQfPaSG05R6RbyLLbocubRMYxIXzIMN7vhj6OJDg==</t>
  </si>
  <si>
    <t>13040-01-20</t>
  </si>
  <si>
    <t>3331ed4d-5511-ed11-a2e7-00505695ca63</t>
  </si>
  <si>
    <t>b1W0KtetHjQwXL74nScWgAu+XeLZiQu8gPvETLp5P0LkoSeOm3T5/QlLOO02IlA7aHS+jzQcTjp0Er9uH48Omg==</t>
  </si>
  <si>
    <t>15835-04-22</t>
  </si>
  <si>
    <t>f18ad415-5811-ed11-a2e7-00505695ca63</t>
  </si>
  <si>
    <t>aLdbHahJabDw1BNeYQ5nz+nyfIIfXv9RdmN3FccTUTbdJECV7S4K5J94oVJBSpEOckOHKdvNXYUOW0i0qSOQFQ==</t>
  </si>
  <si>
    <t>7534-02-22</t>
  </si>
  <si>
    <t>1ddde62d-5d11-ed11-a2e7-00505695ca63</t>
  </si>
  <si>
    <t>ZW2anVSKj8CPr4VtCTzXyU5EB+f4zD/N8Fw9JHvMp45izkOtvh3buuNPl3ALoC7iuTXfBdlV12TXI5zsuRKqbg==</t>
  </si>
  <si>
    <t>31603-11-20</t>
  </si>
  <si>
    <t>c4b17d57-5e11-ed11-a2e7-00505695ca63</t>
  </si>
  <si>
    <t>1/6FWGZ7I/A6sCTDlLvlU10WI3SIMI7clg6V28EZakh6fBUZMml+7JGbjuiLPBVP7WyflS9Y+mlEEqeqERvfXA==</t>
  </si>
  <si>
    <t>1599-07-20</t>
  </si>
  <si>
    <t>843427e5-5e11-ed11-a2e7-00505695ca63</t>
  </si>
  <si>
    <t>ZAcyYuLpwU8y51XuwcUz5PJickctDSPRKTAnn0Ed5SC7/O2/+D2sWxv/sr2YamjKTMPEPNYx7rhZPPUBlBwDaA==</t>
  </si>
  <si>
    <t>a9cd6a41-6111-ed11-a2e7-00505695ca63</t>
  </si>
  <si>
    <t>hAToJkndQn3sGgW6548VT7NoMd+kzicWL+Crq1wHDqRDkAVSdcwVZ7Q6sdvCsFxNjvcqMICkD3x6m/exdBQKHg==</t>
  </si>
  <si>
    <t>418d7f24-6511-ed11-a2e7-00505695ca63</t>
  </si>
  <si>
    <t>8MFBEz8SEaxEwRhVOgxVSsB6c+Uakmy59CKPfCtOJygwZX6m+sbE9fBIuates+xe7y55A9U+QUmdPBVbKCLv6w==</t>
  </si>
  <si>
    <t>7050c3a2-6911-ed11-a2e7-00505695ca63</t>
  </si>
  <si>
    <t>8jE9bzbTFrtN9WT9T+SGPMO/k3GhYaZaNNpVlsrn8WP9+c61XEsW9uw7hI2ru/fbNaHv2Ri2c3fyJUUV9yu7Rw==</t>
  </si>
  <si>
    <t>30763-02-19</t>
  </si>
  <si>
    <t>5774a908-6b11-ed11-a2e7-00505695ca63</t>
  </si>
  <si>
    <t>iWPOag7KksGHungSeQXUqvX5SD18eSdjszd9fKA6oJ/AfdnV3rPkQqHiSmLoaSPmqRyddIQ4TcOVVNOntQes2w==</t>
  </si>
  <si>
    <t>7a5a7cac-6b11-ed11-a2e7-00505695ca63</t>
  </si>
  <si>
    <t>DVbgbr3Ht0YZCXsN7+6tlJ6i/v7ixnv+WY83+s3x9gXDdsphYfllFUS+V7DwokRg3uncMbGfsvgZPNrbP4W46w==</t>
  </si>
  <si>
    <t>c1e4b0c7-6f11-ed11-a2e7-00505695ca63</t>
  </si>
  <si>
    <t>CVLnCTQS5u4gAQQxs1ud/JeVieLHlDC8ATAavzGNN8E1BarKPXFapYCpndaV6wa6Zva2n3TAYmkurUsq09s+/Q==</t>
  </si>
  <si>
    <t>70886-11-21</t>
  </si>
  <si>
    <t>99021565-7111-ed11-a2e7-00505695ca63</t>
  </si>
  <si>
    <t>Rx708pw5vzbiNO6GxNSE6hDrQyHaLrqnvwRz1pdVPh1lX6u1jhP22fnNscn7TF9QlcyfLA8ejcwHxgiJjEHNbg==</t>
  </si>
  <si>
    <t>e977de82-7411-ed11-a2e7-00505695ca63</t>
  </si>
  <si>
    <t>d0+6di6+ai38YAvLIXPy43ATf+noxwVLXy11o0s6mWWNqUFQOm+5+S/I+hFnvVLkhR+9ILf3vg8KDEjfT3841A==</t>
  </si>
  <si>
    <t>4999-10-21</t>
  </si>
  <si>
    <t>2037060e-7811-ed11-a2e7-00505695ca63</t>
  </si>
  <si>
    <t>kJYsaNtIyEL1/cpLiE38ejXqFrXp9VPXpg6eEs0+bV8tgPtI+Fsfhgdh9IiYD2YoqK7k8R09wv7J2h7mvFoOQQ==</t>
  </si>
  <si>
    <t>31930b93-7a11-ed11-a2e7-00505695ca63</t>
  </si>
  <si>
    <t>6ATFQlW9eJEQIypGbOwavG0uWWIZrAHUyc4sLDKgE9EM9fMiGardVyelTYQYMzW7mJnAZ4SH0awwdbHJkeb2Bg==</t>
  </si>
  <si>
    <t>29720-04-21</t>
  </si>
  <si>
    <t>36629d07-7d11-ed11-a2e7-00505695ca63</t>
  </si>
  <si>
    <t>oPSS1gmr5kDClIpeKtJGxvzzbvSlP7uilPUolJ0i2OW70emqu2ZeymJ8zng8FXhyMenH6/cfoDF203dbvSNQWQ==</t>
  </si>
  <si>
    <t>26729-04-21</t>
  </si>
  <si>
    <t>d5941ae9-8211-ed11-a2e7-00505695ca63</t>
  </si>
  <si>
    <t>qnvE+pWrxiRX4z80u5fXdxA36FvbFJ0UORm3tyOXoych8pZG6kC1ApKn7/Rpat3G61xSx4H8ffBkglCGpzWUTw==</t>
  </si>
  <si>
    <t>21326-07-19</t>
  </si>
  <si>
    <t>a40eb0b2-8311-ed11-a2e7-00505695ca63</t>
  </si>
  <si>
    <t>/aATZ1Q4h6oJEJDB0ms3OdlfCjMNIJfXsRFOI/baApGVLWSul419DUEdchKC+oTie9AfWJLVeWbXu5yhjJ27mw==</t>
  </si>
  <si>
    <t>0f1cccc8-8311-ed11-a2e7-00505695ca63</t>
  </si>
  <si>
    <t>GMmYoS19m0ST2afWTCKeMmIkC6FXep6LSvQORHYrJ46aTqXXE4Z7rTUCbvdXMZG9akrp7eqJmOky9+SC4JB8hA==</t>
  </si>
  <si>
    <t>35958-06-21</t>
  </si>
  <si>
    <t>8549d04d-8411-ed11-a2e7-00505695ca63</t>
  </si>
  <si>
    <t>X5kjPW99NLppXvOMqVxWBiLsiaNDTq9yK/6T6tjdi682Zp+pv8lcE3/wCXcMy9xphkHNKr1bHGcvL63+1xrXVw==</t>
  </si>
  <si>
    <t>ac54e940-8511-ed11-a2e7-00505695ca63</t>
  </si>
  <si>
    <t>EwgmNezpaMZvOyqHwAhrYVvS4Hnl53+FpdA5bP6rTsWJl/bJAGfGwCsAfhoY7kX+kuYjIA05eMPLd5kwokQ10A==</t>
  </si>
  <si>
    <t>23921-11-21</t>
  </si>
  <si>
    <t>06d3cfa3-8511-ed11-a2e7-00505695ca63</t>
  </si>
  <si>
    <t>+8DbBOhdGlEcjI9HBPFBCaFA7U/jpx6ngTwY0JrbAmgD8ab1RzwfYDNKgGo+lIrc+DoaGxwkWRA/f0zJEPqh+Q==</t>
  </si>
  <si>
    <t>ebe11542-8611-ed11-a2e7-00505695ca63</t>
  </si>
  <si>
    <t>PzUbuHGTAnJDKE6A0fvGVYkctBiB3IsW+ZNcJe+h4NK2iOeq+qSUKy5elCK/TNxcKVPKRePHoQ3EmItGzCXexg==</t>
  </si>
  <si>
    <t>7000228a-8611-ed11-a2e7-00505695ca63</t>
  </si>
  <si>
    <t>q2gnRp4n4AK/jStWoF5DmRMfJAeCaMNX2q1nge1NXjVL3sZOZBv7ZWoIKnRwUrmHWsY71TzfVu+Xw9saTtEHzw==</t>
  </si>
  <si>
    <t>e03898d8-8611-ed11-a2e7-00505695ca63</t>
  </si>
  <si>
    <t>POTFfLPKywuVOxGDCpZO9B+ZnSYporMlNtpTnTMuvmfKQxCrCp1SchaeOKZ2YOpRaH7uyiEQYJXiCW3bbamAMA==</t>
  </si>
  <si>
    <t>8a521641-8711-ed11-a2e7-00505695ca63</t>
  </si>
  <si>
    <t>Xzz4mKsqEGGRWScAdL/Oy9i5Qug59GHlIDkwD/VUgUM74jeevZ7hUqNdhi9rQIQC2zORntgS14TEzh4v7cGV2g==</t>
  </si>
  <si>
    <t>65e2c36e-8711-ed11-a2e7-00505695ca63</t>
  </si>
  <si>
    <t>cSxm10oVTxLlUg+39Ib0DpRkmMmQEfifmgUcwBXdw9YnMqf+D8VgIUXduPKRwgF6hh5pgcaRS/CIXO30SA6niQ==</t>
  </si>
  <si>
    <t>5b786cdb-8711-ed11-a2e7-00505695ca63</t>
  </si>
  <si>
    <t>GEdbMUtRMmou7HgCYYfq84LKH7vPGnwqkdEsSdq/EIM56suCHfTxfnIvkMwZNLxKoDVE/6gj7jGS3XNl+EsmxA==</t>
  </si>
  <si>
    <t>2e6a55ac-8811-ed11-a2e7-00505695ca63</t>
  </si>
  <si>
    <t>NLHWyN2wO7irwL2AszdILV7ybMxAo7EhosVHVIlucaXBR6jMgRiZy15uu51z6vpdwGWByBJUVWzTN4UfPT+jIg==</t>
  </si>
  <si>
    <t>6f869d23-8911-ed11-a2e7-00505695ca63</t>
  </si>
  <si>
    <t>GzTNf3PlwhlvWp+ixnJzw1AJbD8mrRucymiUNU6iT2FJPKwC+a9syGsmbh0ZarNJmzYMQxp+xqYEWgyipuUlDw==</t>
  </si>
  <si>
    <t>cdd11082-8911-ed11-a2e7-00505695ca63</t>
  </si>
  <si>
    <t>OZfDgS6JhjrJMJzGRK+r7Bbj6SC1DEMXtBy9wYPqKoeImlzvKIptgd50f+9eoMKfKGMtKBhvqk7AJYDL2CMbNQ==</t>
  </si>
  <si>
    <t>490770cf-8911-ed11-a2e7-00505695ca63</t>
  </si>
  <si>
    <t>FxArUMpIMf05N2qxoCkHv3fcJ1LRUo5SVELe7VKBBWGVlkgWtdnA9Zef6ZVvKESoXbdmzSBVh6OFLd36y6CdYw==</t>
  </si>
  <si>
    <t>42280-09-20</t>
  </si>
  <si>
    <t>03614edc-9711-ed11-a2e7-00505695ca63</t>
  </si>
  <si>
    <t>DhrX+F3tJabpOagjyWV640ngzbkZAvl0fnultJAcBAa+UiNh+YVU/ZwV7aCRQxlxypeT3OAh74+/nw3Qz7R12A==</t>
  </si>
  <si>
    <t>38158-04-20</t>
  </si>
  <si>
    <t>c25516aa-9811-ed11-a2e7-00505695ca63</t>
  </si>
  <si>
    <t>haMQdy7M3dpGkcH2eoNL3w8jvnQWyzK7U6mpzP2Yp4wwa2vyXiZDq5B81i8INWuYw9X2l7oGbptPJcyfTGiuiw==</t>
  </si>
  <si>
    <t>1c6a55a7-9911-ed11-a2e7-00505695ca63</t>
  </si>
  <si>
    <t>vtCq/DfSBDaq4jNkIB3i1BlBCU6GBRYG3pNHYNYPaj8bw4Zb5sWFdTyxL+7rcmg+C2qcyghdNIdorAADNrPF2A==</t>
  </si>
  <si>
    <t>1a1c2fce-9c11-ed11-a2e7-00505695ca63</t>
  </si>
  <si>
    <t>iX2+hqTs/bTJYet9vz9cYVsuzVK3U6ZS8o9viWBsSlxgQxarrwCaNP5/lZK+s6u01FiUs1gvsRwCMMJ2dZty/g==</t>
  </si>
  <si>
    <t>41598-11-19</t>
  </si>
  <si>
    <t>7930e8a6-1812-ed11-a2e7-00505695ca63</t>
  </si>
  <si>
    <t>5hYMq3uigHETeWcYSuxaYYWpC5VPiosvKydJQsLOiJ8RDTWhZ7Vbz9R5Fj/YbgZlkm1sNlmRNk1+Y10ixbBDNg==</t>
  </si>
  <si>
    <t>19859-09-21</t>
  </si>
  <si>
    <t>0f345233-1c12-ed11-a2e7-00505695ca63</t>
  </si>
  <si>
    <t>b/v2l04l4OnWT0hLHY9LIhycpgZVxSqZGM552V9ehzY4iSOedAwr2JL9Dv+1yYMWmHXT6f6ZhrxfxHBQtjOnxA==</t>
  </si>
  <si>
    <t>52968-07-20</t>
  </si>
  <si>
    <t>6ecb6dcd-2712-ed11-a2e7-00505695ca63</t>
  </si>
  <si>
    <t>bs8rYoGZO8L/uhcgoPEI+7kHqmIyr3Y18XGiF49Q2tD5aA48rlChVQDXou3Cz3yilfpnhAkduPw7kfJYdEKXtQ==</t>
  </si>
  <si>
    <t>58525-06-21</t>
  </si>
  <si>
    <t>9fe8fe7f-2912-ed11-a2e7-00505695ca63</t>
  </si>
  <si>
    <t>tJ7Rbn1AZlAlH5RL+2MKVNoxg9PHIXUppnpQ6Ndw/qucOXBtKYP3IkTPYgUeUsvvFlSzpsu6do8m9Fq92WAgeg==</t>
  </si>
  <si>
    <t>39653-06-21</t>
  </si>
  <si>
    <t>12b5f5c7-2b12-ed11-a2e7-00505695ca63</t>
  </si>
  <si>
    <t>+IbSuJPsd4LeEVkj6GjDtxwnE8TSPXqKxWKcXi2r9y9+gTi53zaO8HaQYV1nfeWKyV8PzqsmKp+vr1yYe+XG+Q==</t>
  </si>
  <si>
    <t>19529-12-21</t>
  </si>
  <si>
    <t>d2e264c0-2c12-ed11-a2e7-00505695ca63</t>
  </si>
  <si>
    <t>VoVK7ZbM8SEklU63Xhrd4Jv9fOy+Cz+GT+UL77GNp4nqVHTPQRMdlZXmkwPAcaPyqg7wYRlzwO+1kRAkStK+Pw==</t>
  </si>
  <si>
    <t>19540-12-21</t>
  </si>
  <si>
    <t>23fe2474-2d12-ed11-a2e7-00505695ca63</t>
  </si>
  <si>
    <t>NT5mg6MAtS68vU6islIXFhHWMYWaUV1g6smqBdEuesoXHur8QqMn+UK/1My61cMyDauuceGWTqPf13QAJag0SQ==</t>
  </si>
  <si>
    <t>e9f79b45-2e12-ed11-a2e7-00505695ca63</t>
  </si>
  <si>
    <t>T2XMXwcKltPjsy56NgoQ8ffSsdwyU27pJTbe1dRi1EI6zvUvz+XdnJIdwmbZxX6W2FddzZDv9MUiL/WCYtMPzQ==</t>
  </si>
  <si>
    <t>23443-02-20</t>
  </si>
  <si>
    <t>6ed2aace-3412-ed11-a2e7-00505695ca63</t>
  </si>
  <si>
    <t>wGWV0CD2Me7tkHx9Tbur1/TWTYLbs2VRldH6AHjA5gEw2U0Is2JrGN9aXYUljD/Qpo53THqLMNi/xoMfi1HobQ==</t>
  </si>
  <si>
    <t>46149-05-21</t>
  </si>
  <si>
    <t>ae08d151-3512-ed11-a2e7-00505695ca63</t>
  </si>
  <si>
    <t>2CzUrx7p8kYynGHdeEN/uEWB61vgLmZK4k8Ti7h3U694JTCEDXwc6kFUFzUfKkQc2+7uMAuFXelOnhKegS9C7A==</t>
  </si>
  <si>
    <t>c760fbdf-3512-ed11-a2e7-00505695ca63</t>
  </si>
  <si>
    <t>S4GrnSF2luDKFD/UMEaLVqfab1Kod/siKZIaavEFI1UFaX9OUjJ3l48yGD7hBMkq1y+vlgXLsGiEKcPh9/7PTg==</t>
  </si>
  <si>
    <t>36896-07-21</t>
  </si>
  <si>
    <t>0943bb81-3612-ed11-a2e7-00505695ca63</t>
  </si>
  <si>
    <t>gXCoemDUF3kwctUUkxFLNkiNBskuGsoM3Xt0xfDDHza5JDyYFIvz8zCGN5QVho7zQY9eJ+i2dmYnikKve9XoqA==</t>
  </si>
  <si>
    <t>d0448c3c-4012-ed11-a2e7-00505695ca63</t>
  </si>
  <si>
    <t>0UUBUqoh4zqKJoYdDlCnFHat4RS2bp9q/Kx3e0V7X9hsZmJmal8a828u34eT5Y9r+AOXvifkRu0+1jn/GMHQig==</t>
  </si>
  <si>
    <t>6d71dd81-4412-ed11-a2e7-00505695ca63</t>
  </si>
  <si>
    <t>SFK9WlO4k+oFKbJinT6W85ZH3nXV11skeg3MTZtPPznSq2snxnW7QHkmAfkJVDgWhLBu+mnRqqoTws2cIpjlZQ==</t>
  </si>
  <si>
    <t>5550-12-21</t>
  </si>
  <si>
    <t>14187836-6012-ed11-a2e7-00505695ca63</t>
  </si>
  <si>
    <t>6y8Q2HvB7EYCs7cWFM9QFuhjP+aSBIEtFY3C5Ft9a6hEyfGUH/6LWcdN+z5Wkl3F+DVF9Eu3FiJyeZ9vyB6a7w==</t>
  </si>
  <si>
    <t>2893-06-18</t>
  </si>
  <si>
    <t>4ccc1c46-6d12-ed11-a2e7-00505695ca63</t>
  </si>
  <si>
    <t>J0pjpKpJ551hNd1EuK2e7lHk+hcT4nC9nyGeCRNZN6K+PcQEUV7+AOLHbmXaIcK8uVccAd34QbPdOxA/RDx94A==</t>
  </si>
  <si>
    <t>95e89df7-b013-ed11-a2e7-00505695ca63</t>
  </si>
  <si>
    <t>I1hGyksDBgc7MksmKHiv/T4Mk3JX4rSapvhdCXJY375ywqfweAaGH7gnrBq9cPJkD5LUJZjLPmTQUIA7Uzn+ig==</t>
  </si>
  <si>
    <t>13577-12-21</t>
  </si>
  <si>
    <t>44414b70-c013-ed11-a2e7-00505695ca63</t>
  </si>
  <si>
    <t>ANI3rPQ8eO/GZCDvH6V3whl1I/gwyY510DcYAfNDfu0XTwYKKOI7AvmVaFCIFGbdoJB8FJpLxc7aSw/uLlmSRQ==</t>
  </si>
  <si>
    <t>25410-02-21</t>
  </si>
  <si>
    <t>697cb048-d813-ed11-a2e7-00505695ca63</t>
  </si>
  <si>
    <t>Y74goz53/i8uu18lr91+hEeQY63npmc5Y1FjG7C+heFLDvfta9MA57I5fF+j/yn4sSd1Y72qqEVKUuA/+RmKeg==</t>
  </si>
  <si>
    <t>0dabaace-db13-ed11-a2e7-00505695ca63</t>
  </si>
  <si>
    <t>I8EI0l00oIAL41KwcW0AbbNuBg3P15sO52+NIw8NHZ2y9qkPstpad9lndWE39as6bsgi4SIx/OcEuy3gg/CXaQ==</t>
  </si>
  <si>
    <t>64251-07-21</t>
  </si>
  <si>
    <t>c7901f59-cd16-ed11-a2e7-00505695ca63</t>
  </si>
  <si>
    <t>8BJkiDVw4ciuSYVsnfXqH0G4qx/EDF3oCHBhOQDdwFHnPsXVJUcfwyiNI9umRFa4z/6AoR0BP6s9k6RLRt6CLw==</t>
  </si>
  <si>
    <t>8314-05-20</t>
  </si>
  <si>
    <t>4c29a599-d116-ed11-a2e7-00505695ca63</t>
  </si>
  <si>
    <t>PCB7XmP0ZZh0vOmBaYPtQw6pgIS4V2RjH3PgdcnAO0GMHRc5SM7fqE536qwclAW7074y+E6DVoylWxDwDt8+Nw==</t>
  </si>
  <si>
    <t>86b0ed14-d316-ed11-a2e7-00505695ca63</t>
  </si>
  <si>
    <t>4e/R38qc5r+0Ejqrrag5nE9cH2uGoizLmWhBbp4FiWTPYa9EegoUtmwhpr2xez220WTYV6I4l/QadAZ7bjP72g==</t>
  </si>
  <si>
    <t>8ed9b552-d516-ed11-a2e7-00505695ca63</t>
  </si>
  <si>
    <t>PQl6Qjg9R9L4xUEAtT8T4PHLSXEQDt1F5dHRiznSaYIKDR/3VO5zvBOo840GMP+23slkQ2PaHn+u2eQBy7TzNw==</t>
  </si>
  <si>
    <t>24481-10-21</t>
  </si>
  <si>
    <t>15d41378-e616-ed11-a2e7-00505695ca63</t>
  </si>
  <si>
    <t>UJBjsriALt8h6fx7WZ/7YS3v4Eglz0uo1thg1h7z/l65SxsZ52VSc+5YHOFoN52zCRziiPpKYJkJhKj8xW9dQA==</t>
  </si>
  <si>
    <t>30420-04-21</t>
  </si>
  <si>
    <t>434e26a8-ec16-ed11-a2e7-00505695ca63</t>
  </si>
  <si>
    <t>8JZiTkQhVesdtmFPgxE9E1MZqpEfH83LaKw6rvAl48dwkGMKKFKqTDCv/AX0ZuWJGUhCZXlRhWCyZidQkfay3w==</t>
  </si>
  <si>
    <t>33299-08-21</t>
  </si>
  <si>
    <t>c291e137-f216-ed11-a2e7-00505695ca63</t>
  </si>
  <si>
    <t>S4toooING+PJJtERECUvU740h7kY5HvmnxVzjlz7AzBXVIxS61RrGYYAGYmupu3QY7X/HHGVCGw1AMOcz43ntg==</t>
  </si>
  <si>
    <t>3919-12-20</t>
  </si>
  <si>
    <t>ea299c7a-f316-ed11-a2e7-00505695ca63</t>
  </si>
  <si>
    <t>A75h00ez2MpoUN63Lt6qnVBF9DCR4M/vthbLh6n2/YkZM0KIfWxO1qGn5DqFsuWzbkb4jz4DCftdUk0b4ZJYSA==</t>
  </si>
  <si>
    <t>28746-01-22</t>
  </si>
  <si>
    <t>89455a0d-fe16-ed11-a2e7-00505695ca63</t>
  </si>
  <si>
    <t>BtuKARXYwtNHL3+5vTzObDiVPsPCWxP6UA/4XHTP9Edge12WE8/jfSdqeJy8kavLtKmMksxRYle3dTiojlfTbw==</t>
  </si>
  <si>
    <t>1ab1cb84-ff16-ed11-a2e7-00505695ca63</t>
  </si>
  <si>
    <t>FDEBZRJD2wWiVCSnmMqjJA6iyEweuy+4dWiFfwux3/nLDr6c4sJO77oMnSGAkmVMP/EQATo0Lq8pjxF2MkVwZg==</t>
  </si>
  <si>
    <t>63655-12-21</t>
  </si>
  <si>
    <t>caa516f9-0017-ed11-a2e7-00505695ca63</t>
  </si>
  <si>
    <t>xrHFxe7i2HwRtAJGIikwthGOuubZsVfwmA5CltstKiA4I7KizcY91/Bg3vljA89NY7EdwqHB7l5TsBD+oM3Ycg==</t>
  </si>
  <si>
    <t>51010-10-21</t>
  </si>
  <si>
    <t>92bb90d0-bf17-ed11-a2e7-00505695ca63</t>
  </si>
  <si>
    <t>sZ2NfwM/6ZFAU50K7stkjN2GrLF1XlKPcPCeiKNH7smM6uB/OFO9adpXuqcj1L2sSkEPvsxgdgSMUk3zfBuQHQ==</t>
  </si>
  <si>
    <t>28246-06-21</t>
  </si>
  <si>
    <t>5653b747-ca17-ed11-a2e7-00505695ca63</t>
  </si>
  <si>
    <t>XHibUNBZs6Ik24sZ2mGsoXkTrfMkdX8mI0KtUpEeEt82TwyxEABaaS14chzuZfYI/dLwWCSDChbAH2oyUg0Ogw==</t>
  </si>
  <si>
    <t>30095-01-20</t>
  </si>
  <si>
    <t>df1711b3-1f28-ed11-a2e8-00505695ca63</t>
  </si>
  <si>
    <t>5X872NZlT7Y+Du9lZbvW5EfAU2HkNKEjk3UIrmehzSWL68pIQA6cyt71cVirBdRS5xJ3Ru3nM09Kew8oZ3aOrg==</t>
  </si>
  <si>
    <t>61463-01-22</t>
  </si>
  <si>
    <t>69be2992-2328-ed11-a2e8-00505695ca63</t>
  </si>
  <si>
    <t>pSOEaN98SYBFJEJewqzBnO8icdXTWjoBZrsoCS3fl0JO/MyoMbN+XAwI9PMYF+e95Gcwq75Ol7gx6Zya6NXjhQ==</t>
  </si>
  <si>
    <t>7140-09-21</t>
  </si>
  <si>
    <t>עונשין, התשל"ז-1977 יחסי מין בין מטפל נפשי למטופל 347א (ב)</t>
  </si>
  <si>
    <t>ac72973a-4228-ed11-a2e8-00505695ca63</t>
  </si>
  <si>
    <t>2pL6M1JtF7lTH8vq+6Evy88K5/WCQqMgCTBldVVgD121OQuubGQ702MywwPZ9/imkc/nUp1pb4LVtxMV5rmzcA==</t>
  </si>
  <si>
    <t>2653-10-21</t>
  </si>
  <si>
    <t>fb8bc1e2-1329-ed11-a2e8-00505695ca63</t>
  </si>
  <si>
    <t>1xi5CN1PQrcmLMEl/OB7FWlBntIuC40yGumS5TfZNdSFiimwcI2jfL+Uh+VZRY4wwSInGlTNu5C2zBk34iG9nA==</t>
  </si>
  <si>
    <t>73493-11-20</t>
  </si>
  <si>
    <t>8aa41024-1b29-ed11-a2e8-00505695ca63</t>
  </si>
  <si>
    <t>g/tj1rFjYsea/m+KwoRRfW8XqDRVukGSZATfw8O4/qhfhsD6/Idx1VkjHSvdZDObiDTQhynCEQzTg/VBaDfvWw==</t>
  </si>
  <si>
    <t>18770-06-22</t>
  </si>
  <si>
    <t>3ae56afd-f72c-ed11-a2e9-00505695ca63</t>
  </si>
  <si>
    <t>6Mk3bQ1AlDOiCVR6hrBJyhkbpc4rlyUnARPZjSepSBzGEJH/PcTy4Wg+jqbrTtqvRwxzB5B/edZqZqDW8NYT2A==</t>
  </si>
  <si>
    <t>be8e33a5-732e-ed11-a2e9-00505695ca63</t>
  </si>
  <si>
    <t>0FhkFL4Ea0cVf5LxJatY/E87vndaEZAxpQ6HYLjpb7Ytu4sR5vmRN0jjykRGuwtxcKrmgQ4z6WI3XVo0EZ9Y5Q==</t>
  </si>
  <si>
    <t>66766-12-21</t>
  </si>
  <si>
    <t>631c8298-852e-ed11-a2e9-00505695ca63</t>
  </si>
  <si>
    <t>oPS4EHYwPBfc9onwxSfDRnR03zbBdPhGKiVhf5114yu6rxSNnldTTeVa7yR6aTSDApYxsHIFDLPSEXMbrMID7w==</t>
  </si>
  <si>
    <t>58373-08-21</t>
  </si>
  <si>
    <t>3efb1fae-872e-ed11-a2e9-00505695ca63</t>
  </si>
  <si>
    <t>PZLN+wHQCf8EJ4hkprB+AsxHre1v8q5H++6vwFN72CipeNjdyXCtQiRJzwTWxRt+FUHvUjNYGmfbJZ5xD8zLng==</t>
  </si>
  <si>
    <t>35858-02-20</t>
  </si>
  <si>
    <t>1f6af82c-4a2f-ed11-a2e9-00505695ca63</t>
  </si>
  <si>
    <t>+wYs/JhGJDQ7X2d1krkTTIbMzENbOeg2BXVvRl37RdRFVKHZUGwEmZfUVU/wwIY1q6/orAdWfbm7coLgZsDOeA==</t>
  </si>
  <si>
    <t>63286-06-22</t>
  </si>
  <si>
    <t>da351009-502f-ed11-a2e9-00505695ca63</t>
  </si>
  <si>
    <t>G5FBYJV8zgNZpTOGJJ5gRxDBEhYazEkG0ztdjmTOm6wm5TzBQSpVXUTPg7XMFdD0vDz32BvME7LKwEFy6RQ6Dw==</t>
  </si>
  <si>
    <t>12822-07-22</t>
  </si>
  <si>
    <t>8e7ec2de-5532-ed11-a2e9-00505695ca63</t>
  </si>
  <si>
    <t>+DtJ3wsaWV1X5Agsc5dQrMYQdspdlECOZLmm9NMA3IBp4uYc3fULvAoQtUi9HN4QiSQCNIlMEG1y8NxaHDmncA==</t>
  </si>
  <si>
    <t>18696-05-22</t>
  </si>
  <si>
    <t>2ab77bef-5c32-ed11-a2e9-00505695ca63</t>
  </si>
  <si>
    <t>dOpt08ndW/aPCSTt0U1y4XtgtF/MD8EzH3DwzslLFU7g3A5t/r95ghEVsPBRrqMo/UTfHd4o01JUzWVBERIlLw==</t>
  </si>
  <si>
    <t>34768-03-22</t>
  </si>
  <si>
    <t>020bfa0f-6232-ed11-a2e9-00505695ca63</t>
  </si>
  <si>
    <t>UQnsKQs2TiNbhs53y2x7wbCpKz/dciIhxtblTOVOn3Bmp4k6OHsFFpBgbJTldEegdvBXe8qAvokQxllo7n3FkA==</t>
  </si>
  <si>
    <t>28221-02-22</t>
  </si>
  <si>
    <t>dab8f8ff-6732-ed11-a2e9-00505695ca63</t>
  </si>
  <si>
    <t>mqHvSvvYgKvFuGNcSOQkpwffX/bEGX4e+yi0mXYuUCMy232mrdti01kzyJVYP3IrOoT0YHltq6U3P1wBpjrF9Q==</t>
  </si>
  <si>
    <t>5362-04-22</t>
  </si>
  <si>
    <t>a99934fc-6832-ed11-a2e9-00505695ca63</t>
  </si>
  <si>
    <t>jmNJv5abX2Wfo4OipH+POgvVIjX/RiwMijO0atnWV5c7yCAItpwjkNHRBNZV+vm/E6d7wUCsIA7IBe+2SxPpDw==</t>
  </si>
  <si>
    <t>c11a3f0f-8432-ed11-a2e9-00505695ca63</t>
  </si>
  <si>
    <t>8XhEo1rnTOZPiVi7ltVvZwdVRAEpkP9XiUIP5UjmDhJNQbj7QwDa8TgtxWxndU744lK+OD9/Sduy9JBh0gaPew==</t>
  </si>
  <si>
    <t>48606-01-22</t>
  </si>
  <si>
    <t>04fbd6f4-8b32-ed11-a2e9-00505695ca63</t>
  </si>
  <si>
    <t>y5yZ6vKGCgjAhS+LKyNG4gdt7zmowCyotp+bdCx3IEMSU3FYt5x0IVkHLaeUqBnEGCxaRfN/3kQ6q6AE3GxZow==</t>
  </si>
  <si>
    <t>36502-04-22</t>
  </si>
  <si>
    <t>8941f867-9032-ed11-a2e9-00505695ca63</t>
  </si>
  <si>
    <t>84IIFPyZMwOt9sj18dXSlOhncIvKjTwio4y9pV/oga3pE6iz2jVk2mbLBM5E9CyilFu54c4c6cc7f4CCpBy9ag==</t>
  </si>
  <si>
    <t>11338-01-20</t>
  </si>
  <si>
    <t>10242451-9832-ed11-a2e9-00505695ca63</t>
  </si>
  <si>
    <t>XVhy/YXravxRc8TxnHZA9fc8Vhi0x9miAW8CwVfe/JWx7gTFVSd5kdX08cHPKmGqoDxhkEW/JCOCBgMGxHHsfw==</t>
  </si>
  <si>
    <t>4526-02-21</t>
  </si>
  <si>
    <t>e9c86210-a932-ed11-a2e9-00505695ca63</t>
  </si>
  <si>
    <t>jE3AVXhVjsrr0bqxnJS0NXc9zpP92a6T7YKhqG+7gPnROQCdR94BprY0p75oZp2QGyBS5TjI1WoKXon8kSdNlQ==</t>
  </si>
  <si>
    <t>57626-05-20</t>
  </si>
  <si>
    <t>08a57cb7-f633-ed11-a2e9-00505695ca63</t>
  </si>
  <si>
    <t>Tnq/8Ri/6Q685V2c4YIRWPXjxiuPuyyRW6yD8g5eyQ8g2m8eFsLmQ2HGZQ66WkJw0lsxkQlFVdJVUK918smQEQ==</t>
  </si>
  <si>
    <t>58740-05-22</t>
  </si>
  <si>
    <t>38af3643-0334-ed11-a2e9-00505695ca63</t>
  </si>
  <si>
    <t>y1khr4XUaq0cqAssZOWiiSXDBIdWZAqj8+xq2HmERAMzs+MJCAkL1eV/zM7O1Sn2uR3Bz1Jvx5wO1cXQ+zXiOQ==</t>
  </si>
  <si>
    <t>43937-07-20</t>
  </si>
  <si>
    <t>28b23f5c-1134-ed11-a2e9-00505695ca63</t>
  </si>
  <si>
    <t>ZyJA3bXMIm31JJ9/qmXENeFpCvGGkSvr2MneuKGKx670DZGP58/QWSsXmo4er2Csv16HWDrk0nQjNzhhmteQBw==</t>
  </si>
  <si>
    <t>41176-01-21</t>
  </si>
  <si>
    <t>עונשין, התשל"ז-1977 הונאת נושים 439 (א)</t>
  </si>
  <si>
    <t>1a28079e-d237-ed11-a2e9-00505695ca63</t>
  </si>
  <si>
    <t>2ELN1v/3lAS8g6G1x5UGB/89S4sLxSR4i3fyG1rjjebg3XViPm2UML4w+O/dU4IhvuArIdTqg15JvCNUkTpwnw==</t>
  </si>
  <si>
    <t>4801-04-22</t>
  </si>
  <si>
    <t>9510baf0-e137-ed11-a2e9-00505695ca63</t>
  </si>
  <si>
    <t>VBm/OBt+Vuv51UV+D35Sjkd+lFzU/5vuMwmqIZ6P4WJqvLec2lzpDtvzvek3WqrD4BwNf3EZeZDUq1TrTj/lJw==</t>
  </si>
  <si>
    <t>41482-05-21</t>
  </si>
  <si>
    <t>b1692f3b-f137-ed11-a2e9-00505695ca63</t>
  </si>
  <si>
    <t>bwnxK8iTii7gLUQs1g/HXx/ML8g4GgOiLSWbHsAUAu471or9QdopzTPaH8iDpOLzBu49GArzfbtqcL8QNpdhGQ==</t>
  </si>
  <si>
    <t>40432-11-20</t>
  </si>
  <si>
    <t>9b5e72cf-0038-ed11-a2e9-00505695ca63</t>
  </si>
  <si>
    <t>CKPVn9yiHbcQ3h3zLZND2HG0ORzNbJNE1Dd5BnmNx0PqfaEoswVAeK4NxzchwbuzrW42ZbLlXjSiv2Meq6BzXw==</t>
  </si>
  <si>
    <t>22520-03-20</t>
  </si>
  <si>
    <t>5f381c2c-0138-ed11-a2e9-00505695ca63</t>
  </si>
  <si>
    <t>mR4+n9pSsxiutfqE4SlTD9E36IoWDxP08A0j2PBpbdCdMhgE2JSD/K2Mbc+DKWN4yPAW9hYk4HTjvx8+AKdzXA==</t>
  </si>
  <si>
    <t>24186-05-21</t>
  </si>
  <si>
    <t>848d23b6-0a38-ed11-a2e9-00505695ca63</t>
  </si>
  <si>
    <t>wjfK77NJyZFaSTM7az2YfmiLAzC/Htm9LpDvWu4SggOJYhGg0YUA2AI5dnu/eo6jd6P0vq0A6cK1Q12J6vGNRg==</t>
  </si>
  <si>
    <t>41405-05-21</t>
  </si>
  <si>
    <t>192d0b89-0e38-ed11-a2e9-00505695ca63</t>
  </si>
  <si>
    <t>JP5lkhMf8lYt97/Cpx1HvY08Fz5lFx0aLeRxKgSmTzM9FfYPOWtcKKGIG7UwhRVFxW5MNFRwC5P4LWa/t4flUQ==</t>
  </si>
  <si>
    <t>28189-08-17</t>
  </si>
  <si>
    <t>709f5f38-1238-ed11-a2e9-00505695ca63</t>
  </si>
  <si>
    <t>nS07pGlp6AbsReH0EXV3y1IYMWBoCPkb1Q5jKJZvTUCVV5xv4gorKY8aqt+fDC+BJ9q7fbS3atLf1rm+bp+XmQ==</t>
  </si>
  <si>
    <t>43092-08-20</t>
  </si>
  <si>
    <t>44eb1644-1538-ed11-a2e9-00505695ca63</t>
  </si>
  <si>
    <t>3g7Lftw8nMA4pepL7NAWMqiecFqBhl8zk9c8O+H3rvDP15E3DqZSf1P4KNWC5cxa0fxLon+UQ13n+8qvADFxWA==</t>
  </si>
  <si>
    <t>10445-08-21</t>
  </si>
  <si>
    <t>696d92fd-1c38-ed11-a2e9-00505695ca63</t>
  </si>
  <si>
    <t>HEsJSZ82Un/9TG8NvvC5AsrBFtXRd87pFJWf1wS6VWmSV32MSpajzDW+nWrw9RXH7ez9clCfgDNBu8eCLRe8cA==</t>
  </si>
  <si>
    <t>878-04-20</t>
  </si>
  <si>
    <t>2130cdfe-2038-ed11-a2e9-00505695ca63</t>
  </si>
  <si>
    <t>ogtPbw3baaf3ZaBHGh68z38ruIu9fRPS5IStTJ2yDnbxAgJHi/5vx0X3Dno/FEWZZbVeI9AF+dFeVu5EuPokZQ==</t>
  </si>
  <si>
    <t>1d89f760-9838-ed11-a2e9-00505695ca63</t>
  </si>
  <si>
    <t>DHvRZD5u6tQzH+JEPgS1ugiJbK/bNXdcdYioC2s+ioD1HrU6MhRM6bt3J4vVNGoD8Cb7Ijg8VoQDKKecxGbGeg==</t>
  </si>
  <si>
    <t>17291-08-20</t>
  </si>
  <si>
    <t>8a408973-a038-ed11-a2e9-00505695ca63</t>
  </si>
  <si>
    <t>k0TsDOMMiJ6HUTYGpegsKwlbqFrrdku5UeZB2OafOBf/0b0XYDpclHgPuF1iJeT7VuEPMZpxqaLNEA2G8sXgFQ==</t>
  </si>
  <si>
    <t>52569-06-21</t>
  </si>
  <si>
    <t>5a490b28-a438-ed11-a2e9-00505695ca63</t>
  </si>
  <si>
    <t>JNM6AykQdx9H1o5lsZuxewuDRIJhGqOYRa5mOcjvTiZPIEjVKuxK92fnIB2Dg6J0A05oYJNdFfoBBaEQdxq3Gg==</t>
  </si>
  <si>
    <t>30925-11-20</t>
  </si>
  <si>
    <t>67aaf11a-a938-ed11-a2e9-00505695ca63</t>
  </si>
  <si>
    <t>joB6fMqCnFhzK35OKj24pWqqqLulGP+yoCNLC8WwZEEDebn52Ek3/0kKBsLm+/K0RaS3TgRCaeppFq/Kr+a9OQ==</t>
  </si>
  <si>
    <t>7428e730-bd38-ed11-a2e9-00505695ca63</t>
  </si>
  <si>
    <t>l1Mk4HqqNP2vZQA7VVgu3qoqVrdHrGGtGjY41DoC1sByiWpFyhd557pNsPif9Zguz4hpZ5JE8mqTk8oBeU+6oA==</t>
  </si>
  <si>
    <t>fbb99d48-ca38-ed11-a2e9-00505695ca63</t>
  </si>
  <si>
    <t>S3dLEsEqOXy/UbrH9oBTLXah/0mryZwFO1Prz6XNzCz2D3uAfbcWn4ccL/E+gvGSBd0hfyAxIB+fQO/JeIbSKg==</t>
  </si>
  <si>
    <t>13060-01-20</t>
  </si>
  <si>
    <t>748e91e6-d538-ed11-a2e9-00505695ca63</t>
  </si>
  <si>
    <t>WhO9vkU3bOWBjMtrr1+Ur86kxPYOwum0PGHezLr1BgTFegtiUf7iA7mGxPhB8/YQG7X0Waz0QLnL9v0ZJ7sGPQ==</t>
  </si>
  <si>
    <t>71364-11-21</t>
  </si>
  <si>
    <t>19015bd7-6c39-ed11-a2ea-00505695ca63</t>
  </si>
  <si>
    <t>mN8bYcLk3rR06n+Yvbvp8/X8OTiXkLVOxIJjy4498tlPNlIC2blYVa0AnxcWoQolkp9g+ZaQfY7M8PhF0Bqfyg==</t>
  </si>
  <si>
    <t>40419-12-21</t>
  </si>
  <si>
    <t>9be23525-8339-ed11-a2ea-00505695ca63</t>
  </si>
  <si>
    <t>7ukRvlpjm4lrzhTGvg+1FtnJLTOiyfyQWlML+lyLdDcPjwGVDG7GsZmWSBF2G6wZAy24+TE2I2QsIF2q53qJhw==</t>
  </si>
  <si>
    <t>30206-01-22</t>
  </si>
  <si>
    <t>84eb6182-8639-ed11-a2ea-00505695ca63</t>
  </si>
  <si>
    <t>R4xUABZMFlx7eVLOr5kTIiFi7Sf//norHYGQpaPUL2dKLPEidv9wzo++XCiv59dL4um7VmWXVXFe1m791RhgoQ==</t>
  </si>
  <si>
    <t>41687-01-22</t>
  </si>
  <si>
    <t>096d31dd-8a39-ed11-a2ea-00505695ca63</t>
  </si>
  <si>
    <t>4zY21QKnzqLKYtJ3BSXwpYgyCDTWYh87GZrCrYiyuqFzuTw0Dx5m+emZfywF36QefHCykNRyxUEiXGla/AieAA==</t>
  </si>
  <si>
    <t>45995-01-22</t>
  </si>
  <si>
    <t>4cd01e52-8d39-ed11-a2ea-00505695ca63</t>
  </si>
  <si>
    <t>p0quaxst61kBJlmda7KvfYGoYRHuLem8yEf5kSpUmWkwb83q0UvjZhJkexRYDFRKKqvS32MM33BvtHTZftCH/Q==</t>
  </si>
  <si>
    <t>fac64032-9339-ed11-a2ea-00505695ca63</t>
  </si>
  <si>
    <t>0FckaLcPwzFC0rc+PIifq8iN199sInL5yyloPRa9vOCNtXFOV2MvKuTkMSyXeL2DRz5v7AzdXbjcqSgaHApWLw==</t>
  </si>
  <si>
    <t>38504-03-21</t>
  </si>
  <si>
    <t>44691bc2-9639-ed11-a2ea-00505695ca63</t>
  </si>
  <si>
    <t>LwhnNId/jxXyh+BY6CHHHdRUEEcXqEdPbxgvuoanV5dN+/wejVIcZ31Z/X3SxMY/UlcFcnyv9deqR62z0DaLgQ==</t>
  </si>
  <si>
    <t>695b496c-a239-ed11-a2ea-00505695ca63</t>
  </si>
  <si>
    <t>eoIHIAqoDt96SXTTz0McetutlyK3BCuaKWQfmVHGxPodYC7gYBsu4Wg4ChMaqBUcL4v94ElRR/xBwKaZmR57vg==</t>
  </si>
  <si>
    <t>51466-12-21</t>
  </si>
  <si>
    <t>d8ffc73c-aa39-ed11-a2ea-00505695ca63</t>
  </si>
  <si>
    <t>fCzPmAXhnnBpaW7Tp/cMwrDCEs1x27N1JrlVKV6DFOp7h3ecQx2XFf6/sgmZfTpWeiPq7/okGq09UdErynS86g==</t>
  </si>
  <si>
    <t>a097549b-3d3a-ed11-a2ea-00505695ca63</t>
  </si>
  <si>
    <t>JKjQpjaSAzf9mP09YwTxKfVzRs8yFLsI/JHLSgoVnNn8JnoNAq70ECC5i68FqxIk7jFMf5KhZWFqVTksU41Y9A==</t>
  </si>
  <si>
    <t>47906-03-21</t>
  </si>
  <si>
    <t>fb2225a1-3f3a-ed11-a2ea-00505695ca63</t>
  </si>
  <si>
    <t>r/f8aL3cN7qbkkPoZJojbx0XDqu6dgNzGc1VBglg5dCJC0AZVoRSQtmYwQzwalM7lR3EJQThpvvKhS//ixOiug==</t>
  </si>
  <si>
    <t>29033-11-21</t>
  </si>
  <si>
    <t>39b0eacb-4c3a-ed11-a2ea-00505695ca63</t>
  </si>
  <si>
    <t>sdCNwZc465zKdnZGVWIRAkl3AtA7miY3WWhcKC+fAS1jrH/BdVYhm4P7rTffSxxxsKR4kjRwaUERgF+xPYTXIA==</t>
  </si>
  <si>
    <t>34190-11-21</t>
  </si>
  <si>
    <t>9f53d0a0-523a-ed11-a2ea-00505695ca63</t>
  </si>
  <si>
    <t>1YzLxkORL2W8u9fmbo8yXKnze7gZbj/+IdNRNJ0TYey5hfekeqVsjflhENWkHhFGQYuTOu74KEnjcLswJFnYTA==</t>
  </si>
  <si>
    <t>36763-05-22</t>
  </si>
  <si>
    <t>d58d3834-553a-ed11-a2ea-00505695ca63</t>
  </si>
  <si>
    <t>nXdtsFzpIvkoiVYNuf1WHXmDTPo9a31Uz/Bf4Dei3y2QJBG+iBJ8lNTwNZv5EgOwANTQ8aHh1r+BHz0wkXm7EQ==</t>
  </si>
  <si>
    <t>4af4cdd5-673a-ed11-a2ea-00505695ca63</t>
  </si>
  <si>
    <t>7C0Y7JDOVfDwmETiApKySlRiKWXppdYMDhgA8EqVfL7i2ESeYMQ2rY5ywmjU9vBnipVUmaCapLUKzoOWRWxUFA==</t>
  </si>
  <si>
    <t>13253-01-22</t>
  </si>
  <si>
    <t>6f408f2c-683a-ed11-a2ea-00505695ca63</t>
  </si>
  <si>
    <t>kd/3pWNw28j7tEuIlb/sWq7nngqrglDD4etM3cBk1S6ds0T0/YefSj4G/LEP206ayq08DW+r5FOHaRsUG5IRUA==</t>
  </si>
  <si>
    <t>60c1ba6c-683a-ed11-a2ea-00505695ca63</t>
  </si>
  <si>
    <t>82V7v5cVbjxShVhTr3dg2z6UsjuS4vZ9tdI/nbEpKV3sK14ySKXovH24RUB0czw2Qgp7zDkso05GMoAVcGDDhA==</t>
  </si>
  <si>
    <t>78a17d61-7c3a-ed11-a2ea-00505695ca63</t>
  </si>
  <si>
    <t>NKZM9dAcmE/tsr5nOiUSTGyRFy+wDR2Z2DPCiFfNbccdNex3KenwBANXIjRRgTY1XKu5b9Xl4dmlYgCAZ7ZEsQ==</t>
  </si>
  <si>
    <t>48373-03-21</t>
  </si>
  <si>
    <t>728d12cf-bd3f-ed11-a2eb-00505695ca63</t>
  </si>
  <si>
    <t>MBqMDaVmKJg8g+AmE8pt7uFOSJEKOSVQTEJyhBwrh12tZCNvggJ/sScdamBzfpGmv71yukv4q2pRNhehBwh2Dg==</t>
  </si>
  <si>
    <t>34150-08-21</t>
  </si>
  <si>
    <t>cc7b8a5a-bf3f-ed11-a2eb-00505695ca63</t>
  </si>
  <si>
    <t>QdLRwiHOVuPb/bw4at9bdEbGtik/wc3ikZXqlF8Ll8DDTonu2eS0Pi+qApNBs5J6rqqXUXPi1BmUXVKMcX8RFw==</t>
  </si>
  <si>
    <t>42197-05-22</t>
  </si>
  <si>
    <t>4f332943-c63f-ed11-a2eb-00505695ca63</t>
  </si>
  <si>
    <t>WGrEUo3/3s27j7vcpXX4zkYCbfZGb2XqsdT1JkWhbzmZDwfZ7wssPvv0HH7hp6LRINZC+Y+l0YfVpqyPqT9BXA==</t>
  </si>
  <si>
    <t>17438-04-22</t>
  </si>
  <si>
    <t>b6392e07-c83f-ed11-a2eb-00505695ca63</t>
  </si>
  <si>
    <t>IrrLOCWtESy3btggWrGPBUAfI/ldEmA0iwvCy+u2ylW7wnAP7+5oUHb9o2DuzzcY5k9y6/15vtc11oFwozrBSA==</t>
  </si>
  <si>
    <t>13345-03-22</t>
  </si>
  <si>
    <t>fab3a19a-c83f-ed11-a2eb-00505695ca63</t>
  </si>
  <si>
    <t>NHh4dQ+H7PdeCDNfMT3ablSx4QGHIoFKxLqX+WJf8t4UE1KMeQDcqpMoKQpLr1m9M9WDjoE66cGXgUr2h19jrQ==</t>
  </si>
  <si>
    <t>94fff30e-c93f-ed11-a2eb-00505695ca63</t>
  </si>
  <si>
    <t>kEOD4x8gPyBtavbx96l9XdQ6+mxUTnWuge7Erv+GbENsJccqKgZpEMmKN6p92B6Fhot4cU8BCnitIfwYfqh6kg==</t>
  </si>
  <si>
    <t>26161-03-22</t>
  </si>
  <si>
    <t>2326b0fa-cc3f-ed11-a2eb-00505695ca63</t>
  </si>
  <si>
    <t>BU9vbemN/mk+FMWg7jHJCtkbGOEaXg9NHN921PjnkI1FSIsvO3/WZT7iikujvVUapPVQ122Qdq1+coJksMIqEQ==</t>
  </si>
  <si>
    <t>44864-10-21</t>
  </si>
  <si>
    <t>a229168e-cf3f-ed11-a2eb-00505695ca63</t>
  </si>
  <si>
    <t>5KoplnwCeUqVHyOPxkiN9qKtRRLIdYNgMO6IBtg+FixAJT3PKuo3as4eKTLPVQ0JCXpWDpvjr3snOWo8RyV0LQ==</t>
  </si>
  <si>
    <t>43786-06-20</t>
  </si>
  <si>
    <t>0e4cd7b8-d03f-ed11-a2eb-00505695ca63</t>
  </si>
  <si>
    <t>y/KBpkZAZk5pfZhY1mqOHsq3kLQdLUA3t2kUjFM9gz7/4TF1GRhu04vIpK9QgT/l2/d+rKA1VmQM1VlbewQtRw==</t>
  </si>
  <si>
    <t>95e8a011-d13f-ed11-a2eb-00505695ca63</t>
  </si>
  <si>
    <t>2v/NJhimnWaKxmFUwzmlGlx2keQGbJoqEpnF8N4D7PqLjfHamH0argZOngdfEPQjTYsB9M6b52xwcUx8SJPdSg==</t>
  </si>
  <si>
    <t>6331810d-d53f-ed11-a2eb-00505695ca63</t>
  </si>
  <si>
    <t>D9bE3AnTnUkhjEemsJk+P970wTUaWQb2yOlwzY82Q4Ssij25hu/xr/jEwPa1xjoz2g7xOkWafCX64jIYfi8wWg==</t>
  </si>
  <si>
    <t>29298-06-22</t>
  </si>
  <si>
    <t>d5b04527-d53f-ed11-a2eb-00505695ca63</t>
  </si>
  <si>
    <t>nLJWAmBe/l8rQNdxN94q6fN04VLMYd6rYEft13Y57C5NdqZxMuM7Xkf+iGjBUC0hifUpydLPgqcsokTjz2Ma1g==</t>
  </si>
  <si>
    <t>51600-08-21</t>
  </si>
  <si>
    <t>7951135f-d53f-ed11-a2eb-00505695ca63</t>
  </si>
  <si>
    <t>CZjpdUwF5TMNTmVh5d3A9JrUg+6ST0q1FBss2y0gvNezyv/t+UsRFo0EOeDDynO5Bjo54PP5OoQsTk9DCsb/QA==</t>
  </si>
  <si>
    <t>ccd6e60e-dd3f-ed11-a2eb-00505695ca63</t>
  </si>
  <si>
    <t>34LVfEGyXF5TJVmsjpGUnjFmlLifgVAhAmRO8rOYBmEK2vuaEIMuH2FsOM71cN4UJn4zrj/4BDLnNeLQXFWt0Q==</t>
  </si>
  <si>
    <t>10497-02-22</t>
  </si>
  <si>
    <t>d6907347-de3f-ed11-a2eb-00505695ca63</t>
  </si>
  <si>
    <t>KCEtKrktWxEiNKndD2LFBWOHB6DPGQ+K0vNk5GwAUaJmPXjWuc8RosElVw0ycx4vV59JCnYAdG7lZNhrVQl5Eg==</t>
  </si>
  <si>
    <t>99afff01-df3f-ed11-a2eb-00505695ca63</t>
  </si>
  <si>
    <t>1nM7jMXHZO+xDNXxsF/Viqe0POg127nughpRmWyGtkKM2CGWxZz+7NbbnA40dghS0VExxPmCdpFPo41i8DDlQA==</t>
  </si>
  <si>
    <t>8784a5b4-df3f-ed11-a2eb-00505695ca63</t>
  </si>
  <si>
    <t>ynDqWY0ucJ54nSR+rNSakSfE6RrfVsZ/x2lnlKmwf3gX3r81cufIVwlFOxSq1D6TlEkyUfVEsXAzE/zxsNk/PQ==</t>
  </si>
  <si>
    <t>0e6bdd6f-e23f-ed11-a2eb-00505695ca63</t>
  </si>
  <si>
    <t>X8HL/UuaBC2opJIbGGJX6L064tL+3HA/Gh/L++hYQdq59BSWDG4cWR1pLYmBPIdtrh44Lh7ov5wiZ5gfhDQX+w==</t>
  </si>
  <si>
    <t>39612-02-20</t>
  </si>
  <si>
    <t>282383c3-e43f-ed11-a2eb-00505695ca63</t>
  </si>
  <si>
    <t>ohql6/K+Ids+PjzainzSUgPOe9FQq6jnDvPUEArPfrxxq1GCc3qDnyoxuzXzJqhhQMGqqn2v2Lsrb393OGxpyg==</t>
  </si>
  <si>
    <t>74249-12-19</t>
  </si>
  <si>
    <t>עונשין, התשל"ז-1977 תיווך בשוחד ותמורה אסורה לבעל השפעה ניכרת 295</t>
  </si>
  <si>
    <t>e6a3a8b8-e53f-ed11-a2eb-00505695ca63</t>
  </si>
  <si>
    <t>XLfMvzqxh08kJRjfJADh7SM/rXldFX0xrCXfNE1A40tsUV+/jW9Wq/3lZdoEh+PlgregKkRfVT0WwJSDqDoOqg==</t>
  </si>
  <si>
    <t>bb26bb45-1442-ed11-a2eb-00505695ca63</t>
  </si>
  <si>
    <t>oBImXfl+sYkYqolqxa+XVlX9rNG8viJakw5EPUea2ehMwQBtFGuxJkyWEam5rywk2VcOcaBFe/Qhi9nzSm505Q==</t>
  </si>
  <si>
    <t>24967-02-20</t>
  </si>
  <si>
    <t>6b1c508b-2842-ed11-a2ec-00505695ca63</t>
  </si>
  <si>
    <t>czEstrbONpDQLv3OqSF5jfRITGHCx8v0kdU28i151QHHxUJK76RkIb/b4Z6tk0I7c0sDFD6f/rreXA1Joz57RQ==</t>
  </si>
  <si>
    <t>10887-12-20</t>
  </si>
  <si>
    <t>583076a8-3942-ed11-a2ec-00505695ca63</t>
  </si>
  <si>
    <t>+Z/dyGNDdfArBm5DC95UYo/jEMX20ZzxeY+cG5LMq4Pl7nBeMI5Wr/+a6DImyxVwZrdkqGBmrt0TjpV7ketcWw==</t>
  </si>
  <si>
    <t>46558-07-21</t>
  </si>
  <si>
    <t>fbabb33d-f542-ed11-a2ec-00505695ca63</t>
  </si>
  <si>
    <t>Xbpj/+hI4EbiQ/OR8rXyZkHUKhUlCWHrhKDlpt+uUtz1n4SLYVj0wAMaI/3/wgcGjsRevjHZUQrIhs/4eDPfAA==</t>
  </si>
  <si>
    <t>22996-02-21</t>
  </si>
  <si>
    <t>a9a55053-fb42-ed11-a2ec-00505695ca63</t>
  </si>
  <si>
    <t>aGbF8eeHbGH/i3+jBOlcuAdrXSjnXYJjHeU27RtcF9I6/O+gPOV0fkde2a+QvD7E9tPK3ILE9sktDF+WJ0pU0w==</t>
  </si>
  <si>
    <t>17325-04-22</t>
  </si>
  <si>
    <t>d1ea13ea-0843-ed11-a2ec-00505695ca63</t>
  </si>
  <si>
    <t>JZjayr2KQpJec5R8sS1GwMbhVhyP6KrbfE7AHNxSi9/07/zxuNJVfuOHW/2FrIDIvljaDJe2tpOFUkI9dgvKvg==</t>
  </si>
  <si>
    <t>50571-11-20</t>
  </si>
  <si>
    <t>1069aa66-1243-ed11-a2ec-00505695ca63</t>
  </si>
  <si>
    <t>vM/5qa//8a2sf7DzgsOkS1K0oalYtejXY+omKWj/KAlygq/bJ6WgR2saemwuiKo+Zhn2HpcezpHeU1ugTM+s7A==</t>
  </si>
  <si>
    <t>57526-07-21</t>
  </si>
  <si>
    <t>45a3edde-1543-ed11-a2ec-00505695ca63</t>
  </si>
  <si>
    <t>ARjrPotwCFd+mf4DcSeQEalOB7OtQWWctHvEMC1/PABiY1591UNlrip/15vwX10XxmUF7JOKnFKT9Afih/GcCw==</t>
  </si>
  <si>
    <t>19667-04-21</t>
  </si>
  <si>
    <t>71542160-1843-ed11-a2ec-00505695ca63</t>
  </si>
  <si>
    <t>IWJu77SnnX0XNgx9CY9/pYr5ggnC+D/ooY0Z65REjNqdqKzgLuxx0bwyEWl66vk9eIEr/rsVXvp/Xfjs3ZAhpw==</t>
  </si>
  <si>
    <t>12466-10-21</t>
  </si>
  <si>
    <t>8b0c5496-b54e-ed11-a2ec-00505695ca63</t>
  </si>
  <si>
    <t>3pC2vXnd4WX0PI0WRDbGTE/p016MF4GEaMbt6ESxtl5/EE8L5uLcBilIsTvstgmYju0rYtH4rmwQPE/YpQ+t4g==</t>
  </si>
  <si>
    <t>36741-05-21</t>
  </si>
  <si>
    <t>fba940ac-c44e-ed11-a2ec-00505695ca63</t>
  </si>
  <si>
    <t>9zT/FK3blsMJg78loapOy9MPnR7h2CU2fNXSokT02fDHfEc6O4PNBB+s3rEOrZPlDl0a1wKEOaHk6E2cXPlTtw==</t>
  </si>
  <si>
    <t>58064-02-21</t>
  </si>
  <si>
    <t>4a79f558-d44e-ed11-a2ec-00505695ca63</t>
  </si>
  <si>
    <t>qvEUr4QMSUpz50NPScXP1/WV9T0hiPMpeFgDRG5iuZRstw25a90ztjB3Dhl2gCVArT9R/AKUdArU/wc4YoIV6w==</t>
  </si>
  <si>
    <t>22931-02-22</t>
  </si>
  <si>
    <t>ac87a3bd-724f-ed11-a2ec-00505695ca63</t>
  </si>
  <si>
    <t>PgyKFzfiZUCmOlyt0ruVDWH6ga8aAMI3z/cvmvr7XsYrpFEgpCiq98uRnwU8aOfOFZzGhRmwa0yQU+r0bX0C2w==</t>
  </si>
  <si>
    <t>9760-03-19</t>
  </si>
  <si>
    <t>1142ab30-7b4f-ed11-a2ec-00505695ca63</t>
  </si>
  <si>
    <t>GFngbWQSuoaOgKFWEcFZ4+oZTT9voZKTVa2e7zyp/QvjvgI8aQtVLQnoaIzS3Wvhn+WYG3x+UKvVpqxPxuZX5Q==</t>
  </si>
  <si>
    <t>39565-07-21</t>
  </si>
  <si>
    <t>bc3cf99d-7e4f-ed11-a2ec-00505695ca63</t>
  </si>
  <si>
    <t>RzKg8P/nMVk8PO3vxeuatVXbGU0VdM/vtttQ9WeafIpmYD/P1ymZbYamk6dbhpHY1wqA+8O4AvMSyBwKy5ILVw==</t>
  </si>
  <si>
    <t>28544-01-21</t>
  </si>
  <si>
    <t>add2e5e7-864f-ed11-a2ec-00505695ca63</t>
  </si>
  <si>
    <t>Lzzhj1jwvv+CwKu7esOOrJmzKVrIRj6STVNOJyu9PZ+XmJsW3s4ogPO5syhlvTm0FpLBcWCf15JDV3SzhgfDkg==</t>
  </si>
  <si>
    <t>26002-12-21</t>
  </si>
  <si>
    <t>fc7448d3-934f-ed11-a2ec-00505695ca63</t>
  </si>
  <si>
    <t>4Bc4VMAFp9mekNFqZOdLwZDyq66D25ReodBSS8FQJc69vA5f5qW5hO9r7NPaPrYG7I3Za5hbd7nSLgFIy8uEAA==</t>
  </si>
  <si>
    <t>bba621e9-944f-ed11-a2ec-00505695ca63</t>
  </si>
  <si>
    <t>U2KOmWdDLtDxKWJTS745/LwR+2t0vKK4kCOjDGgv3D+KbV8TQZNOpXlBnMygPrtyH/3BDv7H3z+8XOKjGpp3WQ==</t>
  </si>
  <si>
    <t>e21b9f24-2d50-ed11-a2ec-00505695ca63</t>
  </si>
  <si>
    <t>fyWx1ipictSjx8RVA21evRDdQ9ckZyYzAthg8uh3lDfd/h48cTsxsssbW+6BcX3BYIHhsExBATqWn+rrtoYRcA==</t>
  </si>
  <si>
    <t>25724-10-20</t>
  </si>
  <si>
    <t>996df19a-3850-ed11-a2ec-00505695ca63</t>
  </si>
  <si>
    <t>3oHOt7B9XYHAFZz7aWiLdg3MpKy4DKXQFPwIGLJHQlFwrHg0yFtUfo0RpMIfNxhdKvXHykD7XCVcUdNti9NIJw==</t>
  </si>
  <si>
    <t>17823-06-20</t>
  </si>
  <si>
    <t>d16f2dfe-3850-ed11-a2ec-00505695ca63</t>
  </si>
  <si>
    <t>8gAVFyDAicI2ZeDqsz4OnIfcLlFMd+Sg6oh72VGBkzpd+wzLzQ9HmZYcN9m5qiqYDBdTRkFvqGzFYxzmg2C/SA==</t>
  </si>
  <si>
    <t>6219a630-3950-ed11-a2ec-00505695ca63</t>
  </si>
  <si>
    <t>qYSFy+/ivGPII2mUWP9gvy3mmLGpSC9QY3ACiZUFWkcsQbuNdw5x1P34cfx+Ye2hx/B1n+FK1NPl+N+scls+1g==</t>
  </si>
  <si>
    <t>0ee8c47b-5c50-ed11-a2ec-00505695ca63</t>
  </si>
  <si>
    <t>aMVRLzosNm2TfwAu3y8k8zr9acfuxa/LPd1PuxYYjQqXZgPedd6/c/njlO+aMfPfqTNcX5txL6yJVG3lDwd2Uw==</t>
  </si>
  <si>
    <t>6a6811c2-5c50-ed11-a2ec-00505695ca63</t>
  </si>
  <si>
    <t>ww+JEtZPvhZKAY91bb2o8Y5FkUrN97X8aRHtPUUWgKmOtgdvp8eg3nIGm1bhHDmG8+F3zTg5d4Xb2eCCUMhfJQ==</t>
  </si>
  <si>
    <t>121865c4-6350-ed11-a2ec-00505695ca63</t>
  </si>
  <si>
    <t>03tvyFrVISGL7dOtKtnGDXnIZH2K6RdzWZ8N3pC4vsEjLRgIGrkI1k+r6FGO1+GclS/1hV0Ng2hYYnD+wKq3xA==</t>
  </si>
  <si>
    <t>22711-03-22</t>
  </si>
  <si>
    <t>a6257ec5-6450-ed11-a2ec-00505695ca63</t>
  </si>
  <si>
    <t>TissYpnhSEb6VsUpFtikyt9oF2p8uXx9POQTn7/hulXCIBHPsJfG7Ftu6GUiisOQqt8EzuEADQ2uZ2WK9mhw4Q==</t>
  </si>
  <si>
    <t>63890-05-20</t>
  </si>
  <si>
    <t>c2121d08-cc52-ed11-a2ec-00505695ca63</t>
  </si>
  <si>
    <t>qa2lUfEzrtibi11+h5+5TDmpjdPbJtyWEJfnDi1eOfZ8ns/V8xP8tBCTuLZvG4yhD05G2umSn7hLJnEeU2A0VQ==</t>
  </si>
  <si>
    <t>21589-03-22</t>
  </si>
  <si>
    <t>c5b66aec-ce52-ed11-a2ec-00505695ca63</t>
  </si>
  <si>
    <t>y/4rMn10VhLZLUmOdDvU8yipVsRvIHEPXMQ2WWDyQXXXQD3IFceWdgVn9ctpoNshzKAyrl5/C6C62ehQhUPgrA==</t>
  </si>
  <si>
    <t>23280-01-21</t>
  </si>
  <si>
    <t>1b738bed-cf52-ed11-a2ec-00505695ca63</t>
  </si>
  <si>
    <t>NbpkyBZvqTgxvevM+rb8MH8AWpJuB6IF3IHNUTnJUUoNKxwq3D+yKKPSz16auBx7cQyRf+J3GlQxZsqi6S6uUQ==</t>
  </si>
  <si>
    <t>2480-10-20</t>
  </si>
  <si>
    <t>259116f0-6653-ed11-a2ec-00505695ca63</t>
  </si>
  <si>
    <t>3scjBXyj322ZOTYjTjqBSuYyLlXWo8jAo0HWdqnDBo2df72kxTa/rOQ2ppzOC1d+I9r5hXgRXmcpUWFLvnOXTA==</t>
  </si>
  <si>
    <t>94776a66-7a53-ed11-a2ec-00505695ca63</t>
  </si>
  <si>
    <t>7hy4jxtIB4taz9ak5cmfBhOkox91dy1sRxcgZBiaS5AhJUCvUlacEh9qMd5/YRV35zx1xelf6f0DI6bkpzcezg==</t>
  </si>
  <si>
    <t>23547-12-19</t>
  </si>
  <si>
    <t>de435ced-8c53-ed11-a2ec-00505695ca63</t>
  </si>
  <si>
    <t>eRzxv801Xbn13uc5Wclo9HBCnJU+g9d1SZIfp3OZUli2eAQkdzMF5UDiaRV/mcg+2n7knJdI5OwKAO7LTG686A==</t>
  </si>
  <si>
    <t>c3936739-9d53-ed11-a2ec-00505695ca63</t>
  </si>
  <si>
    <t>7wwFZEwgZBBIxIS/hSsEWZE1NKcK25/sCuAdD/Ecb4SKO5jTAlUG+gukEX8YnWCC6J+v4rrNbr+LuMhbOsfjwA==</t>
  </si>
  <si>
    <t>46cf95cb-3954-ed11-a2ec-00505695ca63</t>
  </si>
  <si>
    <t>QzxC3hBcpyb6CXY7B+gWnLsmBcMYtgAPFC3e1IYFdK5aThGRwAhOe1899OwrJQHZ+v+HXgGdUUXm/EV5v+t3fA==</t>
  </si>
  <si>
    <t>17061-04-21</t>
  </si>
  <si>
    <t>e1c3dc27-5154-ed11-a2ec-00505695ca63</t>
  </si>
  <si>
    <t>Gkrpo1qxSS3/CL9eJP7DhWTg0IcM8XRfu6YespjBD/tIqQtma0BtFRk4fPXiRTw4obOJq59+a6xkyghTujYXsA==</t>
  </si>
  <si>
    <t>24553-07-22</t>
  </si>
  <si>
    <t>72850d26-5254-ed11-a2ec-00505695ca63</t>
  </si>
  <si>
    <t>QvZy0U51Nu/8+H78ZUJOuhgCh08ds14T46Y5xnvXr9zHHqRk8vH9yeJhc3Vn79FCB+cJQVt5UTZoe5+5h+gBeQ==</t>
  </si>
  <si>
    <t>6167-09-14</t>
  </si>
  <si>
    <t>abc01ea5-5254-ed11-a2ec-00505695ca63</t>
  </si>
  <si>
    <t>zD+mcoQ1HbwxSat6ju2jAMpE19p81HH5nPeW6ar/8zeHnA8QSEBuvJjabmI8VIPexIkHiv8+bSTHZIzM1cs1cg==</t>
  </si>
  <si>
    <t>9852-08-14</t>
  </si>
  <si>
    <t>6b692d01-5354-ed11-a2ec-00505695ca63</t>
  </si>
  <si>
    <t>dDYsMCwubG7tGthjQvlfD2oMTXXxorl3Xaufssrf9Gdma6LtZp6qOHqZ7qLAEwo4sa44TZd/7lXgkhcj2H6hAg==</t>
  </si>
  <si>
    <t>0b3c49bc-b155-ed11-a2ed-00505695ca63</t>
  </si>
  <si>
    <t>vNYRKLLsl2Monn8E3ol4WwpJ+acvt878rXe8j7qTIos/CxCRPWfIsPpdJKPopGeC8SyXQK1X4IRAzJs7y3KyOQ==</t>
  </si>
  <si>
    <t>39394-09-20</t>
  </si>
  <si>
    <t>9164b569-b655-ed11-a2ed-00505695ca63</t>
  </si>
  <si>
    <t>+xv05IdLJdlOJlcL1kDJDjyAxyxSipIYnMpn/W+cPZr+AbQqpwXs28o3IAPUDL59bWku+irvBaJpTZzcTTHuBA==</t>
  </si>
  <si>
    <t>6078-04-21</t>
  </si>
  <si>
    <t>95f27055-bd55-ed11-a2ed-00505695ca63</t>
  </si>
  <si>
    <t>zKo2kz0UsEb2ftgpTmo1hffzp7pdqkDWHBMiMeVRIVFfBA8AQAJwleZhMVEQHApolVvsivxQzjfLraqGtyRB2g==</t>
  </si>
  <si>
    <t>11319-08-20</t>
  </si>
  <si>
    <t>a3cb6c75-1358-ed11-a2ed-00505695ca63</t>
  </si>
  <si>
    <t>ed5wioIngUJlX6zyDr+gj1sVeO114XfwgPezTgQ0K+qHENQIw4rPJM3WHLWEN/mRyBjzBlrh/+VwIQL7Moq+UA==</t>
  </si>
  <si>
    <t>60132-02-21</t>
  </si>
  <si>
    <t>807189ce-1c58-ed11-a2ed-00505695ca63</t>
  </si>
  <si>
    <t>8ZGyeRtDjWkwuyz/iqtipNMB4ewu9zTiO8r/EJA3yy6/EQeV6tqjVpRkr3qGbvz5S7JEH5S/dZSXscGG0EJ52w==</t>
  </si>
  <si>
    <t>18557-10-21</t>
  </si>
  <si>
    <t>54994d98-1d58-ed11-a2ed-00505695ca63</t>
  </si>
  <si>
    <t>xFPm3Tw/3DX+tDYjgRNDNHRrd6S1RLJ9qQZkC6yzCxJbLZP5KEGOQQNqB10vAVHjYEfEkVGfJmB0sqdn9puVOA==</t>
  </si>
  <si>
    <t>18539-10-21</t>
  </si>
  <si>
    <t>80185559-e958-ed11-a2ed-00505695ca63</t>
  </si>
  <si>
    <t>0Eprs8rZC3i04KknoO5W4ZS++v9igIW0CQRMNbHfZpu0jP+wsuIwMLX+Q0PJO1MBBiPqioRl/uZD8mn9pDeK4g==</t>
  </si>
  <si>
    <t>9837-01-21</t>
  </si>
  <si>
    <t>b27cf105-f958-ed11-a2ed-00505695ca63</t>
  </si>
  <si>
    <t>6Nexl5sp1ORR9SRkepH3S9GQQ0qZHNE/2PEDdDoz7WGdpwyuEx/YTC+sJgt8wb3IVFRl/6e9yREjGa8fc53N8w==</t>
  </si>
  <si>
    <t>32630-03-21</t>
  </si>
  <si>
    <t>f6951eae-fc58-ed11-a2ed-00505695ca63</t>
  </si>
  <si>
    <t>SliwmLZXkPPXpRu65gZMwtYy8/YplfNud5/owt9Frq07O4WHz4NA6lI+YAHtXKIEbhIWR4kSVYvDzPDdf/6pPA==</t>
  </si>
  <si>
    <t>619-06-21</t>
  </si>
  <si>
    <t>2df9cd87-0559-ed11-a2ed-00505695ca63</t>
  </si>
  <si>
    <t>qhDEZz0p14ZAjCtcdtm/7hwzbweg7ndcY6Z5sVciObfUN5qbeh68/wMO4Sifm4XZMqHG9t9vi9MqqRfwQfLYqg==</t>
  </si>
  <si>
    <t>7974-09-21</t>
  </si>
  <si>
    <t>93a41c8f-0859-ed11-a2ed-00505695ca63</t>
  </si>
  <si>
    <t>qs+j2kRy+sr9W39ITd/y3g2s/xfnFYIMZ60le71cKoARSyeLKXEnFCuUIB0YnTTa4P0oDVz7aLsJ8+Ny6uZVMg==</t>
  </si>
  <si>
    <t>9243-05-21</t>
  </si>
  <si>
    <t>e8b3a1c2-0a59-ed11-a2ed-00505695ca63</t>
  </si>
  <si>
    <t>/tXI93o3xhZhU7RadMQ6I95dsR4pB4WHZEqo2gKDhFKlqDRD+nfYrcB/iOBk5xHUinSju+SDsgAxHQbUOeSOlA==</t>
  </si>
  <si>
    <t>9194-06-15</t>
  </si>
  <si>
    <t>e5da774e-1759-ed11-a2ed-00505695ca63</t>
  </si>
  <si>
    <t>FRQ93R+UMDb8rERQGmkGnbSEvPT3spFvCFBZjQRZqhEeQ7BBEEVFFCdfUavkmcrOcSeU18ZcQ8olanh/zWP+gg==</t>
  </si>
  <si>
    <t>21472-12-21</t>
  </si>
  <si>
    <t>4af2776a-1e59-ed11-a2ed-00505695ca63</t>
  </si>
  <si>
    <t>3ceDSXM6elnyNMeI8pKX9EFlmhf5X4u/wzz6VqAjBfwZIDERKmQsNLvDjbbp9fKia1utsYUqUqh8IXW4e2tgPg==</t>
  </si>
  <si>
    <t>46698-11-18</t>
  </si>
  <si>
    <t>45e99fd3-995a-ed11-a2ed-00505695ca63</t>
  </si>
  <si>
    <t>cGPnX/YdRj5psQ5h1TAfQ2VxuoNWs95rIallbtnnB/c3dkI8KhgCg8zbybhmd1S98ltrYLo5FLyVvWUm2gynGQ==</t>
  </si>
  <si>
    <t>41259-03-21</t>
  </si>
  <si>
    <t>c0ddce08-9b5a-ed11-a2ed-00505695ca63</t>
  </si>
  <si>
    <t>qv3O1Hj9UNWmq7f0NGLR67ZlW0U2sXF7peCcsjErjZCUvLLNWtQtcxyEooLeqomboVnosgbzNF0McqEH3U1y8A==</t>
  </si>
  <si>
    <t>27900-09-20</t>
  </si>
  <si>
    <t>4051a8f6-9f5a-ed11-a2ed-00505695ca63</t>
  </si>
  <si>
    <t>fJBJQyBZy2bnMazWNtNrRPNt5FdGJfGOGi682A4+Vyob3wUjWZAmH0kz0rsZGF5ZzLE0Ed5ErD2xSh9GFiRkgg==</t>
  </si>
  <si>
    <t>52190-01-22</t>
  </si>
  <si>
    <t>1e458d88-a15a-ed11-a2ed-00505695ca63</t>
  </si>
  <si>
    <t>fK6UQWsNJl2GIp5kc2Jmb9Dalq0PTUt2oiYQTbqetzHaywg3zAqXiUYAAFwbcnyQYsblMOsVlZnCGuUTqroQ3Q==</t>
  </si>
  <si>
    <t>513a26ad-a25a-ed11-a2ed-00505695ca63</t>
  </si>
  <si>
    <t>lV4togC0WmXEk6WIsXldR+LdmAdF+StHP8fJR8Tb9FD6VZwsm5+iUJZzAAUs/Ej7cJnI+PSkjSfjiqf0uKx7WA==</t>
  </si>
  <si>
    <t>72d48f13-a75a-ed11-a2ed-00505695ca63</t>
  </si>
  <si>
    <t>5g9XmmqY46NCxjiPPvqxC/mSobXxBgsjHuxO+0/pf0jkyNz5flCXBr9OZtV0efvgbfxfLxoub1Lgf2fFDahnxw==</t>
  </si>
  <si>
    <t>15454-05-22</t>
  </si>
  <si>
    <t>8239ebf9-a75a-ed11-a2ed-00505695ca63</t>
  </si>
  <si>
    <t>CgFB3PS8XvMPLNNPN6M3TQcRrrbQAYsiI0hTpnJZqjDET5/ewevm327CxfBTqStS0e8XCAWScpcI30zfY8R+jA==</t>
  </si>
  <si>
    <t>aa6d9561-b45a-ed11-a2ed-00505695ca63</t>
  </si>
  <si>
    <t>2bfSS90UJHBHxAXgAG8ZW72EA4DEbHk/yzXhBocaUrqeIv/HjYjfo57bG82gM9+I9OZJ2Jqa7tAFazXUtLB9Tw==</t>
  </si>
  <si>
    <t>64579-02-20</t>
  </si>
  <si>
    <t>6a7b1b7b-4e5b-ed11-a2ed-00505695ca63</t>
  </si>
  <si>
    <t>wXP7EGy9D+Bm2vhW/EGD7gZawl/L8TEJnHViBj3eOR1sSH4aucF/+H2h8u47sKt/8QxhKZOQi+WFs7SJRW/KMg==</t>
  </si>
  <si>
    <t>57459-07-22</t>
  </si>
  <si>
    <t>862ac685-6f5b-ed11-a2ed-00505695ca63</t>
  </si>
  <si>
    <t>a/lOZ3jCWT+0GZHS4BpDRGXwXwDy5TSPPmd7G2+CddQ/j/FSCSDykElFC5+nmdxZVmL8Jxmx+GlerYFu0bdJ+A==</t>
  </si>
  <si>
    <t>54624-06-19</t>
  </si>
  <si>
    <t>ce050657-7f5b-ed11-a2ed-00505695ca63</t>
  </si>
  <si>
    <t>wBECLXOOmcac7I+G2/JDR+d6nHda6iA+4bBQZ4/wgujGYMHHXYMzr4OxbRnJ+nQQFPXQX0kcQ0YgbmycgCte+w==</t>
  </si>
  <si>
    <t>53765-02-21</t>
  </si>
  <si>
    <t>740eeeb7-a75d-ed11-a2ee-00505695ca63</t>
  </si>
  <si>
    <t>An8zbd1H4sddjky5r7fzEGZ4w/QUAHG0YHW18aNwtmBWVrfuPt62ia2Z9G85WMmTmgV9HUtVfVsvwZ2/U6NAFA==</t>
  </si>
  <si>
    <t>36830-05-19</t>
  </si>
  <si>
    <t>344f9e3e-a85d-ed11-a2ee-00505695ca63</t>
  </si>
  <si>
    <t>rIbVlvq9bviVrg8VsWc5SZEvOfr1bC3989fxWWAP9iB84Nn/diGHlUw79+USzah2BEsJUSFy6emiOmsCENZsMw==</t>
  </si>
  <si>
    <t>5140eae9-c75d-ed11-a2ee-00505695ca63</t>
  </si>
  <si>
    <t>HJBOE6rmoCX4YDOv9BbgrWFV8i16JABc6PwdT/M0R4X16rM9P3mf3Fq0ZDUJdTr1qtSGLhYdINMA4eVC37g83g==</t>
  </si>
  <si>
    <t>5162-10-19</t>
  </si>
  <si>
    <t>85a6c3be-675e-ed11-a2ee-00505695ca63</t>
  </si>
  <si>
    <t>81cK9KlPMUxgaxbZ1VHXFoJ9YULR0l9B2AasekljWAjL1q4LQ4zEIx71XcRUjA2POy082tRblq0DEEkceUC3+Q==</t>
  </si>
  <si>
    <t>54515-02-22</t>
  </si>
  <si>
    <t>e5dff9c6-9b5e-ed11-a2ee-00505695ca63</t>
  </si>
  <si>
    <t>K7D+iAN/RtLz+MvaLyv8UPFSAAGJA4pVnSI9xyLdxz9xX6D/oqITacdEYItW4UM39gHsApxrZS+RivAPl+fuxA==</t>
  </si>
  <si>
    <t>35607-05-20</t>
  </si>
  <si>
    <t>502d17ad-bd60-ed11-a2ee-00505695ca63</t>
  </si>
  <si>
    <t>72IIf9Vz6u4oAiliAdC5lwkOg7d/OTyMm+g7Tva6NNS5milyq+Gx9ogHpSHeR89U9XA3lx9rHoJiSC9WKOMoOA==</t>
  </si>
  <si>
    <t>18009-10-21</t>
  </si>
  <si>
    <t>319918bf-c060-ed11-a2ee-00505695ca63</t>
  </si>
  <si>
    <t>k9Rj3smfbCTzyPjLmwrOBC26lBgVqjLRbNvCCLR2NOXtbkvWy1xfHvsKa5lgWuRh5IeKhomH+4/9++HlSg6i9Q==</t>
  </si>
  <si>
    <t>31364-07-22</t>
  </si>
  <si>
    <t>8097df5b-cc60-ed11-a2ee-00505695ca63</t>
  </si>
  <si>
    <t>W4DcqR5W8zoVqTYfF1zvAzCoURRDcsJTkyGdGW/FrmKFgF1YCZlIoVlvXiTHl6Skmb7he4kCG9qW+8dWMxgNBA==</t>
  </si>
  <si>
    <t>7299-02-21</t>
  </si>
  <si>
    <t>fc3c753d-d560-ed11-a2ee-00505695ca63</t>
  </si>
  <si>
    <t>FUiKJxPa9c8iERtvMxItytA41FW12L4g7SLF+zqc/BgxiEingOLR89LlgXq9ZFer5hgQkbQyorEwVNZm32x4iQ==</t>
  </si>
  <si>
    <t>70496-02-20</t>
  </si>
  <si>
    <t>53bb1d48-1063-ed11-a2ee-00505695ca63</t>
  </si>
  <si>
    <t>cedK8wqOgQkZujS81VNG0AnKLHqw6QFl/2VLbvmiiM/qQtqYMKVvKScHEC6sChMwSQvnp2dr2bpX5wgaTsQowQ==</t>
  </si>
  <si>
    <t>35b6e151-3163-ed11-a2ee-00505695ca63</t>
  </si>
  <si>
    <t>FDeoowQPqHBx43aoZtxnWRl/N5a0GoBDFm+GuH06IbmRPv7fuYX79/Kmxqg1xoGlrNy02ls3CwRiAtXHBQ750g==</t>
  </si>
  <si>
    <t>03991d9d-4363-ed11-a2ee-00505695ca63</t>
  </si>
  <si>
    <t>Ye6VvNE81PHpShjDz7aM4RlIWqoS1Ao8rj6brhCF3eCN5mYlxgWdkSfzi6uvJiirrJBqBr5Zp7gE/gayzhwdgw==</t>
  </si>
  <si>
    <t>33860-06-21</t>
  </si>
  <si>
    <t>a1409b97-4963-ed11-a2ee-00505695ca63</t>
  </si>
  <si>
    <t>FOV+dxRhm6HqITZ9aAqNscNE/Nn4zKhTFkCgbQYvFtOPTNpVEwMW2Jea0kQyvjfjfTqkJLemg8125D5MaVg0bA==</t>
  </si>
  <si>
    <t>43840-06-21</t>
  </si>
  <si>
    <t>1f990c2c-5063-ed11-a2ee-00505695ca63</t>
  </si>
  <si>
    <t>YFJ86HkblVhO3RmkpUNQnlnJ3HFpkKBB2AJeLRZZgPIJ5/DgrciP09MDlxUthCFPgC9VF8FUZS02IuDU8g5b3w==</t>
  </si>
  <si>
    <t>67856-12-20</t>
  </si>
  <si>
    <t>b6947808-db64-ed11-a2ef-00505695ca63</t>
  </si>
  <si>
    <t>JbTBdMHTdASn6OvI/JujkcD36HJ/mTAyORUbGPHZ6HtsCDWKd375FrE8t9kiJrP287QTC5mT3DagABiuC26nkA==</t>
  </si>
  <si>
    <t>8259-01-17</t>
  </si>
  <si>
    <t>537ea57b-e264-ed11-a2ef-00505695ca63</t>
  </si>
  <si>
    <t>GZ5A7F+JCsP4+F803Iv+bwUyFR9f2PC0bMe5Hi6MxoAW+XTFrr1eWafj0F8XiEv/34tcorVDtBdjJ80eKEDS6A==</t>
  </si>
  <si>
    <t>937-12-21</t>
  </si>
  <si>
    <t>745af8fb-8665-ed11-a2ef-00505695ca63</t>
  </si>
  <si>
    <t>Es8YnR5HmknpLO+LasxHV25opMuoHo2n2Wo8sKYtYK5tHTOvC7IAiYO5dQMyxLM06kCZlIRGkSMJrItwFUuvtQ==</t>
  </si>
  <si>
    <t>5963-12-21</t>
  </si>
  <si>
    <t>8d6168ca-8765-ed11-a2ef-00505695ca63</t>
  </si>
  <si>
    <t>AbqgGtXKQOeF/tPFtMaiTg9P68GMkKcvb8x/a0YOsDMYm2+X1oVMPUWAdDrHK//S6si+H/2UE3eePn7xwwp6+w==</t>
  </si>
  <si>
    <t>51504-11-21</t>
  </si>
  <si>
    <t>42c6f5e4-8865-ed11-a2ef-00505695ca63</t>
  </si>
  <si>
    <t>Pk5CbcrrVEIO8G981itWTON5BLqu9H6VRD8/FTgggkKvDN4TmZqy7ZxMa7hdQKNZcdBXeL4qalTMBaeavDRXOw==</t>
  </si>
  <si>
    <t>39297-06-21</t>
  </si>
  <si>
    <t>2909380a-a365-ed11-a2ef-00505695ca63</t>
  </si>
  <si>
    <t>POLR2VRF6Jy7X0nLJsfG0ZaNIaI/d6H1Oiqjl14xf1uZ/IrGtvBJx3jSuggXo0udFONmqm8ba2XYls/7lqanxA==</t>
  </si>
  <si>
    <t>931-05-21</t>
  </si>
  <si>
    <t>bbfe425f-5e66-ed11-a2ef-00505695ca63</t>
  </si>
  <si>
    <t>oxu9VYE+nvfJxemrUNzfyflQMoMmk9D8pvcA/xGHeiIss5Y2J3Q4X5O0AKdSPodRX0T/VvNIYvhLuP41rQ//wA==</t>
  </si>
  <si>
    <t>49969-09-22</t>
  </si>
  <si>
    <t>90a38c0c-5f66-ed11-a2ef-00505695ca63</t>
  </si>
  <si>
    <t>YPs2hYqYImrvGzHphg5mLnkGCG8WXGZeTJI4+9zwAe9duFHooe0vL8eHY3sIfctqqEU2dTKg0f1p0Odd+lx/0A==</t>
  </si>
  <si>
    <t>45254-10-21</t>
  </si>
  <si>
    <t>bf97f465-6166-ed11-a2ef-00505695ca63</t>
  </si>
  <si>
    <t>iMWCYirbUxGxZAh38q6XIw+hlQjYSz3/GtiEukwSsg1cHy8W6AhhCAe5wTnNpKOluqH+437I6EURcVvmZdzXrA==</t>
  </si>
  <si>
    <t>5333-10-17</t>
  </si>
  <si>
    <t>55f952f1-6266-ed11-a2ef-00505695ca63</t>
  </si>
  <si>
    <t>vm86txTc2SvxLbT48uWr3/EaRCiZHdtjGxwm6O2qwMZFPAahaHluA8dtuVzb34GtQ5u8fXnl9v57aqRx1tWyJQ==</t>
  </si>
  <si>
    <t>42603-09-21</t>
  </si>
  <si>
    <t>bdec2efb-6366-ed11-a2ef-00505695ca63</t>
  </si>
  <si>
    <t>VAvPDD1UXwej3ky/8e//L2Amu4J8yFcKKI5bU079f45pSt7gQjTLKscGJbzN0Gr7H7jZTcygx4g9U9yUaMActA==</t>
  </si>
  <si>
    <t>c21f5b12-6566-ed11-a2ef-00505695ca63</t>
  </si>
  <si>
    <t>2HA2u+iC8m9dU+iTGJUdoH+RAGthbDUK+FOQSojL+chAcoNvguAQaL1tpuEOpFWxogkl/0pfZl6/7ee4YXNpoA==</t>
  </si>
  <si>
    <t>50552-12-21</t>
  </si>
  <si>
    <t>2995f3ea-6766-ed11-a2ef-00505695ca63</t>
  </si>
  <si>
    <t>J2oQpsC0kJFndNgAmNsdJ66J43R+PnRtSRQGBWr77sqOwcSLgsLHl/KDFCy0KLy/ae9jTmhcF0N2mU1Zir8a/A==</t>
  </si>
  <si>
    <t>40524-11-16</t>
  </si>
  <si>
    <t>e3c6e42d-6966-ed11-a2ef-00505695ca63</t>
  </si>
  <si>
    <t>CpnsUsurqDEYoLcrSV/T0ST53cDJPw1Sz13D1q7LvK1o5aoUyfkl+x1vdUtBsADhwGMMk174F0KNCwaXdWrWyA==</t>
  </si>
  <si>
    <t>5d06b16f-c068-ed11-a2ef-00505695ca63</t>
  </si>
  <si>
    <t>N468xouSmDnrEkJv+tJgGRFy4RO/rOv8i2Z/e9/wlNAFQYiR5Q6wJreDzf+kM9NtFSvdlt5uZttmWYqUn7Ywhw==</t>
  </si>
  <si>
    <t>26327-03-22</t>
  </si>
  <si>
    <t>62d8518c-c568-ed11-a2ef-00505695ca63</t>
  </si>
  <si>
    <t>pdWFFFeESmFOKBtMriEloArzBhkAuDRPuX23epjFpAatUg02I8Rtnt1+lPmG5i+BNTeVmkSMFzT/ZNUCtS4oOQ==</t>
  </si>
  <si>
    <t>55719-10-21</t>
  </si>
  <si>
    <t>59c9a0d2-d168-ed11-a2ef-00505695ca63</t>
  </si>
  <si>
    <t>58ETR3zrEBdso5SwOxZKqgYU+pJxp5jYEAS9qK5Ja5TRHY6p/ynyYRsWYzu3S/r2i+RGcinH+VPiutP6QzEeMw==</t>
  </si>
  <si>
    <t>75778-12-19</t>
  </si>
  <si>
    <t>עונשין, התשל"ז-1977 המרת דתו של קטין 368 (ב)</t>
  </si>
  <si>
    <t>21997ee7-d268-ed11-a2ef-00505695ca63</t>
  </si>
  <si>
    <t>+ggBjJ0Ph0qUUDHDho0f13HR1x+Fz/TfpClPVHYO/f1ZxVT7fdS6tD37vwK0FyHcPlQxR65aH0JM5Hwpw4AHTw==</t>
  </si>
  <si>
    <t>9a1df547-6469-ed11-a2ef-00505695ca63</t>
  </si>
  <si>
    <t>7/Fg6Djk+ltVa2OuiJ1+hlQuQesS/QeL7HL/PhkmD3013h3+HKAxye/BaZ9UO4YjqC3/Ql0pZncbHKkhZtanXQ==</t>
  </si>
  <si>
    <t>34871-03-22</t>
  </si>
  <si>
    <t>94687ab5-6569-ed11-a2ef-00505695ca63</t>
  </si>
  <si>
    <t>MiD4LLRCDT0lT0piWRathUz+xvr7NNW2eux7dttGbsPIM3jTncXUmXwKReaxMTBoHN5uxi+kOol04ozGQwHouw==</t>
  </si>
  <si>
    <t>54083-05-20</t>
  </si>
  <si>
    <t>b76524b0-6a69-ed11-a2ef-00505695ca63</t>
  </si>
  <si>
    <t>m1KPHwoxEqZ0+jBnQnjiVwGOsSSzzfAtB3L2ykdqYFTKHWd9MrvaQ8TCc7uEQOxknzwk9QxACURYT7Wo9XopoA==</t>
  </si>
  <si>
    <t>57758-01-22</t>
  </si>
  <si>
    <t>fa26438f-6e69-ed11-a2ef-00505695ca63</t>
  </si>
  <si>
    <t>a/a+wwr6yiBTKyG/317yBBHcKXBw98jdvH+llFNp21/AQilM0kQpInjSnoS9BiPoDGGWAYd9eJdLpd5nt7pz7Q==</t>
  </si>
  <si>
    <t>25f562e1-7069-ed11-a2ef-00505695ca63</t>
  </si>
  <si>
    <t>yymJ2iQRTNE4vQ//pI+pjrTdZmilpApfNXZPWSXMZsu9MYk8ssw8dZRME5bfPcmDgOEK/Nv5qnSBMtuRQqq4Lg==</t>
  </si>
  <si>
    <t>45683-01-22</t>
  </si>
  <si>
    <t>adec8d18-7169-ed11-a2ef-00505695ca63</t>
  </si>
  <si>
    <t>vDjTBJLthiMxKdTVhrgE/QBxhA3tFa7wxHRiOkCBqKtrqq7dtwPDG7BXSVzirHMQiEAxpyAtzwblgeiLI65I1w==</t>
  </si>
  <si>
    <t>50041-12-18</t>
  </si>
  <si>
    <t>d3695238-7269-ed11-a2ef-00505695ca63</t>
  </si>
  <si>
    <t>r5p41aqelgOssAvI3BXf25WCimIZ43SW8r/TjTEWfcMjvWKg6/fG7jAJuvYK7E9JjvAgqq1ONsYkd55h7n+AzQ==</t>
  </si>
  <si>
    <t>86bbaf76-7469-ed11-a2ef-00505695ca63</t>
  </si>
  <si>
    <t>+Wz6lKBdyKHCZ5rs+p2RFhOgCWqA/hdH0Bm9hnfUrHEn1LL8VPWV4J2fkRU8qV4o7cbjXxi1/b4OWhuq1tX9OQ==</t>
  </si>
  <si>
    <t>48100-03-22</t>
  </si>
  <si>
    <t>aaed6327-7769-ed11-a2ef-00505695ca63</t>
  </si>
  <si>
    <t>xediXh5PGK2iZzKUtRBT+PPNOsxY5whiBHWd4mpTOhXoGguKgYCb4O5ScEgj4WvbL7MMDtVV6xhSX1ulMiSjtQ==</t>
  </si>
  <si>
    <t>60041-02-22</t>
  </si>
  <si>
    <t>1ef05255-7769-ed11-a2ef-00505695ca63</t>
  </si>
  <si>
    <t>ApT757H8UBazZzbs5odQEYm310Aq718RxA9I31ZfLg/y99Ect8vkIgWUKfuCJw+YWeysZsQPc+rn89uFt0YvEg==</t>
  </si>
  <si>
    <t>3769ae9c-7b69-ed11-a2ef-00505695ca63</t>
  </si>
  <si>
    <t>AU8rLpGecKc9/GTc8kY7OXOWNdQ/fNQrz9FV6GhrSxoIZS6/mXTGk2w6YmNPJ4CUZxQ60YjwI8grfTP/69CVVg==</t>
  </si>
  <si>
    <t>5313-08-21</t>
  </si>
  <si>
    <t>46c6b29f-7c69-ed11-a2ef-00505695ca63</t>
  </si>
  <si>
    <t>0FT0l5bG9sVk3X7iSSW4w5E/uXtfY3ae8B7EXUZIHLL3xW/ucLFmTo6DDN+FhQYZr1HBzg7JUPkNqnpL/AMCmQ==</t>
  </si>
  <si>
    <t>24361-06-21</t>
  </si>
  <si>
    <t>49876798-7d69-ed11-a2ef-00505695ca63</t>
  </si>
  <si>
    <t>mZuF453EIQTMwywk0FXjNLpEElBvNz9mi6sTUYWFPzcEE+78TPu3UoaP+Yk9Ixec6JQqdq3aA+fsG6Qkb8GeHw==</t>
  </si>
  <si>
    <t>8b8e6659-8669-ed11-a2ef-00505695ca63</t>
  </si>
  <si>
    <t>4LhkjkgWMp2+tQ8J1OlVcT3Mj2T7f+QGTUKuzDAlaHXJ/0RbaqXRCbGB/9kmItuhjtHAL/ApruozWTmPucSH0A==</t>
  </si>
  <si>
    <t>53612-08-20</t>
  </si>
  <si>
    <t>7a6543e9-8869-ed11-a2ef-00505695ca63</t>
  </si>
  <si>
    <t>pIqimvTsaNoFk/N4N3217ntQG+sV30fSS6n5xbI91Rs3/Y9RYx6mol+Ebs8PxmSwE1v79NmmEApLBbiMVHWbww==</t>
  </si>
  <si>
    <t>54969-12-20</t>
  </si>
  <si>
    <t>c41bedac-8b69-ed11-a2ef-00505695ca63</t>
  </si>
  <si>
    <t>CtAkRNvqOdbGf+PKhorNsYcTShlEWKX4WN9qwYX6q6Xde3teZBeY5ih6C8TfKOuB9eCiV2d+YNDIgRDldIAeVw==</t>
  </si>
  <si>
    <t>57183-09-20</t>
  </si>
  <si>
    <t>5d63ee72-306a-ed11-a2ef-00505695ca63</t>
  </si>
  <si>
    <t>TSNPaCQMXserHIs5ePd+gAHdDGMSFFvEYl0NHlXwpIDfuyYklswWSjeZuymfd/6trvhmeTSFPSRboFSqhpTzjQ==</t>
  </si>
  <si>
    <t>46550-09-20</t>
  </si>
  <si>
    <t>5da5b45d-396a-ed11-a2ef-00505695ca63</t>
  </si>
  <si>
    <t>GLij2/3nNwsprXDSkkVSOiZ8CAW7jEG8udlbk1Hkh6X2IqWhRyr8xz52IvlQvwVlZ0lSlA+6NUigRg5pfZTTdg==</t>
  </si>
  <si>
    <t>70173-12-21</t>
  </si>
  <si>
    <t>269916ae-556a-ed11-a2ef-00505695ca63</t>
  </si>
  <si>
    <t>yCyi3XT5T4gxUMvoSCyFI3LbYVNhi5WV8dwVAq5l2tWAQ7g0+ftHuYHq4Jz0Xb3nvWjq+LrUTEpALHCJmzThcg==</t>
  </si>
  <si>
    <t>51425-08-21</t>
  </si>
  <si>
    <t>f4267afd-f76a-ed11-a2f0-00505695ca63</t>
  </si>
  <si>
    <t>JU7oQ77aBAgoHKWy39JL62W31y+waOXCZHJt+i17+6sYIdCJp2LoOuaglpvmOhLOe+TI5VNKmRgIf8e2HY4dEQ==</t>
  </si>
  <si>
    <t>22141-07-22</t>
  </si>
  <si>
    <t>15641524-076b-ed11-a2f0-00505695ca63</t>
  </si>
  <si>
    <t>ZzMaETCHqm8zwRLiQ9vkOUUuO9D10vsJkphHyV2u6xOfwZqrsjXmd2Y5DHSNe4vzlmHtgQlE1QZzWV9XrDneMQ==</t>
  </si>
  <si>
    <t>31279-06-21</t>
  </si>
  <si>
    <t>615ed74c-126b-ed11-a2f0-00505695ca63</t>
  </si>
  <si>
    <t>c+qRJRTQt13a1KXRIlOlouGWwL3NtTVyYk0NEHFEGyA9LQmC2kcrIrgtVI8qFwO9TSETtdwRvsJ7fVlc976ubQ==</t>
  </si>
  <si>
    <t>37200-03-20</t>
  </si>
  <si>
    <t>788835fc-256b-ed11-a2f0-00505695ca63</t>
  </si>
  <si>
    <t>0cAVZ1c+YsgrtAhkwladv27SHFUFiiNZ/QUPDPbds0NgIUGieMUnkVMTLOZRXqy5iykYoM7SHRZqFh3ljR8j5Q==</t>
  </si>
  <si>
    <t>43260-05-21</t>
  </si>
  <si>
    <t>8059413a-266b-ed11-a2f0-00505695ca63</t>
  </si>
  <si>
    <t>7DtzkgwHEyx28fRSlF5jTXaNDJMONqA6X2Vfv2xvWBwPXUXEYY4vJJae5ANlLQ3HlBv/CFXL33qcqGh+Z2RSxg==</t>
  </si>
  <si>
    <t>4d268205-e06b-ed11-a2f0-00505695ca63</t>
  </si>
  <si>
    <t>TSSyBfyY/IJGX88/nWLNY1vBvGp9HJMcvzQQ7u8QnCzqR8OOm2itEW2Tjj+y9yH639qEqEc2DauOslzgL15sQg==</t>
  </si>
  <si>
    <t>27829-06-22</t>
  </si>
  <si>
    <t>5db33596-3f6e-ed11-a2f0-00505695ca63</t>
  </si>
  <si>
    <t>TtR3N9PfCLu13ndTdKdcVCD/Jf7gQDHDPYmshPrirlFlI25PjHlvp2GNYFKEENYS5ASlRX3Wj+c/PY8C7YZ5AQ==</t>
  </si>
  <si>
    <t>12942-08-21</t>
  </si>
  <si>
    <t>d8d38156-4b6e-ed11-a2f0-00505695ca63</t>
  </si>
  <si>
    <t>gxfnFcoeviIylst0LlkfymzgAYxQ396mzIBktNc8jZYzAWZawOMXrIGnJnlc1gAm8mOKhOinWBKzyl5FqBAn3Q==</t>
  </si>
  <si>
    <t>20949-11-19</t>
  </si>
  <si>
    <t>c9c39e9f-586e-ed11-a2f0-00505695ca63</t>
  </si>
  <si>
    <t>iaF+IwfDcA90EYuipnlBj/IY1iG25DGX9gqYbakjsypj1suMKMZSIEXeLCtHDYUPgqH5evReGqqqlj5Rzp1Abg==</t>
  </si>
  <si>
    <t>1209ff46-5a6e-ed11-a2f0-00505695ca63</t>
  </si>
  <si>
    <t>1AZ9zh3Vr4o2p4XDkclTTtwu8cuRXNU/VslJCcy0CmH0+rSMmL4++m1Dpf5ULtdcyxeUOTYrZxpy/UvEuU4/nQ==</t>
  </si>
  <si>
    <t>a88b87c7-616e-ed11-a2f0-00505695ca63</t>
  </si>
  <si>
    <t>xb8cBuqxKLEezufn4jHm6JL6dhOyhK0sJZKLDNYDFAEKDUsegMXQnrBsqMN3Bzz6Cw4MV3kw3R6X4eHa6zvwNA==</t>
  </si>
  <si>
    <t>698c26d8-ef6e-ed11-a2f0-00505695ca63</t>
  </si>
  <si>
    <t>uao1R/Vd27L9d1ZMC4YrbzDnWziZvQ+QUz321XP4/Z79sVhGg9zM0Y3RyMkqtQKK9WBvnGvqpEH3WyZi1+8HtA==</t>
  </si>
  <si>
    <t>42078-05-22</t>
  </si>
  <si>
    <t>9024674e-f86e-ed11-a2f0-00505695ca63</t>
  </si>
  <si>
    <t>1MTPCzvnvEwhru0xHawj+OYeb2NoFAlb+CUOc7SYbqnt5oZ2KKalFbm8YIQVVs6YLUSpb3wcBLbZ+Kmgj0mMVQ==</t>
  </si>
  <si>
    <t>8441-05-22</t>
  </si>
  <si>
    <t>45e1ab1d-0b6f-ed11-a2f0-00505695ca63</t>
  </si>
  <si>
    <t>wjiqG/NlNLkmsFqZm1eDTAXN68Pg2ixLnOp6L9aQFUszviuZMG6LzZeHZP5fadA0B1lb1GwcdQ4XT465YJbgkA==</t>
  </si>
  <si>
    <t>68340-10-21</t>
  </si>
  <si>
    <t>733193b0-146f-ed11-a2f0-00505695ca63</t>
  </si>
  <si>
    <t>V9ENL6yER8C+fY1kRrpDloIl4YN4HE42TQYLPKBN2C7l5fWs9AxD0GszCgqk7Dgr4fqmfHCSRnVb6befknd3aQ==</t>
  </si>
  <si>
    <t>33483-06-22</t>
  </si>
  <si>
    <t>fab9a694-186f-ed11-a2f0-00505695ca63</t>
  </si>
  <si>
    <t>zMaZQR5em5sua7fxfTI4KJwSsiBHNBQ6+s65cIDzbtaJM3sRP/7MpCg90+dzGaem4BW62npsusCDr5re/HIChQ==</t>
  </si>
  <si>
    <t>a3b424c2-1a6f-ed11-a2f0-00505695ca63</t>
  </si>
  <si>
    <t>eNREiuFEzIBoWbtQbPacOAgXsaVz4/mIoq3uxVf5eU9B4JgizNtPtsCXg2/Y0R9r0wOF8tUMoP/YaxEF8vfc3Q==</t>
  </si>
  <si>
    <t>ebd62ba6-1c6f-ed11-a2f0-00505695ca63</t>
  </si>
  <si>
    <t>27dAaKTQMngOZ27j2xE43OuivVGy7vrkxi4dasYPVxR56OIomwimNirfXzi6A0P1tzWXPwNtuqZ7DxW2SKIOtg==</t>
  </si>
  <si>
    <t>e15dda0c-2d6f-ed11-a2f0-00505695ca63</t>
  </si>
  <si>
    <t>EocSl/ppF/laMt7rPDJiH9cWHK6Tv0tbcVRqwfCvY6tgxf0r5gAVCME0VvJMbJIWnz4E4JTlu089nciBUD4ymQ==</t>
  </si>
  <si>
    <t>16999-01-22</t>
  </si>
  <si>
    <t>d07ecdf6-2e6f-ed11-a2f0-00505695ca63</t>
  </si>
  <si>
    <t>ihLYXDLkCJEBBydK7Tk1e06qTF6UyPjMh1Y3sIjibywzbY2x/AW2HPZUfPpbfyHpm6cZGHXgep5oyBCc+1sdhQ==</t>
  </si>
  <si>
    <t>50087-07-22</t>
  </si>
  <si>
    <t>2c56c44a-306f-ed11-a2f0-00505695ca63</t>
  </si>
  <si>
    <t>v0uCAJKxmEGjCweh1k/X2r/5DFnn15Eg8kZNXSwEUnW6lU9Q60EYBVxY4xS87RD0y8SRg42qIhEI0PGUf/B6UA==</t>
  </si>
  <si>
    <t>1456-07-18</t>
  </si>
  <si>
    <t>c644477b-c96f-ed11-a2f0-00505695ca63</t>
  </si>
  <si>
    <t>hM/OH8bmzreGAuDUuDTSDIsjZ17GvJBctV57OdNzWNhQXSw/VKZUuNJ74FACHmrF7z+XSDfdHqVTL8CeN8fMBg==</t>
  </si>
  <si>
    <t>68351-01-22</t>
  </si>
  <si>
    <t>e33bd2c5-cd6f-ed11-a2f0-00505695ca63</t>
  </si>
  <si>
    <t>iuuJGfR13ZVfHEptT0mug7Lb3BA1rvCJF+Z2dAMOsKX2Efj2hTwX9tkf1aIJGFXciWxA9gC52/16ZDKwZPKEiQ==</t>
  </si>
  <si>
    <t>404-06-22</t>
  </si>
  <si>
    <t>2501d136-d06f-ed11-a2f0-00505695ca63</t>
  </si>
  <si>
    <t>yxkhyz0qhU1qepfaONoKQxcz07yFQpR5N/lMW9viqUkVPZBnvIQB4xy+xAplivQx9L/uzZY9x6kRC2/XjNE2+Q==</t>
  </si>
  <si>
    <t>10764-07-21</t>
  </si>
  <si>
    <t>f52cbf1c-d46f-ed11-a2f0-00505695ca63</t>
  </si>
  <si>
    <t>WdHG9QUs1/pIGKRal83Nk8Zy6GOSZeToA5xOr+kKUMDiNe6HwpEyDETefRagY/vY5t44hP41bvJD4EQz380DUw==</t>
  </si>
  <si>
    <t>10160-06-22</t>
  </si>
  <si>
    <t>15422190-da6f-ed11-a2f0-00505695ca63</t>
  </si>
  <si>
    <t>lzPcdSed6URVpklTABU9P9m4K9XJk7iTESGFZsmNSL0gPCJQ5scJ4hXdQwus0sDkFA53QlyhnTlqxBVekQflCQ==</t>
  </si>
  <si>
    <t>34894-11-21</t>
  </si>
  <si>
    <t>09b656fb-e36f-ed11-a2f0-00505695ca63</t>
  </si>
  <si>
    <t>FJqVfPvNCWPQrZMMCocEGqJLjjR+vUBcZ2z2jQ2kF3+l4dONKaXFLQ9R8vOlFgbm0PrjSaOlLdvT6lLIFw6DWw==</t>
  </si>
  <si>
    <t>6954-08-20</t>
  </si>
  <si>
    <t>a7206b2a-ed6f-ed11-a2f0-00505695ca63</t>
  </si>
  <si>
    <t>3dH1U2jOThykAYIQ6M8IHn8PN8//iCju/lUapl9yEOCv7NW7KtHWZN/F/CSzHRbipZ91mcLkkNpTQWqoSMF+Zg==</t>
  </si>
  <si>
    <t>53532-05-21</t>
  </si>
  <si>
    <t>5a8ba5c6-7a70-ed11-a2f0-00505695ca63</t>
  </si>
  <si>
    <t>9l14ZmFvd3anSaS1jfg9d0rLXwU2+vsIJQYSgEHnyq72xlByjI9WUo/n1a+ddI3Dx0oarTMucYxXTHYmWpBIyw==</t>
  </si>
  <si>
    <t>64019-02-22</t>
  </si>
  <si>
    <t>2b94c2f2-8d70-ed11-a2f0-00505695ca63</t>
  </si>
  <si>
    <t>h6jTeUsuYebZzM7mytxW0PREoMxbn0MkkXLjz6vhcGMVC3n9CzZmPXZr5uEnjAIgF31x4WtGl2EcK5aB95TE8w==</t>
  </si>
  <si>
    <t>bf0791b9-b070-ed11-a2f0-00505695ca63</t>
  </si>
  <si>
    <t>QNrCsjo4yqSmcu7nwnlBhPaVPAb1kAy9T41IQea6Y/hEzcr7KnCOawSxBXQuQpJcfBD8JayTYmxxCFFabyKFcA==</t>
  </si>
  <si>
    <t>48208-05-20</t>
  </si>
  <si>
    <t>caf84525-4371-ed11-a2f0-00505695ca63</t>
  </si>
  <si>
    <t>yOnqPZnelFiRJyBTpb5mbf6hhNMdt69WUREe24wgBnuUdfm2TcZI0tujY2mXM8VAtJeYMmckmspQPeM4Um+BcQ==</t>
  </si>
  <si>
    <t>506247e5-6571-ed11-a2f0-00505695ca63</t>
  </si>
  <si>
    <t>LKscL2xqgnYMyPaPct8IXLCWTYJBXqw4qDaINyYvmyfBaBmXGQ800Ettp/n9yIylq3ljrwvIuhcoEC1DHWgiIg==</t>
  </si>
  <si>
    <t>19961-12-21</t>
  </si>
  <si>
    <t>7bf42ac6-a373-ed11-a2f0-00505695ca63</t>
  </si>
  <si>
    <t>G6NSaQJxcfGzz+JzXZgDwuQ2Ok33H3oELiqdvMHRBSU9EgXw+aEA3uWKFWT3Ihx+lL5nyFV8e05oRtGBFnbirg==</t>
  </si>
  <si>
    <t>ecf10d0a-a973-ed11-a2f0-00505695ca63</t>
  </si>
  <si>
    <t>dNoRPzrSrZKSZaVqczoDvrJmz0gCih1jhGG+7Qmg1KjwaxNLOQg1R2DBskyxpp0ViD3ROqJuH3AfGGEpV+ImtA==</t>
  </si>
  <si>
    <t>3831d8de-f073-ed11-a2f0-00505695ca63</t>
  </si>
  <si>
    <t>/gOoYPCUjEoaSyhz1YE7rDurVmB+I2YXjRRKxwAQ97xHLVwLoCU8RS1jR6W71Wy5zjOlllHI92h731ioveS7Qg==</t>
  </si>
  <si>
    <t>29575-10-20</t>
  </si>
  <si>
    <t>acbf7a30-7274-ed11-a2f0-00505695ca63</t>
  </si>
  <si>
    <t>JojUqmn9aIXKNvyp8SOnfsD1FpK2iukR2gadkpax9uYovf5ER3MnjSXP/6MQNAGVZ9ZX89t8fOlgEnzG0poZMA==</t>
  </si>
  <si>
    <t>33112-08-21</t>
  </si>
  <si>
    <t>8f02644e-7c74-ed11-a2f0-00505695ca63</t>
  </si>
  <si>
    <t>CAhtQJmc9sXzYPxYk+YuNEhCiydk5K4arOWTJojoKRLEgD8XgW1NYk8YmYFmlDtoF0ghfKqUmkx4PNFPgbqKSg==</t>
  </si>
  <si>
    <t>51506-01-22</t>
  </si>
  <si>
    <t>4f03d4dd-7f74-ed11-a2f0-00505695ca63</t>
  </si>
  <si>
    <t>+3qAEUGfo9wdMikGFV/JllNoYp1R54o70JARHbSiRA4Cs1I2ApHxdYaxH4unFGTxjmq3WCiINySxMnohlKwkeA==</t>
  </si>
  <si>
    <t>28002-05-20</t>
  </si>
  <si>
    <t>387cd4dc-9574-ed11-a2f0-00505695ca63</t>
  </si>
  <si>
    <t>7kkVusGIxFr1H+b8lUcLtPT1iFSN5D4ukXjkpK58DX1VMh3rljdNVh6lZOx0Hpk8VtsWS17Y9XGTyVL/wU+1CQ==</t>
  </si>
  <si>
    <t>46610-08-20</t>
  </si>
  <si>
    <t>3222130f-9774-ed11-a2f0-00505695ca63</t>
  </si>
  <si>
    <t>XwQDWvxvFT6WEPYKHL+28cBg2vkZfXeVrRFadwxD2q6hjXZjDVKdXJsNe9PU47W2PFfTcMzG1es9dmEl/vlHPw==</t>
  </si>
  <si>
    <t>00469a94-2775-ed11-a2f0-00505695ca63</t>
  </si>
  <si>
    <t>8IbvXtsDcVsu/POHV37NRpXmdSwaHF9Kx1owPY/pL6/6TU3zx1lteT4QTKpd2UciB+CO7dlOIUeSWgaQmhSrww==</t>
  </si>
  <si>
    <t>56b5ffea-2b75-ed11-a2f0-00505695ca63</t>
  </si>
  <si>
    <t>wxDA7I+4xxqleWlRnPgKdvsI/y9UrMmzKVpybxp6MPIAFzvZiPc8MwGGTYFEd0ApjtbGz7ea5S+zpGxOPId7wg==</t>
  </si>
  <si>
    <t>16505-01-21</t>
  </si>
  <si>
    <t>16e09f28-3075-ed11-a2f0-00505695ca63</t>
  </si>
  <si>
    <t>5ccpyEYF7aLY6q1NTUDmbuR1md1RCR2Rdo3Cif2Wlqax3074yZgxMgqM0mCHauBMg5gqf/84KIf8rBi6jQU9BQ==</t>
  </si>
  <si>
    <t>45727-08-21</t>
  </si>
  <si>
    <t>175c1331-3175-ed11-a2f0-00505695ca63</t>
  </si>
  <si>
    <t>PYemhysQUZ94gfUVdRFYeoxU2682pkFPBb6AJ9cfJadTcB8A30TJpUKFaQjSko+lxUreUojU/sRylZPLbrsqag==</t>
  </si>
  <si>
    <t>8802-10-22</t>
  </si>
  <si>
    <t>3035b678-3275-ed11-a2f0-00505695ca63</t>
  </si>
  <si>
    <t>rXA0u1ujsbmRKPwnt1DBsomMvWcqEp7p6eM/+4Z4ksXHXJ4yApcd7aTiZWhFjEFGWPxrZt2MJTOn+QnmBpbawQ==</t>
  </si>
  <si>
    <t>40077-07-21</t>
  </si>
  <si>
    <t>eb63400a-3475-ed11-a2f0-00505695ca63</t>
  </si>
  <si>
    <t>frpom7U63/LHz9vGOVdhls0JsD0uNuE7eHQospdS/BcI1jj6i/SNHNEB8eR45cJlE7Vw9BrfAPvwfm2asVYxDA==</t>
  </si>
  <si>
    <t>a8beca70-3475-ed11-a2f0-00505695ca63</t>
  </si>
  <si>
    <t>nXgxr/eGU8S3lkpwbJoOqnYGVGoWCiaKTcmkMgdpVbTodoHJKjEmslDySKyA2Aux2PmA2cncnJnL129ZRtLWRA==</t>
  </si>
  <si>
    <t>36672-04-22</t>
  </si>
  <si>
    <t>d07a05fe-3475-ed11-a2f0-00505695ca63</t>
  </si>
  <si>
    <t>r9t7ApR/gR94A8WZmHm11Wj2ZaME1FQXlLUSKMAMspOKGgqSfkIFJcvvqmY1w4OBasiaHYy7NY7Pb7l10GKRHw==</t>
  </si>
  <si>
    <t>dce64df7-3975-ed11-a2f0-00505695ca63</t>
  </si>
  <si>
    <t>BvN7x1acFPg5j4tOqsu0943jkxMHg4XVvaR2fjcEUfyH4Pfi5lV4rR4tkYkGSTq4HF8cApeYgSMAlHW6YmwzPA==</t>
  </si>
  <si>
    <t>10686-05-20</t>
  </si>
  <si>
    <t>e4aae68b-3a75-ed11-a2f0-00505695ca63</t>
  </si>
  <si>
    <t>xQYByKAyxc5lc+Vll7ToVRhkJ9dIP1W+BVjOIPtKNyE7WXXEgG0RBnHMJOS56bH4GdANqtNTKP0cDj0NTnf16g==</t>
  </si>
  <si>
    <t>8881c719-3d75-ed11-a2f0-00505695ca63</t>
  </si>
  <si>
    <t>qwboASV7aEq0h2xsGH4wjZqA/sLjfmvxTgTZZ60ABDz4xcG0ivCGCTi38Np+kefo/G6Kauk3xpNJvrR4Uuf6wQ==</t>
  </si>
  <si>
    <t>34803-09-21</t>
  </si>
  <si>
    <t>2e7c3f97-5b75-ed11-a2f0-00505695ca63</t>
  </si>
  <si>
    <t>YcWvYXX/r2DqNXdGlH7rF/Eap7HKB7XHFwWGkTbd3yOW6khiCMCofG7Z4Ao3b723z4Utxsy0RmPeVBuzuz9yJA==</t>
  </si>
  <si>
    <t>7590-04-22</t>
  </si>
  <si>
    <t>4a8cec3d-5d75-ed11-a2f0-00505695ca63</t>
  </si>
  <si>
    <t>sgvhEQEel6gwHj6ipmIWAEDWHT3iqT0lSwK+WK2uwZIK+v+5QRTco1szoMZ1mwPdC6DoKk+rg84wLsWL23UYJA==</t>
  </si>
  <si>
    <t>f61d7a85-5d75-ed11-a2f0-00505695ca63</t>
  </si>
  <si>
    <t>+gJ9+KCc+prSmIhf/NrySTENYK1Cb6qlaxje3VLD7AI6wrYxlnVRVUQD2z2i1VjTE/5rVK+jNu6HwVwGH0nJGQ==</t>
  </si>
  <si>
    <t>2351cef8-6075-ed11-a2f0-00505695ca63</t>
  </si>
  <si>
    <t>6+feZpePal8f5x68rvQdceOq4mqjcsxG8CARgP43M5D8A/SWbGl9DHawti5qGhkIEZt6rHlQrGm8V8SqgiRvIQ==</t>
  </si>
  <si>
    <t>11277f6f-6775-ed11-a2f0-00505695ca63</t>
  </si>
  <si>
    <t>Lru480Uetoo2APSXiDt9mmijtDiABkEsUXbNNiczr0xkrm5tw7ZCYfymfvkK+mePZvCj4B3/UUnS1KTOgl2wCw==</t>
  </si>
  <si>
    <t>18908-02-21</t>
  </si>
  <si>
    <t>8ccedee5-7175-ed11-a2f0-00505695ca63</t>
  </si>
  <si>
    <t>I3hDIWNa7AJpHEteKlVb5LJdCGm34lT+EOtEyTDs40l6nPhpphznf138Pe/9twnGwXVBYIDqlPwyYNNGJU60Xw==</t>
  </si>
  <si>
    <t>617fb07b-f575-ed11-a2f0-00505695ca63</t>
  </si>
  <si>
    <t>nb2MZkNpzoTHY52QqaMapvYcFVAhF2ybG2a3R0hQtYz3tVxCsyFdy7qpOTNyz90lXXCXp0VnxW17l4C5n4VnRA==</t>
  </si>
  <si>
    <t>54017-08-22</t>
  </si>
  <si>
    <t>567b0b8b-0276-ed11-a2f0-00505695ca63</t>
  </si>
  <si>
    <t>zOujZXNEuZ8DjQswgOW8r2fCTkYMdapXswanjxxwcPtM5V6yfcb6P9YR2wdEt046ULKf6XoRWEfa00XaAjfRlA==</t>
  </si>
  <si>
    <t>10465-11-20</t>
  </si>
  <si>
    <t>78c2f465-1576-ed11-a2f0-00505695ca63</t>
  </si>
  <si>
    <t>xL02SoO4FXtLVsIRzILvv2Gc8iIQvHiV2jDVp2NGLPpZKC9xsQ4RaVxV9bCQa7MtkRmpOsb8leqzJTF6BUBGOw==</t>
  </si>
  <si>
    <t>41210-06-19</t>
  </si>
  <si>
    <t>3969aa84-1c76-ed11-a2f0-00505695ca63</t>
  </si>
  <si>
    <t>01X1K5u4JA/g2d9BD5qjXsGKnG4hWHhWTJMamhbdBrr+wOXuLXQkVApZi5pTvukg6vZFupRZ6/2cSB4FxUiqOw==</t>
  </si>
  <si>
    <t>35279-01-21</t>
  </si>
  <si>
    <t>48071a8c-cb76-ed11-a2f0-00505695ca63</t>
  </si>
  <si>
    <t>FhE5qC41+paoyb2wG6WOXbWM1neY2NRdCUFWSjz0g5Qq98LboixkAWlC1W80LldkHffWeuxAK49a2LkhgPGO9g==</t>
  </si>
  <si>
    <t>40971-11-20</t>
  </si>
  <si>
    <t>d0d8d5da-ce76-ed11-a2f0-00505695ca63</t>
  </si>
  <si>
    <t>pfztQPUp2awU9w2yzpBitHlogZQPj0Bl+Zs6lpuqO42EOCsej1p7X42fNvIALls1kfNcJr9ZyPwToggQ/7Ispg==</t>
  </si>
  <si>
    <t>37885-01-20</t>
  </si>
  <si>
    <t>55a458b6-d476-ed11-a2f0-00505695ca63</t>
  </si>
  <si>
    <t>u2hbKkQXDTQ7+d0g2/zcXymHGyjEz6ikl9mMHGC2TdAyccXdr27vqvwj3W/mc7eC5/KGQzqFoUur2eW4PcqI1A==</t>
  </si>
  <si>
    <t>6181-09-21</t>
  </si>
  <si>
    <t>4f5f6380-d576-ed11-a2f0-00505695ca63</t>
  </si>
  <si>
    <t>DcOeeR1BsmYLw4IpNA/m0VEhVDQPMgqbYcaBeManfrcq8tZJkcA0MCthcJvoEmLR3lCY6ryBNGYa9QUT4Hnasg==</t>
  </si>
  <si>
    <t>54228-07-21</t>
  </si>
  <si>
    <t>dad0671b-dc76-ed11-a2f0-00505695ca63</t>
  </si>
  <si>
    <t>SZFkKJ55YR2bxKwfubI23zCN6/ko0tipO5onbWkuHuTNYDsz76I1jjqHcx52D4dm4KhNm31FgVcruMkT3J33+g==</t>
  </si>
  <si>
    <t>30929-09-18</t>
  </si>
  <si>
    <t>de4ffdda-df76-ed11-a2f0-00505695ca63</t>
  </si>
  <si>
    <t>futvUZVHjHc1U/Ztpb8lQvwmUMnsLomgHEovbtrxtklBHWVp9zQexNISAWKn5vDexz8hdYoPs7MZUcyMSfQWpQ==</t>
  </si>
  <si>
    <t>74302-12-19</t>
  </si>
  <si>
    <t>fb6ff52d-e376-ed11-a2f0-00505695ca63</t>
  </si>
  <si>
    <t>61HnVt06tAl1S9vgZ5gt+XyP/fjonFVYLpK/LXXBzMqUvXvI13uacngx+8ZNU7xQCviJop/Ydvih5eIYhuCDhA==</t>
  </si>
  <si>
    <t>10793-09-22</t>
  </si>
  <si>
    <t>4bcf0cb7-e376-ed11-a2f0-00505695ca63</t>
  </si>
  <si>
    <t>DkYyanyE4p2qDQRc/uorMKueSRJ15uL0DRdUwGSmmxU8MHRwIPBC2wnp8/6vs090YcnfKVKhzf7EtOystP4RDw==</t>
  </si>
  <si>
    <t>47211-02-22</t>
  </si>
  <si>
    <t>661ba3b5-e776-ed11-a2f0-00505695ca63</t>
  </si>
  <si>
    <t>MY7H3MjlUry2b/6ekfR4+lzjpyvfpKdEaxSDHiC1CNIrz9w6NFwapGav7KCYDcmXSNmsdXgvNOrYkA0NTVzC/Q==</t>
  </si>
  <si>
    <t>52932-07-20</t>
  </si>
  <si>
    <t>33c8404a-f876-ed11-a2f0-00505695ca63</t>
  </si>
  <si>
    <t>K3ovzczWeQ7hwfxW8dggOMoL/Nhr0AhXa+tTjkAm6sYWc9+MLzIwe3BdRdKZlPzIeznSkoLwAu5Us9ISSQRuCg==</t>
  </si>
  <si>
    <t>40527-03-22</t>
  </si>
  <si>
    <t>af83221a-fa76-ed11-a2f0-00505695ca63</t>
  </si>
  <si>
    <t>PHPKHqksXyLES2USvamFGuau+LQnahUQDZ/stSQ5S3y62H788DTKIRuLyWdZM6OY3UPGVgMNn3xLrJS7BbpFtA==</t>
  </si>
  <si>
    <t>96d459ee-097a-ed11-a2f0-00505695ca63</t>
  </si>
  <si>
    <t>zPX4+Y2+osF6Z3HkUuZosHh7KlZB3a9zJvQC8b/o/rnnNsNbkWvcHVZ3PDrq2ypqWt6wxZmpfL/SUES+jSbcZw==</t>
  </si>
  <si>
    <t>63067-05-22</t>
  </si>
  <si>
    <t>74c9ae2e-0c7a-ed11-a2f0-00505695ca63</t>
  </si>
  <si>
    <t>TNTJtoAVcCpRSa6xdIlHD4aZ6qWS84yyDK2f1JE7ffWyE6JJXiKIaSxRNLW6veTgEUvK8m9jYRH2ZXY+sWzR2w==</t>
  </si>
  <si>
    <t>29379-07-21</t>
  </si>
  <si>
    <t>b8884566-107a-ed11-a2f0-00505695ca63</t>
  </si>
  <si>
    <t>bYTsvJudSHgvSRh7ArsgLfGWfQmevaI0SI6sp0XqrgF6Yv6iS7NxvcNuSigt7q7vQMcvoOD7VLCGrgsJhYWLPg==</t>
  </si>
  <si>
    <t>14494-09-22</t>
  </si>
  <si>
    <t>7a75c1d7-117a-ed11-a2f0-00505695ca63</t>
  </si>
  <si>
    <t>JN5zioxipePhqrSv6e1I6W7JVInNnlJa1kEOSVM+bFsG5uXvaq/NRD2CDEeTqsWJIVIJv+wjyI5QUfWSWmNBOw==</t>
  </si>
  <si>
    <t>cdc80ab8-127a-ed11-a2f0-00505695ca63</t>
  </si>
  <si>
    <t>JXtwasUiL4hKca1zGZeuCPJcbDnnttTOQvBZHd2xcNLwSU9ZN66rNO6ioZi865efqyQNWT7z0670dOjANGlfzg==</t>
  </si>
  <si>
    <t>5cf0550b-147a-ed11-a2f0-00505695ca63</t>
  </si>
  <si>
    <t>MP0BOuiUHFXot4XNm3bFjJH1QEkCg8RImSwOGRj/128rm4IV3W/xgFVUDuqlVpojjN84q6NUPolLSXHERc+8Pw==</t>
  </si>
  <si>
    <t>6905-03-22</t>
  </si>
  <si>
    <t>3ffd2f12-147a-ed11-a2f0-00505695ca63</t>
  </si>
  <si>
    <t>+tyZftkw0bUhxqCX46yUFxFLy1QznhyhPrnF/Hel2pXP801SDcxULnjd4R1n1xZvA64DMGT6iDGL6jYWmXv63A==</t>
  </si>
  <si>
    <t>46468-12-20</t>
  </si>
  <si>
    <t>9cc3b18c-177a-ed11-a2f0-00505695ca63</t>
  </si>
  <si>
    <t>Pj88YUgB2XRnH/9PIPUx2XhPnL/kr42WlOxJ9jD3xA1Gca5pWXg3EorglEdMf9GhN6agBLE6mYIlc8xNQm20bQ==</t>
  </si>
  <si>
    <t>66541-08-21</t>
  </si>
  <si>
    <t>2c4e49fe-177a-ed11-a2f0-00505695ca63</t>
  </si>
  <si>
    <t>3f8+B0TLU7t3S2DWR8CNzXy70px+F97pzJGT9i+15gAMcHdvdV6Yi/6eokMX423ZtsC0eq+nGES2Hq65MhcoyA==</t>
  </si>
  <si>
    <t>d2334a10-197a-ed11-a2f0-00505695ca63</t>
  </si>
  <si>
    <t>Y9NRqyUz65ODyXnp6GePOp8arM2eqsupB3tvuHEa64qae/ydoFgbISKn3Zy3Xl7bV8zvbTDYH7EHcXmCu+uwyw==</t>
  </si>
  <si>
    <t>4576-03-20</t>
  </si>
  <si>
    <t>5a7e4417-1b7a-ed11-a2f0-00505695ca63</t>
  </si>
  <si>
    <t>ROJD7ma6MXEKkC92GxPnvW7Xm+b3cP42FxS+0AhSXJANwm9arpTwJuC6QrhVLggGFuOEdIiMHvG/9kK3cpIQxg==</t>
  </si>
  <si>
    <t>28785-01-22</t>
  </si>
  <si>
    <t>38fdc583-a67a-ed11-a2f0-00505695ca63</t>
  </si>
  <si>
    <t>syMAi0sAApQbU63FSokv9pO591AQ2DKVKX5WUXoOwk3a1oQCLpbNP95JfE+3uPVN6Ov6NQicDzHVXE5d2mHYcw==</t>
  </si>
  <si>
    <t>51836-11-19</t>
  </si>
  <si>
    <t>bb63f4aa-be7a-ed11-a2f0-00505695ca63</t>
  </si>
  <si>
    <t>HOLpqEfVCHhboCCgcTdQ7eAZrEYVCqvWBLf1p1pPWCCuDXrskWebJ2YZ1MsrTgXkFefvXQBQpQqJ9As7K82ntw==</t>
  </si>
  <si>
    <t>1539-07-22</t>
  </si>
  <si>
    <t>e5e28b09-627f-ed11-a2f0-00505695ca63</t>
  </si>
  <si>
    <t>SXXzmgQ2KS6sRcVdKaDpsCaWI0921zSW2eaeJVbVE7VurNHgSPaDjA7WzqZzkWIh07i85JXr+upeUU2lFn64Fw==</t>
  </si>
  <si>
    <t>39191-12-21</t>
  </si>
  <si>
    <t>368fab65-637f-ed11-a2f0-00505695ca63</t>
  </si>
  <si>
    <t>63w00bdSeqgf1Y+wP6gYDdNODoJL/M9//XLFoL+XGzDNqCR+K2ciPNQFw5tV6ZzAdUtDR2aKsxOEKvrWzTQMBw==</t>
  </si>
  <si>
    <t>67932-10-21</t>
  </si>
  <si>
    <t>fdc52de1-637f-ed11-a2f0-00505695ca63</t>
  </si>
  <si>
    <t>d2jIpPFPzHeTXiMwoFW2wXqEgTNrcSLCS46PtlkNjpeb/B44Ky0Jdv2WKYZfza8uwienajB64YmYsecpYVY81A==</t>
  </si>
  <si>
    <t>19b89f81-647f-ed11-a2f0-00505695ca63</t>
  </si>
  <si>
    <t>N4naSxgW3Zu3qaYV9Yaf9SRwDJZ4/NNF/SGFSINiX+UiYTkaTgsD5Vauct8XqWxHs7ezZLA7zsKs0tWMqouzXg==</t>
  </si>
  <si>
    <t>dcc7915d-657f-ed11-a2f0-00505695ca63</t>
  </si>
  <si>
    <t>rPst3QyEOgtPn/CQ+Jo4Ug38IuZn6ufgk+VqeAQto+mNd9+o0Ma1mVbJ2f9+uuIsRPVr4T5BqjVtDiuy5esJyA==</t>
  </si>
  <si>
    <t>5311dd81-667f-ed11-a2f0-00505695ca63</t>
  </si>
  <si>
    <t>3KByPtSeFjOqtJ5PWtFZUAuIKpr28Xjq3JAuOpgR/n0qjHUEIyAFbBUdyD0EVJ0NVBaNodsJvLR7w2jYyC1xog==</t>
  </si>
  <si>
    <t>436bb219-677f-ed11-a2f0-00505695ca63</t>
  </si>
  <si>
    <t>0nz4/ybQRbrlzl/m6Za0Yrk2NyiQnvaGmJkckBifGWaBpOHShdLua91VOmcNzFZfKsJdwZBdDNhJXRU+5haQ0g==</t>
  </si>
  <si>
    <t>a66ebac6-677f-ed11-a2f0-00505695ca63</t>
  </si>
  <si>
    <t>K7P3qELwPCBBu8w/rYqWyFwXkhB9Gsiy5nZrVvni07vRv2mFNDrVq5jG1kASU51GRzOUgFuXssrPr4e1Ix3g2A==</t>
  </si>
  <si>
    <t>699cef20-897f-ed11-a2f0-00505695ca63</t>
  </si>
  <si>
    <t>iAB0TL9UfdO3uofXyVkiV3eVB6cvNMLvnG0WCBpFokUMFrTh3gUHuIEzg+Cvu2PcY6yi6COeXvLm6d3KGvyKsw==</t>
  </si>
  <si>
    <t>4205-09-21</t>
  </si>
  <si>
    <t>7ce53d9a-9d7f-ed11-a2f0-00505695ca63</t>
  </si>
  <si>
    <t>9NDB5iiOAJlK4wI0BlyiNg5qdBHyhSmVxRWrtYoMjd9Ma5wscI+LOYk+kEG13WUXcQMMGymfdFdLnWEXCe0o/A==</t>
  </si>
  <si>
    <t>24286-09-20</t>
  </si>
  <si>
    <t>890a2a6d-9f7f-ed11-a2f0-00505695ca63</t>
  </si>
  <si>
    <t>Cg9qqGiEVt0tS5iOJpf6x8MWQZkiwswaakwh1t9pqCFVQ3wnajZkGITW+hlviLjJBql6BETRwjqHGR9xZpxILQ==</t>
  </si>
  <si>
    <t>02f364fd-9f7f-ed11-a2f0-00505695ca63</t>
  </si>
  <si>
    <t>wxVvB6eCkjSW/D9Oa525i1uKBaXyWjmu+r6AaKTiT2sg5zDm9S9QEcB3tnLt1VT81JDnc3xEcnhSrKCFqsuMhg==</t>
  </si>
  <si>
    <t>80e0c952-ab7f-ed11-a2f0-00505695ca63</t>
  </si>
  <si>
    <t>zACPuY9Nnj64UK5ATod9mlrTzPS41aEt+7TUqjDb9/01t9uKQmgeoja2xedWwngy6RsagKMAKtijPXRT9AMJsg==</t>
  </si>
  <si>
    <t>24285-05-20</t>
  </si>
  <si>
    <t>06e30701-3d80-ed11-a2f0-00505695ca63</t>
  </si>
  <si>
    <t>2feSAbwyhMQ1iimcfUDjXzmOk6aGzmUka9zQObbSQ6Nrhfdt/MbS5F+7G022xpYM3LdOoXMi6KHksfNN4x1JVA==</t>
  </si>
  <si>
    <t>26540-09-21</t>
  </si>
  <si>
    <t>051cc83c-4680-ed11-a2f0-00505695ca63</t>
  </si>
  <si>
    <t>yem3B06HW6fTxd6LfVxXC/QmOviLB6y2MLkef89T8LcYgYwdX2/ALxpf/33Ab5aPjwqdzKf6F0NCA1w8OXGtCg==</t>
  </si>
  <si>
    <t>c94436c7-4680-ed11-a2f0-00505695ca63</t>
  </si>
  <si>
    <t>jMnbtOx7LE5IH4YwIPDzxDPp5M8bnu4PZ8qSn7z0f9A072UWtc8m+s1XpDan0CYSStMLPWp47NYk9smK5NYTPg==</t>
  </si>
  <si>
    <t>5b3a5730-4880-ed11-a2f0-00505695ca63</t>
  </si>
  <si>
    <t>D/v2S1PLHv53iRjc9eqdQBFCt+Z3dIw+Su6/YTzLqF5WWHEE2YpeJM1j/+PCio0e0yihABbbXyAfoX5DVj26BA==</t>
  </si>
  <si>
    <t>68529-11-21</t>
  </si>
  <si>
    <t>d311b78f-4880-ed11-a2f0-00505695ca63</t>
  </si>
  <si>
    <t>NXW0+ZP+YSrzJ+KW9euqSuP79BWKKAQMQARB+a+tY/TUW8ukLFXPjlGOr3IHI9BRMZbohVbINBSUBPPvzKDimA==</t>
  </si>
  <si>
    <t>715f4be2-4880-ed11-a2f0-00505695ca63</t>
  </si>
  <si>
    <t>X/46Vd3gkrAmAKpK44a0M8oK3uBN8ZCQi0dtgGDWS/eoh0kJAx/kTHEq010axKCYPwaRXcy8rE+EYSErwnhZeA==</t>
  </si>
  <si>
    <t>3e2f4de0-5e80-ed11-a2f0-00505695ca63</t>
  </si>
  <si>
    <t>B4HuHWkvV+loA3mdjz1SZUhQ2jfN3hv4T4wnnj4YMUjoO50LJ4ybKbrpBTOVh7C/5AmGY79kLluS/EUNr/QdEg==</t>
  </si>
  <si>
    <t>4acd5d80-1c81-ed11-a2f0-00505695ca63</t>
  </si>
  <si>
    <t>Bp7Q6WVH/myApRqukwZEWnrS1esI+CrA2dNBN89ACxinKKJmuiCZusuytcpwLf2pZaWAvJ95yWxfBSh85YRZQQ==</t>
  </si>
  <si>
    <t>67356-12-21</t>
  </si>
  <si>
    <t>7144056f-2381-ed11-a2f0-00505695ca63</t>
  </si>
  <si>
    <t>6bdIW14ICjURz5RUcGwB1P1kR4PZnLic8UUgfOfR6x9FGCqRi5Gq0HYrCCc6EqLHN+gdrAYNZDtN6k12mslq7A==</t>
  </si>
  <si>
    <t>28694-10-20</t>
  </si>
  <si>
    <t>1ed07954-2e81-ed11-a2f0-00505695ca63</t>
  </si>
  <si>
    <t>NNc7jm4MkangLUVDq7sBDATlmaIOmWFsTdXW89kOIdo4WbIm8Y9o0FCDGoEAVJoVYCy2dcI+1LUWHwoq7HY8SQ==</t>
  </si>
  <si>
    <t>18301-12-20</t>
  </si>
  <si>
    <t>5a759d5e-1f84-ed11-a2f0-00505695ca63</t>
  </si>
  <si>
    <t>cUBCqf0vuuwvlbpG6vW+3lgKLFBqeourhumMFruBp6KHg9rWz5DTxTHLKLhCmxRJWIBLnf+WUeMwUNuQ9vhiyA==</t>
  </si>
  <si>
    <t>2577-10-21</t>
  </si>
  <si>
    <t>536a2724-4384-ed11-a2f0-00505695ca63</t>
  </si>
  <si>
    <t>+pUg4L6wuoA5WZz7Dcu1xfhgm6r20wuGu6lN/oa3pb43AFRJbgnBaNpaxaHD1ZtnYQEsSY4Hu6SQuq4MoXJ7iQ==</t>
  </si>
  <si>
    <t>32136-11-22</t>
  </si>
  <si>
    <t>e47553a0-4984-ed11-a2f0-00505695ca63</t>
  </si>
  <si>
    <t>ha4EgyeZtx09kqOf/Y+BL6eI61T1zgT72p6tdRGr/yRWlqyDeFAgg2b94UQ9p+ZufZDA0ExIsnkpxwqAVHwy4A==</t>
  </si>
  <si>
    <t>69156-03-22</t>
  </si>
  <si>
    <t>5edc18c8-0b85-ed11-a2f0-00505695ca63</t>
  </si>
  <si>
    <t>AoForzawbsdbOW38if63xRGZwVDuh8ByhH+2xqfKhyIaemAZobzKFCihQct4LRu1LhGfWsizse+b+xC9Glc37w==</t>
  </si>
  <si>
    <t>18778-05-21</t>
  </si>
  <si>
    <t>4f6b08e8-a085-ed11-a2f0-00505695ca63</t>
  </si>
  <si>
    <t>eIZKO878XEoX+pj2c7RDx5KWB3qrCQGWJgF11EeejVCQOQujJN1O0qeceHCb5KUDhs8XATRswIKQPpQXoW9VsA==</t>
  </si>
  <si>
    <t>40224-01-21</t>
  </si>
  <si>
    <t>24f2ac81-a485-ed11-a2f0-00505695ca63</t>
  </si>
  <si>
    <t>gUPOsUZ/ZJIQ8WkzZKaEcELqSiQ0t5Mtv9Wv35IgM5Bz0oKeNA7saDMkGNp7a2ztq9w8+1m5s/YOhCe46zQ73w==</t>
  </si>
  <si>
    <t>24c8ad83-a585-ed11-a2f0-00505695ca63</t>
  </si>
  <si>
    <t>c4EuTr/r0/x+1bwny+nGRvilxigfUzJ9mYp5sSuJKl25+KLUF4SS49c1Xn3bbn6bt/mDhnC109cSmExCBmK32Q==</t>
  </si>
  <si>
    <t>505918c7-b385-ed11-a2f0-00505695ca63</t>
  </si>
  <si>
    <t>otgBoKlgaiODmHmaVKde99PzwQctZ/dWjzDp2tGwaCvAVixvjWpunohIKgJPvUJ/7YL8wgHVwcL4Y+RQ7dR5RA==</t>
  </si>
  <si>
    <t>37855-05-21</t>
  </si>
  <si>
    <t>a03686a4-b885-ed11-a2f0-00505695ca63</t>
  </si>
  <si>
    <t>cY2PLFq+PAXTDuQ75XbcaePlWNPqdbs8l4ubw4tIt8ToUcunWsRd958Uu/+yPCdy3EwtVaQyhE29kFqOTtn+mQ==</t>
  </si>
  <si>
    <t>35803-01-22</t>
  </si>
  <si>
    <t>f006d9fb-bc85-ed11-a2f0-00505695ca63</t>
  </si>
  <si>
    <t>Q0CGCtaMUIaEfinmnFQxRZCf+34JyVM03eTYJF8ebDTfs2dDKqoke+1mB8J1fywLtQghicSbtLoU3lrLbvmIWQ==</t>
  </si>
  <si>
    <t>27250-06-22</t>
  </si>
  <si>
    <t>036c7d63-bf85-ed11-a2f0-00505695ca63</t>
  </si>
  <si>
    <t>p/XnItVXjo7k4myCpMa+rnOdUBxxiWLm5ADdyxLAKIi4xx779gN3gWKCDewD9ZmYfv4migs6Y4AmPdxWGDKK6w==</t>
  </si>
  <si>
    <t>8761-03-22</t>
  </si>
  <si>
    <t>24aebeb3-c385-ed11-a2f0-00505695ca63</t>
  </si>
  <si>
    <t>+7ezyGGSXZgj38e2c/Yk/9lv57lT9/2IEktraPxG1+cO+Y65phxBp+T4a5YwgSxoBd+RUqiot/8GcZ5JKcOrKQ==</t>
  </si>
  <si>
    <t>37833-10-22</t>
  </si>
  <si>
    <t>ecbe6eee-3887-ed11-a2f0-00505695ca63</t>
  </si>
  <si>
    <t>YydvTAWQxNlIRqqIpfpk5O9TZiIvjpz984fE/1VEoBpylLF62o1c8fSZpGT+10o0fvW0DF2HR6Y/lEq8it20Nw==</t>
  </si>
  <si>
    <t>33331-10-22</t>
  </si>
  <si>
    <t>177c4e45-3c87-ed11-a2f0-00505695ca63</t>
  </si>
  <si>
    <t>3QpRI9ZbJ2u0UC5wYHUN+PntekNKqFiZNVqpTPCznNRG+5KHGYFm/yXVgFNZDigQGAJTP9g4iPbVrd/W9i5dWg==</t>
  </si>
  <si>
    <t>35397-07-21</t>
  </si>
  <si>
    <t>5d91df90-4587-ed11-a2f0-00505695ca63</t>
  </si>
  <si>
    <t>J5hipCAwHoCOg8sx+exCtBsZbbyTQxgcS8DanFln48BuQIV7/k7yQIvAf8CxPz+VTzQj5e7zyK8j9tvslyYr6A==</t>
  </si>
  <si>
    <t>16769-07-22</t>
  </si>
  <si>
    <t>5fe7c919-4c87-ed11-a2f0-00505695ca63</t>
  </si>
  <si>
    <t>uDEJmIOSmQekyKw0gWid22vjM6lHyEhgebgPT/vARXgGBMiiO8xP9gvPS9L4PTP6KBh2GDt1sz0U49yYaRrYQQ==</t>
  </si>
  <si>
    <t>33980-10-22</t>
  </si>
  <si>
    <t>760fb318-4d87-ed11-a2f0-00505695ca63</t>
  </si>
  <si>
    <t>kC7AQvus+z1v/wXLv4ivH5uDvgb2cHWdy7uCKbdt5ojBsOlj9zRYBeJi0+8hA/dYJH+2gFsUYex8LFxsys3sDw==</t>
  </si>
  <si>
    <t>30880-06-22</t>
  </si>
  <si>
    <t>12d45f80-5087-ed11-a2f0-00505695ca63</t>
  </si>
  <si>
    <t>503I9T8lTlFiL4Ef3HAX0bnb45Xrt6KTL1OXlliPr3b3NX/dMXfOAhANg/nIhVvAvaQCNz6fgbMAhccTC2Fn+w==</t>
  </si>
  <si>
    <t>d00096da-5987-ed11-a2f0-00505695ca63</t>
  </si>
  <si>
    <t>JHOozK/RGw4hNUX/eLMh/ole+txMpguNna4N+gm/KGkjWmuLN9pT9EXGMFb7e40HUAC2oyddC58SFOnO4xocjQ==</t>
  </si>
  <si>
    <t>12290-10-21</t>
  </si>
  <si>
    <t>48d66828-6487-ed11-a2f0-00505695ca63</t>
  </si>
  <si>
    <t>GvupiUMmA7taPVIuVCl0CAmsETvqwePSakNyM0xsPBJF6SH4Zq62AeAL0wZ5/Gcku2aPnqVkIENz4v3k6cIZsg==</t>
  </si>
  <si>
    <t>60507-08-22</t>
  </si>
  <si>
    <t>cd87315a-6987-ed11-a2f0-00505695ca63</t>
  </si>
  <si>
    <t>JPoLSp4BsEFLcyxkbRFdVAfrkH1qS7uNj5vGt+IfqKg7qcBa965uT85AdU3AhdsrBFb9z4BYgj993uZg/VJb8w==</t>
  </si>
  <si>
    <t>867696de-6d87-ed11-a2f0-00505695ca63</t>
  </si>
  <si>
    <t>SGn/YWHINezXInbw5tYFTNsjwIarUP1BESx5pO2gugev9iSSR/xOFa7QaHo2GA1ZWBJxcxrkIItS1ChzD7noFA==</t>
  </si>
  <si>
    <t>26654-12-20</t>
  </si>
  <si>
    <t>3ba8c9ba-7787-ed11-a2f0-00505695ca63</t>
  </si>
  <si>
    <t>pDW6FOjgUUq8H31NvI36b91MzWCui4zIAJ40AfHmgyzKRahi3OOLHNgVLgSJHms9/WaM2q9duB6RQ/Qfj1K1AQ==</t>
  </si>
  <si>
    <t>7380-03-22</t>
  </si>
  <si>
    <t>9d3dc9e9-cf89-ed11-a2f0-00505695ca63</t>
  </si>
  <si>
    <t>GRdmm+uFd8IU/EMv33da6JEhaN13vE8mHyeDNiycRPYwNsVJmIZwQVuEkZQhLffvNeaxoXneorIAnySH6ROzYQ==</t>
  </si>
  <si>
    <t>43858-05-21</t>
  </si>
  <si>
    <t>מניעת הסתננות (עבירות ושיפוט), התשי"ד-1954 דין מסתנן 2</t>
  </si>
  <si>
    <t>76243ae6-d389-ed11-a2f0-00505695ca63</t>
  </si>
  <si>
    <t>1n0lxiEy89XV/QZCMMmRWLLxC2CQOyKJFM8iJrDk1GNv2Rm5PhGZ2kxnJY/pMP3bYxpoL9t+IAkc490EF6Dgnw==</t>
  </si>
  <si>
    <t>36819-02-22</t>
  </si>
  <si>
    <t>e6b432f9-d689-ed11-a2f0-00505695ca63</t>
  </si>
  <si>
    <t>jXZ4kxA78nvHqgBlDz2+6BOpY0if2wrtP+N0mNPJDSlNh4+JDLNlpZaTJLet0c+FFPHeFTDpgP6rm5xa9S0XEw==</t>
  </si>
  <si>
    <t>37351-05-21</t>
  </si>
  <si>
    <t>fd95bf1f-dc89-ed11-a2f0-00505695ca63</t>
  </si>
  <si>
    <t>6+5+pnV4vlzB7LtP5IS8Uj8N/0JeeYAQRTfOwKoQTckIukJzedMDYDdmPoCr15/FBFspE5a6tGUhCuQkSkAChA==</t>
  </si>
  <si>
    <t>2c81a189-de89-ed11-a2f0-00505695ca63</t>
  </si>
  <si>
    <t>pkB6b0/OxbE35drIAoPqzsXtycrbRlQaEy2tAsBeRBQ2geQe/xuH05f19oKpJlTqCR28WliZYrlBy9zIpy8Uvg==</t>
  </si>
  <si>
    <t>30071-05-21</t>
  </si>
  <si>
    <t>99afd1b1-ed89-ed11-a2f0-00505695ca63</t>
  </si>
  <si>
    <t>Vxi5rmpgZsoYUnxWk34+S4Q+2cucQ/sboVFPv0Phym4uoVhhonCU9+HE+Q05bD2RhCwgSxcNtoUyxNwwg5D8Kg==</t>
  </si>
  <si>
    <t>58633-01-21</t>
  </si>
  <si>
    <t>4820b157-638a-ed11-a2f0-00505695ca63</t>
  </si>
  <si>
    <t>mPwvQieRNArB/0HTbjppHTKmv+ZlhPKgeFaxGS3VwjcBNO9tVaRtnT+amI1IKiqpTkW5Nlawtt0pVG4Z+Vqk3g==</t>
  </si>
  <si>
    <t>939641fa-638a-ed11-a2f0-00505695ca63</t>
  </si>
  <si>
    <t>jPx1RlfRoFajYZET7AUystAaBvsXw/wTo+drrSxMXdhmESpCsbP7gj+GJBzrjyxav4BNJMd1hJAGemfW31oqNw==</t>
  </si>
  <si>
    <t>09e28a75-648a-ed11-a2f0-00505695ca63</t>
  </si>
  <si>
    <t>lajtp3MTZxyCiYZcK/L+cq7LVbGGspOV5A0efSCCsYgKi5NeIOhQRhJ3/Hs8EeLJOxYPjeLgK3P6ggpZXmaWWg==</t>
  </si>
  <si>
    <t>94dd644f-6c8a-ed11-a2f0-00505695ca63</t>
  </si>
  <si>
    <t>iDlSXGPxScPkV47EIUnTVlK+JPU1vjhDT+CIxcLgSY6kz3mD6bgUNReAjNlFkkGymuPmeCnwEo7QgjpufETA8A==</t>
  </si>
  <si>
    <t>35259-12-21</t>
  </si>
  <si>
    <t>78b6ec8f-6e8a-ed11-a2f0-00505695ca63</t>
  </si>
  <si>
    <t>tcT2cmh1QXPAIJTvsrSOA5CgCTUSgdqu08zjr/HmexYPvgb3kpVSLDlDYeeIximlAHoEOB5c2M4lnkjrDxaq4w==</t>
  </si>
  <si>
    <t>60861f40-788a-ed11-a2f0-00505695ca63</t>
  </si>
  <si>
    <t>sNCmRCE4nfR3C+WO8bC0fATd0e5erX0jx1cQdF6pIdrvOH4QW7OpO6etRHpEPfe3dl9zT2LFQA83Td/91xIG7g==</t>
  </si>
  <si>
    <t>5b8ef44d-9d8a-ed11-a2f0-00505695ca63</t>
  </si>
  <si>
    <t>Njb3uuUODU6LfcGXc2/FcjP+e/3i3cr8gIP0aEEKPKhflI+cB37mTES4rNV8X9Eqxmt7und3lDcynzFKcV5Lsw==</t>
  </si>
  <si>
    <t>48279-10-21</t>
  </si>
  <si>
    <t>a82f550e-9e8a-ed11-a2f0-00505695ca63</t>
  </si>
  <si>
    <t>yRnbIk6TOk8hHd92p9vgRbttxpHqq8Vow8OvKtr7KY48hA2xM/CFfmMoe/rUNRv7Lw070P8g7fkqLnhOP5POcw==</t>
  </si>
  <si>
    <t>19460-03-21</t>
  </si>
  <si>
    <t>3be0a08d-3d8b-ed11-a2f0-00505695ca63</t>
  </si>
  <si>
    <t>vRoEF+5mELK8fcpCAq+x4wt7yw9L8SD29g8kL7PX7ULENKrSuoS08o+t3+yrQSbqstuHD1E2PHyo8qsSTJmehA==</t>
  </si>
  <si>
    <t>28132-06-20</t>
  </si>
  <si>
    <t>9b1ac017-548b-ed11-a2f0-00505695ca63</t>
  </si>
  <si>
    <t>AI7OiaL/vAtZ3il4Atiboa3AYj3bZLvLshYdE8ztCRABQrzFlk8uQJ1EaMUqKPn6w9tCh04SuAF8zxwLTFrsMQ==</t>
  </si>
  <si>
    <t>17710-12-20</t>
  </si>
  <si>
    <t>3394a165-568b-ed11-a2f0-00505695ca63</t>
  </si>
  <si>
    <t>7p0aDYN2gfhHBPxwijpG4k479B30bJPh3Hgfosd8cbO3Wq+VLdYocjObTprnZ9thVMClkpzISLwnFq1P90G3FA==</t>
  </si>
  <si>
    <t>49acf7ff-608b-ed11-a2f0-00505695ca63</t>
  </si>
  <si>
    <t>H8CUTCmLZ4e8QyEKLgz+A6GAyMwqagPDaBx/8cCywfgOxWBVSvP/VtbqOintVeAa5pLCs9uIeiwlEd+VfJA1RQ==</t>
  </si>
  <si>
    <t>69218-07-20</t>
  </si>
  <si>
    <t>f65c83de-6e8b-ed11-a2f0-00505695ca63</t>
  </si>
  <si>
    <t>4ERMV3ELiFPbh6ZFfrEyO32UhShoI9cM4658xPlQImmRJH9yOZtQLzjskHE5CqN6Bg4y59DgmBsUfGNPqX1ntw==</t>
  </si>
  <si>
    <t>77255-12-20</t>
  </si>
  <si>
    <t>2d282584-1e8c-ed11-a2f0-00505695ca63</t>
  </si>
  <si>
    <t>3rQcQ67rI7uJ/dRsxWKew26Y5MOA75Qa9SzsAFuL4l+loveSe3IkGG2o13tzyrBp8WXM1CQORWqWzS32rm9r/w==</t>
  </si>
  <si>
    <t>28779-08-22</t>
  </si>
  <si>
    <t>5f131943-7892-ed11-a2f0-00505695ca63</t>
  </si>
  <si>
    <t>lCn+YUzooTHCpwWs13bx2/CDbJX5vTg7H++gEalffBG2YB0oAIDLvvXpZp1GkYbXmhaxOF6KUX4Sk7X3RcrX2g==</t>
  </si>
  <si>
    <t>18696-11-21</t>
  </si>
  <si>
    <t>49a62a7e-9194-ed11-a2f0-00505695ca63</t>
  </si>
  <si>
    <t>7PDeSqm3YhGW9pGFhr88UMw7GPgXGZ/7ljYDmxFz35us3ovTGMhcjIeBNkrxJeRaWjx+igbjR5Wt9f8VLbyRVg==</t>
  </si>
  <si>
    <t>53279-06-22</t>
  </si>
  <si>
    <t>21f1074a-a594-ed11-a2f0-00505695ca63</t>
  </si>
  <si>
    <t>kgRQYX813C4H/B8kexiY/8NF53bhWOV32OuAzUFNMFRMF+h7ylUxXM5/9HALrqLUI1xFxrCJXAtFcnern2JYLA==</t>
  </si>
  <si>
    <t>33088-01-22</t>
  </si>
  <si>
    <t>71e3251c-a994-ed11-a2f0-00505695ca63</t>
  </si>
  <si>
    <t>uloyvsKjKaTnSne4kD6ygIauXXRy36dl7wwbo781gLeml8mHgFtIufNMY8ryqBucG6diQ/xQA8HpvGRV+B1eNg==</t>
  </si>
  <si>
    <t>39706-03-21</t>
  </si>
  <si>
    <t>51d0297e-ad94-ed11-a2f0-00505695ca63</t>
  </si>
  <si>
    <t>59rxx1TG54zr80eKEBHaKKF77+tO431GWWQcY9A2ki1IVGFfYotURPq8Y45Z3p81EsALSckVWhJXMloJM/M9MQ==</t>
  </si>
  <si>
    <t>ffad2e4a-ae94-ed11-a2f0-00505695ca63</t>
  </si>
  <si>
    <t>wLWaArE2FrMq0cBhhIoX5kc2HJnQVK59h0Flp2cE8e2z6kBg6u9sxp0EL8hgNwOvhLZVjn68aEIBW6Pga3Y29Q==</t>
  </si>
  <si>
    <t>9e9baec5-ae94-ed11-a2f0-00505695ca63</t>
  </si>
  <si>
    <t>hR/jJW4I0qIzrDA/PnfBA9SmNm3nwZVPSHkDk5D+gxv7qLd+vmqthf7lPfSe4/AqmwFzXJGDKqiXa65Jjij80g==</t>
  </si>
  <si>
    <t>d1a8dd52-af94-ed11-a2f0-00505695ca63</t>
  </si>
  <si>
    <t>XsyAMOIcwcpoSwOSsL7FTVUOl/DLTMS44J1Ot2lEyY8OM+llrjwZh0ZPXvSzxP7aS08S6Ka+mvzYMknS/th4vQ==</t>
  </si>
  <si>
    <t>8b724a24-b494-ed11-a2f0-00505695ca63</t>
  </si>
  <si>
    <t>A8B6Sb19iS1m5XbHkeSwNWMrbI8YiJOwUwsLojuklH1mJvXSrhz1wilz8nzN/uNU/6OeKPBbdVUPPU0If7cLBQ==</t>
  </si>
  <si>
    <t>53403-04-22</t>
  </si>
  <si>
    <t>beef5a47-b494-ed11-a2f0-00505695ca63</t>
  </si>
  <si>
    <t>y+ivRq14i73AdDp0iRKpxtmDkdRdFTMVotlnNSSgmezIFE+/8qH5nO6YFECqkVoPm9WqBvv3ohHLn17ryztfOQ==</t>
  </si>
  <si>
    <t>252dc8bb-b494-ed11-a2f0-00505695ca63</t>
  </si>
  <si>
    <t>LqffLM8HeckVo+LAJ6S02LdUCgaHFZgr9JQyBI67KhDg+6xmyA/3C2BdHkhza4vhQdA2h4JGHnKiBTVCgrIPUQ==</t>
  </si>
  <si>
    <t>81bee116-b594-ed11-a2f0-00505695ca63</t>
  </si>
  <si>
    <t>FCcNibflgmjxGtZVrEkkUHu+aHiYI+wZrQQbcgyK3Epmv+kkv/IPu+zrU0GuAQTbOktBTW3tE8OoL/m9e1mW6Q==</t>
  </si>
  <si>
    <t>a3622ee5-b594-ed11-a2f0-00505695ca63</t>
  </si>
  <si>
    <t>z5Vzjxir/Hv62JpGggo4Ag4IA95thgTLckH0uRVEBmGw8XXij9L/BmXr3MkAXLAnzfucG0/y2hZV0JIIkJpoAw==</t>
  </si>
  <si>
    <t>4c76dabf-b694-ed11-a2f0-00505695ca63</t>
  </si>
  <si>
    <t>RKJNaUEucA3AOxI8Yfo7Q7LMW7McrgRz6SaeigTwb+HoBhOeynZweu9BPUpeF0zHQI2tB0mhiV6mUyMVV0185w==</t>
  </si>
  <si>
    <t>4f15b7cc-b694-ed11-a2f0-00505695ca63</t>
  </si>
  <si>
    <t>afeppnXQl8gu13z0o8ssfiATkZbltFGYF2r3xJ5JJHNcjHmLmRzjPfq8xVsS9nJP/rI78h7U57JbzF5o9mhd2w==</t>
  </si>
  <si>
    <t>152f1938-b794-ed11-a2f0-00505695ca63</t>
  </si>
  <si>
    <t>/F5/rDwMAo4MmEdjfXvjWtcvnWI8gJjkAZBv7W50rxhqthEJVaDUfLcoqPyfVkhMCU6eM0SqPNTwW1yLoSBGcA==</t>
  </si>
  <si>
    <t>09641e6f-b794-ed11-a2f0-00505695ca63</t>
  </si>
  <si>
    <t>AN45B1cPSTbxxUy1JYtAYGLrCLYm2hGRkwifyYUWpp5gHXCxIxZbnScYUtjkKMPBIR9aS0uX9GYpi9kGRS6c9Q==</t>
  </si>
  <si>
    <t>16359911-b894-ed11-a2f0-00505695ca63</t>
  </si>
  <si>
    <t>070SimoAp1kunI6HjtFudlqY3FkdWAfDsULhAwRI36jGcQQ0kfRLQnbKQOFsZsfdg4rZK7HdZb0ICAa7i0sACw==</t>
  </si>
  <si>
    <t>c37b7088-ba94-ed11-a2f0-00505695ca63</t>
  </si>
  <si>
    <t>NWJ7j0QECcRFp1KgAw4bQgnjjUuPLYUCq9vlz2DQvZ5RjcoRNDVp8fuuiazJ8vQCzTeBzhFXzfatwD+Pv1Rs0g==</t>
  </si>
  <si>
    <t>08d42e30-bc94-ed11-a2f0-00505695ca63</t>
  </si>
  <si>
    <t>SyZzRDICDgFLFCeE01Ow4nGsG1nIe5tDui1jqj1feZWr+uWEnhIdGk7fK9IXKcae+U3C2pJrpjZFMS3mf05iMg==</t>
  </si>
  <si>
    <t>13023-08-22</t>
  </si>
  <si>
    <t>1318cf14-bd94-ed11-a2f0-00505695ca63</t>
  </si>
  <si>
    <t>qpa37RcTDpEMwGpzpdYRnZZUT3Ujf6Y2tjY0K+36vvKBZ5+SKdECwUeh1KuC/HeLIGRLaySFtL2cDVw1f3MxgQ==</t>
  </si>
  <si>
    <t>56403-05-22</t>
  </si>
  <si>
    <t>224c61de-bd94-ed11-a2f0-00505695ca63</t>
  </si>
  <si>
    <t>Bejvki0kQTNT4xO/Lhq59dVyJEpLpYqsW0/U96h8cXS9jrPxIYVumEvRAEm2uo8Oy1jVihUcqQ8Dh3eKNHRZtA==</t>
  </si>
  <si>
    <t>13981-02-21</t>
  </si>
  <si>
    <t>0cdef85c-c194-ed11-a2f0-00505695ca63</t>
  </si>
  <si>
    <t>TT5tj7wWye0hn4+U87OTYe8TOejeAQiFmzdUiTBqPnj7ltF0u+t60QCptsmvoNx6FOZq6qK/1sy737vQFK0V7A==</t>
  </si>
  <si>
    <t>d9f369aa-c194-ed11-a2f0-00505695ca63</t>
  </si>
  <si>
    <t>VulNleHlkSM+PA7Mdskzy1H4QZwI/L3vV4LDkNrxuH2fsKC+15rn8iIsZFp+c0J0wsKMBbQQn2ZgMHJwOcNwzg==</t>
  </si>
  <si>
    <t>5a0cf8ca-c194-ed11-a2f0-00505695ca63</t>
  </si>
  <si>
    <t>qyBDjkA4DoXLzmR23Ncn/Tb4eu8YU1PDHJp4x41lqj0ax4pACBbJAozTpV2KM0PM0IOaIXsC90xTixbMhIK/kQ==</t>
  </si>
  <si>
    <t>82455d36-c594-ed11-a2f0-00505695ca63</t>
  </si>
  <si>
    <t>MBi5jy3fovshD7pVrADfo2d5/LNOQXsqYDjQBssHASyT0N46RYFrP3+5kighYaE93p6SYI0GYo/TtR/dYPJ4yA==</t>
  </si>
  <si>
    <t>23957-07-20</t>
  </si>
  <si>
    <t>14afc739-d594-ed11-a2f0-00505695ca63</t>
  </si>
  <si>
    <t>jfB8lp0aCOYOC0tLBG4ZqLvTgzLqZ0HZdszDmjfMDHYaz5OLhfOKmVrwhXgn8XKwU/I7XhBaVZn1iccXjARLGA==</t>
  </si>
  <si>
    <t>9211-05-21</t>
  </si>
  <si>
    <t>333f4659-5595-ed11-a2f0-00505695ca63</t>
  </si>
  <si>
    <t>ZLimfZDQnRnnK1pwclCYnsw8SLbcrKaD9GJ8Wy6dGvR4S1zVJcVfrhXiuP8XvaxuG1C+WP41VguAGZCT5a5hyQ==</t>
  </si>
  <si>
    <t>36838-05-21</t>
  </si>
  <si>
    <t>be0b774b-5895-ed11-a2f0-00505695ca63</t>
  </si>
  <si>
    <t>VIGHEJlNreniHVPOFueIB7XjzkqDMtDKa21EhhvXHfE/qHn0Yc0FPr5AMVY+jMgj1x/SJSWuQ2zOkMXju+lMYQ==</t>
  </si>
  <si>
    <t>39160-05-22</t>
  </si>
  <si>
    <t>73d484fd-7095-ed11-a2f0-00505695ca63</t>
  </si>
  <si>
    <t>G+vNcz0JxHhivHTyOa34P3HGhPW0esRhtHvyP8+D8IygdmUXbtkx2wp6b7gNaKc/R3okTjM4gvcUmYJw1jMgeA==</t>
  </si>
  <si>
    <t>48907-01-21</t>
  </si>
  <si>
    <t>efa6ffcb-7395-ed11-a2f0-00505695ca63</t>
  </si>
  <si>
    <t>Y0l7ImyQIDSCdDNJg1ur/1KF5vSrgc1fdHY4aowQzvuXHsO+kF/OaIyXmqJ08F4UoD5n8g/0+N16gaLAykxtHw==</t>
  </si>
  <si>
    <t>34529-05-21</t>
  </si>
  <si>
    <t>08ec38b2-7b95-ed11-a2f0-00505695ca63</t>
  </si>
  <si>
    <t>stzbpqXkisU/boslV2XjpTLN8d4UFsU7U94qjRR9+0ofsy+P1rFDVEj/PGZ9m4kbRywKQXra5+y9rUp9/cVxFg==</t>
  </si>
  <si>
    <t>9812-08-22</t>
  </si>
  <si>
    <t>ee441155-8495-ed11-a2f0-00505695ca63</t>
  </si>
  <si>
    <t>3iDSzniyJX1YeVzFYH+n8I+ZdW2Tohp9AVRw+dpHZ0B49qLVnbU9NL4VnB++1L472vDcyRnYWGf1faU+wSVn6Q==</t>
  </si>
  <si>
    <t>59687-06-22</t>
  </si>
  <si>
    <t>3587fb98-8995-ed11-a2f0-00505695ca63</t>
  </si>
  <si>
    <t>ef/6O2BzSIUBch/xE9rsighlGn2spbcbWLT4MnT75+cgIb3VVOJxz5E54FySwhtxd7epirf5y1eSFmUyZ6RedQ==</t>
  </si>
  <si>
    <t>7755-02-22</t>
  </si>
  <si>
    <t>178da551-8e95-ed11-a2f0-00505695ca63</t>
  </si>
  <si>
    <t>4gSPKiOA6Ah15j+7j09WAaEM6nHQ0m+ZUN5w6xmzFbkp1pWI30NbjlKPt99R4VfpNcRnWx8BweqE+RBpuSXQvQ==</t>
  </si>
  <si>
    <t>64346-02-22</t>
  </si>
  <si>
    <t>fd4e56ef-8f95-ed11-a2f0-00505695ca63</t>
  </si>
  <si>
    <t>aM3kCyoCvYw57F9gcidU732Rcsf9YSAVhgaNPSozjQ3Yqd0clp75mJwlypBrwd1Hivbc6Gy6mq+N71cw0PaBBQ==</t>
  </si>
  <si>
    <t>34908-11-21</t>
  </si>
  <si>
    <t>374b6edb-9795-ed11-a2f0-00505695ca63</t>
  </si>
  <si>
    <t>fJ8yq1wgvpuyI+vqnBxW/9bV/L9iPNNfQNSfJYkWD/VQF85nA9Zgo/VFYnugeHGH7jDpJQbbDDRqhRaqOHkB8A==</t>
  </si>
  <si>
    <t>36406-03-22</t>
  </si>
  <si>
    <t>90fbe925-9b95-ed11-a2f0-00505695ca63</t>
  </si>
  <si>
    <t>VUlZO35/eyvOlNmg5ZThW2n+UVwaiyrW9MQHi4cNsj3eAtIn92Ksqg6DF1LQXLOmnEiguqfWptQg1h9xVk60hQ==</t>
  </si>
  <si>
    <t>01b3fee3-eb96-ed11-a2f1-00505695ca63</t>
  </si>
  <si>
    <t>GpvZo4xJAhxbMqqy1aXNfgRRk0E+Osadf7/mYRqmvI4uWP1RDXjbiUokGyQ59HIJYYznz9sBYYud/qoE4lXCUQ==</t>
  </si>
  <si>
    <t>22417-12-21</t>
  </si>
  <si>
    <t>58ef067d-f096-ed11-a2f1-00505695ca63</t>
  </si>
  <si>
    <t>IESIv/Kv+NGmqpUvFZmiJR7W2Qur+84PTxt/xYPJoqaIcD0Xw2XaKg00O05tF2yW9NFiUfpm//9UJ+t0GIClwA==</t>
  </si>
  <si>
    <t>6797-09-22</t>
  </si>
  <si>
    <t>4f5e4b7c-0097-ed11-a2f1-00505695ca63</t>
  </si>
  <si>
    <t>aWXTHDPel6sD1k6in0zJnTJV9bETlx769cJvM9cB3lX5x2N1K7viTcRpSg2qVKWxPnizLwyn6j4N3mWyEug9jw==</t>
  </si>
  <si>
    <t>c5f328ea-0e97-ed11-a2f1-00505695ca63</t>
  </si>
  <si>
    <t>JHGyxpldChwcEOk/gfDg0aJGyKXqE5fHY5Cs5IwRBK3cBTuVeQTB9JgEJcvOx70KJFR9PD0TEecMbpcvJDZTWA==</t>
  </si>
  <si>
    <t>48448-02-20</t>
  </si>
  <si>
    <t>34c75cc9-1397-ed11-a2f1-00505695ca63</t>
  </si>
  <si>
    <t>HRJT0wOqt4Znb64g3K4/Bury8eRTVmvERFpZK28zQ7KCUDNh141zuMBZDQmoDq8YPOopR65GzrcW5AjcFHrIYA==</t>
  </si>
  <si>
    <t>9f1eeade-1997-ed11-a2f1-00505695ca63</t>
  </si>
  <si>
    <t>lX2+uvE0tkU4DOZxKJW8GSx0DEF+vF88vZTsV9n5+ynNvqCtE04sSesf/dYxkPV75ttr3fFIIJz+hBdZOWdYdw==</t>
  </si>
  <si>
    <t>35976-05-21</t>
  </si>
  <si>
    <t>7d76481c-2797-ed11-a2f1-00505695ca63</t>
  </si>
  <si>
    <t>V8O9QRhztXNqDVY1ruAqXNQ44zcBNBCMgAw6Ceh6n3472cK9P4CGndYnOBMD8HMQ4Y4xNXEQVlH+R0/Yv6LIPQ==</t>
  </si>
  <si>
    <t>16097-08-21</t>
  </si>
  <si>
    <t>a6968cc2-cf97-ed11-a2f1-00505695ca63</t>
  </si>
  <si>
    <t>a8EnHchpb63cAwKeAiByN5WD0wf+k+3TAJeZECYtuilkg1GognqL1XMrOgDbi+F8BcPtoBcDH/Jj5onlQLS/lA==</t>
  </si>
  <si>
    <t>20203-03-22</t>
  </si>
  <si>
    <t>b3af989e-d397-ed11-a2f1-00505695ca63</t>
  </si>
  <si>
    <t>lfYjtMwAE5M/b25ALuepTCB/TOsWyLdwyMCuwCVywoNerfrO1wCPTgWeB2sa7mFGVYVMTRKW0952JQrLu4G0Vw==</t>
  </si>
  <si>
    <t>24346-08-21</t>
  </si>
  <si>
    <t>ec1a65db-d897-ed11-a2f1-00505695ca63</t>
  </si>
  <si>
    <t>JjII0599cf0M4lax4I3X7uxOxFExvLObhQT5iJ63HthEYNb3TkqG9TMGtrrCuTnlv+9MZFWuU1uNSy5kRqZP3w==</t>
  </si>
  <si>
    <t>22991-12-20</t>
  </si>
  <si>
    <t>36fa6af9-da97-ed11-a2f1-00505695ca63</t>
  </si>
  <si>
    <t>OhhEXeVKiGesuvfMywx72CRcryIsG0OxywHUcLUgIlMiKSuoHgfSew3+zePBf/Eak3SJ6ovOHYCUgKQ/csqPgg==</t>
  </si>
  <si>
    <t>17599-04-22</t>
  </si>
  <si>
    <t>de0490d2-db97-ed11-a2f1-00505695ca63</t>
  </si>
  <si>
    <t>A9Pltuw/gUlSosrcbE4tUcvNKYYH2V96/Z4OgJ3anBwBsa5gpf1vEy/OHX4ufn0Vc+mLbkZWUsaWpzjItfvctA==</t>
  </si>
  <si>
    <t>21144-11-22</t>
  </si>
  <si>
    <t>e330c0a3-509a-ed11-a2f1-00505695ca63</t>
  </si>
  <si>
    <t>jiJhqcIOh93BbLTsTOi3btpSDRBdoh5JcN4z2K6I+PuPjihLPJSQhD10f/FebzdWdSh7Ug4ygexCL3lCHxFGGQ==</t>
  </si>
  <si>
    <t>62385-06-20</t>
  </si>
  <si>
    <t>8d45f2c3-539a-ed11-a2f1-00505695ca63</t>
  </si>
  <si>
    <t>xODOSZcAQnAr5h6L6LFLIw9PBnXJaIHfc9gYeOuz7Y10r+Qy7m+3es1sbQmAXSI6GiFiNili0XJZgKH+mmdkzA==</t>
  </si>
  <si>
    <t>47409-05-21</t>
  </si>
  <si>
    <t>efe856de-599a-ed11-a2f1-00505695ca63</t>
  </si>
  <si>
    <t>ebpgJ4BQB/v8PR2Pl40EUIopKqdOtS7H7jUy+G+5Mcrvw40cPTll7zlbZXaiKYOp/IilICT649N06SEgENyXrA==</t>
  </si>
  <si>
    <t>50009-10-20</t>
  </si>
  <si>
    <t>bbfa0ec0-819c-ed11-a2f1-00505695ca63</t>
  </si>
  <si>
    <t>/uxaeE+If5wgGn3oC3XtBkOs0EqCHEkoVqrbywm52/sigpeRdLa/LUPNAmXAFGFBfzcgPMGtN1AJnTF2IpQ1pg==</t>
  </si>
  <si>
    <t>4918-01-21</t>
  </si>
  <si>
    <t>8f0cc723-919c-ed11-a2f1-00505695ca63</t>
  </si>
  <si>
    <t>ifGIqQ7Ed1NAd/8unp4DTkGwGKgES1wkwbUDx/DK5x8b5kdeh+TuHonezRPhMZHbmWTpx7C8Lok5wMrSQ+87pg==</t>
  </si>
  <si>
    <t>36070-12-21</t>
  </si>
  <si>
    <t>92a80a3d-959c-ed11-a2f1-00505695ca63</t>
  </si>
  <si>
    <t>LX8xndS+W9MpK1TWf6WtYVvzyNHfcfdV784pKVgSCERMJddlQof49J3rDeVZIse6FvoSNM8mhtfSuL6AHbreoQ==</t>
  </si>
  <si>
    <t>53498-02-20</t>
  </si>
  <si>
    <t>4f4b3c5e-3c9d-ed11-a2f1-00505695ca63</t>
  </si>
  <si>
    <t>tirWO0/Sdyp3scsaHJ0ZOtOlI3Q+v7XPoDBm18QmOmZlPmYfwkQG2l0Tblgr7dR/SYwMDQRC2x0MRKV+O+ro0A==</t>
  </si>
  <si>
    <t>5431-12-22</t>
  </si>
  <si>
    <t>ניירות־ערך, התשכ"ח-1968 הפרת הוראות של חוק זה 53 (א) (1)</t>
  </si>
  <si>
    <t>1fb78f8d-3f9d-ed11-a2f1-00505695ca63</t>
  </si>
  <si>
    <t>svU0wzMXe0NrR5W60lpSiyL83DofSu4KGCxyFFA0IXOoUSJSX89b1tTtJkBv3ULnaRQ1YcMvPJSfHG+i0Y2AEg==</t>
  </si>
  <si>
    <t>adf0e4ff-479d-ed11-a2f1-00505695ca63</t>
  </si>
  <si>
    <t>Kel3wCQi4gfXBFYphqkmDqJiMEFS3Wpn/jTe+7DChtY/ufshmaQOusTtmND2CP+Np84cOOx5+5sB3EU2Z9cFFg==</t>
  </si>
  <si>
    <t>686-05-21</t>
  </si>
  <si>
    <t>070c6e35-4a9d-ed11-a2f1-00505695ca63</t>
  </si>
  <si>
    <t>2oG5a3jKrNS91MzNBOD3HxKEu3eyV6ZpshWMQuan7thJzEFci3SbF0id8zHwwgEIV6F6CrxTxPJE22uGSsnOkg==</t>
  </si>
  <si>
    <t>40397dd9-4a9d-ed11-a2f1-00505695ca63</t>
  </si>
  <si>
    <t>lNI0/mCTNJI+Kh8XjB33s1QxP1tyGaLohz6n2Ek7XSKy0rXkdfOx6OBMHFaSt+qysm4bpdtooXio35aiezDiVg==</t>
  </si>
  <si>
    <t>f954ace3-4c9d-ed11-a2f1-00505695ca63</t>
  </si>
  <si>
    <t>53jJa27i766MCh4X0lM1UjrYCw3qoupjmZJEwBctUMz5RoBxavBZzvGEj886YqlvARrUn257EhgeOfCo1yXNcw==</t>
  </si>
  <si>
    <t>7baba981-4d9d-ed11-a2f1-00505695ca63</t>
  </si>
  <si>
    <t>zZ9NQUPMKCGF1NJFxdmuL5/SHvJ+9ckjk/fpHi+utOw4YEXWK3u9pV1FvOzUCil8GZWDSPqCEf1go8FfAzBMEg==</t>
  </si>
  <si>
    <t>7a06d5a8-5b9d-ed11-a2f1-00505695ca63</t>
  </si>
  <si>
    <t>W4eKBUuuFHCH5E9eT85vy3yh8LRZPizFYq4ikfNqHqnYLt7XI34JbsqP6PChh2+Odj0siiWNWK6SipiN1ZxwfQ==</t>
  </si>
  <si>
    <t>33535-02-20</t>
  </si>
  <si>
    <t>82fc3147-5e9d-ed11-a2f1-00505695ca63</t>
  </si>
  <si>
    <t>/qdyNudqQzF60quUIrlntlvBD4kbCXoC3z81rhwrnthiQS3J9e6gD/fciClp2+2c/TjdcCCMRgYauxtn6VLtWA==</t>
  </si>
  <si>
    <t>65907-01-19</t>
  </si>
  <si>
    <t>57173f89-5f9d-ed11-a2f1-00505695ca63</t>
  </si>
  <si>
    <t>OY5TeucraYVHZihMsGOAOdBnQYfc5FOe/L0+YozTVgiu/Dt6735RbRPsJNyTRzEVPwhuSIbEWs/9ryPX51cJCg==</t>
  </si>
  <si>
    <t>a0143188-629d-ed11-a2f1-00505695ca63</t>
  </si>
  <si>
    <t>QoabZMj11e+3Of58Z5RQjTgcV/38hK2CJfBn8OUYP4ha6q9RhG+xjkTa/Z1hG3yfsz9mOd5zDlGONZ+L5kcYzQ==</t>
  </si>
  <si>
    <t>50e4c7ef-649d-ed11-a2f1-00505695ca63</t>
  </si>
  <si>
    <t>QbuoLK6NBH7qiLajwkgqppkTuPUe2rQuWzl+8oVbUNQmSm5SnFBw2RWuU5UhOHaMYVlY4+jQ7S2lyZa5/b3tEg==</t>
  </si>
  <si>
    <t>30470-02-22</t>
  </si>
  <si>
    <t>0f189eb5-6f9d-ed11-a2f1-00505695ca63</t>
  </si>
  <si>
    <t>gz9B6viRnK3etC88BEbJOYM5jJJjoN5mFsoJ+JwHMRPnb2VR1vwm/28v4PR+lpyrWWkR0Z8byB0Mk/LAdrlxoQ==</t>
  </si>
  <si>
    <t>7368-10-22</t>
  </si>
  <si>
    <t>2f5af99d-739d-ed11-a2f1-00505695ca63</t>
  </si>
  <si>
    <t>wxHamkQ1Oefu72EKaGklVDdrL2IQkAVbO+ISTIE3tLvFia771rho8IudLMsB4oqqJagpAd/G41VoZZDGFeqkxw==</t>
  </si>
  <si>
    <t>57326-08-22</t>
  </si>
  <si>
    <t>d8494690-74a0-ed11-a2f1-00505695ca63</t>
  </si>
  <si>
    <t>J5AhjR8EidU9VOO20HqzMgTF+QvarSqoSh9Y87kO01STsfUNABM1g8ovTsl1OzODYrcBkxkkruNj6jphg1sF6A==</t>
  </si>
  <si>
    <t>0914ea59-7fa0-ed11-a2f1-00505695ca63</t>
  </si>
  <si>
    <t>U6rkXdEEhb9+Eqa4/z+w6oy7k80vj7f3Z9SYFaYm9CzdS4s6ZBt3dcvLBmzNKJ+lrCYXXpMrcrqtHExp+EWYCw==</t>
  </si>
  <si>
    <t>98bc0ab2-82a0-ed11-a2f1-00505695ca63</t>
  </si>
  <si>
    <t>w4DkCCmfdEEadzyjSUEmyTcarq11GKWnSwfAJQCc/vEMdvLbchOhy6sMOK+t2Wp4D1B4vggQOSfnxgPWhT5uvw==</t>
  </si>
  <si>
    <t>55492c4a-3aa1-ed11-a2f1-00505695ca63</t>
  </si>
  <si>
    <t>iDsVIlA6a0/8plYIpxI968uTk89OlLNhwFhn0QVhkTlF9Vex0sOMDzUEOBjIbd0AWVMrzT7aN8bULMvxOBefkg==</t>
  </si>
  <si>
    <t>46716-03-20</t>
  </si>
  <si>
    <t>e4c588b5-41a1-ed11-a2f1-00505695ca63</t>
  </si>
  <si>
    <t>VVIVIvVkY1vY7nuM+Qmmf8HCyhPSlKFaqb513PnBhKyy8/t8550gScrVPJqvX8AnALeNqh/IaSlIoUU0Pn6pIg==</t>
  </si>
  <si>
    <t>6944-03-22</t>
  </si>
  <si>
    <t>6b8702eb-4fa1-ed11-a2f1-00505695ca63</t>
  </si>
  <si>
    <t>a1GeSMvdU60PtwDi5kPcSPU4o5++OKiNlQNKlVL1qtVHxx6ApPSY5lF5iZpS3zBo2uO3Qq6/bZBbj668uVgS9Q==</t>
  </si>
  <si>
    <t>f05b0646-54a1-ed11-a2f1-00505695ca63</t>
  </si>
  <si>
    <t>v8XKs446SLUZ3twfFjqckqjfg8ps+/iNr898vtBBESF/WP/yFlhGvQi/UDP8su/Lclm1vjT9+pZsSjq2IJY7Jw==</t>
  </si>
  <si>
    <t>271c472d-55a1-ed11-a2f1-00505695ca63</t>
  </si>
  <si>
    <t>ABpLAXxrRU/OJpFrJI7mP4l4C8nkGkY8B75G1pnMRfDC06cTbMDSKwyeImJmMd/USoE3dQ4O5xIkBsTtVHbEow==</t>
  </si>
  <si>
    <t>f59a7fbc-55a1-ed11-a2f1-00505695ca63</t>
  </si>
  <si>
    <t>Tlyut4mqqd8znNkYQw9yoWyERORrqumMk8aOhMwK0mkTkUAkiDEXOp8m7kVM4ITTb/EwJDCJEgu6lU4De5DbcQ==</t>
  </si>
  <si>
    <t>063077ff-55a1-ed11-a2f1-00505695ca63</t>
  </si>
  <si>
    <t>DuFGLPKChDRmsET4kJthAld41nwPP6+JNhr99ZQl75X/RaToq00P7bgCtjFDrawjc7poJGdiUlIKyU90jDLo2A==</t>
  </si>
  <si>
    <t>26014-03-21</t>
  </si>
  <si>
    <t>ffa70acb-59a1-ed11-a2f1-00505695ca63</t>
  </si>
  <si>
    <t>pXbhJI+LINoCEJDdCiv5HiGGkgA4bFRauVu4O0b3Gsn+vy59I/WHX8LaJ5sw3ROamAzHwKJY+Gk6DBYwEiggQw==</t>
  </si>
  <si>
    <t>244cf54c-eaa1-ed11-a2f1-00505695ca63</t>
  </si>
  <si>
    <t>4X0gtuzF5dibBouDOWHKbgeoFS0Dffdkt1TGiZaEi10oZkc1qkoHjhKID577QNcDGlo62ub9Q8r0mpQCY/9tbg==</t>
  </si>
  <si>
    <t>753-08-20</t>
  </si>
  <si>
    <t>8f64244a-f1a1-ed11-a2f1-00505695ca63</t>
  </si>
  <si>
    <t>rubxj1e6WCRZjj/8uCLOz0zz9kUA8TKaFjOcaOfJrj/kXw+5xO4IJlCAQK5aZGohd4hx1tgVzXwPFu9QzFWgvg==</t>
  </si>
  <si>
    <t>59765-03-22</t>
  </si>
  <si>
    <t>45b0de02-f4a1-ed11-a2f1-00505695ca63</t>
  </si>
  <si>
    <t>+5qoDHN9r96GVwG6dChyHvkRO5DHeqGLqaqlrT72/FVq1Q9oMnwlAD9w4iR+23LBu0wAuwXAlBPcWFRLki57eQ==</t>
  </si>
  <si>
    <t>34156-02-22</t>
  </si>
  <si>
    <t>763aa198-fca1-ed11-a2f1-00505695ca63</t>
  </si>
  <si>
    <t>lKDaty+1Q1BdkT8mnocbhts0wsHCiRodrLg8H+PFgFN8DqfS2pd7swlBOFKBT1YXR1ToEdHWFdo23Ic7ePahaw==</t>
  </si>
  <si>
    <t>25498-08-22</t>
  </si>
  <si>
    <t>504b4b85-00a2-ed11-a2f1-00505695ca63</t>
  </si>
  <si>
    <t>34/460Rh9OVFJQxA1g7DdxAoqpXovJI9kV9DxV+/fN6IN7k4rzOXYPr1RmY06u/MliYqDcT/tLIbNO6uq11fAw==</t>
  </si>
  <si>
    <t>4084-07-22</t>
  </si>
  <si>
    <t>aa5caca3-11a2-ed11-a2f1-00505695ca63</t>
  </si>
  <si>
    <t>kdk3pyN7Fzr62tLzIfizPjO4msouXAKQx+I1zzMyPDJU+4LGAlm4D9S4/vbGR8D06kR3A67fvHoZr2sDRAX3WQ==</t>
  </si>
  <si>
    <t>1fe5103a-12a2-ed11-a2f1-00505695ca63</t>
  </si>
  <si>
    <t>6INUVUls1D7vLDYdmZQtKCi/JiC1fVkfsbi0EFcXWxarFuiyYZbIcplsagSa077E5jgYAbJzdnaKQAMCFP+vew==</t>
  </si>
  <si>
    <t>28943-01-22</t>
  </si>
  <si>
    <t>8f2d604c-13a2-ed11-a2f1-00505695ca63</t>
  </si>
  <si>
    <t>fzJE/UNaTIDBIHtacRPRgZ0AspP1M+c+uQNCfwyj25ppbY8I4PxdLngB+bWbNFqp9XgYYQmeL1n8/B5f8nEvKA==</t>
  </si>
  <si>
    <t>5a2908a3-1ca2-ed11-a2f1-00505695ca63</t>
  </si>
  <si>
    <t>l72JJXCKKwchlDmzw/Yem8JcE17M6/SXOSqX5zJZHYStC98iWr0cTrHkLcvyoWNltNJA5FbLWoHz7i9yb1zb7w==</t>
  </si>
  <si>
    <t>bdbfba8c-1fa2-ed11-a2f1-00505695ca63</t>
  </si>
  <si>
    <t>ldqHkiJg1CQ1FqO64J3oLmTjTw9rieobDJAt6q0JqhXiCURYsDCgta9/7jnsg1C4TDn7HWkueAOsTDsHAwepPw==</t>
  </si>
  <si>
    <t>52a4b31f-2aa2-ed11-a2f1-00505695ca63</t>
  </si>
  <si>
    <t>o6YeWn1OhVaHYsMf9cEOq4Xa7Fp5BSETsH6dy1o/BtAAjb7ap3YbMdrsQJXe0KJDEjCeiPt4pBZ70vrAqo5s9w==</t>
  </si>
  <si>
    <t>4586-09-22</t>
  </si>
  <si>
    <t>cd7ab96a-24a5-ed11-a2f1-00505695ca63</t>
  </si>
  <si>
    <t>K4xhm7BgpK4y7aix6gIWx20uWT/8wTDBPhVMIAFJH4Mm1uzqZwSAEfxQMBA9J2HRNxWORcpt/dOk0WZzzAP8nQ==</t>
  </si>
  <si>
    <t>14510-01-19</t>
  </si>
  <si>
    <t>77fff159-27a5-ed11-a2f1-00505695ca63</t>
  </si>
  <si>
    <t>8DbT+zUN9uhL2b0kJUcMnSY7JmETD/py6XmxNQCQ5Go6TOxCAF1ka5h57lEQ8aek8+bPXP8R5EnpqsKQ5bzMSw==</t>
  </si>
  <si>
    <t>6419-03-19</t>
  </si>
  <si>
    <t>8f53c993-3ba5-ed11-a2f1-00505695ca63</t>
  </si>
  <si>
    <t>CTfk2/hpHRvlvWuRfmsl6zr+1HMaEeQ/RJ76sNhBEiWWIepGavoy+LYZQfS6KTH5TAsqemIAfB/fS+t42RrSZg==</t>
  </si>
  <si>
    <t>39733-07-21</t>
  </si>
  <si>
    <t>147b3e99-3fa5-ed11-a2f1-00505695ca63</t>
  </si>
  <si>
    <t>7InGnGseISxVX+ghUClG27f0XRwlyPNBsFimNmmPY5lvXeqWos+t6FOH/xUPH4DRMfzF9g2UPwNC+ETdM1vYlA==</t>
  </si>
  <si>
    <t>63011-05-22</t>
  </si>
  <si>
    <t>54b441d7-f6a5-ed11-a2f1-00505695ca63</t>
  </si>
  <si>
    <t>8aFfz6pvObvJWHj7TbCHqW2Re2okatUJndoyTp/ROCJuBCCF7iuq1sESqskx0v+Bd87ouMIbB1UXVwtesPdBjg==</t>
  </si>
  <si>
    <t>40129-02-22</t>
  </si>
  <si>
    <t>fc9031d2-fca5-ed11-a2f1-00505695ca63</t>
  </si>
  <si>
    <t>X3qewZPwts7qkcC6g99PEfMLetmsDiZnK/jFXYN+F0JLaWiFGt4eOr5yksnDaP4pnPH93w7WAMpTO3t/JYLLFQ==</t>
  </si>
  <si>
    <t>24533-06-21</t>
  </si>
  <si>
    <t>e740ba03-ada6-ed11-a2f1-00505695ca63</t>
  </si>
  <si>
    <t>YAxIKcb0hXgFKon7qLwNjzUf+6SfwcUP16XzM13KGBPZsm4pacctojK9Yl5JRiCbGnO5mU8/eyl1XOfxNXpHxw==</t>
  </si>
  <si>
    <t>25366-10-21</t>
  </si>
  <si>
    <t>d0141461-c2a6-ed11-a2f1-00505695ca63</t>
  </si>
  <si>
    <t>DFVLo4Js+8y75cJfnJB8xZYbLyjNlRewptFn864Rh/yfqdkeo6Pf9lC/9cdekd+eO+Yp83ikEMPbCHlI65SCwA==</t>
  </si>
  <si>
    <t>33294-01-22</t>
  </si>
  <si>
    <t>3f8e8351-c6a6-ed11-a2f1-00505695ca63</t>
  </si>
  <si>
    <t>cA5/bACQJdNG9tPOzW5oTgCTw43ovz1X7+wg6bRwvBPaNbeVfGcmruByKhRdO0sB2U5XE2hVpTJSJZ77v4ol4w==</t>
  </si>
  <si>
    <t>1621-04-22</t>
  </si>
  <si>
    <t>4a8dad94-cfa6-ed11-a2f1-00505695ca63</t>
  </si>
  <si>
    <t>gh5pp5aQY3DTZI8ZZf1U3E1L9n56VXMgs2R2PrW/eyqh46zWAldyf4Xxn9hVwdT7pElA4h2bDvtAhdgKGBn/2Q==</t>
  </si>
  <si>
    <t>30525-05-21</t>
  </si>
  <si>
    <t>35aa670a-d3a6-ed11-a2f1-00505695ca63</t>
  </si>
  <si>
    <t>T1z9CM4ypYxK9YU3ALvqaqavIH/Dd7U97Kb2Smrk5i9fddyqYCgaqlokO2o2IJmaDy0grKlRTvcLvgbkMgW5SA==</t>
  </si>
  <si>
    <t>45313-12-20</t>
  </si>
  <si>
    <t>ff59eb3d-d4a6-ed11-a2f1-00505695ca63</t>
  </si>
  <si>
    <t>fvrm7QsXYhR7saBjrjS1sWLlIkyy+7TXfMA0vSgUrQImJnwhC6UN6866RZG5oQKo3xTFy9JoA/VAn8OY53NxTw==</t>
  </si>
  <si>
    <t>41222-08-22</t>
  </si>
  <si>
    <t>7c1180cf-d8a6-ed11-a2f1-00505695ca63</t>
  </si>
  <si>
    <t>Ii1qToDaPxXrNCuZ24ezwdDoSxqyXdmfPUSvM/iX6KeobaqimXAjNDQPC3pTpkyg1qvskuBHD4mRBngMqudUuQ==</t>
  </si>
  <si>
    <t>55388-10-21</t>
  </si>
  <si>
    <t>5a5dd595-daa6-ed11-a2f1-00505695ca63</t>
  </si>
  <si>
    <t>RBJMIMdEO8P4SHpT8yZtyjVXFfSftrGectRmn1tSxdoZOfwsulueg7/Ibpw+E6ykc3/rIUYolvXriEsxfsFOrQ==</t>
  </si>
  <si>
    <t>10820-03-20</t>
  </si>
  <si>
    <t>6367483a-dba6-ed11-a2f1-00505695ca63</t>
  </si>
  <si>
    <t>yl8IKvZUJ66yfSQuYLvlxblDXJ2KK9owXWytbbFqZ7kA1E3iINIW9ixj/992v2mhHRds5pYOd06lvhNJJiQr2g==</t>
  </si>
  <si>
    <t>ed61b8e3-dba6-ed11-a2f1-00505695ca63</t>
  </si>
  <si>
    <t>n1qYcpOW7Ogl/Q8wZKWISY/qBqkveJ1jOaxztdk0prEQabvNeGTzIZF2LlaA8iytif3rM1WgPQjrb//ZrtM/Jw==</t>
  </si>
  <si>
    <t>929cfb89-dca6-ed11-a2f1-00505695ca63</t>
  </si>
  <si>
    <t>whR2hkuktT8xr6sf001IUrvp22Dl5p7B7Ko/zFKQF8CepNhGhSgAuWmYJm2Fl/C/pnyARuKIkcnD9mfUOWrofQ==</t>
  </si>
  <si>
    <t>30884-09-21</t>
  </si>
  <si>
    <t>e55d37a9-e3a6-ed11-a2f1-00505695ca63</t>
  </si>
  <si>
    <t>z2PFQiEG2DlQ9oK9h/ys7L/KRQ9iSsEdfP0JzkEq1yMR+vaW4P3XsjXHCGLMohTm3/eBlh0pLGHvUy6bbPoGAg==</t>
  </si>
  <si>
    <t>11458-02-22</t>
  </si>
  <si>
    <t>f2241101-e8a6-ed11-a2f1-00505695ca63</t>
  </si>
  <si>
    <t>HouJCZmsGwOnhAr/DgHLi4vsgaJPstvlIonYZc0vv4cvb13jOZB4WUNH3uBNw/+TQb84F/hH5cdtStk05Vj4gg==</t>
  </si>
  <si>
    <t>48361-04-21</t>
  </si>
  <si>
    <t>27179ee9-e9a6-ed11-a2f1-00505695ca63</t>
  </si>
  <si>
    <t>5KzyLUanFL3633c3fo0gdLMMi18LAMCOJAnX2HTciaEZ9a5v/tJNlhsqtQmpD2QLGUW2QFWsWpfWeoqyE0nPDg==</t>
  </si>
  <si>
    <t>43982-07-22</t>
  </si>
  <si>
    <t>2f860a5c-eca6-ed11-a2f1-00505695ca63</t>
  </si>
  <si>
    <t>lkljG7CMNZOnL/dRc5G4zEKrmIybxJvEZd9i3INWHL5tejRzviqPGnpYBnTQFhYUOJZOdEmGMlo/WmvcPd96Dw==</t>
  </si>
  <si>
    <t>63100-07-21</t>
  </si>
  <si>
    <t>bb84df7a-eda6-ed11-a2f1-00505695ca63</t>
  </si>
  <si>
    <t>0tnPLXVP2xLBQ4K7Fm/1X6RLi78N7NWX89Bhux3m3aiV6qzeobTFa1KrzT9dkIZcfgJ5BaeeKK3+n8xrjpaD5A==</t>
  </si>
  <si>
    <t>c185f397-eea6-ed11-a2f1-00505695ca63</t>
  </si>
  <si>
    <t>7J9KTXaKX7wrHHVbVKZx/3H1Tc+9oVGdkvVWhHAowY4t+pqpt3GhHJAYP+pKqOnqVkb83hRgFcOJGdKUqvPZJw==</t>
  </si>
  <si>
    <t>15247e42-f8a6-ed11-a2f1-00505695ca63</t>
  </si>
  <si>
    <t>wVQLxPjRkz/9OzqnH3oH1yo9BnnopVuudlBm857QgVHpfQWp3iS/LyxGgiHimeqWBpwJPzrt+f3uM8nw+RofNA==</t>
  </si>
  <si>
    <t>55783-07-21</t>
  </si>
  <si>
    <t>b90af86c-71a7-ed11-a2f1-00505695ca63</t>
  </si>
  <si>
    <t>b3Z7XDfUKY1BclSlWEamGtFdo2fYT7j/K2jnJ7A9HM6i2gKMDuaahPn8KSWsnhuOSPomfqGrGJWybfiClQ6HhQ==</t>
  </si>
  <si>
    <t>54597-05-20</t>
  </si>
  <si>
    <t>985f4622-3da8-ed11-a2f1-00505695ca63</t>
  </si>
  <si>
    <t>3rdA4D6ZcG9ke0thzAgYIilTLN9EOz1Uq5B4FZ3CUHRikS1C+l35sCspco12GJy03ER1jyAkrAcq8npaslfnZA==</t>
  </si>
  <si>
    <t>13726-02-22</t>
  </si>
  <si>
    <t>2af9cb4e-3ea8-ed11-a2f1-00505695ca63</t>
  </si>
  <si>
    <t>NBIjVyNTfQuMxWYdUKf1pPbAxIXi0QrBxhWE/u2+cpAFso0ATeUMMtd/cr8CafqCtuaRX4JfCxrAJBFWEZ/X9A==</t>
  </si>
  <si>
    <t>15268-01-22</t>
  </si>
  <si>
    <t>18472bc8-42a8-ed11-a2f1-00505695ca63</t>
  </si>
  <si>
    <t>5LZoGOQUCnQPhl2K1qqyFwbsoN/4zK8bvCGoGsJ1nuNIGYTIQf9tFI6syQsr2+1BSKETKZyqdfrJCdfQJfjF1Q==</t>
  </si>
  <si>
    <t>760c4def-45a8-ed11-a2f1-00505695ca63</t>
  </si>
  <si>
    <t>1/FQhMNdxNDllPUla55PE5nuntCSdIjDFXmdObdxMfGiSKJ4S/ifBSmkjEIhiakVD/Y9C66t3HLGp6GCNMxqqg==</t>
  </si>
  <si>
    <t>18799-06-22</t>
  </si>
  <si>
    <t>a44c8c89-50a8-ed11-a2f1-00505695ca63</t>
  </si>
  <si>
    <t>OgyvL4McVtm9SW7jvHJ53N4F7vwZKHoCULPWbg4AfTXgnc/zg5lLsvADDql7vFwTE4l/H8kT8yo9aNoFa8BfYQ==</t>
  </si>
  <si>
    <t>17177-04-22</t>
  </si>
  <si>
    <t>a17270ce-58a8-ed11-a2f1-00505695ca63</t>
  </si>
  <si>
    <t>mHREk2RIM5ri5E+BKM9BeaEcFNAUVG42U1FGdPU4BPJIsnaqmcToK1d2rikbOi2SDgd0l83J8CHd8d2PwBqa7A==</t>
  </si>
  <si>
    <t>c89c461d-63a8-ed11-a2f1-00505695ca63</t>
  </si>
  <si>
    <t>iQsXi3kPc+RfoqZRftKERVtYLPbD9b5p2MxVsBo1psJv1Orz9jTZiOeq+iZ3/F+iteaxVwaaPSfxI5/rF71+Iw==</t>
  </si>
  <si>
    <t>2126-05-22</t>
  </si>
  <si>
    <t>c2f839c1-64a8-ed11-a2f1-00505695ca63</t>
  </si>
  <si>
    <t>3lwoJmDCKO+Yij7UL5BDsNo2lehgMW4c6ciUpjK6G6jdPInIwys/cCrhbEdP+8xd6yhE/rv2httSZ0ekHRyQoQ==</t>
  </si>
  <si>
    <t>1178-06-21</t>
  </si>
  <si>
    <t>c6ac7b25-68a8-ed11-a2f1-00505695ca63</t>
  </si>
  <si>
    <t>AEGfOLjANhol3hYm/iQSWoF2fDj74iIJOiHb4uKgA4gs+5HDG9b9di0v0VPqnWXLDOZZVGkMABhm6/c3HkdNvQ==</t>
  </si>
  <si>
    <t>069bb485-69a8-ed11-a2f1-00505695ca63</t>
  </si>
  <si>
    <t>P6YB9TpuajoNesHtixnXyGCjzna8z77aMdn82S3JPI1luDBYNSuEULzBGkQ6chVdbtTQzZPyLZ7mtgoTN0XGJg==</t>
  </si>
  <si>
    <t>18864-08-22</t>
  </si>
  <si>
    <t>2d7e70e7-69a8-ed11-a2f1-00505695ca63</t>
  </si>
  <si>
    <t>5GN1kWiAmfCNz6+Oyl7voalfhl6gtjtbE12lK5/9oAir6HsciKN+iSIVPFn+gHJJUW2aLC59B91ZWUAfznes+g==</t>
  </si>
  <si>
    <t>ba0be072-6fa8-ed11-a2f1-00505695ca63</t>
  </si>
  <si>
    <t>y9KvMnkxL3cUrvgA3g6feSgpanK4qKYe3BmBvUKsX2HIAhF5p9zeRpty8Mav4wHRjJ1SsH1/9PdaRy5X4LuByQ==</t>
  </si>
  <si>
    <t>1127-05-20</t>
  </si>
  <si>
    <t>ed9b7c3d-7ca8-ed11-a2f1-00505695ca63</t>
  </si>
  <si>
    <t>ez+N1ygf5yB/x+5hj6XsM/ljf/n2o4dYJf6diCXo5b4g+vX3+teMOkDsksGscAxIjx5KJ3BUDNoZM8blz5V5qQ==</t>
  </si>
  <si>
    <t>40040-05-22</t>
  </si>
  <si>
    <t>431fffd9-7da8-ed11-a2f1-00505695ca63</t>
  </si>
  <si>
    <t>ub4dfN5ECXa6ntY5hZVbsybhFYJCN5FxZV/PjqyyRlFU8slLM8u6FxdURf3uCnLCWH42cviaJyCO8fXJUA5BKA==</t>
  </si>
  <si>
    <t>78a8c2aa-81a8-ed11-a2f1-00505695ca63</t>
  </si>
  <si>
    <t>9/sbT09XeIvFoLWLLj5tSxk0RvlOzAXmduCCp3pgIvpyVszmM6P8njFaETI/Ju6L3vTqLKOzrjzpcxZMiVmt/Q==</t>
  </si>
  <si>
    <t>4f1efe4b-82a8-ed11-a2f1-00505695ca63</t>
  </si>
  <si>
    <t>eSZNVe9VlSVM34NIS7MeriWksgkf6wFbzFanflTRuYt2A1q8y0SzLr+AiW12ijtQ9IfYBp9g+ASVu5lRenHb4w==</t>
  </si>
  <si>
    <t>22a7c0b9-82a8-ed11-a2f1-00505695ca63</t>
  </si>
  <si>
    <t>0aZvAOZKqcUFw5XqTkAb2ao835eYMDz10RtQQPy0xMfxYfPMn5Z0H+coEYYRkWAcz5X3TI6XVH5KQh3aeSP/3Q==</t>
  </si>
  <si>
    <t>60dcc020-16a9-ed11-a2f1-00505695ca63</t>
  </si>
  <si>
    <t>gX3t8T1TxK4VJ7RHezBrqyVS28Ck4pKEHbw48bARGmmVu8K+USPCPbvZHq5QZ9SIbZW1YmG4uVSNBXCRQBFOEQ==</t>
  </si>
  <si>
    <t>11ce4315-18a9-ed11-a2f1-00505695ca63</t>
  </si>
  <si>
    <t>HPZqslH1ZaZwHlWXz6iZX5a2ltKjRtfUPcHzuq3/0AHGY1T692kqPijv8ynRIByZ7T/3F8Xam9M5Bh+/mLxAQg==</t>
  </si>
  <si>
    <t>57c646d2-1ea9-ed11-a2f1-00505695ca63</t>
  </si>
  <si>
    <t>yK7TLJX7ou+J9yg+VklA++wUnK4fhzLzxMVOZc0b/6pD87wogHSfdJLBFgv17cdPvZO4Dttp0IENylI8yG8pCw==</t>
  </si>
  <si>
    <t>25901-08-21</t>
  </si>
  <si>
    <t>4bc642c4-1fa9-ed11-a2f1-00505695ca63</t>
  </si>
  <si>
    <t>DT07tivJpfYIE1yHZowWCSOaiDXOutzu3q2EVsUjFahfPtJILQ8QShHDRw9EUONj+fQIKjNjUTjKdZC+D6RjBA==</t>
  </si>
  <si>
    <t>42139-05-22</t>
  </si>
  <si>
    <t>2511b2ac-21a9-ed11-a2f1-00505695ca63</t>
  </si>
  <si>
    <t>MG4Z830aNTXYxPk7FiiEfp6jI03SrqhbOpbeJtAn+iJPklkOzWo/tBegcfyoJ/ZSp+nBLCd5UF1VhgTG7YC7/g==</t>
  </si>
  <si>
    <t>53307-05-21</t>
  </si>
  <si>
    <t>5ae49128-23a9-ed11-a2f1-00505695ca63</t>
  </si>
  <si>
    <t>J46nVO9Br/dbCu5bWqd5Hn9XEz5n/KUIXJ7HJlVvK6L8te4dBslydpE8TUM9EhE4f+iGwOG7UHL6OHnyF1mgDA==</t>
  </si>
  <si>
    <t>b5a691b2-9faa-ed11-a2f1-00505695ca63</t>
  </si>
  <si>
    <t>oVdL2ay4OmvVRtldBkuUHKt8CAfXREFAkjbE5QIlAmQS/q2AUJRJIwIaIOsrrsoMWwZ3cM1wlj9km1F7uysOrg==</t>
  </si>
  <si>
    <t>6855-02-22</t>
  </si>
  <si>
    <t>4fa3070d-a5aa-ed11-a2f1-00505695ca63</t>
  </si>
  <si>
    <t>0hgcq2QKXSGljUeSmsQ8Hs7Dl6lawGcmJDOW1pbhTcMaoJcGhByTGmadT0WaFiBx11wlTTyR3OYa8xB5mkTgcg==</t>
  </si>
  <si>
    <t>d347112b-afaa-ed11-a2f1-00505695ca63</t>
  </si>
  <si>
    <t>W4Zxav+IRcfHkF5hCMwXJvh8KEaQndmuW++zt+IHau7iMcgzoh5MgfxBeGruBJYAVIVVtXaXsCGmkEwhNdNrxQ==</t>
  </si>
  <si>
    <t>36727-03-18</t>
  </si>
  <si>
    <t>8cb40931-afaa-ed11-a2f1-00505695ca63</t>
  </si>
  <si>
    <t>yal2XnXAATwca+x5skNJQtc0v9eNqKCGuV/GtYxwIwzjsXsba1EvEmZwtfzZphUP7EgluyxQ28F0/VZr0/l4YQ==</t>
  </si>
  <si>
    <t>4a2550bd-b5aa-ed11-a2f1-00505695ca63</t>
  </si>
  <si>
    <t>G+auuxq4Qzn/0e5i7KkNZiQ+JMcB1etInYKSboLUDdGNEqxfKnPPNar4cMd8alaR+g9TvCD+9kLW/oOBXSZHtA==</t>
  </si>
  <si>
    <t>36517-11-19</t>
  </si>
  <si>
    <t>85f01f87-c0aa-ed11-a2f1-00505695ca63</t>
  </si>
  <si>
    <t>bLAcwL0ZyMXEPGLXNPAh7ZGZaaDxuslfHTEGUXAdJtNTpzB6sLNXwe5NpbjVY/htFQ7aOVs/eZQiT9qbP8igeQ==</t>
  </si>
  <si>
    <t>6945-08-20</t>
  </si>
  <si>
    <t>05dd0632-c3aa-ed11-a2f1-00505695ca63</t>
  </si>
  <si>
    <t>C10Ud8rpS36Pznr0DRrZGHpEW4VI53xqGaHWzf8iZDtsmUAMNTwa2xzgbCJ7HIxMA7gE30o6gpkUjDDGkAbNcA==</t>
  </si>
  <si>
    <t>55450-07-21</t>
  </si>
  <si>
    <t>27d2ffa7-c3aa-ed11-a2f1-00505695ca63</t>
  </si>
  <si>
    <t>0fB4jozNKV8KZAJ0TComgfAxuM2O7S4A8xzSsgzjek7J5WCHoErb4Ip9uzLf1ai34L6tUrnFanu/VtE9GN2KzA==</t>
  </si>
  <si>
    <t>55442-07-21</t>
  </si>
  <si>
    <t>3ead8171-c4aa-ed11-a2f1-00505695ca63</t>
  </si>
  <si>
    <t>TPxDAvH0qzLeHLAZfgk7foZ5RrFQR3bRhYBKODBb+c62MDoNSImus1nGofmoTOfyCOKlAB/NaL/0ibUN8fnmgw==</t>
  </si>
  <si>
    <t>7d558dbe-05ab-ed11-a2f1-00505695ca63</t>
  </si>
  <si>
    <t>F2SHNS20HXmXa7c7dXum3/bmyVVUusSPvq4AqUPl/R0ldUnShaMyIC9GzX4Z0gvQcr//bUrS15HJGSStRv0TJw==</t>
  </si>
  <si>
    <t>53851-06-22</t>
  </si>
  <si>
    <t>16d3ce86-06ab-ed11-a2f1-00505695ca63</t>
  </si>
  <si>
    <t>2jjfkjW1kuKCfZJmJYB85twFLbhzuwcf07f2zjGgEH/6gJFlYRodL/GkTPOUbJzQdzAZBmcayuIxgnYPpY/MAw==</t>
  </si>
  <si>
    <t>3513dc12-eeac-ed11-a2f1-00505695ca63</t>
  </si>
  <si>
    <t>8T169TV8rjFsFmTEMyAa9FZSZFHpw41HKncPmsJBLvuQkFzhgCGoMGBpmhSwAqDSpEPAiLKFavxZyxDEWV8s9g==</t>
  </si>
  <si>
    <t>ede8f267-f0ac-ed11-a2f1-00505695ca63</t>
  </si>
  <si>
    <t>PrKytaWUwupBR86qBulvCtTp6BflXjrcuDOSUkERHHlgnIQuCgqmXPxQK/Qvdjb8vwa/S8R4ffuTvomgC0U7zA==</t>
  </si>
  <si>
    <t>9d6f4da5-f7ac-ed11-a2f1-00505695ca63</t>
  </si>
  <si>
    <t>9267r1TzTB1PS4ex4ZL4zPT/wy3KgizVOAqLVktEyHWJnGIy1GJNoUidYyHHau1DKOGOTmMZQoNmfRx6Fp0NQQ==</t>
  </si>
  <si>
    <t>53bf3a2e-05ad-ed11-a2f1-00505695ca63</t>
  </si>
  <si>
    <t>Qe6K15aOMX1gR9KWNcbi3rjO3Tc7+ap9LRyaJykpBugIsKKyClKMlJCqssISL5azvMgMAOd9Rtq4uww+h58jzg==</t>
  </si>
  <si>
    <t>53640-10-20</t>
  </si>
  <si>
    <t>699efbe4-05ad-ed11-a2f1-00505695ca63</t>
  </si>
  <si>
    <t>0rJfCHFHZmKvD0z2IsB+To+fsYyprm7C8cvBsw5OP52nlx3QSzxegFrc8OqN0fJRUX2VYKqMsc5U5qwviQmlvg==</t>
  </si>
  <si>
    <t>f1b3c0e9-08ad-ed11-a2f1-00505695ca63</t>
  </si>
  <si>
    <t>68OcEFU0HJ7nwCX9j/RNtaB6CO1+FFeMt0kafhQ1tW6bos4qa93gZ6IwoifpZOh50/PWESy4HEfOb11LF4joxQ==</t>
  </si>
  <si>
    <t>d44fea6a-09ad-ed11-a2f1-00505695ca63</t>
  </si>
  <si>
    <t>Ny7XTBnt/ycPNjdb70O3fpeADtNa+5lTsDl8Ws700ys7CG1o0ywFZxgAtQK6+6stjc1lDyVCseu6PNNSrnhniA==</t>
  </si>
  <si>
    <t>fec95474-0aad-ed11-a2f1-00505695ca63</t>
  </si>
  <si>
    <t>IeXsGjAT12l2AoFNrPJlh5qlwQ35ygOkyppWOCBgfoTXfnBjHXUs4Wjrri6bOr0zGv8nNoIMTZc28Pr/D1O8pA==</t>
  </si>
  <si>
    <t>0798e5ab-0bad-ed11-a2f1-00505695ca63</t>
  </si>
  <si>
    <t>80igMcOi3im5B5Qy3vj2zS5UQrUTRVlxj6OqOTZTf2pyV1rdUTuhZJYJFiszquN/SCHZtVg2vfPrnMvu1fVpDA==</t>
  </si>
  <si>
    <t>7507a5be-0dad-ed11-a2f1-00505695ca63</t>
  </si>
  <si>
    <t>om0HgZv9iRIii5Y77QIuYMO9sYtzltfdDaxbo3KfKAwjMv6a+QhcwWFiWN+6YL4yzO851HhCO6i2PcqTimLOew==</t>
  </si>
  <si>
    <t>c68549b8-0fad-ed11-a2f1-00505695ca63</t>
  </si>
  <si>
    <t>1dOkwvwOhI6lmDsN75xNA5KJXf1HIFomDJ6uOdlfn8jQ6zcRY2xnyxCC/9giQsuoUostDq8gjhuiOxCNAD4HLg==</t>
  </si>
  <si>
    <t>b1c6a05a-12ad-ed11-a2f1-00505695ca63</t>
  </si>
  <si>
    <t>GQboJDNXLpLMX9Tftxm3GeKGlHtBtqU175emZQdRCVnLL8UWECslPbY3JlDJZd7sI09ZCI5Xq9nvDe2Q7rwaKA==</t>
  </si>
  <si>
    <t>14664-03-22</t>
  </si>
  <si>
    <t>4e7d860b-15ad-ed11-a2f1-00505695ca63</t>
  </si>
  <si>
    <t>hxWJg5AsA8CTarZjh+TCBJoEIUbi5Hp3ieOmD9u1SzhC4FE1N9t8llBvGJTUo//nKt2GfqWD4pKcdb2YqL/qiQ==</t>
  </si>
  <si>
    <t>f092d797-16ad-ed11-a2f1-00505695ca63</t>
  </si>
  <si>
    <t>4wUA/MH69XM+A7SSKbtbLHbGRr8Jjtp1nd3JFhcQm24YLF22jrQWafAI/LiO4ZhlydSmZOEVGmlaf94NbqmFWQ==</t>
  </si>
  <si>
    <t>e7f5ec30-19ad-ed11-a2f1-00505695ca63</t>
  </si>
  <si>
    <t>wDoF1mXdaTnuaM1H6wQ3Mln0W6bFZq5DDHY8IlQO89dFXIJSNxlFx5M0vdFWXiQnCmYYnv+TDNjWhFRGsz72Xg==</t>
  </si>
  <si>
    <t>984d8b9f-26ad-ed11-a2f1-00505695ca63</t>
  </si>
  <si>
    <t>T5/g6y4Pm1/ojDB6/Vz58lZSA6W3SnoAJPBR7PweahGKjvKfIZF2b5n2rmLdXRgzdIEsEVTUTzZcmS1ff8O38A==</t>
  </si>
  <si>
    <t>43367-10-22</t>
  </si>
  <si>
    <t>893c51f1-29ad-ed11-a2f1-00505695ca63</t>
  </si>
  <si>
    <t>HNxYmbhydzjYISNnBczYElsSTsJaFIjgdgOxhb9138hjmUF4+8B2M8NvyH548sYk2DZ3r7NB6AB1PkSHCQf+yA==</t>
  </si>
  <si>
    <t>63240-06-22</t>
  </si>
  <si>
    <t>ee39dd14-2fad-ed11-a2f1-00505695ca63</t>
  </si>
  <si>
    <t>OPalZm9UVOlr3tZ75vw21Acdi2cVvX6beN0ssr8Duc9hAuoJQhnMvfT4nlI/hedNA1DuciHnC6hh2RsiZNwkSA==</t>
  </si>
  <si>
    <t>12301-09-20</t>
  </si>
  <si>
    <t>670b80fb-30ad-ed11-a2f1-00505695ca63</t>
  </si>
  <si>
    <t>icaxfIwzF9SnwHMo6OePrayHfiXlkQ2uuCU8aE+BEr6HefmKBo01B6jfTdw3vtizArCxQBGN3zDdtEfPzikF3w==</t>
  </si>
  <si>
    <t>29184-04-22</t>
  </si>
  <si>
    <t>dafc952f-32ad-ed11-a2f1-00505695ca63</t>
  </si>
  <si>
    <t>+EAnrcNQfVKnaeT2cmEroL8+i06Kmzv7FhS8NVuHOqKylvSv6qlR/5DX+5Dw8Iv08OqQVf+OLN6itW6v9cnm3w==</t>
  </si>
  <si>
    <t>68522-11-22</t>
  </si>
  <si>
    <t>ec2c5747-35ad-ed11-a2f1-00505695ca63</t>
  </si>
  <si>
    <t>QqNQPgdoBwLvcOsDfjrIgH7lrIAT+eMAkewtXHvO+jXgXQIGniNHT5z+nkfHONiEBwcl9rOWN1QS2J9qR3UFNQ==</t>
  </si>
  <si>
    <t>22057-02-20</t>
  </si>
  <si>
    <t>931e9a29-36ad-ed11-a2f1-00505695ca63</t>
  </si>
  <si>
    <t>4NNiE9iYMPQ5PnC+poVhHceAjLlrLX/5ekTHMrShPG7Wum3PL+1XAWaXhFER9pixbJVx6rK30uo57kfzB4oE0g==</t>
  </si>
  <si>
    <t>35344-03-21</t>
  </si>
  <si>
    <t>825c9cad-27b0-ed11-a2f1-00505695ca63</t>
  </si>
  <si>
    <t>ceV0bgwlv7qrkmrrDBkq1u34YAtTkTkIe9eHpSvAcHewcMmRRpAO7n6ofCw5VAVrTwgVLvYxJoiichUSYWEh7Q==</t>
  </si>
  <si>
    <t>19061-09-21</t>
  </si>
  <si>
    <t>0691f28e-29b0-ed11-a2f1-00505695ca63</t>
  </si>
  <si>
    <t>5Ow2r3BTT7k4TPhM0ED4o/d5SNjYCJ+Q85/IHzkEI7WQ2Wi1m0FVsNOR/6Lx+8JcnAwaVnYZlsJUCX1DdhR+ew==</t>
  </si>
  <si>
    <t>72d00f10-37b0-ed11-a2f1-00505695ca63</t>
  </si>
  <si>
    <t>zf1wEuKYUlOQ/V9MPjK04Ac1xWOvfPUj0B3UfXfdc8hsAEVYb9jlyDH1u9Gv5famVssIKEgfDkzFwK2YD4Ximg==</t>
  </si>
  <si>
    <t>fc39fb8b-37b0-ed11-a2f1-00505695ca63</t>
  </si>
  <si>
    <t>zAg4lCHFMTc0roeHzbVcWfbl0xCjxth28sDSbRF30MMJcuGfQRj0wpfWjFh5SDLV3pXJO/+cjCsCXSTt5Ia7RQ==</t>
  </si>
  <si>
    <t>56962-06-22</t>
  </si>
  <si>
    <t>a295795d-38b0-ed11-a2f1-00505695ca63</t>
  </si>
  <si>
    <t>2YS939p6eVtH3MjEOsfuK9WAY7VE/8WswRmVGPibxcysEsBh6jw1aVUL8euzwN+fMp5R0TsHSPvkek/4n3/+Pw==</t>
  </si>
  <si>
    <t>12841-05-21</t>
  </si>
  <si>
    <t>546d001d-3db0-ed11-a2f1-00505695ca63</t>
  </si>
  <si>
    <t>MckYUfcWtJXg4unadpP0TpOhyQAmcMBvCOYvC0cGZbCejP4OOdmhrI5leeVHFAOcMI2Wln3jPc8yDrHwcGTEiA==</t>
  </si>
  <si>
    <t>1406-10-21</t>
  </si>
  <si>
    <t>9682d53b-3eb0-ed11-a2f1-00505695ca63</t>
  </si>
  <si>
    <t>kzGozXA7GTzrigH5Fu/F74MYqECDeypCpILAymgu2X7Ewnohp8AIfUI8Iwl7PCiPupd70HCcv50llvQp7JW+xg==</t>
  </si>
  <si>
    <t>6376-02-21</t>
  </si>
  <si>
    <t>d8baeaf2-edb0-ed11-a2f1-00505695ca63</t>
  </si>
  <si>
    <t>+5x/nhZ1QTDUD2devOe3y+rIPqX8hUWwdQM3/YYE3QIpGRaU3nPUZqGA8/DFCeNVJ42dHooNehJmzwp8+09EJg==</t>
  </si>
  <si>
    <t>34593-10-19</t>
  </si>
  <si>
    <t>c9d9aa02-b3b2-ed11-a2f2-00505695ca63</t>
  </si>
  <si>
    <t>TFm8y3FqRbFNd7g7mwpdsSyjYNAZteAvM3UxCsVpQYl4GiEzsN95f82yEEr2bNODiEutS7H6MoxlB9Hys0VGNw==</t>
  </si>
  <si>
    <t>57054-08-21</t>
  </si>
  <si>
    <t>aa94a3ec-30b3-ed11-a2f2-00505695ca63</t>
  </si>
  <si>
    <t>KWQURk6agkfnMvZaa1xmn0r7MiBNXqGfgtl8H1oYwC0srTgogX1TdMTUOmcTQcT1gOtys+PXD6bi89jmPbtVJQ==</t>
  </si>
  <si>
    <t>5903d40e-35b3-ed11-a2f2-00505695ca63</t>
  </si>
  <si>
    <t>ANZ7nBCTf5aySGyaIGNQBN5YD3NQt1bzgW5haAcbqKt8qYDhVDDGVT7HVob7eneBKaXEndaT3UPQxzz4vlTpRQ==</t>
  </si>
  <si>
    <t>53040-05-22</t>
  </si>
  <si>
    <t>3be92070-3fb3-ed11-a2f2-00505695ca63</t>
  </si>
  <si>
    <t>aYdlv6pLreEc+Ddg8tLoEWSPyXqTWv0fyXFtLrupsbuulXZLNjh5ifurEW8Smu5SxQSKaClb73wOIgLpdSeodQ==</t>
  </si>
  <si>
    <t>bd2467b9-40b3-ed11-a2f2-00505695ca63</t>
  </si>
  <si>
    <t>l6BbVirDnzn8FbXqD2260LY2JMndsMl3VHzsZ6ekxFuABZLuAEUwzqFs+pUQIFKfSjebSZI1/BsU7DHA2qJ5rA==</t>
  </si>
  <si>
    <t>56124b92-48b3-ed11-a2f2-00505695ca63</t>
  </si>
  <si>
    <t>8wfyX1TL49BlldnbIkQEEXulqG2p9let6IiJ8NlwH969Vw19C4hGPh1KwjnW50LBH6POtXCFAQgjpKWVc4C2oQ==</t>
  </si>
  <si>
    <t>27003-12-21</t>
  </si>
  <si>
    <t>2cedbcd5-68b3-ed11-a2f2-00505695ca63</t>
  </si>
  <si>
    <t>IlTpvETpYMa0VyLd4nh5JNqztxeuvrFyHDzM3T837gEPYM9H0F2onzhZIMIw/3fE780uExsw65fmVTbKPkDb1Q==</t>
  </si>
  <si>
    <t>5d087011-6cb3-ed11-a2f2-00505695ca63</t>
  </si>
  <si>
    <t>eO27kVRfMxfCAEZTCV3XnTL6RUViJLDJhF/bWUjd2kUM41G+swhcihHNW9XAxJr8B76ySXV1jE6fvC85xE9pSw==</t>
  </si>
  <si>
    <t>53079-12-22</t>
  </si>
  <si>
    <t>e786459e-6eb3-ed11-a2f2-00505695ca63</t>
  </si>
  <si>
    <t>OSv3+CAdb+LAigWmthZ7IILZHoP2iGnqYBq+7s7UeedEoj1M9Cinixc6G2TLsdo4giq4GBz+HawTi9fRTe9yoA==</t>
  </si>
  <si>
    <t>62119-12-20</t>
  </si>
  <si>
    <t>f819a575-9ab5-ed11-a2f2-00505695ca63</t>
  </si>
  <si>
    <t>AmeB/Ja92fgD/3Gzge5PF8uohgQSnRvRMuj+/YpzRiSV/rxykn7gkbuXIFW7N8u6vBqdWDlHthYX2zhCTm1NXA==</t>
  </si>
  <si>
    <t>28397-10-22</t>
  </si>
  <si>
    <t>0d5b462b-9cb5-ed11-a2f2-00505695ca63</t>
  </si>
  <si>
    <t>zE/6FpZfOQjC8EpBhrPyLfVjK82Abbr0kPsOJSKQmk1C4tw3KJONSzQW2lIPS5HGp2R88SgFhuFCvCQFISeVsQ==</t>
  </si>
  <si>
    <t>56721-05-22</t>
  </si>
  <si>
    <t>84158544-9fb5-ed11-a2f2-00505695ca63</t>
  </si>
  <si>
    <t>WLMDyHYAh489oi8CJd20wSTEDdFBMRkBtxAMA1sf0R1ow/bwzLSyOlx9F+3bWJ+i2Cu3R9qOpX0ciDD2XQXHqw==</t>
  </si>
  <si>
    <t>14462-02-21</t>
  </si>
  <si>
    <t>9618e9e4-abb5-ed11-a2f2-00505695ca63</t>
  </si>
  <si>
    <t>sOUs4pY2853nbL6xvGMEJQr4ZV2I1osoNTUaz873DU1t0zw46LLu0LUofgHkMXW6axRQVzTHyxm/dP46D9Xj2A==</t>
  </si>
  <si>
    <t>33690-07-21</t>
  </si>
  <si>
    <t>1c4a9cc9-b1b5-ed11-a2f2-00505695ca63</t>
  </si>
  <si>
    <t>7jzZTlAkCR7VSOrdNJImN0piQi6yJi/4Ccmi1Ca9CpYMxBMtW2/kZ9e5mkPq7eQJOkB+dnbVxAcP6mllodTFTA==</t>
  </si>
  <si>
    <t>34648-09-21</t>
  </si>
  <si>
    <t>c134863c-b8b5-ed11-a2f2-00505695ca63</t>
  </si>
  <si>
    <t>q3SS4Bhnd/b/mdDFNcKcHRTb70yzQKfyAT/ipdozQacRpl0dmJCpIR4501jp2q2AaE95leX3msz8n3NLXFffFA==</t>
  </si>
  <si>
    <t>55000-05-22</t>
  </si>
  <si>
    <t>02833183-b9b5-ed11-a2f2-00505695ca63</t>
  </si>
  <si>
    <t>WDMHXrJxZIUO2eoB4bYHb34xUo9Hkv77IY55mOwCaZMnkYnkaDi3emBC7hlr1XbZmw8jNQerhTMoTocYA7jFng==</t>
  </si>
  <si>
    <t>a377b53f-bfb5-ed11-a2f2-00505695ca63</t>
  </si>
  <si>
    <t>2gn8lXqnOvcw5EkL7kA9ifalKgC9I+nvpeuz0dnKDSclHlP5KoXTXmWwPs/1BeNVunoVH7A/TAtATkp+8Pxkvw==</t>
  </si>
  <si>
    <t>68096-11-21</t>
  </si>
  <si>
    <t>5ba8e3ed-d5b5-ed11-a2f2-00505695ca63</t>
  </si>
  <si>
    <t>MPfjn3MTCwT9BqUmtqH9bHfeG/ZI/YxA7tf8jnI5fn7x++fX/toZVN3MPsybKGPSTEIl8rT3VHMKnPNveRB1Qg==</t>
  </si>
  <si>
    <t>33aa2dd0-d7b5-ed11-a2f2-00505695ca63</t>
  </si>
  <si>
    <t>rjmEGW408LnvGgU9+sehQKYkelM+QV8n9i2B2V03WusRMour4o3r/A+P5kixYd4vFXU0eTSCYyeT+fy8QrwTFw==</t>
  </si>
  <si>
    <t>aa5c75f5-88b6-ed11-a2f2-00505695ca63</t>
  </si>
  <si>
    <t>i37ruT7XFP1epvtV/dQQmBohaHMH1oCtqguatL+4orZtH7BTG+sAcnDVp77B3QFgDvDaKs1tOb1JIHqUmls9cg==</t>
  </si>
  <si>
    <t>59059-10-20</t>
  </si>
  <si>
    <t>35f72659-8cb6-ed11-a2f2-00505695ca63</t>
  </si>
  <si>
    <t>fWx70L26lI8otAg5m9+CPIDKuH2mxwFNH2VU7+IgJwbubvcPN5yDo8dqtjyYhK+oQTrZ6yb4DCjs1pS+Sb5bYg==</t>
  </si>
  <si>
    <t>35194-09-20</t>
  </si>
  <si>
    <t>250a7d2e-92b6-ed11-a2f2-00505695ca63</t>
  </si>
  <si>
    <t>J2mPlfPONHWWMs7h7ZS3kjoYa/pJU0RAZSTu3WdQZ0yiAKBC43/EM6CKrAjr6lkNrRFegCSmgX+IFRA0LnpJ9Q==</t>
  </si>
  <si>
    <t>35368-07-21</t>
  </si>
  <si>
    <t>402318f8-4eb7-ed11-a2f3-00505695ca63</t>
  </si>
  <si>
    <t>xWUP+aPFQ9eIoymaN9b7El9UW7FQNNPsovYPy9RGdZ9VlRf5+Y7kv0dVP1ECyU78z9UedfXD1rKI7mKy/hFW0w==</t>
  </si>
  <si>
    <t>61202-03-22</t>
  </si>
  <si>
    <t>e63dbda1-fab7-ed11-a2f3-00505695ca63</t>
  </si>
  <si>
    <t>PwcRssKOCaWpNkhVme1tY/x2x/qgLfsFqYNvzR9TmIbgcjedyd0uWB8s86fxOJ/CIX4gSjbWUtmGq8z8/bgmEQ==</t>
  </si>
  <si>
    <t>34210-11-22</t>
  </si>
  <si>
    <t>6d759c24-0fb8-ed11-a2f3-00505695ca63</t>
  </si>
  <si>
    <t>HYJKIsOi1rROqmO4RJXbN1QSyvGUcvcA1388zd9vBVgLhnwt84fyF8hj8DA1yETP8s6uj1OP9p0b0y6L89/27A==</t>
  </si>
  <si>
    <t>47633-07-21</t>
  </si>
  <si>
    <t>e62e43bd-ccb8-ed11-a2f3-00505695ca63</t>
  </si>
  <si>
    <t>5yX4tvUzY/TkgCzHPK4tKI0EmMRjBE4669MR1kA/duR9l5IVyDkPFecoZAHEVzAbXRhJdKEjIECzrKeWPEohdw==</t>
  </si>
  <si>
    <t>32696-03-22</t>
  </si>
  <si>
    <t>1dd23ac0-d9b8-ed11-a2f3-00505695ca63</t>
  </si>
  <si>
    <t>hB4FyTlONtYSbJJn3a4ZAQuSPSruzPROcKmuuSRcO+4cqxaLapXBBuKyCKo3VSjfK5S91GUkQHhb5XwZw0pVBQ==</t>
  </si>
  <si>
    <t>99f9209c-dbb8-ed11-a2f3-00505695ca63</t>
  </si>
  <si>
    <t>0Ym0SgXErxxRGt8+houD1+bsHBBw7DttVMFPyrrwiq/c8C+PFKzOuSFYc4VGBAMQNAKQMIX4vUKgaAjbYcR5kg==</t>
  </si>
  <si>
    <t>de7935c7-dcb8-ed11-a2f3-00505695ca63</t>
  </si>
  <si>
    <t>tYbpcItEa2fOIYtAllwu6/uLho+ckxkdzq4ExkwMDmT/RegDNg6FOCetKmuV8Dt/2FUtw9GZ0Fj8ARYl0Nw66A==</t>
  </si>
  <si>
    <t>ec71b56d-fbb8-ed11-a2f3-00505695ca63</t>
  </si>
  <si>
    <t>hP0BzN8J3FJeQXyLwASu1Lc/CnaHTBeYnfuSFWoVN5Ns/P+8N8g/weCqJONr8Rr35x7fXC+lIxPFrU96CfBl7Q==</t>
  </si>
  <si>
    <t>11733-12-21</t>
  </si>
  <si>
    <t>45b7b0b5-12bb-ed11-a2f3-00505695ca63</t>
  </si>
  <si>
    <t>mW8aG7qWxde7ZPO9BEI6zLD6BitfccGklQhdkyLPB/SV8JqtnlDpQlLHBHP/NYvoBWKrsjyZrEh7y1TkPrRHlQ==</t>
  </si>
  <si>
    <t>3d62d798-22bb-ed11-a2f3-00505695ca63</t>
  </si>
  <si>
    <t>vkaXCiONt4OgjpRMCmUJUjlrKNHaeL+qcZ2GVruBhFnMFmB0VB4+2dGaXTWxNFYTKUYlKG5vde2ba7XHK1yivg==</t>
  </si>
  <si>
    <t>17608-08-20</t>
  </si>
  <si>
    <t>076adda5-2cbb-ed11-a2f3-00505695ca63</t>
  </si>
  <si>
    <t>nLZp1Hh3OCJeZLWxIxWHMAbydCr1b7ci0IwtpkjOg0L6viaElnHhrN0ZxEjpbsxRwqIYkwdHsIjUvZ0PTszvLQ==</t>
  </si>
  <si>
    <t>13130-06-20</t>
  </si>
  <si>
    <t>69930ec6-5abb-ed11-a2f3-00505695ca63</t>
  </si>
  <si>
    <t>ID37ac5sZfQWpKizO87PxMxmv5ixGa8cNZ+c24g24cbFA4ceqfXrM9LoLLhz5UbDQyJbENx/L9ZsoL2Nn+dBnQ==</t>
  </si>
  <si>
    <t>26309-08-22</t>
  </si>
  <si>
    <t>7cbcfb1d-5ebb-ed11-a2f3-00505695ca63</t>
  </si>
  <si>
    <t>c8cgZWP5qcON9I/jovUAA6Ap8SIkLlnHAVFVD7Ww3g7BnHrdHu+XKYQPKCB513C1t5xjAKBDVbcNkG2CInn1Dg==</t>
  </si>
  <si>
    <t>12709-03-21</t>
  </si>
  <si>
    <t>fb1d7419-73bd-ed11-a2f3-00505695ca63</t>
  </si>
  <si>
    <t>kdppzpvwpNruDN5aO2JVydE/IVBLk++FQE6+8LWs60f4ra7Q78/WWjdDjQrGGrzmGgBLUNxofCXWeMefxJeXTA==</t>
  </si>
  <si>
    <t>16199ff8-3abe-ed11-a2f3-00505695ca63</t>
  </si>
  <si>
    <t>jZXlj50VKmsTyCmYCjiSnFwmysW7bCZYsuy/fx+MqM4nBztsk3dH+X/jAwA0JZRIGeuwVNgyqOGhdzkDOvq+ig==</t>
  </si>
  <si>
    <t>41553-03-21</t>
  </si>
  <si>
    <t>7ef04fb2-48be-ed11-a2f3-00505695ca63</t>
  </si>
  <si>
    <t>TQZBy9Jwkiv/7Z+80DAEDl48hLqmSozuijYpF058pAR5tZldsMwr2fI0+6bN/5QKlapFleLVb2se4gumUBRafA==</t>
  </si>
  <si>
    <t>67771-12-20</t>
  </si>
  <si>
    <t>622da1bd-50be-ed11-a2f3-00505695ca63</t>
  </si>
  <si>
    <t>dutXShD59NXpYt/dYQlvWLYzKsV7sUA6Vz6+DKzSKuDaCr8n77eJSsAjjggFGggQfn3oZ/Jcd+7cTu2mJGnoOQ==</t>
  </si>
  <si>
    <t>48988-12-22</t>
  </si>
  <si>
    <t>00368888-54be-ed11-a2f3-00505695ca63</t>
  </si>
  <si>
    <t>qqUCVyGlNpScd8InxjYQsOASs18nKw00NjnwB9gvh8LLy6dl1S/ZY8L/krS21Hou0XY7Ib7srhIBneq/ahxM2g==</t>
  </si>
  <si>
    <t>51899-07-21</t>
  </si>
  <si>
    <t>f29c0287-56be-ed11-a2f3-00505695ca63</t>
  </si>
  <si>
    <t>nvcBN0yT2TtnRx+M5ZHbnMF6RK0tMWn0kNrzvlvAf/JgpT8GkNjQh6x57fLmxqY4IRj6SVt3L8RTUOD80J1jHg==</t>
  </si>
  <si>
    <t>27700-11-19</t>
  </si>
  <si>
    <t>e8759c51-b8c0-ed11-a2f3-00505695ca63</t>
  </si>
  <si>
    <t>A+m68EDg6e99R8sbRvmXlzMJuy4MM4s/wKchN0UQ/YsDs1H6IiFq27fjMl8K6GdDOeg1DL92RmBVo33fiOV97Q==</t>
  </si>
  <si>
    <t>4dfb019b-c7c0-ed11-a2f3-00505695ca63</t>
  </si>
  <si>
    <t>qMrmQKfsKvLBvCTa1OrlaRE41zPqJwWXAKTUXFCiF2gU0wABCW1HspcX9LfdG9S/66yI3d6zMF7aZ8R22SMQkQ==</t>
  </si>
  <si>
    <t>af1f9b72-32c2-ed11-a2f3-00505695ca63</t>
  </si>
  <si>
    <t>LfrRo6Rxp5xzxa6ZVqa2SWmOVOcEiOXOO84lm9p+E9EXNSGtndQiFxdpe15Xhz0TmqaG7bdIBwePJASU5t9xjA==</t>
  </si>
  <si>
    <t>35567-04-22</t>
  </si>
  <si>
    <t>b09007ac-44c2-ed11-a2f3-00505695ca63</t>
  </si>
  <si>
    <t>cIZ3kgalG3lqxIlZ63eVKu7MT7BdB5KFA4otRZtWd77U5xBSUdo2R8DPXIDy6hkOcOMMVAlh0cnofwgeWhw0DQ==</t>
  </si>
  <si>
    <t>b025bae7-49c2-ed11-a2f3-00505695ca63</t>
  </si>
  <si>
    <t>0x3SWwRIzebj7sQ36UnCUE9ItssAg7WoQnOFB9gvY3El1hy0UFH1/SQlDDoQZGOk4QwmiVtKdiLCM9TwWFv1YA==</t>
  </si>
  <si>
    <t>54787-06-21</t>
  </si>
  <si>
    <t>bbb8343f-4ac2-ed11-a2f3-00505695ca63</t>
  </si>
  <si>
    <t>tlGkamEF08eNZlVqCYUgcpEGNcfkn0sdEzsUMjnqoGe5pYrsf+oEAM/vTs030RF5TG/8UxML8STcz5LFIMW9pw==</t>
  </si>
  <si>
    <t>6c41f2d7-4bc2-ed11-a2f3-00505695ca63</t>
  </si>
  <si>
    <t>JEg1vEgx/JW3a+HV1FPD3lTlvtR3Fn5sKknh+koh84bOGfSEDPVsj5GhuzB3JR7qqIqwlDjiRkx0n255yP928g==</t>
  </si>
  <si>
    <t>1716-11-22</t>
  </si>
  <si>
    <t>965b91e5-58c2-ed11-a2f3-00505695ca63</t>
  </si>
  <si>
    <t>LQCLe68uDoLRLKNEEPBzP8H30B/6NcVA8adMrXoJlN9FyncsRMpXajpXmNC8AEU9epf3mBTSFjjTnqU2KdAjeQ==</t>
  </si>
  <si>
    <t>14269-01-23</t>
  </si>
  <si>
    <t>78bc5b5c-fcc2-ed11-a2f3-00505695ca63</t>
  </si>
  <si>
    <t>TUIr5b8aSeshuLpgY4muIB6T4mgStnUc5LEy7JmRE9OvpHjHqXXNazWILbZ8+JxLCjAAzGTKF9NIp6Y3q9t5Rg==</t>
  </si>
  <si>
    <t>20141-02-23</t>
  </si>
  <si>
    <t>29f2721c-fec2-ed11-a2f3-00505695ca63</t>
  </si>
  <si>
    <t>xJIKfBUFi4jmg99LRVQArQqEtjlPF57Xyc/VmHt7J3fBQ6/aBAbwOph+VQHqMgvlQGFvetLJ2/B7aP4gShGLZA==</t>
  </si>
  <si>
    <t>ab444690-fec2-ed11-a2f3-00505695ca63</t>
  </si>
  <si>
    <t>NBatkusxLR3nHArmeffwQ6x01l6XWYyvi+jlwvkUBtu4CfqNTMwkIO+x9T+zqZrYpVKtVCbtW2/egWGYni54cw==</t>
  </si>
  <si>
    <t>a4015388-ffc2-ed11-a2f3-00505695ca63</t>
  </si>
  <si>
    <t>PpxgjzvNVx1AaTyeQUiWwpMlEyru0ozRbDCes/JgGWb6cSYEbjcmskrKpHzIyl6g75NC/3Or65ighDHNItYbaw==</t>
  </si>
  <si>
    <t>a5049e3a-01c3-ed11-a2f3-00505695ca63</t>
  </si>
  <si>
    <t>Is6VNfeBtPQlXQ5vyEWc7pdJlphNWjy4eEm/yD5VJHALIx9Ek9YBtGmTi2Dcqq/D652s6bfc+i2vSTtA4K/zsg==</t>
  </si>
  <si>
    <t>15726-08-22</t>
  </si>
  <si>
    <t>a6ceadcf-06c3-ed11-a2f3-00505695ca63</t>
  </si>
  <si>
    <t>XGutpKiAKpF4nxmpDUcKSv3MUHUYcsWNDA9Eyi/0dynnFaPbEAVtKtRleTJfpDXwTiCRyBNojNS01e4prFZ6HA==</t>
  </si>
  <si>
    <t>44dc5969-0cc3-ed11-a2f3-00505695ca63</t>
  </si>
  <si>
    <t>eCBdtmjCY/sDtHBXLDGIY40HpU+puYgZBsQPqB+J3Db+ILPWviJUrrdbEI6sWPfZ/jXNhFUuiFVunajj5JgWbQ==</t>
  </si>
  <si>
    <t>62641-06-22</t>
  </si>
  <si>
    <t>999df592-0dc3-ed11-a2f3-00505695ca63</t>
  </si>
  <si>
    <t>7hCFlp9zlZn8vUlsCleaX1IB4WUX9dQSx+iyt4sX3OGdTzgRU0EbGRmo/M+4eG9bsiRuyR9Yc74HgPfcvSa1EQ==</t>
  </si>
  <si>
    <t>21226-08-22</t>
  </si>
  <si>
    <t>31516cf2-0dc3-ed11-a2f3-00505695ca63</t>
  </si>
  <si>
    <t>RAhcinybV12XzpJv/60tdV649Wcp8hUlzLpOYdU5rhRKm18Q8NnAOaUBGI23DOHddY5ni4Kv6/wRdZXeofU8Hg==</t>
  </si>
  <si>
    <t>0722281d-1bc3-ed11-a2f3-00505695ca63</t>
  </si>
  <si>
    <t>fgoF8rJsfIX2NARbPHscEIhB2efpjx3jjOIWwp64Qpv/d6h8bU76Ath591KDkAVe7ZHHYhjA6vzzwYEFdfOgQg==</t>
  </si>
  <si>
    <t>49086-03-20</t>
  </si>
  <si>
    <t>0b94b407-1fc3-ed11-a2f3-00505695ca63</t>
  </si>
  <si>
    <t>bg3LGLeTYBZqtMXGc0sQtnxipX4eqN1gqGKA18HzHwlGy9QyHNNrPHfMh3yHEIbAB0HCZQTBLQ+RW0tc6XS4IQ==</t>
  </si>
  <si>
    <t>41461-05-21</t>
  </si>
  <si>
    <t>עונשין, התשל"ז-1977 עונש מופחת 300א</t>
  </si>
  <si>
    <t>a095a4ac-22c3-ed11-a2f3-00505695ca63</t>
  </si>
  <si>
    <t>KLqLNqE3yq3BpDeYgs1F8WRjnOf/y4hxn0cmkDZ23RGupUmoRMzWn4tg1YP7ksZX/MmfdV8MjfQ0EnW2nrOp4g==</t>
  </si>
  <si>
    <t>53472-05-21</t>
  </si>
  <si>
    <t>7c5936c1-23c3-ed11-a2f3-00505695ca63</t>
  </si>
  <si>
    <t>qibQLaEcMeGScvbrqVb9l/KFnSNboWIgBCezZaZTEuPjB45PIVH5xCtBZBzC1GEWgnfuhCCtJJbfqgi6C4bVVw==</t>
  </si>
  <si>
    <t>51996-08-22</t>
  </si>
  <si>
    <t>9461b666-24c3-ed11-a2f3-00505695ca63</t>
  </si>
  <si>
    <t>HPNzAX92ucN44BHEwKN0i0omUGHJ4yzrUMf+m9thFYF85JpZ42Vi/e2bBr40FJ6PYkBFO1Mh6WFekl57vt2cNQ==</t>
  </si>
  <si>
    <t>4aaa3046-26c3-ed11-a2f3-00505695ca63</t>
  </si>
  <si>
    <t>hUhI0DiBpjBLwEyY10Thnw9V1ktwbI1fRg/g60XretyOIXloLFtAbtPAA2XgGscjU3ss2Vy36fS2NLs9Q4cQMQ==</t>
  </si>
  <si>
    <t>7701da8e-27c3-ed11-a2f3-00505695ca63</t>
  </si>
  <si>
    <t>PpaaSEuRzIw4TLBjqIxkNe8e6SwIfmCKDQYobhcQnUM0pcxbcjW2emhQO/YDG8uQ2SmJrFNvdKV1Clc1Wbdkbw==</t>
  </si>
  <si>
    <t>71628-12-19</t>
  </si>
  <si>
    <t>f002fbca-2ec3-ed11-a2f3-00505695ca63</t>
  </si>
  <si>
    <t>oI0myyjRo6T/77n2FmV6Jf3Ntdg0+e6svmsf8Pk34G8a4AjaSqvmePzwERoaQeqpFl31MQMA/kylV7m1o3oOrg==</t>
  </si>
  <si>
    <t>10049-03-22</t>
  </si>
  <si>
    <t>bbfcf232-38c3-ed11-a2f3-00505695ca63</t>
  </si>
  <si>
    <t>+dESYxebLq+NgiKD/fdsjqeEtv6soKWiPLSlU2W74VkOLS4h2I1h2UwWw/Njjx2MO2AlFB/lcY9QbUx27B4R2A==</t>
  </si>
  <si>
    <t>33614-01-22</t>
  </si>
  <si>
    <t>a895fd2c-40c3-ed11-a2f3-00505695ca63</t>
  </si>
  <si>
    <t>y2R+7dB0CuOyamJ9TFlKFuqjmcK0dDBNQChiSHHOySYuUUrH7qpzeLWT6coHDWxyVMpLoMOJ6P2u3UrUnVqKNA==</t>
  </si>
  <si>
    <t>30559-12-20</t>
  </si>
  <si>
    <t>638e653b-45c3-ed11-a2f3-00505695ca63</t>
  </si>
  <si>
    <t>5PrG4old4S5tN75SJp+RmDf/8im6ZDlg0ZHVAJq1X4EdpjsKixKI2hx88cD0vu87kB/XrvT+epUl5FMHMx0XoA==</t>
  </si>
  <si>
    <t>12895-01-21</t>
  </si>
  <si>
    <t>893a11c6-e4c3-ed11-a2f3-00505695ca63</t>
  </si>
  <si>
    <t>aknyv3moae6eAg3w6ErKctHv+rZ1VYYz3Qs3VFDCpf1APzTLTpWl9BAaX2IB9golrorslMnI39iZFL2VI2ogzw==</t>
  </si>
  <si>
    <t>49926-11-20</t>
  </si>
  <si>
    <t>533776e0-eac3-ed11-a2f3-00505695ca63</t>
  </si>
  <si>
    <t>r9SF+wylM+NMikuNK+BEPvLm+iu+QGRp/WV/upHR+gyu+7EWjj5wEgbEtliuhxKVWSo7aFPch5ROaSKPlQcN5g==</t>
  </si>
  <si>
    <t>49968-11-19</t>
  </si>
  <si>
    <t>7996b747-78c6-ed11-a2f3-00505695ca63</t>
  </si>
  <si>
    <t>ZNQxEA2aWh9lo3jmCu1OAiKmKVrP/cb/vaCHUQqFLJlaefoZmzw+VQtduT1sGf2gDE2uj6yoeeTS+PteIJ952w==</t>
  </si>
  <si>
    <t>18193-06-22</t>
  </si>
  <si>
    <t>c5acd715-eec6-ed11-a2f3-00505695ca63</t>
  </si>
  <si>
    <t>W/rJpV90EcDN7gx5Mkkw9LtF2X1Zt415AA+ODGqPyWfBYExytEQOdlQnUOCWY9Y6IMR4cabrQ3mmqLWPcN6//A==</t>
  </si>
  <si>
    <t>57698-05-22</t>
  </si>
  <si>
    <t>f9490984-eec6-ed11-a2f3-00505695ca63</t>
  </si>
  <si>
    <t>hPokcOABSTET8BtKE33jxORPk/pAnv9KcescV389cuHoaqRettLqw7KIc6ocQqsgGJV7dBA/llUOmR3b+8wZUA==</t>
  </si>
  <si>
    <t>11701-02-20</t>
  </si>
  <si>
    <t>49f3e6b8-f6c6-ed11-a2f3-00505695ca63</t>
  </si>
  <si>
    <t>SrXAcMsQ2EEUnn6+0Soxf9yUwhrx9huRge2PiB0oNW3th01OT9zh5a45DWTpOG2jK4AEOV5TLHeoKuj32XtyIQ==</t>
  </si>
  <si>
    <t>4577945d-0dc7-ed11-a2f3-00505695ca63</t>
  </si>
  <si>
    <t>i5+TsRPvOMnODgfRmoKKpBnGrQ9dp5bE9ZGhPkdLPzqmNcAumN5O5xzwNcwBJCpSL3tjF/SMd/qiExJWwmgJeg==</t>
  </si>
  <si>
    <t>45994-08-21</t>
  </si>
  <si>
    <t>e33b5a2f-10c7-ed11-a2f3-00505695ca63</t>
  </si>
  <si>
    <t>yVHF4NiKGLsJewCk5TiyqhJvEP4cZcXtxeNGZ+b+COt1ETiHNpMP6i6bCOkF7Orw2CTNuOrBAc0fEZ+NG9287A==</t>
  </si>
  <si>
    <t>787db5a2-59c9-ed11-a2f4-00505695ca63</t>
  </si>
  <si>
    <t>a9atrtD31QtdF8HgchSIqxzE0ZH8fFD5x+6uldQm0ShwbEcHvAH1RAt8hK7bJ8L7lzzYWpGJGW5UAQ/gG5s6Aw==</t>
  </si>
  <si>
    <t>32453-12-21</t>
  </si>
  <si>
    <t>b0ee9e1c-8bcb-ed11-a2f4-00505695ca63</t>
  </si>
  <si>
    <t>Zy1iYFprPuErWaCqOeQcdyq4lqJxjTfBS+tZxWxrqboBMbtDgiXOkztO5UE1KOZMgVRfCmV7QppPFnh2Y12Z2w==</t>
  </si>
  <si>
    <t>62511-07-22</t>
  </si>
  <si>
    <t>fc78ceff-93cb-ed11-a2f4-00505695ca63</t>
  </si>
  <si>
    <t>5KnYDnsEq35oSe2nSnCwn5r/Rdj/C4hluPa0fZoS9vUiD5yz6zghXKJFZ+o8XUb6vGLUzKj48oJ/y1pOIhE6hg==</t>
  </si>
  <si>
    <t>72379-01-20</t>
  </si>
  <si>
    <t>ee7bd62c-99cb-ed11-a2f4-00505695ca63</t>
  </si>
  <si>
    <t>lv+g4on6sNaCC3bllFpPq7gXWt6wSeW6NJ9lunYC9+Pi9YrgSXgCtKsKaNmId9LDn6I3IAWbfRyKsqZiR4878Q==</t>
  </si>
  <si>
    <t>58985-08-21</t>
  </si>
  <si>
    <t>46dd4644-9ccb-ed11-a2f4-00505695ca63</t>
  </si>
  <si>
    <t>nBqzDvfVeU2gryM3Tv6+iTq5tBT0OQfOWu0Z2uFTLSs9B4EN82YC8lr6cyM5Y19FdcnOdhqMPLsUHaBL0hJtWg==</t>
  </si>
  <si>
    <t>8abf6433-9fcb-ed11-a2f4-00505695ca63</t>
  </si>
  <si>
    <t>lkFOThOfAXyR+SCVGtUlURp+ky5y8U5yCfMfeUCAp4yso0MH4anTD/D9bmO6qoHAe9CMDkeNoELRFxEkIIk3zg==</t>
  </si>
  <si>
    <t>05cd9f12-a2cb-ed11-a2f4-00505695ca63</t>
  </si>
  <si>
    <t>MsJH8/9ProMuaypFsZkP+Et72ZPD7T+q503R58zM/F5Rgq59ZqhiodxqPEa1rPm1qqEQ5EJ4h6dSY1rMPP9dDw==</t>
  </si>
  <si>
    <t>fb2da892-2fcd-ed11-a2f4-00505695ca63</t>
  </si>
  <si>
    <t>xUqJot5x+yymnCZVqYUr1JQRkZO5RB34m99gWa19G/LD0xGlXIoLv/ZTJg6h7zN2LT1VD1v6X1fWjBj298hqZg==</t>
  </si>
  <si>
    <t>32467-01-22</t>
  </si>
  <si>
    <t>be3492ca-43cd-ed11-a2f4-00505695ca63</t>
  </si>
  <si>
    <t>YCPUWwT8qnWW5q3oqBmQXteSEh+75Mt+/pI9SAfoAb71z+VNwQEMXYG359yOWaHCF9YrfXpM7vRfwjrHxX24Ig==</t>
  </si>
  <si>
    <t>dae0a1cb-48cd-ed11-a2f4-00505695ca63</t>
  </si>
  <si>
    <t>1DHKVRTO3IrjPhz1FrqtmO04YFJ0pCMYvS9YVVlv/AJthLLMmOWXSj5aNMvEh3wotdh4YL7az9q7OWcbwH1BkQ==</t>
  </si>
  <si>
    <t>33847-09-21</t>
  </si>
  <si>
    <t>435508ea-4fcd-ed11-a2f4-00505695ca63</t>
  </si>
  <si>
    <t>3EiburI+UNWmZ2k1nORysJb3tf58BDZa8GQtXbDjYVIyij+RCN9qz7baMWYvrLZzIpr1SgRseUDJWG1UTvRT/A==</t>
  </si>
  <si>
    <t>85d623a0-57cd-ed11-a2f4-00505695ca63</t>
  </si>
  <si>
    <t>p7e9QEss4m7jS62NlrNKrqlZi4vVb5OrPSV5QBzyt+tlWRHYv36NUOgHmeTC8S2LfL4Q4rsokJww0tQzwHP2yA==</t>
  </si>
  <si>
    <t>25188-05-21</t>
  </si>
  <si>
    <t>4a5dff6c-5bcd-ed11-a2f4-00505695ca63</t>
  </si>
  <si>
    <t>fMkHPJ3b7HXwpeThR0YKHSIZUGc6bf6cGfVG36Lm3efBP/BA8/W5x1Afk1ZotRNylOSPRIh6bu4h87o6hNgTvA==</t>
  </si>
  <si>
    <t>8855-04-21</t>
  </si>
  <si>
    <t>ad667808-68cd-ed11-a2f4-00505695ca63</t>
  </si>
  <si>
    <t>GWIOKtOQmcPik/fycIs+DVOio4m2noEVHK2to9uzMUtV0ffmAWhv1HftObxRYtkiMfo82YWqV797xtuU+gLm5A==</t>
  </si>
  <si>
    <t>19698-08-19</t>
  </si>
  <si>
    <t>a54fa2fa-07ce-ed11-a2f4-00505695ca63</t>
  </si>
  <si>
    <t>Qk60Mi3W/reKnDbG+VMPg82cAFtXt7F9pByEWXU0gnQ2y7l7Wm7cPloEkiVthORGupwE2M5PkOXAPeh4FBiNxw==</t>
  </si>
  <si>
    <t>54188-01-22</t>
  </si>
  <si>
    <t>b14489b5-09ce-ed11-a2f4-00505695ca63</t>
  </si>
  <si>
    <t>iVp9Xy7y2zR6nHy/xhEBNlhYq+5BIhPNs/aOJYaovCdG8CASXf5mE6vFQkz+Hy2Pc0S8sEVGNSkSTVDntSCsEQ==</t>
  </si>
  <si>
    <t>63132-12-17</t>
  </si>
  <si>
    <t>8a19e4da-0ace-ed11-a2f4-00505695ca63</t>
  </si>
  <si>
    <t>cfMDHorK9MYYLI1DgLJkW9wBgZwkyo67ZVulFjeClRpb8gZewziE/2LQB9PM1LYG2EoLpjOsCci8kjkWMEy4jg==</t>
  </si>
  <si>
    <t>24643-06-22</t>
  </si>
  <si>
    <t>01f0679e-cace-ed11-a2f4-00505695ca63</t>
  </si>
  <si>
    <t>hT/YbCPQnFe9+UuEDEfIFAMHxwtVN8DL1gLlCUYBXWoYUiefgz+oL+CEe93rMdeLgJvuwF8FN/SwURZr1NGfiw==</t>
  </si>
  <si>
    <t>46276-12-20</t>
  </si>
  <si>
    <t>1ca4bf3e-e7d2-ed11-a2f4-00505695ca63</t>
  </si>
  <si>
    <t>DydDyN/7N1jJpQ5nl4ZSyVAPGAIESV29bdlM+z2lNIq+7LcOsRnpebm1R41DUZq1D7GYNSROL1Vi/5wD+WhclQ==</t>
  </si>
  <si>
    <t>46271-02-22</t>
  </si>
  <si>
    <t>041d0c5e-f2d2-ed11-a2f4-00505695ca63</t>
  </si>
  <si>
    <t>Rn07xCzzecKZ2+O7wMUoHp8RHwmdy+Wyu7bss9TkQJb/iMvTWaOPWV/ARJm05l18VClkacCX2gNHMnw40TrTSg==</t>
  </si>
  <si>
    <t>43967-07-20</t>
  </si>
  <si>
    <t>6e276485-f7d2-ed11-a2f4-00505695ca63</t>
  </si>
  <si>
    <t>1mOrrvbMtpOeTuNFzsWg6GrNLfwcNPSVjTfuORoR9wBsgFziTrpt9i2+VJGIRp+ATbYnb2CSjNTuNfiD9qMjaw==</t>
  </si>
  <si>
    <t>68947-11-21</t>
  </si>
  <si>
    <t>f967e7ee-1adc-ed11-a2f4-00505695ca63</t>
  </si>
  <si>
    <t>4z8ZlBYWcsNM5zr8rJUuph6yrT0iwaK+kUn+jkrwg8i0iFqsPJx+f6q32J+UvB4QzG95sWV04G7b3JICJGlenw==</t>
  </si>
  <si>
    <t>9bf5771c-26dc-ed11-a2f4-00505695ca63</t>
  </si>
  <si>
    <t>zees+4OtY6qGbZS6JsBPGTFBY/7+nsv61Iq4DH6BTvLXUuuaGePeKD9Xi3cahdX21Sr1lnfJM5Mx4+PBRERKNw==</t>
  </si>
  <si>
    <t>13535-09-20</t>
  </si>
  <si>
    <t>52204cf9-26dc-ed11-a2f4-00505695ca63</t>
  </si>
  <si>
    <t>zT0N88vmBoFSpNBsX3Jk/m0HWnWi/rSq8A1KVCf1Z6rLx35urkRrHL9whGj3rx7q+DzXoSjn5cT9leZSMBxulQ==</t>
  </si>
  <si>
    <t>6548-01-23</t>
  </si>
  <si>
    <t>9ff8187d-27dc-ed11-a2f4-00505695ca63</t>
  </si>
  <si>
    <t>0h3kthRwMOFOtkGbkgNG9i1q8qn63K3U0NnIWVm+mQOZ9CsKB0994mAJDVAcyFklGTE1uDkU5IucvE09rZboHQ==</t>
  </si>
  <si>
    <t>4312-08-22</t>
  </si>
  <si>
    <t>9eee3352-2adc-ed11-a2f4-00505695ca63</t>
  </si>
  <si>
    <t>eEu07T646ea8XZrpfWS9INjv9lFUJGmaDTlR0ILmUNnFsAmR50pKnCYGxAlf9CDotfcqxkAYAdagWbsBT4Fufw==</t>
  </si>
  <si>
    <t>328-07-22</t>
  </si>
  <si>
    <t>e72e77d8-2adc-ed11-a2f4-00505695ca63</t>
  </si>
  <si>
    <t>6TJBCkg8UPADpGtjnFNLOpDxRtlqE3E2a1I/iO5ZBOfPhR/1Sl7OHC+bw5GDNc9WuEhjcBWJZhh0sPmFWxiDtQ==</t>
  </si>
  <si>
    <t>8303-12-22</t>
  </si>
  <si>
    <t>b9f2a60d-2bdc-ed11-a2f4-00505695ca63</t>
  </si>
  <si>
    <t>pXfROnAlTlhtfjLakjuj0j6Iz/OgCP9acErmzwqndJdcn5I/0MpVnExUK2ZVfAwHJrsEzjWclqBFMg96wST+aA==</t>
  </si>
  <si>
    <t>60317-12-22</t>
  </si>
  <si>
    <t>1487b2a7-30dc-ed11-a2f4-00505695ca63</t>
  </si>
  <si>
    <t>wHYCkaY3fPgFyfdLeNiO6iqtckInDgGeAmHMVaDOX/Z9y5QSineZeCyIhZCZZYWmde1+SujbdMsVac/rUhwiMQ==</t>
  </si>
  <si>
    <t>3451-02-23</t>
  </si>
  <si>
    <t>74da685c-31dc-ed11-a2f4-00505695ca63</t>
  </si>
  <si>
    <t>ewBcDzd9NHtVjYMngXQWM2wqbPmVQ/L8Q105sq/CP+mbXPcONiRgfWrASCWE63VL5kvcZUAu4IUbJG+GPfotwg==</t>
  </si>
  <si>
    <t>7233-04-22</t>
  </si>
  <si>
    <t>5fe85db3-32dc-ed11-a2f4-00505695ca63</t>
  </si>
  <si>
    <t>vk91L0RGIW7Duvr2/GLqyx+N8eAc8yx1tYDQM9uoDstmIMbhOTKZhp2itdLnhN8/sZWZofEHPwyYzGuk/iiQGA==</t>
  </si>
  <si>
    <t>59436-09-20</t>
  </si>
  <si>
    <t>דיני העונשין (דרכי ענישה) (גמילה מדחף לסמים מסוכנים), התשכ"ט-1969 העברה לבית חולים 6</t>
  </si>
  <si>
    <t>fcc0206f-4bdc-ed11-a2f4-00505695ca63</t>
  </si>
  <si>
    <t>b00Km/uGO3fdrISNBNgSqohfuNSB2uxFoOM8/4gpHxZ/pNkDp3kEGj7MCdxs86y5TCB56NJjlQaoE21wasRvFw==</t>
  </si>
  <si>
    <t>10784-03-19</t>
  </si>
  <si>
    <t>3674f529-55dc-ed11-a2f4-00505695ca63</t>
  </si>
  <si>
    <t>4wpXwSUKsFSlXCPNq0OCTVDPuUluo+n3Hxvea8c97I5VW8wlGFYL7jImkk9vaIlaG3iw6c3fmPJBHX/QVjVgMQ==</t>
  </si>
  <si>
    <t>17134-05-22</t>
  </si>
  <si>
    <t>0bee5c3c-f8dc-ed11-a2f4-00505695ca63</t>
  </si>
  <si>
    <t>EXjrtMHiifPkCW18ecolzQQiH1+EbSVQdcjyVbtTymw3ya3UYqluy1gMBi0kwMFru23afF5FizpZVGDVlonbrg==</t>
  </si>
  <si>
    <t>8922-09-20</t>
  </si>
  <si>
    <t>96da9d73-9cdd-ed11-a2f4-00505695ca63</t>
  </si>
  <si>
    <t>CLs7mMinehMKZ1Kdm/hOFbYGTDVTGKqd90XnFS2JDAPPCYWD27V/RIZi8fy0zjvCOllCZ0Bkp84xQ1RRxHVjcQ==</t>
  </si>
  <si>
    <t>25717-01-22</t>
  </si>
  <si>
    <t>94057e38-9ddd-ed11-a2f4-00505695ca63</t>
  </si>
  <si>
    <t>MaC4qaRWvzhTNAZeuozZ9cGp0YOsdRFTgN4hhbkjTHiCuTerWK3NHoA/Uvdc22//hiD/YSKVZ4bxbvSbbNiZYw==</t>
  </si>
  <si>
    <t>80e4500f-9edd-ed11-a2f4-00505695ca63</t>
  </si>
  <si>
    <t>xQnzPc+n0ODUr/5hgt4ESuHrKpEPfkACV5dBoNsWQyMiG5MU7blYHDnigZxEGGUK++y62dM6hoow5luP9qTmog==</t>
  </si>
  <si>
    <t>0cddbb8d-9fdd-ed11-a2f4-00505695ca63</t>
  </si>
  <si>
    <t>u2/Owoz+uZoEBkZ5VHPTl0en9JBCDJE9+LsvyCADUujf7vTpYaX7R3b5k9loadfIFLy+K8XfIUrsl8qKssemFw==</t>
  </si>
  <si>
    <t>ae334e9f-b0dd-ed11-a2f4-00505695ca63</t>
  </si>
  <si>
    <t>+Ouuwe8yPVms0Pni9XGQuy1fEhZCCHWtVdhZBb/AuquMHkSMgGkfT5sz5mp/Il1bxbLaTfMqHjKV/5G2XuKjew==</t>
  </si>
  <si>
    <t>54132-03-21</t>
  </si>
  <si>
    <t>3fd69316-b1dd-ed11-a2f4-00505695ca63</t>
  </si>
  <si>
    <t>C9RE9diL1P2vkbiBlf3uc8mLXZPvPtnU7hbHuuYk1hkNYfHysM0lUAM9vAGMwU/Tp7vx6XCLQIXfv5o0lAZSNQ==</t>
  </si>
  <si>
    <t>3bad201f-b2dd-ed11-a2f4-00505695ca63</t>
  </si>
  <si>
    <t>cZfg+9hd2NslYAZSlnBhvEcwmnece0Yn0wj25COKngm1H9FPOCQTMbR4s5wVQXXfhMHEpHCzM0TCkqOn52PRfg==</t>
  </si>
  <si>
    <t>40567-07-22</t>
  </si>
  <si>
    <t>0f3af9fe-dbdd-ed11-a2f4-00505695ca63</t>
  </si>
  <si>
    <t>kKFugT7g9bjAviuE9PTwzz/l3PNsFA5TKoF7z+SjdTI25aFMnCN23bUdJCxLXLIpoYcJmAEJ2WQilX1XxnjPgg==</t>
  </si>
  <si>
    <t>46737-07-22</t>
  </si>
  <si>
    <t>fed84713-adde-ed11-a2f4-00505695ca63</t>
  </si>
  <si>
    <t>GP3I9PhM/a8Oq1pcetYMCQQEC3PeW6c82wVTJd14mdLmKcvd3LnDqvtmszdtAXf+G3F7co+uQHuTQMAvpEPx9Q==</t>
  </si>
  <si>
    <t>28898-10-15</t>
  </si>
  <si>
    <t>17d3dada-a4e1-ed11-a2f4-00505695ca63</t>
  </si>
  <si>
    <t>IRp15Jv9qG3/ZR+LnOGacqGyxwWIRnZlVF6P4LhS8kgouICTe4BwIA413IehivItdX8yIds3tK7CgH0HxH4m0Q==</t>
  </si>
  <si>
    <t>50715-06-21</t>
  </si>
  <si>
    <t>cc2b18cf-57e2-ed11-a2f4-00505695ca63</t>
  </si>
  <si>
    <t>yvL4ZMEHhNZgM2OovkU/g1Mz0JzSCncRNbhoA5yQy/xERUyZ66+9h6Lz8oAMsNvdqYCJYxkNkUIq4VZ2O1GEDA==</t>
  </si>
  <si>
    <t>2c0d1a3b-99e2-ed11-a2f4-00505695ca63</t>
  </si>
  <si>
    <t>KNFIj6GrkpNj1f8ou9+RovC9NdkVBUGfAcjf6y6Nt0UZAhcbO3ETD3c7/dN9TGtdkVusNxrOE+RM3gEN9lbeJQ==</t>
  </si>
  <si>
    <t>15014-11-20</t>
  </si>
  <si>
    <t>2714b7ed-9ee2-ed11-a2f4-00505695ca63</t>
  </si>
  <si>
    <t>7BfqdumlvwrRVFDqmTx6IpzmeXV7QUKjx2q22coOBQ9oO4foV+k/CjEEgi4h/gBhvdjS0+1upLFY5ljJENuuHw==</t>
  </si>
  <si>
    <t>38414-12-20</t>
  </si>
  <si>
    <t>e59c306e-17e7-ed11-a2f5-00505695ca63</t>
  </si>
  <si>
    <t>d1i3DsU7s8VCXysOxxXY5PNjwEQ988AdsA6VdIfMNxLN5QPx0JBfPVBjTTXp5EVnGZL9O5ybA/VlepmZlkaSCg==</t>
  </si>
  <si>
    <t>25355-11-22</t>
  </si>
  <si>
    <t>8e55e38e-25e7-ed11-a2f5-00505695ca63</t>
  </si>
  <si>
    <t>gP6EwnE0sOA7AUSe/0P5Zwfjw8K5BN+YBOnLCVM7zEtZtlUgZdVU4vUE3HMGMgqCaBrxSxaxoBfmzdsbAy52xg==</t>
  </si>
  <si>
    <t>26284-03-21</t>
  </si>
  <si>
    <t>46281065-30e7-ed11-a2f5-00505695ca63</t>
  </si>
  <si>
    <t>SwYKUHrCQW9MOhOsFQdijwJRnh9/YGhSEfL41Y3/XsWJUiXEA7hKM5KRf0v01d95gRxRJ9bos/Rq8IMT0aW6BA==</t>
  </si>
  <si>
    <t>4047-01-23</t>
  </si>
  <si>
    <t>6dead969-38e7-ed11-a2f5-00505695ca63</t>
  </si>
  <si>
    <t>aZISRDjygv3K1HLONKZ1P6DfHL9zDskD2m3V0F/eDSVTxW4tK4YdinoYP7bmegm/ZXi2jkKaggOb5i9eEmLJGA==</t>
  </si>
  <si>
    <t>58764-11-22</t>
  </si>
  <si>
    <t>ba722636-39e7-ed11-a2f5-00505695ca63</t>
  </si>
  <si>
    <t>H809O5fsIwxFzpWMbKY6oDE7ZiRQ2vVQxsqNTIxLnSrpJOFgiUaepFQKygV7PHp0/8doLoziIHeiHIt2xwzWWQ==</t>
  </si>
  <si>
    <t>58307-08-21</t>
  </si>
  <si>
    <t>4c697b16-aee8-ed11-a2f5-00505695ca63</t>
  </si>
  <si>
    <t>QBmSRMoBZqLy+EJIbJOo5gGebSWDafVkdFrT8LQM0CTDeXZysvh2dC5bL5XZae1juYCVu6/CVemLNlsO1LAZ/w==</t>
  </si>
  <si>
    <t>41160-11-21</t>
  </si>
  <si>
    <t>3b4fdd32-b8e8-ed11-a2f5-00505695ca63</t>
  </si>
  <si>
    <t>Zk7rVq5HKNhitFWrtUCvSHGdaDVvqXMiUDoYVWiNdyCjOm9p2xnGUsGS5SH9R6eo/rwSEVS7NBK4H0UyOy1jAw==</t>
  </si>
  <si>
    <t>27363-10-22</t>
  </si>
  <si>
    <t>accc3e46-b9e8-ed11-a2f5-00505695ca63</t>
  </si>
  <si>
    <t>xdYYX9O050E1jn3Nc6J9fDhhHqx7LEDu767Jq4dAdld3i11YbV8SdEbrHXbB2WQPflBTdc7RyIeYwfli7gxGtQ==</t>
  </si>
  <si>
    <t>11939-10-22</t>
  </si>
  <si>
    <t>d362fecb-bbe8-ed11-a2f5-00505695ca63</t>
  </si>
  <si>
    <t>NKA9zbYgAHbRxy3QFOAlbF8Z7J+sXJhgL87KAJilQ1Z6/Nz3giMLfDONRoQOK1MKl50zNsBevIbdSFZXuhie0Q==</t>
  </si>
  <si>
    <t>4378-10-22</t>
  </si>
  <si>
    <t>20c82434-cfe9-ed11-a2f5-00505695ca63</t>
  </si>
  <si>
    <t>tbFvlxW25BfActKsqs/FtZApKNEeMLc5A56X+Qa9JNQJ0di69utGAnioXNsZrQ+LtJrWxa1iJ6AtdiJ+gmTmFw==</t>
  </si>
  <si>
    <t>37433-08-22</t>
  </si>
  <si>
    <t>30ccb97c-2cea-ed11-a2f5-00505695ca63</t>
  </si>
  <si>
    <t>w1jUhcbup7RuAlcZ9pWYUJwW5JABkMgo8AD0hqZAZFz6whzaPTDmgm/9RtlnMlO27Y8Bn3pwq3CJh+086gJx5A==</t>
  </si>
  <si>
    <t>b246a66d-37ea-ed11-a2f5-00505695ca63</t>
  </si>
  <si>
    <t>qVeDAZpEsuWQdnHzQ2hr+CiZL4rzKS9+6jNiJNPWKsWNNzTR5QaN/YSIOFpzs9qh3hxK9ChG0Dvxsc0JdvJs/g==</t>
  </si>
  <si>
    <t>40082-02-22</t>
  </si>
  <si>
    <t>עונשין, התשל"ז-1977 נשיאת נשק בבית־המשפט 256 (ב) (1)</t>
  </si>
  <si>
    <t>8fa00840-39ea-ed11-a2f5-00505695ca63</t>
  </si>
  <si>
    <t>umaKAnIn9smQVoaODtvl7dc8F3s0r4vrQrY3m7VCTDQ538OcAYJmXKfcQx+Imwby68djhN3wBgS5LeKjvmtZaQ==</t>
  </si>
  <si>
    <t>63084-07-21</t>
  </si>
  <si>
    <t>dc2d8cb1-39ea-ed11-a2f5-00505695ca63</t>
  </si>
  <si>
    <t>2BXWnHo49RwUTgfmb8oWAENmLMZsxcx2ILIc8LEW/qOz/6Kn3SnBjOyf0Lzl7KOTLw9kCuoUH8z1noFlqcSNnw==</t>
  </si>
  <si>
    <t>14f9d434-4cea-ed11-a2f5-00505695ca63</t>
  </si>
  <si>
    <t>zlMYbvJeVtpHlr/HYwn31ONGo1eSTc4AZmztGaXi3u065AOeUXxr/Nm01/jOaWjz2iBHqSIh8tOZU7ZUE25cNA==</t>
  </si>
  <si>
    <t>41416-01-23</t>
  </si>
  <si>
    <t>6dad24fd-4dea-ed11-a2f5-00505695ca63</t>
  </si>
  <si>
    <t>lNAYQZgbZ6Huv86zg5a9v1XcujtkR/b0OgZjN2ff5pPI8nH2xVProq7rvKPrmZ234Qtqqo2tWF2whRP3hG1j6g==</t>
  </si>
  <si>
    <t>58931-07-22</t>
  </si>
  <si>
    <t>17fe3ebd-58ea-ed11-a2f5-00505695ca63</t>
  </si>
  <si>
    <t>Kj6I9p3xqQfiIPEnA48hWp9Ngcp3d6wAXsYTR1PVOYKPXubqOivEEq/aZ/5qySnE6h+Gi23eIVnMqF3vzJbq6Q==</t>
  </si>
  <si>
    <t>60568-05-22</t>
  </si>
  <si>
    <t>0bf9301f-66ea-ed11-a2f5-00505695ca63</t>
  </si>
  <si>
    <t>uHFf+Numk3koSqJ+4P3a+OlFroGy1SpXn0x1rWT0ExRTGDDWOQxpnB1W8BGU5AsM/2lH9l5FqZSGc2Z9zkuoLQ==</t>
  </si>
  <si>
    <t>27206-10-22</t>
  </si>
  <si>
    <t>פקודה מס הכנסה [נוסח חדש] אי-קיום דרישות מסויימות וכו' 216 (5)</t>
  </si>
  <si>
    <t>e912e76f-68ea-ed11-a2f5-00505695ca63</t>
  </si>
  <si>
    <t>ZbdqtNhg/GpS+4m2Jc0MDV+yMgwn5wh3T9KiTAR1LbvncibIsZR67AF7zR9hwaMS36ejbQ6WBkeD7iDMnD+b3w==</t>
  </si>
  <si>
    <t>748bd429-6aea-ed11-a2f5-00505695ca63</t>
  </si>
  <si>
    <t>I9gB1Q6V2hCTbKaWSexafo+krsKgE4B54p+b8sBTBA0mu2KadquRTyZi5uuPisu6MYkx8BLGjEykOAiocpYI7g==</t>
  </si>
  <si>
    <t>39963128-73ea-ed11-a2f5-00505695ca63</t>
  </si>
  <si>
    <t>/H8YOH4DFBSdig4yvYnOm9xtl1KX5fpXBB3kFk27b0RwVRCU+zDwKFtNMoa6383Ev/eymx4J6e/G91pVLTLkvg==</t>
  </si>
  <si>
    <t>40813-05-18</t>
  </si>
  <si>
    <t>6e279d3c-78ea-ed11-a2f5-00505695ca63</t>
  </si>
  <si>
    <t>SA+Ud/NSqDaSEm7oTaSNa0/ajrMB4OQ8f20ASTzMMIKzlN1UCrefhCg29K7yvDx4tKtHjoM5ilNKkZAar7YFbg==</t>
  </si>
  <si>
    <t>47450-09-22</t>
  </si>
  <si>
    <t>4b230fd2-a6ec-ed11-a2f5-00505695ca63</t>
  </si>
  <si>
    <t>MZ+MOHL+pWdSbDPsbQkKkTkSaGp0UV35MovLBs3Pz4jNTFPFjnWID+8QZnnEv93kztR0+Vhao38rvbqABnUA+g==</t>
  </si>
  <si>
    <t>4065-09-22</t>
  </si>
  <si>
    <t>5faf2ddc-aeec-ed11-a2f5-00505695ca63</t>
  </si>
  <si>
    <t>/vNbOWYJbzEbes1h/1X3Y23EsqXWJluwIjW+An2SNxbMkSbo0pRjigMpSOYWkFC/ZwX8744SJlyIs8yvre5Wjw==</t>
  </si>
  <si>
    <t>45388-11-20</t>
  </si>
  <si>
    <t>64752ed8-caec-ed11-a2f5-00505695ca63</t>
  </si>
  <si>
    <t>pBXH1JCu2Bdw3UyDFMPA81ypsTuOJf2ClKuyZwtgFGi1bfwWN5GSaTSBctd7F3gF3YL3ceMK8IA4cfvFOTFXKQ==</t>
  </si>
  <si>
    <t>8507-02-23</t>
  </si>
  <si>
    <t>bdc593ce-cfec-ed11-a2f5-00505695ca63</t>
  </si>
  <si>
    <t>n+uNOvuGoI/LA+4Z84zbWTF6yXx3b7+VWcmKG8oEpN9W1cHU6cpmZYzP0rU5EH4depgAtfDmK3Hp3m2vH5EX8g==</t>
  </si>
  <si>
    <t>4093-10-22</t>
  </si>
  <si>
    <t>cc24d3ed-dcec-ed11-a2f5-00505695ca63</t>
  </si>
  <si>
    <t>zjSEDsPGnRyp4qvZlz/F/GIl+T+7VXdjsafrVR8UxSDq4OhnE/l2EP4RSLAr9iHFywU0qe37JcBga0HH8OfzsQ==</t>
  </si>
  <si>
    <t>53250-07-20</t>
  </si>
  <si>
    <t>66ea05c0-dfec-ed11-a2f5-00505695ca63</t>
  </si>
  <si>
    <t>lz5z+Ju5coOfWdEV7CQF0kQF9s1kR59pK04ebl44d7f8SRK/hoxdOc+NdSX0Jv9QS1oavUiJqmTNpsg+TIcXIw==</t>
  </si>
  <si>
    <t>33850-07-22</t>
  </si>
  <si>
    <t>5212889c-e2ec-ed11-a2f5-00505695ca63</t>
  </si>
  <si>
    <t>+L5VdFg25EyNpVDcaNhk93Tr/6mz7UNX6zUCWwlqH2UwhghJg/xyt+pSzICK278lj+TajtzQGgmwIeTfc/+68Q==</t>
  </si>
  <si>
    <t>51978-08-22</t>
  </si>
  <si>
    <t>83fda4c9-e3ec-ed11-a2f5-00505695ca63</t>
  </si>
  <si>
    <t>qFJZNhGOWm+nJWBWqEUQhjFanNH+rDH7OuJFnU0v9UIiaTBtXP0t6klaNrPhFrGF2r8dspRWIX4p67K4hvz3tg==</t>
  </si>
  <si>
    <t>20274-06-21</t>
  </si>
  <si>
    <t>992c56ae-e4ec-ed11-a2f5-00505695ca63</t>
  </si>
  <si>
    <t>XKOAlsuwa2zp/WEt2kIYNzpPU5I+bejgW0uRoZHjRPAW+i0WgSWTMffC+CKNCCASQnr3FyCK20o0t2k68hh1tQ==</t>
  </si>
  <si>
    <t>41505-01-22</t>
  </si>
  <si>
    <t>52c07062-95ed-ed11-a2f5-00505695ca63</t>
  </si>
  <si>
    <t>aC26wNIKSfiSR1BQIfp7gehFQzmE7BoVcAEjCVaH6DsFOfYfk61p5CcsJ0U5vwQAXoCJTHIJS4XP9uG92KUS7g==</t>
  </si>
  <si>
    <t>2476-07-22</t>
  </si>
  <si>
    <t>2322021f-f8ee-ed11-a2f5-00505695ca63</t>
  </si>
  <si>
    <t>MQ/WVT9iErcQ7rUU/T/UIS62P7Nr2qpTaN4BK9M7cPc2E75tGC350K7jesM75C89hA0v1l3WUzyURRyos+HE4Q==</t>
  </si>
  <si>
    <t>65658-06-22</t>
  </si>
  <si>
    <t>343a4e51-27ef-ed11-a2f5-00505695ca63</t>
  </si>
  <si>
    <t>UTgxlKk2WP+q0g3exDaxGDiFTk3/9H1QsI7NjrqOY7vmEIInRJS5EscS7TEs+DqUARm/pJCFdDLx/MygGeP7bg==</t>
  </si>
  <si>
    <t>24634-09-22</t>
  </si>
  <si>
    <t>ae27ee09-2bef-ed11-a2f5-00505695ca63</t>
  </si>
  <si>
    <t>W0yQA5StW1vOa3k6eY28P6G532pq5XDujcNdaTLF38OEX42mWSzeVn4QdeZgBhQAIAfGreI9i1IK+8xAXn+7qA==</t>
  </si>
  <si>
    <t>37455-05-21</t>
  </si>
  <si>
    <t>6615a3b6-2def-ed11-a2f5-00505695ca63</t>
  </si>
  <si>
    <t>7kzMWEsvXgWyXy3HMoon7ikn4l3IKu3u8WeB/r9PulxBWT/PLAAueIasfsIw2z2Cgp3P+bmEorc8B1EEpU09TA==</t>
  </si>
  <si>
    <t>37424-05-21</t>
  </si>
  <si>
    <t>473f86a5-30ef-ed11-a2f5-00505695ca63</t>
  </si>
  <si>
    <t>bm680NL2239/PNDnUKos+V5BOvG6eSAoZ4XU3ps8eKX0LjRgA8OZg2Jy4YkeqIj9tsmvxRR2y8+jtptMx2ormQ==</t>
  </si>
  <si>
    <t>25111-04-19</t>
  </si>
  <si>
    <t>bc760d32-d9ef-ed11-a2f6-00505695ca63</t>
  </si>
  <si>
    <t>IoBca8pVOUT2a1OGcnHnFoQxlLLtBDLeYNZFeYHuQ15/CvstPH4a5X+SoPSaI+lQ7bFwOj6XJJYDSfFJ3Z4aKA==</t>
  </si>
  <si>
    <t>32343-03-22</t>
  </si>
  <si>
    <t>162fa972-deef-ed11-a2f6-00505695ca63</t>
  </si>
  <si>
    <t>Lt9RBEZ2s7c81i8e4SBxrLE3eioBFgGffvT0MlvkRRvNOXdWwgf1FStCJhJ5ltFqtqsJs6lgACAZyg08494Xcg==</t>
  </si>
  <si>
    <t>22794-02-22</t>
  </si>
  <si>
    <t>ea354f0d-e2ef-ed11-a2f6-00505695ca63</t>
  </si>
  <si>
    <t>A8CWSCZy8O55gzNrq+H43/PHquGmm7ueaRRWRalLMmNSoODSkUeQ12GmWHm1Kq35jSWsWq0X4iEpB8mABTK3CQ==</t>
  </si>
  <si>
    <t>4839-07-22</t>
  </si>
  <si>
    <t>2612146e-e2ef-ed11-a2f6-00505695ca63</t>
  </si>
  <si>
    <t>HbmAdtYt799aKUFkTDpV7rrYkigT5rLhl2Y72xgwLfMI9XieqxEWGqPNj8/p9nfVG4+MpqOL8rNiwG7pDNcY8A==</t>
  </si>
  <si>
    <t>63580-03-22</t>
  </si>
  <si>
    <t>dc1ac2b5-e3ef-ed11-a2f6-00505695ca63</t>
  </si>
  <si>
    <t>SAW0kzM0UgoZU5hsaprtNykjc2Cq3aZffm4kSVNK6QQunBS7sS01DUp1R6WdE0tNcB/rOsbiz5TP0OUjgzM/tg==</t>
  </si>
  <si>
    <t>010ad1db-ebef-ed11-a2f6-00505695ca63</t>
  </si>
  <si>
    <t>M/+YumZ9hZ4CRApVyYPvJw4RmFNTGDvzX9UM3VyJpm1Vxx4XTBky7Qx+CXVUF5vjHq4h+MNB7J77gseTHgNxzw==</t>
  </si>
  <si>
    <t>55502-03-22</t>
  </si>
  <si>
    <t>cdb4cb13-eeef-ed11-a2f6-00505695ca63</t>
  </si>
  <si>
    <t>TWXbt6AH1FRz8IFVCTbe6WvGynmSiQDPgjZOSaiaFROE+OwNs2RR+Uqe/EV5CkiOqwqwQp5EYtsWqXtlo1vgrA==</t>
  </si>
  <si>
    <t>40231-02-22</t>
  </si>
  <si>
    <t>8b04420f-f0ef-ed11-a2f6-00505695ca63</t>
  </si>
  <si>
    <t>cEaSclRRBsPcY2+9RjCtU2ODbORJuVGDlZ3mQiAP7IDz9DxM+VFCmp0e2k3hRFpALXPwMthiGF8hbXfZYMzlew==</t>
  </si>
  <si>
    <t>53270-09-22</t>
  </si>
  <si>
    <t>8c6ac841-19f2-ed11-a2f6-00505695ca63</t>
  </si>
  <si>
    <t>Buat7oUoky1a3FC+d0wgaN69DaDoS83YHPR7GO1Z5zOnewI74Zgee4RFI7DV6cho5X0fPuDsFa+qha9Vd523ug==</t>
  </si>
  <si>
    <t>4837-03-20</t>
  </si>
  <si>
    <t>6ee1436a-37f2-ed11-a2f6-00505695ca63</t>
  </si>
  <si>
    <t>hfzBFBQfILDgmwkpPrRSlYJr7Ry1BuN8a66vgKVRgLmdOm6nDH9a25i51T182wSs8n8iwT/ME82nzWoBtVsYbg==</t>
  </si>
  <si>
    <t>35139-01-22</t>
  </si>
  <si>
    <t>187909eb-3ff2-ed11-a2f6-00505695ca63</t>
  </si>
  <si>
    <t>TC+F/LE/WESzXTwweC67mq51WiFAxdf6FdbWIabt7aKAnL99u3NCYJUwNWorG8KdZvqnjuest1cx7Iyv3KAvrQ==</t>
  </si>
  <si>
    <t>40232-01-21</t>
  </si>
  <si>
    <t>1924054b-43f2-ed11-a2f6-00505695ca63</t>
  </si>
  <si>
    <t>WcDSBDEUWeGkReluXaF3ZmTkQyCJxfqSRYKdyhVSeZ5Aa1/QK9xe283NfzCwos3s9u0iJm3ZddCjKytyL6RUlg==</t>
  </si>
  <si>
    <t>27392-05-20</t>
  </si>
  <si>
    <t>df4bf4ec-43f2-ed11-a2f6-00505695ca63</t>
  </si>
  <si>
    <t>sepWgHhgHFOAhr2qSq9e0lswgDr5LXGl+YqVeoHqLb3UL6Hk+5XtQ3VTgGo1jb3wUT2Wcl/lL0b694b18HGZBg==</t>
  </si>
  <si>
    <t>2c8a6e5c-4bf2-ed11-a2f6-00505695ca63</t>
  </si>
  <si>
    <t>w8rQ99hyGVfVZL3FFKYQwcNmXwNuQS8A0jM2+8zWshR7k+O6qCrg+tsZmhtkk2d8UZSFyExGYECCPTfYVVbL1g==</t>
  </si>
  <si>
    <t>1511-02-23</t>
  </si>
  <si>
    <t>עונשין, התשל"ז-1977 גרם מעשה 350</t>
  </si>
  <si>
    <t>93cc4cde-d5f2-ed11-a2f6-00505695ca63</t>
  </si>
  <si>
    <t>ZaVtLPe0dstmp4d2rHPjqUTaS+PSYTJXBSLkQ0NVGM/c6+mevPVZ2GZwXYd49My1UEShiYCx0QJ7QNdtH+1WXQ==</t>
  </si>
  <si>
    <t>25276-05-22</t>
  </si>
  <si>
    <t>fa8bdee7-d6f2-ed11-a2f6-00505695ca63</t>
  </si>
  <si>
    <t>HqxvnDBupBIZKvCtqGwAN8esuSDZYIwuh7AiXES6t5lLbJI5O+2UYHLEyHnKFN99ouc9rfHAq/y77sPAZhl3qw==</t>
  </si>
  <si>
    <t>32741-05-21</t>
  </si>
  <si>
    <t>a57bdefe-e6f2-ed11-a2f6-00505695ca63</t>
  </si>
  <si>
    <t>VHL9IivSDKup1yUFM35zOlYoKo6dkvlPBo6BT63ui2Pnh/g4sS5ii298H84wBlLOdlDtlIBLGybuuQo5BIhxIg==</t>
  </si>
  <si>
    <t>38109-09-22</t>
  </si>
  <si>
    <t>49531905-e8f2-ed11-a2f6-00505695ca63</t>
  </si>
  <si>
    <t>0/JMDK6DBu2O5gitrcYfOQWBAX8WKc1PW8JQkSzC3FKVo8OyCR+IV5zaRje+DEZ79fgcoSGiISsOadYyKY0KTA==</t>
  </si>
  <si>
    <t>5477-01-22</t>
  </si>
  <si>
    <t>c534b38b-e8f2-ed11-a2f6-00505695ca63</t>
  </si>
  <si>
    <t>fTIsSwds1WJpe0DK//BQxycSkx/gIP1PLCgCCsJ9jK7WUGfiBktVmFTueev3IusN79YpsO51IFPyenEq1pi+wg==</t>
  </si>
  <si>
    <t>53395-09-22</t>
  </si>
  <si>
    <t>1cfe798b-e9f2-ed11-a2f6-00505695ca63</t>
  </si>
  <si>
    <t>PuxkK4jZcvJIzunqI0W5SdsBkUjySDoKau9rdo4tPxV2QmMd5GCKhkH+uGnJq9bXMay6k6lraE0/c689v+KpYg==</t>
  </si>
  <si>
    <t>a79d2181-eaf2-ed11-a2f6-00505695ca63</t>
  </si>
  <si>
    <t>PfbFYOnwbn8VtKsAOmH5HmCm8o4mqP5LDVJdQCioRjWnJsX8P84X47WuMbyBZlnmqWbsMJOuO5ek5UGNDGG0LQ==</t>
  </si>
  <si>
    <t>fdaad2d2-ebf2-ed11-a2f6-00505695ca63</t>
  </si>
  <si>
    <t>VG2bsEq/BENXGcOIebwNf3CtNfPSGhceNU02T1j22WbTNpdL8GGi9AmiEvEf4/xqDL+QNDKoZ3OL6tKCYqA4MA==</t>
  </si>
  <si>
    <t>51296-08-21</t>
  </si>
  <si>
    <t>e5061f74-ecf2-ed11-a2f6-00505695ca63</t>
  </si>
  <si>
    <t>P+7m7IwjJWZK6TatzpvN8mCzrMNFc1/08A7ovzdbqu23IAjgb8e/QTPsqof4WVdoVPvumMt7fRzHQcLelE8nWw==</t>
  </si>
  <si>
    <t>7d480a23-eff2-ed11-a2f6-00505695ca63</t>
  </si>
  <si>
    <t>4hzlFfnZNfTwTE1dLZjrhYpyHzq94eCKvIJvPp2ayXZafdIAIGSx/7Cox6jwzW7zrcnsKPKPmdqC5wFO+HU2kg==</t>
  </si>
  <si>
    <t>9b271852-f7f2-ed11-a2f6-00505695ca63</t>
  </si>
  <si>
    <t>LDPkc8Q/wq5b4IoaltWiepYa6z9tUQZtdZuSGg+neaafwRqGF+q6TJEoKQf4mLYLm7WU/AzNjpdLlYyy9heBBg==</t>
  </si>
  <si>
    <t>55c181bc-faf2-ed11-a2f6-00505695ca63</t>
  </si>
  <si>
    <t>q7ohXD6RKRcoTtSI2H9Z7Wi3bvjDGuf3YIbUxRh5KxuNpi9qDKZJIszHchPv9niyMrtGLLnXAsA6+tanD5MeEQ==</t>
  </si>
  <si>
    <t>6ae176e2-fbf2-ed11-a2f6-00505695ca63</t>
  </si>
  <si>
    <t>OKst+P4i71F+PmJgGyAQB/duw7dG2o4fUrCMtJxLhitMfSDCKSR5iwFoTxHds6hkfj5v6TvMYG0xyd+1OangHQ==</t>
  </si>
  <si>
    <t>830b2eb9-fdf2-ed11-a2f6-00505695ca63</t>
  </si>
  <si>
    <t>AQ8mwONlWSosS770SIFxKveyLI7/UxXm3naCcepKSq5Y/yNiwS516gsLCVpdrC3jELBF789v4AtibJ/lwjHYlw==</t>
  </si>
  <si>
    <t>58236-01-23</t>
  </si>
  <si>
    <t>6262a408-0cf3-ed11-a2f6-00505695ca63</t>
  </si>
  <si>
    <t>6UQysOaoc7pnd9n9SktrDVf1cDMBF4EpnCJKfcUmknWDwBR6Dgp3q0irI/SjpWIBmcS6Nj9tFzJZ8/qef7EK1w==</t>
  </si>
  <si>
    <t>43116-05-21</t>
  </si>
  <si>
    <t>0118b433-0cf3-ed11-a2f6-00505695ca63</t>
  </si>
  <si>
    <t>3ci5RwPre3JWK68KsJmhfac8hxJoR0pyOzzvYEVPnWvZo1gaEoDas0FWKm3LW14Zo4xjd8WbAQZ818eSDt8UZg==</t>
  </si>
  <si>
    <t>63019-06-22</t>
  </si>
  <si>
    <t>df0eb1f0-c0f3-ed11-a2f6-00505695ca63</t>
  </si>
  <si>
    <t>5h04WcDQifIBEsiYyzIlw1W0EVBt3hkc/QMN8oqTiR7snRpdD2CItGhR5Haop/ceLw9LVKi+Yn2yQUWQUABw+g==</t>
  </si>
  <si>
    <t>e64b6464-d5f3-ed11-a2f6-00505695ca63</t>
  </si>
  <si>
    <t>tqzwjS0JLy4CraIISnTBrkk7R7EtkvzaPf8VxWcFCE551oTYD6/1vyNFvr41L0RvHytJ8NXTnYZ+fzqNht/zmQ==</t>
  </si>
  <si>
    <t>c04d9093-d5f3-ed11-a2f6-00505695ca63</t>
  </si>
  <si>
    <t>q5osdtcaY43DtwwAjxQ+fVV8bRyuUkm6XQTvMek0Y6xmxpbXo2qxh3DbqgBTnHQ2Dkfz2y7OCOweU0OrAWEWvA==</t>
  </si>
  <si>
    <t>d1d855b0-daf3-ed11-a2f6-00505695ca63</t>
  </si>
  <si>
    <t>X50X+boA2cMZMTSMpvCGXzl+6LOeZ/P8w4eaI/2alaos4K6A85vcQfrt3j5O5vBe6yyCFfAsD3gmRUwXt5fqPQ==</t>
  </si>
  <si>
    <t>65689-12-20</t>
  </si>
  <si>
    <t>bb56665b-e2f3-ed11-a2f6-00505695ca63</t>
  </si>
  <si>
    <t>H6GR3ekv29qZ6DY41wM0c6b+X7LTHt+j6d2NtB4xyjrU5ebFc493yqGnKoM+M+L6ru6l6w1auex6xjrKtzB+Eg==</t>
  </si>
  <si>
    <t>12367-11-22</t>
  </si>
  <si>
    <t>a5df7c8b-70f4-ed11-a2f7-00505695ca63</t>
  </si>
  <si>
    <t>guuMUdApX0zbOfQJM8VUvMvmYpJ+zwUqpuV0QLKhZoB0r5uVZesF6BJYUFV0AexQz4c9pNYtxUagGkSk4/UF5Q==</t>
  </si>
  <si>
    <t>16995-10-22</t>
  </si>
  <si>
    <t>fe2be938-73f4-ed11-a2f7-00505695ca63</t>
  </si>
  <si>
    <t>9J43bsiOMPy0I+vflad7jwnfMTdW40T5orZDnXdAWMd5ww/c4ozWwfd3jGseCrDIfjvp9hE1vRMLCQEOcXqb6g==</t>
  </si>
  <si>
    <t>53488-09-22</t>
  </si>
  <si>
    <t>ecda8732-94f4-ed11-a2f7-00505695ca63</t>
  </si>
  <si>
    <t>UyZtDGD1h8+3FR3BSvGF0Z7wbYyh5hpkGljfWJOxhGMi0QQ74XBWHkTzhWT1WIKmQZ+y1X5J4XbBX297CL4RJw==</t>
  </si>
  <si>
    <t>25631-03-22</t>
  </si>
  <si>
    <t>31fd392b-96f4-ed11-a2f7-00505695ca63</t>
  </si>
  <si>
    <t>j2+oxIdlZmIWPNXESEth11ye+D2Bv0LOJr3eNLSvRi3TUTd296LNdjIJbhKSGl5+7J7sZdMM692vvmsPQ2ctbA==</t>
  </si>
  <si>
    <t>82e614ab-96f4-ed11-a2f7-00505695ca63</t>
  </si>
  <si>
    <t>Tasn3N7w12Bf2jR9p41KJsoWuw/olWUn8JVQSOqF1vSQGWoFLNHWnOgfCUnMvldfkex3hRJv9LdiwoUU1FgjWg==</t>
  </si>
  <si>
    <t>5e174794-97f4-ed11-a2f7-00505695ca63</t>
  </si>
  <si>
    <t>wD1dJ+mrBGLDCfenEJaJeTbE4Y4fwwVp6hQPWAfIwP96f/1A+yyx0jxGg9s2JCJjCOVycqUaOgKJNVBOL/ddUQ==</t>
  </si>
  <si>
    <t>6d7be093-98f4-ed11-a2f7-00505695ca63</t>
  </si>
  <si>
    <t>XQse+RduCGEGRrkEgNw2Qj6nbs2lSVrwGDa0zkvqaUQR5zkXqW85Bxt/sQ13IAQbuvSv2mtbkApuahoPtSegwQ==</t>
  </si>
  <si>
    <t>ba96df20-99f4-ed11-a2f7-00505695ca63</t>
  </si>
  <si>
    <t>hkLAAXb/k+uXEjna8+OgLp3ESqOLYqW2HQ2sHZyMq11630BRpQe9eIUos971pkfbemN70HvnSeG92YjuCFYFjA==</t>
  </si>
  <si>
    <t>4acd0493-99f4-ed11-a2f7-00505695ca63</t>
  </si>
  <si>
    <t>Nt8NpTzLEzrECCGdtwFgbyyv87HFillk/rt2+r+EjRxD6eiABj/H7O78FRCUtTAmSz+DgZ+7Zkvn554zw+nqHQ==</t>
  </si>
  <si>
    <t>4a9daaf1-99f4-ed11-a2f7-00505695ca63</t>
  </si>
  <si>
    <t>brx9AVJYYQ+k8Jy+/RnDNShhJLpcYyfdm3o6WSdki1NkSSS1FbxAOxW+916cFpHRaFJ9pnY1HTeLopSeBdeWWA==</t>
  </si>
  <si>
    <t>ef9fd27a-9af4-ed11-a2f7-00505695ca63</t>
  </si>
  <si>
    <t>6eEIkMuQO8AK3dvCIbt9zsYDHG2g0iZjI//ejcqzElPEhcbtD0xLJtEmDJBweV17MjZriE+cw3jovw9LC69YhA==</t>
  </si>
  <si>
    <t>386f96e2-9af4-ed11-a2f7-00505695ca63</t>
  </si>
  <si>
    <t>ClClWaRhFTqYr9th0/2wPsJfHOcKBQoduSddIaDSDjvKUfEWX0coZnriH4zhMP0LJ0QSGxPNWK8ootlL8rgnuQ==</t>
  </si>
  <si>
    <t>d884532b-9bf4-ed11-a2f7-00505695ca63</t>
  </si>
  <si>
    <t>T2oa2wrjKEc70j8tqVNT1w6LyhvQPlc7detzqCs+wE68ko1poSxzXINQI0RpXXdK3cPYTOoErJwiaeiibSCsJQ==</t>
  </si>
  <si>
    <t>bd53f374-9bf4-ed11-a2f7-00505695ca63</t>
  </si>
  <si>
    <t>0+COiwwb6C12bSk+LJNtOownAW0rR0eDbDhXU+v3xX5+ZfCMSVcTQMgtoe99a2O3jbyDTuusnc1pW0rQRaofog==</t>
  </si>
  <si>
    <t>0c0159be-9bf4-ed11-a2f7-00505695ca63</t>
  </si>
  <si>
    <t>Km+5svxQXa8y3C+hm/Tk9kSzait4Z5DgYzF+Be88NkiBp0yKB1g/GsxVLNh9iPJF2oGOjc8FuSU6I0q3xK/QgA==</t>
  </si>
  <si>
    <t>aa4014a9-9cf4-ed11-a2f7-00505695ca63</t>
  </si>
  <si>
    <t>6sZfuXPkjV4+sRGwLxWsy1jjouNRunX7z5jH75FTrMLIdZ8HduHcjm2kvqNr3dDk6d03UTEx4N+XQo9e1OrsNA==</t>
  </si>
  <si>
    <t>e25c4610-9af7-ed11-a2f7-00505695ca63</t>
  </si>
  <si>
    <t>b9df/lxoRzI7fZu54kW9rg3rKbMNATmGPUSbXsaLgu3jyaGJcRxBXSCEbo6DEe+6iBWtUzVmvK28osQ4AoofDQ==</t>
  </si>
  <si>
    <t>23395-01-23</t>
  </si>
  <si>
    <t>f23ab596-9cf7-ed11-a2f7-00505695ca63</t>
  </si>
  <si>
    <t>pbrSm19Cts+FSdol2jPtGWeJWN+QFr7msOcK6iNyLZ5JwMGY8FQQroo5ogX5mFTgSzocdAwfasu1yCg64WmwUA==</t>
  </si>
  <si>
    <t>60fe2fd5-a0f7-ed11-a2f7-00505695ca63</t>
  </si>
  <si>
    <t>iy56PuTChM7EhWYh2yBbVB7Pke4b2Sn912Wll4XeH71sJOq1nT7yjypZcXyFzl1QpNh+nk0OAujYbBjuSS0fXw==</t>
  </si>
  <si>
    <t>2185eecd-b0f7-ed11-a2f7-00505695ca63</t>
  </si>
  <si>
    <t>v57ahQ7gZhoHBBDaIjjCrcz4b2Ej3QtSd5haS+IoIAh0Tvynk0M2/h2I09OSpeRERpXJ0GuVTnJiU15BOylHKQ==</t>
  </si>
  <si>
    <t>17409-10-19</t>
  </si>
  <si>
    <t>438b80f1-34f9-ed11-a2f7-00505695ca63</t>
  </si>
  <si>
    <t>RuXC8QbNXcK1w9/qlhpd9zWzcfNaQq0RMMqq7tFkUdgIYcARC/kPmxwNJOArBuTcneIhfp/Z+Hlk5b4EascuwA==</t>
  </si>
  <si>
    <t>45328-09-22</t>
  </si>
  <si>
    <t>b34e4810-3ef9-ed11-a2f7-00505695ca63</t>
  </si>
  <si>
    <t>bVNz9ITV3U/AeBL35XcXZkD/OXxm1KiXOUFl8RLQrlL9TOfESc/BL3OXjRY+To4jnR31E52EMhyOgY7AlD+GEA==</t>
  </si>
  <si>
    <t>37550-11-22</t>
  </si>
  <si>
    <t>0dc528d9-3ff9-ed11-a2f7-00505695ca63</t>
  </si>
  <si>
    <t>SnGQvdWdJ9yyDPViWLCAt2UKeq1OlT6VFXOgzPIv+O9wMacxgCqiMwGhXdA7y6Vn1KV6wEjmSh+6t3MWbVFoeQ==</t>
  </si>
  <si>
    <t>552030aa-41f9-ed11-a2f7-00505695ca63</t>
  </si>
  <si>
    <t>1FB2B33QNms906nKYp8fecUa8zWKqkPYZzLfux6/EeLHIUBm6sM15fp8jBpa8dByVQ8ECgHhIRf6NcvsScdXRQ==</t>
  </si>
  <si>
    <t>b289a2d2-47f9-ed11-a2f7-00505695ca63</t>
  </si>
  <si>
    <t>U3GJRTc5FHtQOmcEtHXqIemziXkznbTE2SnjXZ0vXJd8RmV516e392Ngjzpk+SzmKqp+RZdobi87Pncnc9EH9Q==</t>
  </si>
  <si>
    <t>8abdbefa-59f9-ed11-a2f7-00505695ca63</t>
  </si>
  <si>
    <t>ahtq2n6+oDSA10Vazd9uKfdDLEdjY4XeOub+PWQOaug3n7YwohOAKjh2RiP+9ChQS8cymYvxPE9Ev17nIYev/g==</t>
  </si>
  <si>
    <t>c788065c-5ef9-ed11-a2f7-00505695ca63</t>
  </si>
  <si>
    <t>c9h5lGL4SOyuv1jg5rBjMEb2q+8Ycv8n4KMJ5oFWIqBYKSjwQ2UueN0TxIio6zcEShCqJtNeDtchAkkQQ8tfRQ==</t>
  </si>
  <si>
    <t>a1dc1b86-63f9-ed11-a2f7-00505695ca63</t>
  </si>
  <si>
    <t>zmwM+AmlAJYAT2ipX2C0ktwt7Ut1lWN1BNoO274IevF/Lw7nzVp8dbavXkIauB5v9EdlPZwN0hUx3sIXrBTsog==</t>
  </si>
  <si>
    <t>e1c7d001-fcf9-ed11-a2f7-00505695ca63</t>
  </si>
  <si>
    <t>wydsAkBazfSYuNzNGa3zOxssmXFifJK16v1FPufEqDoiLgh63mYfyM6mLJcwd2p5nW9WfGntpFHHURgcJbllDQ==</t>
  </si>
  <si>
    <t>9579-07-22</t>
  </si>
  <si>
    <t>a388de6e-05fa-ed11-a2f7-00505695ca63</t>
  </si>
  <si>
    <t>UYyE5qMp4YsAmZXHiFebwQBBcuC2V6NGHyAxXE+4Ls/K8HZgnKo6jT96eW1qanTqc5fjk0lTcmQvS9mu1WI1Qw==</t>
  </si>
  <si>
    <t>39306-02-21</t>
  </si>
  <si>
    <t>6a404891-07fa-ed11-a2f7-00505695ca63</t>
  </si>
  <si>
    <t>vJjE49hLK4fkQl2NClbGT1tvc6KmKv1U1t8KSSjUywwe3UWNtyWMp/o3wCqAXGGS9sWpnhe9Xq/mGRi9wAT2oQ==</t>
  </si>
  <si>
    <t>64272-05-21</t>
  </si>
  <si>
    <t>259d0521-08fa-ed11-a2f7-00505695ca63</t>
  </si>
  <si>
    <t>ZEu5suFTpBHn7SoI94rKUS1O30ii1ejVkvNNibQfKCPUD+iR8bgw3rs32hI5k1LeqAmonzu3/vJlIAVWQzI2XQ==</t>
  </si>
  <si>
    <t>e25722a5-11fa-ed11-a2f7-00505695ca63</t>
  </si>
  <si>
    <t>drTf8va4lOWBYgffVAo8EvlS6Kxl8Ps5XVAPuE1WPbG6v+KG6sFZ66OV5hg2OiuZ04hHn6G1nEGYbUnG8j1PCg==</t>
  </si>
  <si>
    <t>79860-12-20</t>
  </si>
  <si>
    <t>d30c31b9-2afa-ed11-a2f7-00505695ca63</t>
  </si>
  <si>
    <t>5kBO5K8LSENcDlkYb8b28cJu0MGvfwk5cL+Z+rO0fGPBF5+bSf2t2ydaIsWYiKRoK7OKX4XJOk6aEXcFUnD2nw==</t>
  </si>
  <si>
    <t>16910-10-21</t>
  </si>
  <si>
    <t>b1e33fa3-0cfd-ed11-a2f7-00505695ca63</t>
  </si>
  <si>
    <t>3qCyLl3UsVuqTXt/MKf9uHmMzM4DqoyjAae+3fQJqC3dj0kU6/ne41pxXRkLfFXQ+TRyckelGh+VPyevOFLpiA==</t>
  </si>
  <si>
    <t>50487-06-22</t>
  </si>
  <si>
    <t>0fef1cc5-10fd-ed11-a2f7-00505695ca63</t>
  </si>
  <si>
    <t>UowWgTMYe+9YfLjWhYV2aG6lRxIW8Khnr3iBZyHCwFLT6AMS/vRWanntUBlbUbSQS15tjVRRw2wJgsst5JUNmQ==</t>
  </si>
  <si>
    <t>47276-02-22</t>
  </si>
  <si>
    <t>7246a375-15fd-ed11-a2f7-00505695ca63</t>
  </si>
  <si>
    <t>LpvxN1eEXmRJgWRzBMVRfPjCDSyTZ1saHfg6Sh9eUmYujC/j1Qj8/BygAtyn19fmmcPIsyvxREbF7xabtE1vKw==</t>
  </si>
  <si>
    <t>1789-08-20</t>
  </si>
  <si>
    <t>bccc0b99-1bfd-ed11-a2f7-00505695ca63</t>
  </si>
  <si>
    <t>JljlqpKhzlZo70SQ9IBTQrpHVuU4Wk5ioVahpDTI3i4Qbs7glpNScyuiOy/xBkllGGran0qk4w4v1E5HG+xUnw==</t>
  </si>
  <si>
    <t>27116-06-21</t>
  </si>
  <si>
    <t>e9418985-22fd-ed11-a2f7-00505695ca63</t>
  </si>
  <si>
    <t>27mE3beMtYaoByyib7qxacZu6PvwGk/HqKBtNWIgMX0BrKm/ce5md1BjlA2iOiCWr5wnzoU+A3k8aNrjQ+1kRw==</t>
  </si>
  <si>
    <t>37801-03-22</t>
  </si>
  <si>
    <t>595cd2fd-28fd-ed11-a2f7-00505695ca63</t>
  </si>
  <si>
    <t>4gspYzHDsy6G0R1TwHTBOoy9LpA39/2k+2JMyKaSxqUjomFLm5dv3q+JU0gUBVtsEc8zDunh2bW8RV9NsVLPcA==</t>
  </si>
  <si>
    <t>13028-11-20</t>
  </si>
  <si>
    <t>e7a73b4e-2cfd-ed11-a2f7-00505695ca63</t>
  </si>
  <si>
    <t>6NujiuFHUAlqfMDKdCWdKWuc6upI62UZc3dSFE0XLWRQKm4DVIsC8sQImZMs4M9SMs/su4RSTF1bcna8LRadPw==</t>
  </si>
  <si>
    <t>15846-04-22</t>
  </si>
  <si>
    <t>e5442127-35fd-ed11-a2f7-00505695ca63</t>
  </si>
  <si>
    <t>66jf94ag7VCKMpoqxWzydPXQwoetus3Z2JxzsEq7VPHffosQ74yyK3zgVhAFCIM5WsNnXJY5Qk5b/pXeNIuTHQ==</t>
  </si>
  <si>
    <t>8542-11-21</t>
  </si>
  <si>
    <t>b0027213-9dfe-ed11-a2f7-00505695ca63</t>
  </si>
  <si>
    <t>dPm7Pt/OkA/lopLPXrsmdSHQGjIEgiV9lZZgb3o6XtymkJ2PCSI4CRxy2axr5QwhFeXZTL+JqMFnDq3YmJdrcg==</t>
  </si>
  <si>
    <t>1278-01-23</t>
  </si>
  <si>
    <t>af9251fa-4500-ee11-a2f7-00505695ca63</t>
  </si>
  <si>
    <t>g7OOA4lMAOSJMSnaNag707B7Snw/e2llajs+LrUymZWxpf9KFDs50M8J/umS35x5km6kUF50D+AFoH5JWTkarg==</t>
  </si>
  <si>
    <t>53941-11-22</t>
  </si>
  <si>
    <t>f4b03e33-5100-ee11-a2f7-00505695ca63</t>
  </si>
  <si>
    <t>da2E9EY1PkNkg6XQSs1tkQTKsBVi0rU8V3yBaynf+GBaDW4PfwihQ9xWhutxXB+73DS6jfoY692rUE4X7fOGYw==</t>
  </si>
  <si>
    <t>2af07bb0-5200-ee11-a2f7-00505695ca63</t>
  </si>
  <si>
    <t>ks7ATmdEVPl6uqxmA4/gmBybrckwh00zdVeqTt7oSTg8ZQI048tEvGbajXFrgSPyL28O4Iv8dzsgVQIi128bVQ==</t>
  </si>
  <si>
    <t>13189-04-22</t>
  </si>
  <si>
    <t>5552830c-6e00-ee11-a2f7-00505695ca63</t>
  </si>
  <si>
    <t>fNzAYEhMSjSF3u3qnYv/UTFl7iYTk/0hciphIsRuIBUYLmx0BTaZ5g1wnk5R/cyyjZC0PlYNlhuqtT4tzMqBIw==</t>
  </si>
  <si>
    <t>38947-11-20</t>
  </si>
  <si>
    <t>5138ed2c-6f00-ee11-a2f7-00505695ca63</t>
  </si>
  <si>
    <t>47yxITtTTMf53p9psv15ql22LGONXO/f60EXl/9tr4PDgnRhVAEN6f1X8bV2SowWK9xE55PKTV+d2meQ0xZYGQ==</t>
  </si>
  <si>
    <t>36112-12-22</t>
  </si>
  <si>
    <t>e76bf8c6-6f00-ee11-a2f7-00505695ca63</t>
  </si>
  <si>
    <t>qw8gPAW9DKGOjmjCcbBTKTwLbcqlgh9pRnCpKitsxliJPAxl1OLsZIG1AldOVBG1FpvQwppXd2XhYWp7DeomyQ==</t>
  </si>
  <si>
    <t>8082-12-21</t>
  </si>
  <si>
    <t>9712e2d0-7000-ee11-a2f7-00505695ca63</t>
  </si>
  <si>
    <t>bXt4X6InkQK7alTgrW2/LLTSSaCNC4z3DcMON/2keWpbTOxkdqvV7UFP7mFy4sRNbdvm618evPvA8t0O9X+qOQ==</t>
  </si>
  <si>
    <t>19408-12-21</t>
  </si>
  <si>
    <t>deb66bdd-7000-ee11-a2f7-00505695ca63</t>
  </si>
  <si>
    <t>x61UOhuozDFgN38t4wzl8Rj8xa/CDtSJ+kKxq0zJUDL+Ye94v1cI43GfN/mN9Asp6aWSxEeilJdpRyZZ+hOp0Q==</t>
  </si>
  <si>
    <t>24383-09-22</t>
  </si>
  <si>
    <t>910cc40a-7800-ee11-a2f7-00505695ca63</t>
  </si>
  <si>
    <t>/eazqnOaoii17sj5pvVosSMo4gmKuPub1olYaD47lsNF5VtGHSR6kWbzuTuua9MCwBD8UYIvD5IH6l21BbsBPA==</t>
  </si>
  <si>
    <t>13006-01-23</t>
  </si>
  <si>
    <t>f6a49624-7a00-ee11-a2f7-00505695ca63</t>
  </si>
  <si>
    <t>v8Bk3qhh833tb1tbfumLijXqZA0F5z7LrHOpR40WyVrbbZSgSe3kqoawO9P75nh1LhfaCtLvjaIy4XU3nOrdBQ==</t>
  </si>
  <si>
    <t>15588-01-23</t>
  </si>
  <si>
    <t>40445825-7d00-ee11-a2f7-00505695ca63</t>
  </si>
  <si>
    <t>PMroEEnhR8g9yurcWCmR1pLFt0VfYa+Sh6/aGCxKVt7B19aRF9sxTTDuYs/e9BxBXIxv1xcEA9SedDu9V83zkA==</t>
  </si>
  <si>
    <t>49954-09-22</t>
  </si>
  <si>
    <t>faa494e6-9e02-ee11-a2f7-00505695ca63</t>
  </si>
  <si>
    <t>eelJBUXNal90dN6DBoMmFWcZxphIUeCCgLvCCx2+snQpbYMkc/Qm6+qUJHe/CM+p5vdLFFZpWN5xBpFKprZC+Q==</t>
  </si>
  <si>
    <t>7745-06-22</t>
  </si>
  <si>
    <t>0830f0b9-6e03-ee11-a2f7-00505695ca63</t>
  </si>
  <si>
    <t>iQKTTLQtcx53XC6isGf1aqGalBjFsFQHt+qb8CwFt88iehyYOO4WjFdyWaEjsNy5DJ1VMHxDstuzgBF9lPpYjA==</t>
  </si>
  <si>
    <t>28607-01-22</t>
  </si>
  <si>
    <t>78269e1d-7003-ee11-a2f7-00505695ca63</t>
  </si>
  <si>
    <t>r1XLHWX1vyTA4eOwP6Lul85CxYg7XEUfyNHTNneulET/7Hy4IZIkliov/KFz+t9LTHm4S36p0YpjpSEDSkZrEQ==</t>
  </si>
  <si>
    <t>26560-03-21</t>
  </si>
  <si>
    <t>f75eaf6a-7e03-ee11-a2f7-00505695ca63</t>
  </si>
  <si>
    <t>zX+8HasDqIohYFtqCddM8aQ3RfBP7PK4GuHBe8OQ75OAj4S405tE4WiiQd/HWpUNH7Q7dYpy5c6rxeDxpCCuug==</t>
  </si>
  <si>
    <t>23131-06-21</t>
  </si>
  <si>
    <t>aac197c4-7e03-ee11-a2f7-00505695ca63</t>
  </si>
  <si>
    <t>xZvU+uwLa1o+uTnaQZc4jLOjHPxptOHOux1x9f6xOq3Fhk9KhDKr9cu0S0JTwB4Jn+T4FOc6rvdIzKTbXn7+Gw==</t>
  </si>
  <si>
    <t>f886151c-7f03-ee11-a2f7-00505695ca63</t>
  </si>
  <si>
    <t>Bx4F1+CA2/HcbhipZLxePcj5O8YQ7r1BSvx6Ol+bsGLxTpP/ZIfQ7WMenB4o/CZQTZFFeKNut24XD6liEz3LNQ==</t>
  </si>
  <si>
    <t>38826-01-23</t>
  </si>
  <si>
    <t>7e304e30-8103-ee11-a2f7-00505695ca63</t>
  </si>
  <si>
    <t>rH85KppXy5RxYpN9hatRW4uvjF780yzhTIWclFwH5XOfxWXs0ZUebsGS+SWMU1NHWBPF9YvTngbX6aqC1lZozQ==</t>
  </si>
  <si>
    <t>8412-06-22</t>
  </si>
  <si>
    <t>e8daa5b9-2e04-ee11-a2f7-00505695ca63</t>
  </si>
  <si>
    <t>0jmRz9nNTvEN3zjZWxFqf6F8+kfJnsTa95CAtke/5dXlHOWSicWDfkGGTFogbQe7nzos4KVUJRjRXKpymvcnRg==</t>
  </si>
  <si>
    <t>57397-08-22</t>
  </si>
  <si>
    <t>9025ea44-3704-ee11-a2f7-00505695ca63</t>
  </si>
  <si>
    <t>OUkUtmD6y+9onHgYf434eaFlJLMfjXwz0xiRpoOOjdamTVMaJaj6laPvqT7H+e0+bzUUmoHJWeFhwapVqSlTkA==</t>
  </si>
  <si>
    <t>7371-08-20</t>
  </si>
  <si>
    <t>d39ced8b-3e04-ee11-a2f7-00505695ca63</t>
  </si>
  <si>
    <t>Ci60Xb8BPCgeFLugrQ/eXMXGZhGlpYgpTvCt0tKxzX02eZwdGHdhjnni3d9AZLY7XJpvpMNB1ArH0gFPtRejpQ==</t>
  </si>
  <si>
    <t>44041-01-23</t>
  </si>
  <si>
    <t>fbe47e32-3f04-ee11-a2f7-00505695ca63</t>
  </si>
  <si>
    <t>3i16bv+6i205UzswrNYrudP1SOW40NObCRjwa38bzDKJhxXtTFotyr1woi2zr6YiucjJZoA/YnRut5VvAkhI+Q==</t>
  </si>
  <si>
    <t>426f0e55-4004-ee11-a2f7-00505695ca63</t>
  </si>
  <si>
    <t>35oCz3jRlqDbj0rZkrhE5TGQmoW1iGZuU7O0F38FKQJ/8e1OQvByIxg3zR4mu9pPvhkdEPQ+aEJosUuFVeTSdg==</t>
  </si>
  <si>
    <t>30407-04-22</t>
  </si>
  <si>
    <t>962ae7d6-4004-ee11-a2f7-00505695ca63</t>
  </si>
  <si>
    <t>MPj43oF3grQYR+kVbS4buLho3h4MifF7LcFARWJbONjzSoyWvEtCzWFC7pE/3l+2sWdk80PlsLzOrkbH4DhqxA==</t>
  </si>
  <si>
    <t>a1f559c0-4104-ee11-a2f7-00505695ca63</t>
  </si>
  <si>
    <t>DYAlxtgft7LKL8MXZoYMeIGtMtcdeIg5CM+d3x70DYhWJiRIianxeH6fMmd6ZyhC4MLgqDby86fSV6pqHeAAJA==</t>
  </si>
  <si>
    <t>12690-01-22</t>
  </si>
  <si>
    <t>f1c64262-4204-ee11-a2f7-00505695ca63</t>
  </si>
  <si>
    <t>yTw7ya1Udjx+yb5Xidj23+85i4QBWHgEjHx2186g5IxUb833ukzc5dNp7uKpyjuPzXAtLCyimFU43Ow5XSonBg==</t>
  </si>
  <si>
    <t>05fd6171-4704-ee11-a2f7-00505695ca63</t>
  </si>
  <si>
    <t>M1m7aAXqSGqU/UvrHZQYS8gtq0OX+EaRr1irmtgVMeqMb4rSh1EzC/lzimx+FcVuSpZ3PtHSz0BHU0gTLtvahw==</t>
  </si>
  <si>
    <t>46314-12-21</t>
  </si>
  <si>
    <t>e9dfd69f-4804-ee11-a2f7-00505695ca63</t>
  </si>
  <si>
    <t>M1o3cags0xZMkZQo0ZgD5ixTrn+JecXCoc07vkB7+6ve5MrNvSfLt4srxsVMVRLyLkMcSj2WvPTExSqChoCn1g==</t>
  </si>
  <si>
    <t>b022da43-5704-ee11-a2f7-00505695ca63</t>
  </si>
  <si>
    <t>kusSPQshLAEqBP4UGpuovYaf7Vzdnb34Dibp79ER7PZUTUieax7QL+P21e+0VczP1aAFDAUNuooWMqsEy463Mg==</t>
  </si>
  <si>
    <t>12055-10-21</t>
  </si>
  <si>
    <t>ab482c2e-5a04-ee11-a2f7-00505695ca63</t>
  </si>
  <si>
    <t>fZcaKD2R6gEamsiuCRAtrNUXFcCvzRXN6hM0BFPsVUJ54n+vJD1dEMtmdDhY2DleCSDc+isRmIVT2khc4Ssftg==</t>
  </si>
  <si>
    <t>61406-06-21</t>
  </si>
  <si>
    <t>d88c499f-5b04-ee11-a2f7-00505695ca63</t>
  </si>
  <si>
    <t>vDjsLXQgxSkewEsX8zb5ChOfMeT7uXGdi3kFmejQgTZASD9A0mbgGJg+iBUij2SN2ak6kAyeo1eALTk8DBY9sQ==</t>
  </si>
  <si>
    <t>34138-04-22</t>
  </si>
  <si>
    <t>ffa7cfcf-b005-ee11-a2f7-00505695ca63</t>
  </si>
  <si>
    <t>Od6Xc2yRaNNT8mYIVsQHu5WHmRM/NfYpKNptVvayiTSw+PSlHGLh1GGMJFGQm0tF7GbPzLKfWM38uCXdi2At+A==</t>
  </si>
  <si>
    <t>e0706d3a-b105-ee11-a2f7-00505695ca63</t>
  </si>
  <si>
    <t>9Ikm/T/kzt8kOKNW5vQoUN10M4xbPlJ5twawPRO4AGXMxPYCePDv8r1dyi9/JhO1cY2m7zRUmMUiDcoxwCPbaQ==</t>
  </si>
  <si>
    <t>625f7eb4-be05-ee11-a2f7-00505695ca63</t>
  </si>
  <si>
    <t>a/4K99tSHhoon16CBbHZfgV30Jit/K789aj8DCg+m8Lqlfg598GjL/gv1tA2L+pyuskPO0NyjqUcnhW3sxZH+Q==</t>
  </si>
  <si>
    <t>2893-06-22</t>
  </si>
  <si>
    <t>תעבורה, התשכ"א-1961 שימוש באות אזהרה 62 (ב) (2)</t>
  </si>
  <si>
    <t>55729c54-ca05-ee11-a2f7-00505695ca63</t>
  </si>
  <si>
    <t>Fxyzp3j/JqxEHK3j4gFn/aJ4JYoERMV5SqSzfs0sUVnpXVtJTZfBS7grkBXfSNrtyqIeD/gtMXssI+UGswnHkw==</t>
  </si>
  <si>
    <t>f9699120-cb05-ee11-a2f7-00505695ca63</t>
  </si>
  <si>
    <t>neo8dvBW+EU2+fWxN4qK46wbhanFF1yo3H9ZGn4EnwIVuDpGF3VNU2yWGseV/F4smVT04nzWuYgvSpErj1gB5Q==</t>
  </si>
  <si>
    <t>ffa444cc-d605-ee11-a2f7-00505695ca63</t>
  </si>
  <si>
    <t>rkhsc98u/qFvZOnJlc57NQb9udtkQF3AZTf+8lqvUySSK87bBI1wzxSDfZIcBte8tY8WMHTkWs7KrFoZT/IdjA==</t>
  </si>
  <si>
    <t>43801-11-21</t>
  </si>
  <si>
    <t>512e0aa9-0f08-ee11-a2f7-00505695ca63</t>
  </si>
  <si>
    <t>ZTZaEywsMyp6urYnkCUVYoFCQ9scXNHtAV6v4FlBeJ5HlxoT1Oxq3UG78vznMB/kuiE9TYqHkSRfTdX50bsWBg==</t>
  </si>
  <si>
    <t>57073-03-23</t>
  </si>
  <si>
    <t>b659f457-1408-ee11-a2f7-00505695ca63</t>
  </si>
  <si>
    <t>c1JG4U99yJOKpS8A+/6YXOhN3F1NqPwqMHKBi4uYIaon16Dzt4VFQe29QwUh1yiN2NS+/YYPWyGYs4nDk4zXGA==</t>
  </si>
  <si>
    <t>73158-11-20</t>
  </si>
  <si>
    <t>b9fca9ee-2608-ee11-a2f7-00505695ca63</t>
  </si>
  <si>
    <t>5BThyI/44UhAXk2+oK/IIEOBIPrZlApqWDRzqJ3wZTHw582b80Uye9Nd28dxfAkSHXDGZyh2VJj2M+gJTbXeWQ==</t>
  </si>
  <si>
    <t>20303-10-22</t>
  </si>
  <si>
    <t>2423fd3b-2a08-ee11-a2f7-00505695ca63</t>
  </si>
  <si>
    <t>qa9gb6Mp4YuS4+Rpyh/iMKgFpnudSENRuotqXcEMuIUBoXLsuligEdwYhjJTUofJpiakfSnZAaVo3Rq1x3olIw==</t>
  </si>
  <si>
    <t>d3a13570-2a08-ee11-a2f7-00505695ca63</t>
  </si>
  <si>
    <t>gGJT/7x2GmxrPzxMM46qCAA0hNmegWBBNtpT3yQu/yhNuOBsip4e9R7hEeoWYJ9x6GandRKCWdKVc2QZNSxMCw==</t>
  </si>
  <si>
    <t>30843-05-21</t>
  </si>
  <si>
    <t>74553b3d-2c08-ee11-a2f7-00505695ca63</t>
  </si>
  <si>
    <t>mIiWuKy1aUp/eQWa0fBss/fXI22+xW8qNJbiTa5hhaMgXSPcC8U0KutjKrxMny8fF8RU7jbXGKyZ+u3Z6ZhfYA==</t>
  </si>
  <si>
    <t>bc8f6705-2d08-ee11-a2f7-00505695ca63</t>
  </si>
  <si>
    <t>0T5XOMyQD5KxDw0avpY/5wzlU7MCGa1i3OXyAB5rUwq7eAi/NUKv38B3sZFv5Mh7BAXLd/Gm0lqV+cu8vrbvVA==</t>
  </si>
  <si>
    <t>63817-05-21</t>
  </si>
  <si>
    <t>17327fec-3808-ee11-a2f7-00505695ca63</t>
  </si>
  <si>
    <t>3sN2okSRwPQ75VR6DSpJIj5apNz9F+lmvW15rmKIRdI8GtauO6xQ+bon7Kbze2e3gKMA9sJ6Z003r2Yfo/dNaQ==</t>
  </si>
  <si>
    <t>8076-11-22</t>
  </si>
  <si>
    <t>3de7e32e-5508-ee11-a2f7-00505695ca63</t>
  </si>
  <si>
    <t>S84RZ4BfM1Pfnfu+B2IYVDEFFl0rxO/5433AQrtzri5PVmzHTZyST6G9jdDn98AW35ZVMNVYoXm/sOxE6KjA6A==</t>
  </si>
  <si>
    <t>7b99e49e-a309-ee11-a2f7-00505695ca63</t>
  </si>
  <si>
    <t>vgM+z2pgj2icM7F5cY0paF5FeBoTuxQ6RJ3zsptSKVOCdQW0lb+QCNeSeatH0VAEh8BJDiMtZy86/7D7aNs59g==</t>
  </si>
  <si>
    <t>65500-03-17</t>
  </si>
  <si>
    <t>0c1c15c0-ab09-ee11-a2f7-00505695ca63</t>
  </si>
  <si>
    <t>eV4Ka526h6kWg7pMRO+F7oCqsVLakrHaf4SW0CkQW6ThwZoyS7qMy7IjKnJcGRghcbAyoD63TJQzikhEbGajEg==</t>
  </si>
  <si>
    <t>987dff54-ae09-ee11-a2f7-00505695ca63</t>
  </si>
  <si>
    <t>XKrTC9PVCpkZiFlnqLW/x4X7YZ19d4pbzT05J8fV9tfaG0x3LzhvS6iik5/w05+kcYcO4tx+nSCXXX7TNPV6lQ==</t>
  </si>
  <si>
    <t>fa7ba67c-c009-ee11-a2f7-00505695ca63</t>
  </si>
  <si>
    <t>JAB6T5ULJg2UYlE9Hs2FeNiwTjiNkg3BxToIL6WedeqPlHprwolh23YKI6JS2HmWOt6lV/8+5yUlsFig+Ognkg==</t>
  </si>
  <si>
    <t>310b8413-e509-ee11-a2f7-00505695ca63</t>
  </si>
  <si>
    <t>ofqcvVWjgE/mp+p3d8QB2JcCdCMCD+WD0qyNKTmsvXoDssCidZ1LV0v1WFhkFLXc3BtrBgyFQT+XrW2yKywCew==</t>
  </si>
  <si>
    <t>11685-01-21</t>
  </si>
  <si>
    <t>331ed63a-930a-ee11-a2f7-00505695ca63</t>
  </si>
  <si>
    <t>43MNk2kFjqfRX0kSIXeloWOIyAQKG5VlnCqVWikIOMZA3M8BvuxR/F2iqVs1lFygHGApRzToVOXWGbrMXYluaA==</t>
  </si>
  <si>
    <t>46413-09-21</t>
  </si>
  <si>
    <t>931e292f-940a-ee11-a2f7-00505695ca63</t>
  </si>
  <si>
    <t>la237aj9KpLG2Q19kYyaEEa+X29pkkpeuq/nZ9PsQ9sRtUAXC1id1uUxvCXFk7z7zj/Un7vKjkcBFQcczoEYKw==</t>
  </si>
  <si>
    <t>85620555-940a-ee11-a2f7-00505695ca63</t>
  </si>
  <si>
    <t>/ilZ1GjBHNwkVP1vKBoppew3L96U99NmfoDQ67TdpYT90kj1xHfqmLX0qiFIXfAhWdXB1XDK9ZtwRpOtTlIH6A==</t>
  </si>
  <si>
    <t>938fa181-450b-ee11-a2f7-00505695ca63</t>
  </si>
  <si>
    <t>sWbtHwWOEa4DpYaxOfUFnjVozhOX5iZhIkO/ERUNnGBRg8KM/v3d5huowWe7UH0oEFh1ZV5o8uLo3R/ZpOTAWQ==</t>
  </si>
  <si>
    <t>33263-10-22</t>
  </si>
  <si>
    <t>4836f9c5-490b-ee11-a2f7-00505695ca63</t>
  </si>
  <si>
    <t>XkG4RS9Ey9FZTH/meV0vWpjDqv8SeJDljEtelFoYhYGvFXAoZL3OlVhsaWtoyir/yPuj4pqIcOmsqlnGwEbItA==</t>
  </si>
  <si>
    <t>66266-12-22</t>
  </si>
  <si>
    <t>4e47a3f0-4b0b-ee11-a2f7-00505695ca63</t>
  </si>
  <si>
    <t>5IqRb8F2PIXzgYWW1VMFYfwTQVPUyj+sFllUH/mkL+OEQ7FV3b4UL9Q50W7yiyTYOE4tJ5Y5Kl8mZv48D8P1EA==</t>
  </si>
  <si>
    <t>16401-08-22</t>
  </si>
  <si>
    <t>1aed91ca-4e0b-ee11-a2f7-00505695ca63</t>
  </si>
  <si>
    <t>xC6Oe7YJ0sRLlYfOzjMBxq4TB8W3NFT/UvImfvRUexBGbMnjszIdifCIZ8jG7IBC05/xcWgKdV5QKdXs4G/pCQ==</t>
  </si>
  <si>
    <t>28283-03-23</t>
  </si>
  <si>
    <t>81710900-620b-ee11-a2f7-00505695ca63</t>
  </si>
  <si>
    <t>HVTpbuZv+Woosf3m7WroXKuWTsGtSv/HrOJ0qLbI7Lmm01T/mrlnTGFYjLk4r+UIvbZDjtWLOWgnEPEu3635xg==</t>
  </si>
  <si>
    <t>24278-11-22</t>
  </si>
  <si>
    <t>41293201-670b-ee11-a2f7-00505695ca63</t>
  </si>
  <si>
    <t>7LMCqmhyAu1ab1P0r6SNxyBEz2OviiLdmPVeQmn2rnQ0UhqxUK5UjpsEl5mA4qW3YRJNyM4ksbdiXwKoUmR9PQ==</t>
  </si>
  <si>
    <t>8412-01-22</t>
  </si>
  <si>
    <t>ead975a1-6a0b-ee11-a2f7-00505695ca63</t>
  </si>
  <si>
    <t>kPyug5FgfGEfDyFry02PgYiWE1KxS2LH/lltyWXAYd8GvISLus8m/t8ClBmi90d2ixaxxpwimoajed8j4rOcyg==</t>
  </si>
  <si>
    <t>44824-09-21</t>
  </si>
  <si>
    <t>d9e3d191-760b-ee11-a2f7-00505695ca63</t>
  </si>
  <si>
    <t>00XYsUN8cDH+8DceAmCwfR5enk4o2+/GeDMAS0IVJjY2PiUX6x7dzxV1Jw8/FKWGftT0x1KF6EYFXSzfMxn+OQ==</t>
  </si>
  <si>
    <t>31224-07-22</t>
  </si>
  <si>
    <t>f9766385-770b-ee11-a2f7-00505695ca63</t>
  </si>
  <si>
    <t>H9/H6qXzGnIBBofVjfDc+W80rNjGOgj7vl/0ID5meVbDscTcOysoPXnIqFj3EoVTE6v3k4UwXR/au97w/7KspQ==</t>
  </si>
  <si>
    <t>4d0691cd-8c0d-ee11-a2f7-00505695ca63</t>
  </si>
  <si>
    <t>wlU5QNPJa7BWDHJELm/+dnfF71sZaGX7GLvdvoLmJuIEurYAG1biLI9cJH1Pq7ZwrB87bPDDY/rvj+4mi2VMJA==</t>
  </si>
  <si>
    <t>42742-01-20</t>
  </si>
  <si>
    <t>09a2ed2d-940d-ee11-a2f7-00505695ca63</t>
  </si>
  <si>
    <t>XDS5Gl8xeY7xw4hgpE4bIRHBeUEd/rch42E5SMVaYKwh/A5qW/hWqHVfM/qXzhVLh4qfryLCvNDqj9LrowQ3yQ==</t>
  </si>
  <si>
    <t>19947-12-22</t>
  </si>
  <si>
    <t>e83acffb-9a0d-ee11-a2f7-00505695ca63</t>
  </si>
  <si>
    <t>PBhoirvdUIeIkXRaldwdfV4W+okwrOgYAnfAWgLFYjQyVzBKzqmGRbrioO3VVctOZKaBiZyCcS3gJvsF/eki5g==</t>
  </si>
  <si>
    <t>c4807e2d-a00d-ee11-a2f7-00505695ca63</t>
  </si>
  <si>
    <t>0YKD5dAnLC3SKVAgH0YHPCPiuQZw2NDcQZzvCUAIJ324dnWCmtw8Q0jBIQSt+GXqK7Kq7JqAz+klepT8oc6n0A==</t>
  </si>
  <si>
    <t>582-09-22</t>
  </si>
  <si>
    <t>8972ffdf-a00d-ee11-a2f7-00505695ca63</t>
  </si>
  <si>
    <t>R8GcY7UKh4D/Rdr/DqFUPIz+gEq8wR4idQvM0QTHKmDTKtiL29X8fODzI1HpVS+OCjm4VgnEtuCUW7xaVsqVmA==</t>
  </si>
  <si>
    <t>927cb699-a80d-ee11-a2f7-00505695ca63</t>
  </si>
  <si>
    <t>rORzqOgz3hsMzvOpry9qksA6tjtFbYlQLin8Uhl/Dg22SVMEXpQUbjBNbL0qqoC5At2DoXN0P0s0QuZ2Chk5Pg==</t>
  </si>
  <si>
    <t>98a4e6f6-af0d-ee11-a2f7-00505695ca63</t>
  </si>
  <si>
    <t>YzwIFenk65E1lc2+04hTFLRg1F1mOoq20zznyxotxecHiEIagpzjqvw6XhVL6V9CMw08WcKa+EwFurxuo4j11w==</t>
  </si>
  <si>
    <t>25257-03-22</t>
  </si>
  <si>
    <t>5c189a80-750e-ee11-a2f7-00505695ca63</t>
  </si>
  <si>
    <t>80FgsxXif7/iiu6QP/Uw2v3BGYsvovj4tqoUNb84KOJ15xZSpMwww6Uhen4g/nFN4PsTg+0ueOU2f6HjL6lpxw==</t>
  </si>
  <si>
    <t>43170-09-20</t>
  </si>
  <si>
    <t>52e7fab6-790e-ee11-a2f7-00505695ca63</t>
  </si>
  <si>
    <t>0LW31aiEJRCM5AMm3kryKSg3wUJycMCzGblDakhr+hSifE7r+Kqc71PM1DReYZ7lBwxvZdsUz1qaABClUXWaCg==</t>
  </si>
  <si>
    <t>68d8a391-7a0e-ee11-a2f7-00505695ca63</t>
  </si>
  <si>
    <t>x/p1dMT+j5GjP+q+K2fcDQNCuAwWCmDoEBxfMxwTKX2QM8t9asotxN/g6JEZQkRYwPF3iL8Mrp6iAxwCdrOuBw==</t>
  </si>
  <si>
    <t>6536-10-21</t>
  </si>
  <si>
    <t>c9bc8f6f-850e-ee11-a2f7-00505695ca63</t>
  </si>
  <si>
    <t>+9czdl3DmMil2OPHJqYnDNmXxEO68kl6xMbjWGGWq9DG6qi5romjFDJAbsop8Bw1XqP65lUe2dxrzNmbnTZFmQ==</t>
  </si>
  <si>
    <t>46739-09-22</t>
  </si>
  <si>
    <t>6d6a475d-920e-ee11-a2f7-00505695ca63</t>
  </si>
  <si>
    <t>Y/i3LhcB1NJH1Q1eOIiNCoIOKEGIPVJI7mBE6oW9da45Cxvf9tfNOdd2DO3l0l3EWELKJT8CPyDPEFTcb0BSMg==</t>
  </si>
  <si>
    <t>2eca1536-990e-ee11-a2f7-00505695ca63</t>
  </si>
  <si>
    <t>qKkzibqfcPno0nCqGPFgEaIwbhGrUju/KNN3LRBCMa67mta7YBf2HRldKHmK39KT6GoK62KblAJ6k2LfRxtlSA==</t>
  </si>
  <si>
    <t>30846-10-21</t>
  </si>
  <si>
    <t>16027092-a20e-ee11-a2f7-00505695ca63</t>
  </si>
  <si>
    <t>kHub1aiTp7NybzLNdB+FYEWkNRZf4uourfHnCHzydXpFaKNQpBBO/BWkCV9easyYgS5/zcdsJpPk7b9Vm/qLrQ==</t>
  </si>
  <si>
    <t>32900-10-22</t>
  </si>
  <si>
    <t>aba9f493-350f-ee11-a2f7-00505695ca63</t>
  </si>
  <si>
    <t>Hq1aZMgOef7tKVzTTMkXtTK7sM2Vjl+5Xq1YpKn75j9Jnf14fry47mIuDD5rfH18w/8LncV3R7nNN3tVKldvCA==</t>
  </si>
  <si>
    <t>64222-03-22</t>
  </si>
  <si>
    <t>99e9c5a6-390f-ee11-a2f7-00505695ca63</t>
  </si>
  <si>
    <t>buPnx+JpC9vT+tbRPZiZkoTT34uygFrPTS0U/k5qK6ajkvzt5wdgz5IHBnC2CgtigRnnpXPBQQjkqKOcLxpw1w==</t>
  </si>
  <si>
    <t>52796-09-22</t>
  </si>
  <si>
    <t>da3890da-430f-ee11-a2f7-00505695ca63</t>
  </si>
  <si>
    <t>08XJTdGTgxJCR0of0T3IuhnaraRruvloALixs6n6VZ+ATj6y9wbJLMfuVgna+xetjIzPU69A8zrLsH1tRrWnvA==</t>
  </si>
  <si>
    <t>10625-07-22</t>
  </si>
  <si>
    <t>7d850acf-530f-ee11-a2f7-00505695ca63</t>
  </si>
  <si>
    <t>453ArtseupbC+cB6zBfm5FtK5Dj0xlksx6Dle8MtGy+HBodPfYWwbyEkGsRkEzjpGblIhK9jpy+P0xrdHxPs9w==</t>
  </si>
  <si>
    <t>48512-11-20</t>
  </si>
  <si>
    <t>58bfbd1d-550f-ee11-a2f7-00505695ca63</t>
  </si>
  <si>
    <t>DfjjInvYrcPQBm9dg602wmkHQy6Qv7GhfmlaaSa/r1yjFUclWCtMLysh6O20ZCOSFR/xuhNxPvSsKAdeZZbKmg==</t>
  </si>
  <si>
    <t>46693-08-21</t>
  </si>
  <si>
    <t>35d1bcc1-0210-ee11-a2f8-00505695ca63</t>
  </si>
  <si>
    <t>V0tBV5Z8dPndQdXitQx0pFCetgOSWZmh72oZGDmmb2RZOiQt8tsC6M3UtylXoO2JRbMhjJoFf2SMg1f7yoghNA==</t>
  </si>
  <si>
    <t>39490-12-22</t>
  </si>
  <si>
    <t>f3cea71f-0610-ee11-a2f8-00505695ca63</t>
  </si>
  <si>
    <t>4iw5uc/2GZUJFefoyuyTUKGrpDBpfqyd/7RV3ArMbs/tHkKYh75l2jBifSYwG9VDOig+ooti6/RUD4JwrzQFlA==</t>
  </si>
  <si>
    <t>37776-08-22</t>
  </si>
  <si>
    <t>0e699b06-1a10-ee11-a2f8-00505695ca63</t>
  </si>
  <si>
    <t>HSQM1ihpCSDaajcavWrEBlbUambonN9jUMrQieZ8nZkFCvnm/2ppIj6uU7XsnG0zJz9/JHCTcw+ctkd1aEdyVQ==</t>
  </si>
  <si>
    <t>50101-07-22</t>
  </si>
  <si>
    <t>d1aa10b1-df10-ee11-a2f8-00505695ca63</t>
  </si>
  <si>
    <t>zoABEwj059uplIojTkKGWnh3jNK3lhVxVSxhjrh8PrD+t4X9M/lIo1dI2qk2l6eRI8NsLaaoTOTV1UwttkYI4w==</t>
  </si>
  <si>
    <t>10245-10-22</t>
  </si>
  <si>
    <t>25ee7c31-9811-ee11-a2f8-00505695ca63</t>
  </si>
  <si>
    <t>cni2gHdl6FmaTnnJpXj9o9AHrtd+uRaaeh4rAYFoDq4FjWnKWEy4C4vdPTCxxqVKL0N4Ccg7RDUe7+VHV7nVEA==</t>
  </si>
  <si>
    <t>25241-11-22</t>
  </si>
  <si>
    <t>ניירות־ערך, התשכ"ח-1968 הפרת הוראות של חוק זה 53 (א) (4)</t>
  </si>
  <si>
    <t>e514889c-2613-ee11-a2f8-00505695ca63</t>
  </si>
  <si>
    <t>StyulvP7C0voPCLcJNJOz6DBrDY4ApuPSh2E/vNK+r4w2GD0X6EeNLGs9HUZz5P0enpEnjmtl+H0xaXRwxKPSQ==</t>
  </si>
  <si>
    <t>54269-11-22</t>
  </si>
  <si>
    <t>55a6edef-3d13-ee11-a2f9-00505695ca63</t>
  </si>
  <si>
    <t>S7UKQkbUjpXrOKHtlRs5/K9ishU7v9bfOdlU0kjfkA+w53Bk9STiKjULAi3HG+kBii+Ut3LkgPTOTQ2EHrCoow==</t>
  </si>
  <si>
    <t>1502-01-23</t>
  </si>
  <si>
    <t>62079b77-4013-ee11-a2f9-00505695ca63</t>
  </si>
  <si>
    <t>C+tbHFrflzYZKjWI/O4Cg257JXXi2Y5oH6YcY0He087rLVBlv/6mnltwvDEUxNSxQBabRiadc7FX6vJTjbu5YQ==</t>
  </si>
  <si>
    <t>10709-08-22</t>
  </si>
  <si>
    <t>bd485bac-4013-ee11-a2f9-00505695ca63</t>
  </si>
  <si>
    <t>/CMgVgPoAEuPWXoSMM06RnqY6NwhAmNtLtMC+QjrE/tORePJrbK0tc34EXxO/Zr6N+jqh5uu/13Bx43kg4JYWw==</t>
  </si>
  <si>
    <t>c9a692eb-4013-ee11-a2f9-00505695ca63</t>
  </si>
  <si>
    <t>1dVunY4/mOchgWCp7c+eZXB3Li0Cd5QjiCPbDR9AhXfmTfiep9m+EixNnjaNMZUziaOkQ1IhFrH3Ob9cgYNjcg==</t>
  </si>
  <si>
    <t>8b9dfc02-4213-ee11-a2f9-00505695ca63</t>
  </si>
  <si>
    <t>RC9tk+34LSSbhcGewm6GQ/7CYtljjDbxaZ32t2YT+KWBvg1XCnaevsIf1+SLHQSO8Xu4oSUbaEhz3TVPj3ypMw==</t>
  </si>
  <si>
    <t>29432-07-20</t>
  </si>
  <si>
    <t>f32b6303-4313-ee11-a2f9-00505695ca63</t>
  </si>
  <si>
    <t>J0Khcdy6gLcKxm6lr252LtGDUntOhkNwKJZN4xzz631PgBtuJ0hgMd/GTMmDqci5wZ7avkcyTvRNo64jPDu4nQ==</t>
  </si>
  <si>
    <t>44965-11-22</t>
  </si>
  <si>
    <t>bab4f2cd-4813-ee11-a2f9-00505695ca63</t>
  </si>
  <si>
    <t>E4mhGhlWBlGReeihVS/1d4WChEW1+AxFyHuGZuGFGoWSH1fDtITlgZRRID0/l+uPYTbcQ7eToiljqhEPt+9e+g==</t>
  </si>
  <si>
    <t>7477-06-21</t>
  </si>
  <si>
    <t>ee102878-4b13-ee11-a2f9-00505695ca63</t>
  </si>
  <si>
    <t>vd5hPWcQJz91QKYE4zrXxdDymVboOpqZ/bm6cN0J9hCkY4ifLgMHEQj04aL0xARIbYbfDah6U2BSdCZ9+kbYww==</t>
  </si>
  <si>
    <t>36704-02-22</t>
  </si>
  <si>
    <t>c42743eb-4b13-ee11-a2f9-00505695ca63</t>
  </si>
  <si>
    <t>RD9LNU50XGBm1cIE2zJnGK/adEFld6TJY83t2g7s8yHMUdHaedUlD0XGZmpR6nLpbxfLRvVWPlEBtZExaHR3rA==</t>
  </si>
  <si>
    <t>f566f825-4c13-ee11-a2f9-00505695ca63</t>
  </si>
  <si>
    <t>FwqQn/Rc49Ez1M87XEAmUBiDd0v9DNQwbIKulXtOiG2UqqxqSVxWTmrYzLcP4qmalcoC+2JJY7CxcsIplRYiVA==</t>
  </si>
  <si>
    <t>43f23a75-fb13-ee11-a2f9-00505695ca63</t>
  </si>
  <si>
    <t>PvgcIWjctDSkO46OgDicImMroDWAoeoa2MM5dCbxASJZEDVHy/0/rKESbnDo3/5PYosCtMK6Vc8zmOfzhEqvZw==</t>
  </si>
  <si>
    <t>61038-06-19</t>
  </si>
  <si>
    <t>6b503296-8e15-ee11-a2fb-00505695ca63</t>
  </si>
  <si>
    <t>EfZTEbznn/9dCsSLJsYzg0IL9n3EDYQ83Tb0XQjqwh3t7AsJ97sNHrugzc1VUGrN59/jnLEpUE9Q1LnnRLgQ4g==</t>
  </si>
  <si>
    <t>d2a22f28-4e16-ee11-a2fb-00505695ca63</t>
  </si>
  <si>
    <t>dwa0xEccmWwwOiWSdEc1aHemJYs2Wkt5+5zv3B5vCcPmrI6Hfs3LxF3xzzjU2jZ3LjHjcx9T7zaBKQigN3XXgg==</t>
  </si>
  <si>
    <t>13688-05-22</t>
  </si>
  <si>
    <t>52295ff9-5516-ee11-a2fb-00505695ca63</t>
  </si>
  <si>
    <t>c18uayd1g7QojTWcEROIbLgftg8JVCSUAoy6uRfLnBnLh9ji+qRbTH31sfGVWYiMCAhLM3Nech005uMvq/wuVw==</t>
  </si>
  <si>
    <t>17655-10-22</t>
  </si>
  <si>
    <t>584279cc-6719-ee11-a2fb-00505695ca63</t>
  </si>
  <si>
    <t>adMY6vq928La7ncUFfQut6LsYVcGiA+bafj9QXylnfM46Liplt81vepnFZNanEoWItA3xsKt4SIFwY4jFMp+tw==</t>
  </si>
  <si>
    <t>46516-01-21</t>
  </si>
  <si>
    <t>24aa5c7f-6919-ee11-a2fb-00505695ca63</t>
  </si>
  <si>
    <t>IBw80VfgfPW3wWwFaep9RmFOoVdssbquserQFauYeFlmdhXcIghVVXEWwPJok7y1BoLsMr/dUch3OkE37EJtfg==</t>
  </si>
  <si>
    <t>21408-12-20</t>
  </si>
  <si>
    <t>caf0e296-7419-ee11-a2fb-00505695ca63</t>
  </si>
  <si>
    <t>0Ss3r75yJ32dlIOyBBfPgNjSOJikivwGDCFDvz59gwaKU/4CVptQeki7EoxyyatDGPJvYnPAuB1eUa3akUxo4w==</t>
  </si>
  <si>
    <t>67538-11-22</t>
  </si>
  <si>
    <t>6265d973-7619-ee11-a2fb-00505695ca63</t>
  </si>
  <si>
    <t>KMXsMxCiK9S9hmQfcOuA0+zi06+TpCQ0j2M8XVhCJGCMrF7uGBA/r2RaTzXbZ7ByqJXdIwqVSeMiR/SkenFjSw==</t>
  </si>
  <si>
    <t>42275-11-21</t>
  </si>
  <si>
    <t>034e5f32-7819-ee11-a2fb-00505695ca63</t>
  </si>
  <si>
    <t>P9GVyt6r2IAieyvhmooEM3ubZqN8F5HW7Je25ZmIXHWjHcuCXIijfcprvOP1StENbMF6029PLD6S18WwCE0muQ==</t>
  </si>
  <si>
    <t>51183-12-21</t>
  </si>
  <si>
    <t>0ef3d563-8b19-ee11-a2fb-00505695ca63</t>
  </si>
  <si>
    <t>IPVQbFqilBNwpnLya/oAuWngr2p17TQ0oNw/arOhSOend4Q4evj9HtCdO7Aw1M86C+TZVVOvXshwBFG2Daa/tw==</t>
  </si>
  <si>
    <t>32785-12-22</t>
  </si>
  <si>
    <t>928f7c22-8c19-ee11-a2fb-00505695ca63</t>
  </si>
  <si>
    <t>EpfzqdTHo1zxIL1F7zARBiajXS20sgjQFknrZeEJyxDx4ayPqwlfPyX5E7Zo8kCrWzkfCQ2JoCrw/fP4SLT1FQ==</t>
  </si>
  <si>
    <t>75647594-8c19-ee11-a2fb-00505695ca63</t>
  </si>
  <si>
    <t>xZKPXDB6aw6sw8N8MQsQ9YQAR/1JG1NPThfdNHZfCdaiAuwsr7gJeNMVH69RQtsXMRvR7iU6Q3YZLKGWmjeKvw==</t>
  </si>
  <si>
    <t>994496a0-9419-ee11-a2fb-00505695ca63</t>
  </si>
  <si>
    <t>j5sp90P1e8xUXD2GDWZqjZd0862xFlgDSExYY5pvw5UUwdmfaZoNAvh93Zcf7jmqvatBL1hpx7IcyFFVGVzafA==</t>
  </si>
  <si>
    <t>5185-11-21</t>
  </si>
  <si>
    <t>918149c5-9419-ee11-a2fb-00505695ca63</t>
  </si>
  <si>
    <t>BSG6ryOVotP6CBFEKSTmlcCmtB9qMfajA+o4A+I8Su6ZcM6mM4MCxSuBFYy/vVvOlsaopMhgKHfD2Qz3SrV13w==</t>
  </si>
  <si>
    <t>400-04-21</t>
  </si>
  <si>
    <t>3d4a551f-9719-ee11-a2fb-00505695ca63</t>
  </si>
  <si>
    <t>eW4j1/OfgJSGOY4UmJHBgnYlWh5humINVRN3f9MInrlpOlXCQ80eoi96lqLQ3vOOxcv0+8z8o/yLMrTGVF6o2w==</t>
  </si>
  <si>
    <t>73213-01-20</t>
  </si>
  <si>
    <t>c930b2af-341a-ee11-a2fb-00505695ca63</t>
  </si>
  <si>
    <t>33jfF3xIa43YjorvtmbBJumSJ32UIst3+8ZcjK7RWM/+G9cLEitcYjuRsXmEXf29IWcV6VOE74+awWxmVde4Ow==</t>
  </si>
  <si>
    <t>37103-08-21</t>
  </si>
  <si>
    <t>1edbe2fd-371a-ee11-a2fb-00505695ca63</t>
  </si>
  <si>
    <t>b5AQg/I2Evabveo0rypmNx0OE1jvb5+Q8lwlw5B3npqO2JXFeUaxu0MIQMa87pOtPK+lBROI1R9Tb+W34oQgSw==</t>
  </si>
  <si>
    <t>63454-04-21</t>
  </si>
  <si>
    <t>9eb8babb-3c1a-ee11-a2fb-00505695ca63</t>
  </si>
  <si>
    <t>0Y4YF1AOmrdznbuZQK1IbLu2V4tWUuDk3+igHYRXJ67E9kTUYWvji26O2tpETWoyGirTgwChAxpd+uXxHtwYxA==</t>
  </si>
  <si>
    <t>30023-03-22</t>
  </si>
  <si>
    <t>c6262c6e-451a-ee11-a2fb-00505695ca63</t>
  </si>
  <si>
    <t>EUXxo2yDpk0dFAZ/bCy0c3ILjMryjMIN94BDdeobdMDRYavi0Mcieh+TVGgFb/NTVJeSdk9RBNr8Zfm4VYf9ig==</t>
  </si>
  <si>
    <t>acd88da2-501a-ee11-a2fb-00505695ca63</t>
  </si>
  <si>
    <t>JWFXvOZuyYV6x1pZBwKmProUT24Wj91/VTJeXh3p18/mKm/qUA+LTSCjoEVeeVz4OkyYfXy1U3ElAzh9LrnteA==</t>
  </si>
  <si>
    <t>24526-03-22</t>
  </si>
  <si>
    <t>f56a6911-511a-ee11-a2fb-00505695ca63</t>
  </si>
  <si>
    <t>5URiy+Gs3Za85mefVk6PtsMtq31wYbpBWnnwh/XI2ThvQ0FPy4IeTiKOATf4ZA67K2LE/TAHlSyxhqoLzUNHzg==</t>
  </si>
  <si>
    <t>9d4bc9f4-511a-ee11-a2fb-00505695ca63</t>
  </si>
  <si>
    <t>VaJ4CNz9mIAvhpy63DHB6jvE1/PckUE4JE2XZ09Hvmr4s06ZvY0G8FobS5NixIrEbUJFV0nR7j4uQCdyySWE9A==</t>
  </si>
  <si>
    <t>57ec505e-521a-ee11-a2fb-00505695ca63</t>
  </si>
  <si>
    <t>J2cD4EpFOsQ8AxFZWy//Xu6zDeaOZsFBnLmnd9rIX1dvoHfjl4AVXi14KD0J1slEDVqJmZreEQEoG2fVPunWog==</t>
  </si>
  <si>
    <t>e21d6bc5-5c1a-ee11-a2fb-00505695ca63</t>
  </si>
  <si>
    <t>GRv7ERJGD3QyYX2TrHtBU8MhN6rwdU7mvAGi5AXE44OT91LCeiVCAof5MpUVKxe74SEUb6b3ippNzn/1TSwE3A==</t>
  </si>
  <si>
    <t>25488-09-22</t>
  </si>
  <si>
    <t>8b19f115-ea1a-ee11-a2fb-00505695ca63</t>
  </si>
  <si>
    <t>CV0YFv+860TYaoFNsvQzSj4yklNJ9R4h2WvTEMWg3hCRLbmpvgY20fwFd+b4e9wnSxYIpU7aijgsVA+yKLN02w==</t>
  </si>
  <si>
    <t>50349-07-21</t>
  </si>
  <si>
    <t>c0ad2bd6-ee1a-ee11-a2fb-00505695ca63</t>
  </si>
  <si>
    <t>2YHaV7DhVmGJ8OhZTd1reBlJAM1Wi9gXrT7WQwjv9NCgYou4Jua/EDWScn65eIaf1kK4fGZDovuaUW5jZwSQNQ==</t>
  </si>
  <si>
    <t>10800-05-22</t>
  </si>
  <si>
    <t>6d5f5aaf-041b-ee11-a2fb-00505695ca63</t>
  </si>
  <si>
    <t>ZEVXocCpzFmR80f8MvlgbXpEis90aH3EmNUZzVWR3o9eJTDzSq4z8jlDgBLsRR4nN6myNB9HDi3KO+FAQFKcRQ==</t>
  </si>
  <si>
    <t>23071-01-22</t>
  </si>
  <si>
    <t>c97db544-271b-ee11-a2fb-00505695ca63</t>
  </si>
  <si>
    <t>Z9gQ08ioDR5nl2fA8VddazG3RFGRUj/lg57+Vd5/DDtYya7T/mXhJSF6PVm3ca/owGn0a5juhpjw4COEUzSH6w==</t>
  </si>
  <si>
    <t>4115c9a3-c71b-ee11-a2fb-00505695ca63</t>
  </si>
  <si>
    <t>zlu1DCRzBaUgq+EFYG+uZbZuPuOTCMWrd0T1hRoco03ll98tEBLAYV92As0l76KwDz2FXsqsVxQMBKzL1HczNA==</t>
  </si>
  <si>
    <t>39237-09-21</t>
  </si>
  <si>
    <t>f534ec34-db1b-ee11-a2fb-00505695ca63</t>
  </si>
  <si>
    <t>SNRjkGPflWWaEr0ZNYV1U0bv4ngkdqt6tu38pJ5Q/AeZvNYNA+rBlAS92ZcaNmomzoQZs4p1uKlX+kE3fGLuvw==</t>
  </si>
  <si>
    <t>38512-02-23</t>
  </si>
  <si>
    <t>1afe71e6-e71b-ee11-a2fb-00505695ca63</t>
  </si>
  <si>
    <t>cWQrENq6ESAHrma/jMgTOlaOISieosUBllu55z6LtqgwYhd2csY+F1rVi+Lh92ZJy2wJZpkIIxck2VVbdiotiQ==</t>
  </si>
  <si>
    <t>4008-09-22</t>
  </si>
  <si>
    <t>cec12443-e91b-ee11-a2fb-00505695ca63</t>
  </si>
  <si>
    <t>Zg8f7ff6HiLinr57xYxUzdq59Ng+LN31NrKikyX7h+4pchj8kepazHB7ziRC0i9R1KGdbjh4AwL6G+Ski0PqUQ==</t>
  </si>
  <si>
    <t>ee43b1d0-ee1b-ee11-a2fb-00505695ca63</t>
  </si>
  <si>
    <t>n+8G3upXV4pINSTZl7BEYYUFfPkjQj9PkLaqqzDBiNq8IW+lrAljP8wr1nqVuMXo3JjuI7gaN/jG7ZBHzChZIQ==</t>
  </si>
  <si>
    <t>22217-08-21</t>
  </si>
  <si>
    <t>bfc70bd9-ef1b-ee11-a2fb-00505695ca63</t>
  </si>
  <si>
    <t>7szHg3jFhT1B5goBBM8uxJBJku/+5kIIaqDsMeHd8+jm3xDtSJkj0EwS2yhUk1i+U3Ouw6q2lFaUfnT1Na0FCA==</t>
  </si>
  <si>
    <t>61683-06-20</t>
  </si>
  <si>
    <t>bfa98600-f11b-ee11-a2fb-00505695ca63</t>
  </si>
  <si>
    <t>asciT2YAymDe2ou6/FuIEojg6urkPOu/RrKcBUyHul+RgRoI5TEoZvCZMhHeCAosiui6/IAfu7+zx9odG2GXiw==</t>
  </si>
  <si>
    <t>53293-09-22</t>
  </si>
  <si>
    <t>4adb9fe7-031c-ee11-a2fb-00505695ca63</t>
  </si>
  <si>
    <t>ICRhw9o3pDcOiY2IHjK9RFMlHiVgNuTAYYUBxZGVDjuG8igdAj2IyuHoe703E/byp99r4UzvCV9kde2BrzTrxg==</t>
  </si>
  <si>
    <t>40527-10-22</t>
  </si>
  <si>
    <t>04c7c41a-051c-ee11-a2fb-00505695ca63</t>
  </si>
  <si>
    <t>tc5AFmL53TuRcSJsGIJrPJG1Us983sO3yBltbPFIgQeVxu9c8XY4pPsLvYmTqyGNwDDGyXvP1H9tcTJrK9TiGg==</t>
  </si>
  <si>
    <t>20487-09-22</t>
  </si>
  <si>
    <t>da3ad80b-061c-ee11-a2fb-00505695ca63</t>
  </si>
  <si>
    <t>KMBV9tsV+8Sl76qmxSE7GALCzSj7P3qCxh3vEOYwJfgs56XU5d4/lHrr/sZjRq3pureo/PeQClaNyO39JtnJZw==</t>
  </si>
  <si>
    <t>4448-05-23</t>
  </si>
  <si>
    <t>c41be06b-111e-ee11-a2fc-00505695ca63</t>
  </si>
  <si>
    <t>fZzFJ6EIWgSsSfs5I0ukBK9vjtzLs4bYVAa/1qaFZkR9ry6ZrfvUkZvo9Fq5wbCDaJbZrqFKVfXj50a8b2AhCw==</t>
  </si>
  <si>
    <t>36287-01-22</t>
  </si>
  <si>
    <t>aaa1e962-171e-ee11-a2fc-00505695ca63</t>
  </si>
  <si>
    <t>RdBCDouRWbq/aJbGQTuTKB+sQycONVDb9lA0SdfUWp2UZ6s5OV9Wnyg4+z4vkiub2n2Z1NFxqjHf9TXghrtLqA==</t>
  </si>
  <si>
    <t>53473-03-22</t>
  </si>
  <si>
    <t>2a4d0104-1a1e-ee11-a2fc-00505695ca63</t>
  </si>
  <si>
    <t>qgiNgSI3HCJ8ERc/bRz6//1exvXyMeOxNFwV4XjLM1TEJ/VvCQ/qvkEwTZYvpKeC7y/dmaw8nuC07zLJgUxKOA==</t>
  </si>
  <si>
    <t>43503-04-22</t>
  </si>
  <si>
    <t>303e412e-2e1e-ee11-a2fc-00505695ca63</t>
  </si>
  <si>
    <t>/V4UxEu/l4I7ERPIXn1iPtHQKAQowsMRhoSmK0CzuvSMqRkV76YW9veBjVqQSqxJnssWsJ+ABAO3LG1thSgJBA==</t>
  </si>
  <si>
    <t>31568-09-22</t>
  </si>
  <si>
    <t>431a0d86-321e-ee11-a2fc-00505695ca63</t>
  </si>
  <si>
    <t>92pC+3a9wBUU4jrGSQYhhgi2lSZZqfrHMqgZie7PcF6l4AeT4/Iz+4cW5zuqhD1wGBf+Wf1R8hSSuDhjnwdVRA==</t>
  </si>
  <si>
    <t>f9830121-f41e-ee11-a2fc-00505695ca63</t>
  </si>
  <si>
    <t>eYLv8Q8Gpvs9/OzN4XNW1WVQHmeUrFj4eLFlBWoag9ZrtnPVZsuRIiXEJKOf+fjs+7+JIqS0/coLitvnJ7Tc3g==</t>
  </si>
  <si>
    <t>20740-11-22</t>
  </si>
  <si>
    <t>d9b0b697-f61e-ee11-a2fc-00505695ca63</t>
  </si>
  <si>
    <t>UDUNeGqlRDQFCD5XN4ZpAqjohB1+QPD2MbDmTYB9xslycFgQHYA5Ovs6BhxBvFTNfQXRQATmp5H73jSt8qAhIw==</t>
  </si>
  <si>
    <t>37006-05-22</t>
  </si>
  <si>
    <t>5885d1de-011f-ee11-a2fc-00505695ca63</t>
  </si>
  <si>
    <t>f2vmJUunal0RhIfi4+xJnW5jjf56DM3jBWF4MTm/NKR38fQiGv8l/HOYQiBtE6VTIX2AjDkI72JHO2yN20Wavg==</t>
  </si>
  <si>
    <t>9bcfecb9-0d1f-ee11-a2fc-00505695ca63</t>
  </si>
  <si>
    <t>lUA6+3wDt/3Plil8MFGdpU3rRrpqHLkUjeZPUhjyYKAJSD6oN5g5/K+2QEk3AaTYQ5UW4B8xxVHDGR3xY6OIbQ==</t>
  </si>
  <si>
    <t>47304-10-22</t>
  </si>
  <si>
    <t>01997b94-181f-ee11-a2fc-00505695ca63</t>
  </si>
  <si>
    <t>XaLW9GfLfDfMaCgLqvBYJJv2UpMpDraTxc2i20KQzDl78DBH+c/hnixwmAWPT3YC0FKWmJUnSp0wWoOt/SWRSA==</t>
  </si>
  <si>
    <t>45739-05-22</t>
  </si>
  <si>
    <t>27f20f8e-191f-ee11-a2fc-00505695ca63</t>
  </si>
  <si>
    <t>vXeDm1lsM+1XrxmG7Cqod3aBpsNDJBbBLhIgvTXeWqPJtbEFq/uVUFjsMl2NFJzad0Q7ylnutvdmEv5wM7KUNA==</t>
  </si>
  <si>
    <t>1179-06-23</t>
  </si>
  <si>
    <t>cb1144b2-fc25-ee11-a2fd-00505695ca63</t>
  </si>
  <si>
    <t>VZPGxSjF/KcgPFuCNkH88Pt9Bnbja2IBTFQCLMXcqRbGYx9mVjZy5MZ/b8RM7pE3c6WnsMQwZuEDxDoia/Kvpg==</t>
  </si>
  <si>
    <t>5007-02-23</t>
  </si>
  <si>
    <t>65b09949-fe25-ee11-a2fd-00505695ca63</t>
  </si>
  <si>
    <t>kQZZrEZSy2u64nCRd63AarzmJV1vffhcRO1AExwcDRFFMZxGN/tWX3KHTQmztvqO+qhmW3fsEPbiUHfr+upKsA==</t>
  </si>
  <si>
    <t>3537-01-23</t>
  </si>
  <si>
    <t>fd4378ec-0026-ee11-a2fd-00505695ca63</t>
  </si>
  <si>
    <t>pirF/0t8oEXeS3AtyE4KA0Z/Zk/tr92FtGR5FNiDRQFQkGe8np9ilNrfJejy69FxOdqfx6b3mvJV7lJB4P2Ibw==</t>
  </si>
  <si>
    <t>7311-12-22</t>
  </si>
  <si>
    <t>95213f95-1626-ee11-a2fd-00505695ca63</t>
  </si>
  <si>
    <t>cDmuUkSYWthZn40jsLEt+B1C2F398j5W2NPsLNzD4lrFOVx4RImgH8mgrHAIybJkW+8kaTlsBSI5bJWVnJStOQ==</t>
  </si>
  <si>
    <t>8001-12-22</t>
  </si>
  <si>
    <t>af95045b-1a26-ee11-a2fd-00505695ca63</t>
  </si>
  <si>
    <t>iS2qeC50n9SgnuRy8Jv3HWWrI0+AcmhMXlgHqLwTc8l+QQJdnckFZGiurdAClXqGXFI15W7zvIBmsBMFuK3rvQ==</t>
  </si>
  <si>
    <t>6781-01-23</t>
  </si>
  <si>
    <t>b5510d7b-2126-ee11-a2fd-00505695ca63</t>
  </si>
  <si>
    <t>i6bnin6CRHIvd9ig1t4RTgFeOQx9cYeLGoK8C5JN+DOWwuHQ/Opf/HSyz0ZGBFkC9YgKzuBJgjZQmJaWlKZ7fg==</t>
  </si>
  <si>
    <t>46906-01-23</t>
  </si>
  <si>
    <t>bbd4bff3-2126-ee11-a2fd-00505695ca63</t>
  </si>
  <si>
    <t>RtwcPFSa6zatxB8ZOjuVm409x9UHLY6HClZAa+/fLHitdjbhL0LQ9ZdYfr15zM9XTRWgZNYBD4WCeGLYsUNgjg==</t>
  </si>
  <si>
    <t>6dc72d36-2226-ee11-a2fd-00505695ca63</t>
  </si>
  <si>
    <t>V0ygjeqMeggasn8GmN+6aIEPBSdA5am9WGEDzE7KgucefTCKRb82Bz8kjx14+31vzoi+rz6/HDuA3cb2iGx2RA==</t>
  </si>
  <si>
    <t>7e759c77-2226-ee11-a2fd-00505695ca63</t>
  </si>
  <si>
    <t>tpXyL7FwtnYnOJt1nQIsi4N8DNlC2XzWSzG45N44c+b2Cfjy8GSpWKcLMRv7EkyfE9fpwocsXPyMKYDMgprudA==</t>
  </si>
  <si>
    <t>e6e13823-b226-ee11-a2fd-00505695ca63</t>
  </si>
  <si>
    <t>uSGcr3aG9Uu7JqQXyd0zVvvq7QZRps6Ib+65DKQtJ2JczTiUG2w0KbZKo9GjQ5q0nPaODKTzWKP7xZ8NovWzTw==</t>
  </si>
  <si>
    <t>33446-05-22</t>
  </si>
  <si>
    <t>66f4894b-b726-ee11-a2fd-00505695ca63</t>
  </si>
  <si>
    <t>FNWcPCyWS++SPbyvjHudYzyzM/BrWqCtRp7MTcttwbyZ2lMpjwmd9wAkgvuXhavFwhe2nnjzP0TxbNjxP9/E1Q==</t>
  </si>
  <si>
    <t>30351-07-23</t>
  </si>
  <si>
    <t>39ec40c4-c326-ee11-a2fd-00505695ca63</t>
  </si>
  <si>
    <t>7CenZa1UK/4mwrt3b4os9RWLcpaRtze316KRuhJw4cO7b0feUe3B0U8RxeGZbyHj0kjFQvOEPnB7PL56PR7aig==</t>
  </si>
  <si>
    <t>a7278bb9-c826-ee11-a2fd-00505695ca63</t>
  </si>
  <si>
    <t>djyHKv3C9gsGtqrep8xYOkrB9N3o0vPKycqkh8rRPhQH4pGCm3ds1VInpiHyMkQgptkp8TzYzW3n6eNRvuqPBw==</t>
  </si>
  <si>
    <t>14556-10-22</t>
  </si>
  <si>
    <t>85697946-c926-ee11-a2fd-00505695ca63</t>
  </si>
  <si>
    <t>MQfoQFGaxgBxYBodovHpOtNHS+U/SZNokPbfKeQ/2l9qinJLy3ypGrMpKMfsQEvm4Q4TZZNnvCSPI8glB4+bkQ==</t>
  </si>
  <si>
    <t>61255-11-22</t>
  </si>
  <si>
    <t>34867188-ce26-ee11-a2fd-00505695ca63</t>
  </si>
  <si>
    <t>N24Q1V//z6sG0THHD1KqGn1A52AWu3iwsmoow94AM9gcrjX5bFOEM1/TxJv4WndexowT8pl6/FKamRCYBeLqSA==</t>
  </si>
  <si>
    <t>21957-06-22</t>
  </si>
  <si>
    <t>3082f44b-e226-ee11-a2fd-00505695ca63</t>
  </si>
  <si>
    <t>EXpp9g3oOLyAaJ1Yjx5YPugpKdCPUB9hqjZQRCBNyfFsnjLV+r5zOUkD6/nvKN28QttcHDxs79eEebizwJfdQw==</t>
  </si>
  <si>
    <t>39342-07-21</t>
  </si>
  <si>
    <t>ef6499d8-e226-ee11-a2fd-00505695ca63</t>
  </si>
  <si>
    <t>yyDzqieYCSsaxLfoByXxURcmtGBVimnBHae9QAsWE8dH4dwcEUtlgl+UcF/mq1Hbn0fug73PNLX1d55m93clCw==</t>
  </si>
  <si>
    <t>a5a16223-e426-ee11-a2fd-00505695ca63</t>
  </si>
  <si>
    <t>zKR4SU2V5/PE7n84mskM/G/H89Pr4tU7jcn40OJuHZ1nJzwYe2pU/n3sok0q+u3et09E9j/qAt2R7bnyxMGjwQ==</t>
  </si>
  <si>
    <t>11983-02-23</t>
  </si>
  <si>
    <t>be40e1ee-e726-ee11-a2fd-00505695ca63</t>
  </si>
  <si>
    <t>nL2AkUqGw4tSQOBD1JEIEaQbVB5tIjB4cG8rpO+Sr587KDfZXHiNnzC5E9dlDwgoyvJ4o4qPaT1SDaqcvhT12g==</t>
  </si>
  <si>
    <t>982bf899-e826-ee11-a2fd-00505695ca63</t>
  </si>
  <si>
    <t>EAOwnZyjQX42eisNhxykAFrPaW3UhGeQW4Lxh5xVmPAYQJoMtcnr5LR1lBzlRJAsv2jVqCAjVX2f0RdjiINXAA==</t>
  </si>
  <si>
    <t>cdac9fc9-e926-ee11-a2fd-00505695ca63</t>
  </si>
  <si>
    <t>+YiwLuOh6Zh4BdlVoKiw1lpl5ATmVywEQIdhpSex/PP/yVZ9otLP0/z/sXtK/NB2dsc4R1vamnSduR7WtaikLw==</t>
  </si>
  <si>
    <t>6144-09-22</t>
  </si>
  <si>
    <t>60107637-ec26-ee11-a2fd-00505695ca63</t>
  </si>
  <si>
    <t>wPCk9vy0p5fITrHrO3Ps9iRVhzlMIzRd2dZ38+hVIuvCplI/6N/Jug3cC/lrxiUvF1o8FQRupok53yVo7f76Og==</t>
  </si>
  <si>
    <t>11809-10-22</t>
  </si>
  <si>
    <t>0cb3bd80-f126-ee11-a2fd-00505695ca63</t>
  </si>
  <si>
    <t>ZbFwGEQ6JCd3LwdUJRuscHEyl1EAsrd2E7q+BLNeCpJD5kO79Gh0okak1ao0Vn8Yc5Oc8ppfgluQ5G7Sbvl90Q==</t>
  </si>
  <si>
    <t>dc14529f-f826-ee11-a2fd-00505695ca63</t>
  </si>
  <si>
    <t>rI05f1o9cNSTpSrFfJf7cFMuC1IDibVZMsHJmZpJynx7PlTunJDm6Cg7SBvjZmMqz0mGUTWt8O1N5XpZuZAIKg==</t>
  </si>
  <si>
    <t>31591-04-21</t>
  </si>
  <si>
    <t>ae817f83-fa26-ee11-a2fd-00505695ca63</t>
  </si>
  <si>
    <t>ybtjz92qYo/37XnGNTS8OS3wpHHt/UaahCaaZ4gHEtk+14xHSW4mNFM7il6mUwBOvbZSWqeuOuIUgomLbXbNCA==</t>
  </si>
  <si>
    <t>60451-03-23</t>
  </si>
  <si>
    <t>2fffd099-fb26-ee11-a2fd-00505695ca63</t>
  </si>
  <si>
    <t>pAleCipQyTJWWa6BI3UmtVPOgVIoZUDLE3kbAnTTA4shbh6r4KKQT4IzmxYjlqrgu7LKOh8TJWKfOkBZcTdxRQ==</t>
  </si>
  <si>
    <t>26690-05-19</t>
  </si>
  <si>
    <t>5bfc39b4-1729-ee11-a2fd-00505695ca63</t>
  </si>
  <si>
    <t>e3xlPHYaRSAeNbxY/ckFalagYFV0GZ4BWaVhL47KFQu6ap6oQfPkb2sSxHu6mMb9OfwO5ujq6aRUJ1YPQrX7QQ==</t>
  </si>
  <si>
    <t>65460-08-22</t>
  </si>
  <si>
    <t>5ded113e-1e29-ee11-a2fd-00505695ca63</t>
  </si>
  <si>
    <t>4t1yougR8ooM/ArHyEeJ6frAi9LWOYPCWyi1lgGXEBIMOgJpvdemELX/zTMLGIqeNQxm4xXI8aA3bkeIotskHQ==</t>
  </si>
  <si>
    <t>3810-09-22</t>
  </si>
  <si>
    <t>6cb189ee-2229-ee11-a2fd-00505695ca63</t>
  </si>
  <si>
    <t>UR3UjatDYrEIUYjoFvguo8U9JmaHoR444X6oe1vrL0Sg8O5Iv6LVG0U4cH80oCmeSgGAyakREH4isGlAULZUNA==</t>
  </si>
  <si>
    <t>8066-09-21</t>
  </si>
  <si>
    <t>68a0eb42-2729-ee11-a2fd-00505695ca63</t>
  </si>
  <si>
    <t>w2QBx25c6y3v/3XNlYK4T9IxNFGGi/tDhn6hYT3WUanofVq4VFDjNo3qwEgrzthKyHwD7JmBZchNbos6pMaw8A==</t>
  </si>
  <si>
    <t>26251-07-20</t>
  </si>
  <si>
    <t>cf8145c9-2b29-ee11-a2fd-00505695ca63</t>
  </si>
  <si>
    <t>icqGFnBg7t6k9haotRsuem+e5y3sWbv9xhCf6tnC9iKbn7c/XoeuO8bGiQVz780NyGnbWJX3nyICAdCNiXKwQA==</t>
  </si>
  <si>
    <t>44055-11-21</t>
  </si>
  <si>
    <t>fa1ded3a-3129-ee11-a2fd-00505695ca63</t>
  </si>
  <si>
    <t>83UHtaWfTqagx9O5qV8ydg3THxm/T5H6s6Sxe33lZquq0y4s5mTH/1HrsBeim3G7vaERYlfq5yZtp+ZA09Qwgw==</t>
  </si>
  <si>
    <t>39930-01-22</t>
  </si>
  <si>
    <t>5e2df4cd-3329-ee11-a2fd-00505695ca63</t>
  </si>
  <si>
    <t>EYqbD2rauFtE9McKcAyP+UaEc/eTGNZx5C6uHYAvboyCyvUJHEgWSdoRj80aaj3iYuYxc4WbkVAEeFm4g44//A==</t>
  </si>
  <si>
    <t>47232-10-22</t>
  </si>
  <si>
    <t>e3b5f8ff-3c29-ee11-a2fd-00505695ca63</t>
  </si>
  <si>
    <t>6PRGH3PSez+Wp2l3Nye11Cew04FvRtX+u3HPwF/YehEa4mxyFFbZqTTtfZorS4xxfgfSbHeiqXWRQ1ppmw+jfw==</t>
  </si>
  <si>
    <t>55083-01-22</t>
  </si>
  <si>
    <t>1d868844-4729-ee11-a2fd-00505695ca63</t>
  </si>
  <si>
    <t>+7/a/Sop36fOaAXg+0uV5rG79r//mUFHG6Eqwx7fIGn5w9PmYHSKg2+gjZRyZdKY1IVpEkk4sKTbSO7pJeOwUA==</t>
  </si>
  <si>
    <t>31640-02-23</t>
  </si>
  <si>
    <t>caec6ef8-4c29-ee11-a2fd-00505695ca63</t>
  </si>
  <si>
    <t>/BKc7soTRu1L0OVYre4yLNM4QyP/tMSRxMEgPVOKiLhR6QSGu1eTI9Vgz8ZSxp1bAGJJwx5pVDPF8v81+T2MeA==</t>
  </si>
  <si>
    <t>4666-05-21</t>
  </si>
  <si>
    <t>02ca702e-e429-ee11-a2fd-00505695ca63</t>
  </si>
  <si>
    <t>RTLvS2Bc4V5sbe8ZN2pzeV2h72WZSgN5QSjGWSwmnpx6wu+ZCUVD6vvJoE2MxerF8k7609ocHfBkd1+a9BYMbA==</t>
  </si>
  <si>
    <t>52936-09-22</t>
  </si>
  <si>
    <t>2c01fee2-e429-ee11-a2fd-00505695ca63</t>
  </si>
  <si>
    <t>gAP+jPCaL8cj8Iyb3l8S1lfnXf1UmfkU/I00ZCqCccfLE0DeV3VS2mrNwioM3VYIt9NZTHKC4xRvQGaQnaTd2Q==</t>
  </si>
  <si>
    <t>a1837238-e529-ee11-a2fd-00505695ca63</t>
  </si>
  <si>
    <t>mrMH/cIVNO4BKQ8wsSH0Ef7TRoYPEiK/A6Cixpk7kgK+AHZpxYcUuuxS2TS7FrsJsSlOo+dy+zsOKmzLfAMx6A==</t>
  </si>
  <si>
    <t>f84d4290-e529-ee11-a2fd-00505695ca63</t>
  </si>
  <si>
    <t>SpeShECIDGmbqne1NJccdPI2kaook+v6rZM5ZTeNIDRqvoY6/fHFIgjvz0qrFzh6TQjnRWFsM24mFlv+0Jzfjw==</t>
  </si>
  <si>
    <t>4c0b934a-e829-ee11-a2fd-00505695ca63</t>
  </si>
  <si>
    <t>gqxZvJrrDBSFmbS9PuYSN1QP8KPzjoLwD25i1m9omAnsm+2SoZVRJJby5+nlcioZhHFJREvJojIQobEoGRbLZQ==</t>
  </si>
  <si>
    <t>83634f53-e929-ee11-a2fd-00505695ca63</t>
  </si>
  <si>
    <t>BCvXpU+DhUXR/DKa+KL1YWR/1GUem0LG4ycR6/5/qrPdnzSJCAK8yEtEo0Fbr7MzEppvSpJ5/O/dwF7Iu1dCKQ==</t>
  </si>
  <si>
    <t>8ad5cd86-ea29-ee11-a2fd-00505695ca63</t>
  </si>
  <si>
    <t>KygFkwqo5oItWqTXrFDJlNSE9bSFRwcon9GzYDseEDD3xNnNqp4fDGNybfAvxY1QMiIlnIjvlcVHodJ4scRjeg==</t>
  </si>
  <si>
    <t>55157-06-21</t>
  </si>
  <si>
    <t>fa470151-ee29-ee11-a2fd-00505695ca63</t>
  </si>
  <si>
    <t>3/rLS9n1Xo0xwcRSisSgaKHR0Zs34I+7Pb0OQjUAVDZ5Y39pi3TRVbpzNZ+XYxe+SKm3QRCz2oxyJQyX00Ip4g==</t>
  </si>
  <si>
    <t>41543-06-21</t>
  </si>
  <si>
    <t>43071c23-f729-ee11-a2fd-00505695ca63</t>
  </si>
  <si>
    <t>Kwo0rOTjIc5qfab7xDOL3clapeNKwdL9MDnjsE+QwAIEE048H5uA7VAvE7NRmH4Xsm/H9Qeuiib5HnQDs3qb3g==</t>
  </si>
  <si>
    <t>65602-07-21</t>
  </si>
  <si>
    <t>cd884627-6e2b-ee11-a2fd-00505695ca63</t>
  </si>
  <si>
    <t>PbF18UgJtm0yJRy+C1TTwznU0Z2BxILBnHUn/f9a0dlSbUGI2Heuy6DtiQz4d2+k58VQ6rSZQRg0sCfJ0OPeOA==</t>
  </si>
  <si>
    <t>63933-05-21</t>
  </si>
  <si>
    <t>d98fe4fc-752b-ee11-a2fd-00505695ca63</t>
  </si>
  <si>
    <t>Ahqj0u0uZ59F5O6qOsBMJklxT2DftUZKuIaStvgfqr0LVxw+zgswZKDMe66Q2QS1ZG8bRWgqHUwE6z13/hhleQ==</t>
  </si>
  <si>
    <t>20642-04-21</t>
  </si>
  <si>
    <t>f0edf989-792b-ee11-a2fd-00505695ca63</t>
  </si>
  <si>
    <t>fBgWRc3MpDOgIGrIcz3aV6Nev1WqalvojLpBLBYff/l4Y3ck+f3oaoPekVjnKyf/d5s4+VLNdDYVH/Lan0WiHA==</t>
  </si>
  <si>
    <t>36102-05-21</t>
  </si>
  <si>
    <t>88158b95-7b2b-ee11-a2fd-00505695ca63</t>
  </si>
  <si>
    <t>3Qh0LIXvS20emqXSa1ih2NbfRAzgF2p6o/P8wtjsFFSWI90+65wbqQ80fMvDAiUg4rAcMesCVUAE+LvZWVjSnw==</t>
  </si>
  <si>
    <t>913df8e6-7f2b-ee11-a2fd-00505695ca63</t>
  </si>
  <si>
    <t>Z5xe+uQijev/qL1C2v+OnSQRjE3G6BGOCLIVtjT4PHB1w/Exu8JVtGa7+mx087NCgKff6sQNm62f6nFXRBuyLw==</t>
  </si>
  <si>
    <t>25356-05-20</t>
  </si>
  <si>
    <t>deef5585-802b-ee11-a2fd-00505695ca63</t>
  </si>
  <si>
    <t>1JjiDXH82rrsZ5zxbAbHs6iIPntPVbbSrQfzA77F56cTLBA8zNkKuSey6R6BwiN9xK3ewa6l5YY4TByuFiRwUg==</t>
  </si>
  <si>
    <t>29643-12-20</t>
  </si>
  <si>
    <t>3dbfc203-812b-ee11-a2fd-00505695ca63</t>
  </si>
  <si>
    <t>sQokJC4b5Umw1WuiiaFG6jtbmIJGB9CsF3x//Dppocopd/7J6Q8XWSe/JRQ4YVz/nLG90hhYdFUvVlXf27jJeQ==</t>
  </si>
  <si>
    <t>19851-05-22</t>
  </si>
  <si>
    <t>f6c84200-842b-ee11-a2fd-00505695ca63</t>
  </si>
  <si>
    <t>WYj9rStfo+o2h6emsA31BjbH1rr9EQc4CbqY30vp7CiJgoBLHaaKXCxzucAiUHDWt0nOha419eZpgfly9Px13g==</t>
  </si>
  <si>
    <t>44277-02-22</t>
  </si>
  <si>
    <t>693c9f17-862b-ee11-a2fd-00505695ca63</t>
  </si>
  <si>
    <t>JvmxhQeemIH/ThpaCjQarrIKkfpShhyoJBMivVAscn4FjYtfdQk4FdlY8P+ptkJ6mPdvBElv/mtZ8pWTTHg2cA==</t>
  </si>
  <si>
    <t>b4920f8b-8c2b-ee11-a2fd-00505695ca63</t>
  </si>
  <si>
    <t>tEQhGQoMlsBS4eFowfuzYdBjGomXyq155m/DcXNMa7tbOX+zbjFYSKhJ1n8AeQnroH/iIoyjfnzwLpskzZzJFA==</t>
  </si>
  <si>
    <t>21075-08-18</t>
  </si>
  <si>
    <t>4e963fe6-8c2b-ee11-a2fd-00505695ca63</t>
  </si>
  <si>
    <t>IMAiwwvKV804MjjoOuj+neBrZ/+Fk8uZc/q4iQNldyUEbAnEzeBc8n3olbTxL2aIlnS8IKgT1tYv1oh+sIdsew==</t>
  </si>
  <si>
    <t>996d2591-902b-ee11-a2fd-00505695ca63</t>
  </si>
  <si>
    <t>ZN/FEcc+iye3BX5DhJnqdHcKvNg8GmXdzXxgvy+UXeHKXuLKhVJp29RWBRRIj7xMFmJUdV66VeADbQENCEIIVw==</t>
  </si>
  <si>
    <t>190-05-21</t>
  </si>
  <si>
    <t>40643100-9e2b-ee11-a2fd-00505695ca63</t>
  </si>
  <si>
    <t>s2ZMn4fc6kGIAjb6X3ORubL7E9PLoJ6BYEH/dHbCbnmvryHpla9RJ5ypxdP50pf+SGjm/LjtaT0N/+ISTDx8NA==</t>
  </si>
  <si>
    <t>48621-05-22</t>
  </si>
  <si>
    <t>0d953dcb-432c-ee11-a2fd-00505695ca63</t>
  </si>
  <si>
    <t>wXooQI1j3mnW1Q/KoLyMgO5SVXtKWEPDiaS34N9nOqsnovvNkl+huxYIIw7NH/W8gdD4dvrOPsmDOdwRnxOUjQ==</t>
  </si>
  <si>
    <t>fda9626a-442c-ee11-a2fd-00505695ca63</t>
  </si>
  <si>
    <t>EqAIkRg5Mffk9BftLo4DQvPGX4PvQ2MiM09b3A8BUq3ZL4piVhVw/heV70L6BQJQJKn2Te4OKOjCKUpZFSEheg==</t>
  </si>
  <si>
    <t>9a6f626d-452c-ee11-a2fd-00505695ca63</t>
  </si>
  <si>
    <t>KrT3fLZ848TUZlQt7IPy0To6pE5Dgvev2ijvNWC0tECyebpvSTPLisWw4yWW6DO3xbCenhQlIjqs75CH83popA==</t>
  </si>
  <si>
    <t>32860-12-22</t>
  </si>
  <si>
    <t>a3e8eca0-462c-ee11-a2fd-00505695ca63</t>
  </si>
  <si>
    <t>ohwle1M/BbsIgVAzRDhnTAxYBfSrRgfj/9sUdqwe3QkOHmHUQrI4wOHrmq1N75Tr3d3UT5S/02LuHlbWAXCpkA==</t>
  </si>
  <si>
    <t>98145ab4-472c-ee11-a2fd-00505695ca63</t>
  </si>
  <si>
    <t>+q32q+OG/tiOwGu0L9cyhHhYcvDAp4dQa3Od7n+tWWWYnl3Pnwegj6DvhcRlew3f2Q/p82fQ6Vw4nAFs5/jfgw==</t>
  </si>
  <si>
    <t>9385376f-4c2c-ee11-a2fd-00505695ca63</t>
  </si>
  <si>
    <t>vw2FpVpEfV4TWR7cKwVhZpK7hDGSY0Lmj6n7loiRubEX6PJ4ZySr5GdqfCTa/L01UMI46+/zfaNsNFiZGvb2AA==</t>
  </si>
  <si>
    <t>6070-02-21</t>
  </si>
  <si>
    <t>27ae7304-502c-ee11-a2fd-00505695ca63</t>
  </si>
  <si>
    <t>y8XrvKBweTM2DpFWG1+tCCPvAvi96g9y2m/uYjZqIkJE13b6rzEdJF1CxDflyQoDVNcCmDlWPXXw11r7EULhGA==</t>
  </si>
  <si>
    <t>9004-05-22</t>
  </si>
  <si>
    <t>97d8711c-552c-ee11-a2fd-00505695ca63</t>
  </si>
  <si>
    <t>q12yVEeGLJEBV/rQzFXzqZjzpsFRTT04VORn9AfpOSNhSoiM8Deg+wri2QISarSGU/r9IMezNWDWYrOAfnlWBA==</t>
  </si>
  <si>
    <t>44015-05-22</t>
  </si>
  <si>
    <t>969c1719-562c-ee11-a2fd-00505695ca63</t>
  </si>
  <si>
    <t>oE91f6aTEF5M0524vf0NcEDPugoBFh2m/NX51122mb21Nkab5TTibO+bpoqfOXEzvb+IAOLdZb50v82XILRhDQ==</t>
  </si>
  <si>
    <t>54610535-572c-ee11-a2fd-00505695ca63</t>
  </si>
  <si>
    <t>+VG7OGkQoKyAzeRpTJQn8saAOoFAjcQR/7/U1b5jeA31ncGM9qcgKwWPlTHxFBxei3iyA+xke7MVYMoQTDPp/A==</t>
  </si>
  <si>
    <t>c77df9d8-592c-ee11-a2fd-00505695ca63</t>
  </si>
  <si>
    <t>YhI10GyXs4FPQnufKchW4DjxGNKeKEtJiuNjLOghkW+ijyzjCEZQpNIcsgNGtge1M2PI3iAS1g+hDQ7QWhH4zw==</t>
  </si>
  <si>
    <t>16551-04-21</t>
  </si>
  <si>
    <t>52afb981-5c2c-ee11-a2fd-00505695ca63</t>
  </si>
  <si>
    <t>dc3Ttf8AQIsupO5M1Ug56mQv8EdCKWLeGYxvGqHhX9eTW2l1gm7qwiC/9abXyZjyNXZDkFPrhXISYQokSs6U6g==</t>
  </si>
  <si>
    <t>42727-10-21</t>
  </si>
  <si>
    <t>5bafb981-5c2c-ee11-a2fd-00505695ca63</t>
  </si>
  <si>
    <t>Vwacr2DQxi2VXT/LXZmM1fB5w41DnLJEieFwICqo1SP5YG+Vxt39bxS2J+wpr1dtuJiryJkN0zlctlx5/qbsDg==</t>
  </si>
  <si>
    <t>58553-06-21</t>
  </si>
  <si>
    <t>7c5b0831-5d2c-ee11-a2fd-00505695ca63</t>
  </si>
  <si>
    <t>hLrumUzD2rMRT8xSiJZWIWiP/+7ZN6uGsnNCIZCgcbd1EOlvMgaH5jHvkpP6xjwHAPS2JI0GHF2PW77jTQibOQ==</t>
  </si>
  <si>
    <t>5c3c5af5-6c2c-ee11-a2fd-00505695ca63</t>
  </si>
  <si>
    <t>2xkLQF9Np4/fwMOYG6Q55OfXzkqsBvb7l0oFxcFMOt6aPmIae+tbFATlQC3N22NTqCNnLOG6kO5vjRuD1T5ovA==</t>
  </si>
  <si>
    <t>34722-03-21</t>
  </si>
  <si>
    <t>e3665ab2-c02e-ee11-a2fd-00505695ca63</t>
  </si>
  <si>
    <t>wLAqcUQZ21HfR5wC9Lk7K+xP4kGt1Cuu9S1a6xWhm+fs+ie8UO/x+fhllAJBGjolq6RSCqtXo2IE+01mOxuXBQ==</t>
  </si>
  <si>
    <t>65605-06-23</t>
  </si>
  <si>
    <t>e6665ab2-c02e-ee11-a2fd-00505695ca63</t>
  </si>
  <si>
    <t>OO3O+j7mpTGS0EvvG7hmIzSAaYtdPSkF0M+hs2EVMpyr8n1ezmzMId6OWOBb7AYe6ZtJZec4fusJ1YEiDNx2dA==</t>
  </si>
  <si>
    <t>d56d462b-7f2f-ee11-a2fd-00505695ca63</t>
  </si>
  <si>
    <t>/Cuc6CvRhmU/qrAH7WGsPpUj9ImA/76ZyyS8i1mNg9vMus3d9oHMRj14jCFmUqvwtlMZe4NHlXxFkLWOtNq5zA==</t>
  </si>
  <si>
    <t>19466-03-22</t>
  </si>
  <si>
    <t>004e860c-8f2f-ee11-a2fd-00505695ca63</t>
  </si>
  <si>
    <t>E1nuNWjwf4BEUNDjUm3dYepprKgh4ZWlpEj1SXc9fA8JRWPsPM2gX8W40FVppM7+k8zCBdKlGbq+aaRRjKsDYw==</t>
  </si>
  <si>
    <t>33025-04-22</t>
  </si>
  <si>
    <t>53e5ae9d-2430-ee11-a2fd-00505695ca63</t>
  </si>
  <si>
    <t>nGpwmuJIhEXQuokiGyNFhhx2hvveQq2gYeQanP9nwLsfVrdkmpV8S0q/2KJc3lm5QqpXFzls3pAYDxqMTLV9ZQ==</t>
  </si>
  <si>
    <t>17108-01-23</t>
  </si>
  <si>
    <t>27aa04e9-4230-ee11-a2fd-00505695ca63</t>
  </si>
  <si>
    <t>CpkBPb6TYUOU+RjYZXasc79OA5+6GlxCZZtbw5zbxEUd357UpXctygNCIudGxaf4fcHxHS/Pw01sBymTWx2ExQ==</t>
  </si>
  <si>
    <t>dc3b7e30-4330-ee11-a2fd-00505695ca63</t>
  </si>
  <si>
    <t>wnbUiK0zngSeuYRPdpAEjhP+FkWnZ9y+MApzPNBrA4YPWdV0WrI8vj9tYEv60hMwgVk2W2+vVrBlhUJ+P4XR+Q==</t>
  </si>
  <si>
    <t>57263-01-22</t>
  </si>
  <si>
    <t>7adda775-4430-ee11-a2fd-00505695ca63</t>
  </si>
  <si>
    <t>sScqeB2Eq3x5MS4mcfoAD2EsAlsUEXDrnYDBglpGvZGmcTI6uTtqvJgd1CxHG8Uy8/5mkaI4HQSV1xfx5K5qFA==</t>
  </si>
  <si>
    <t>02428599-4530-ee11-a2fd-00505695ca63</t>
  </si>
  <si>
    <t>MzlpS76Pwsb20Qa35TH2iKA/BPCB5NIZNKKgF76vnbtpKTgk4L91ITPSqh3fKdW1IqeByu4oT53vHqJ+8mwBXA==</t>
  </si>
  <si>
    <t>bd6e07de-4530-ee11-a2fd-00505695ca63</t>
  </si>
  <si>
    <t>48PU94OUWt+bkkk8uAaTVvO8Y0awj6BfcBLQ/lmZRYCngTcTkbzJexVGjvhfQpSn6/quO/GqlkeaKM2YFXikdw==</t>
  </si>
  <si>
    <t>12606-07-22</t>
  </si>
  <si>
    <t>32baac5f-4f30-ee11-a2fd-00505695ca63</t>
  </si>
  <si>
    <t>39hWcCf22p9hWrtKKP5mHT5QnouPnbFdz0arVqmxC3ygfk4RpB9RBwblZt5JLDrC2TLizSIWC0YIFXxJz7cbjQ==</t>
  </si>
  <si>
    <t>1db4cb62-5a30-ee11-a2fd-00505695ca63</t>
  </si>
  <si>
    <t>k0a6D2IVlrssf6m0VFteUi0jY1HQA+FSEM2FH7pTi6zKNJ8oQb/JbgStPmdUmx6+BQ8SWNuv+yG/fkiAsxWULQ==</t>
  </si>
  <si>
    <t>44143-03-23</t>
  </si>
  <si>
    <t>63df3069-5f30-ee11-a2fd-00505695ca63</t>
  </si>
  <si>
    <t>6k1/yjDkVR8rSogrrMm5EFQJWp+wdQYry7hP4wQhJ5EuNbJBOv9G/w/XaS/pXiJuVCe9pxIhrrJPEe0GTsXqJg==</t>
  </si>
  <si>
    <t>20efc41a-6230-ee11-a2fd-00505695ca63</t>
  </si>
  <si>
    <t>vzNVaKcuiOmNg2zLrqbgwZsoECWiW2pyR2q2lb7TldEj+Wx4wEbE83W3x9mKg+KDPhgtLwplzH+smNjpfD6tuA==</t>
  </si>
  <si>
    <t>10754-08-22</t>
  </si>
  <si>
    <t>ade6b9bb-6430-ee11-a2fd-00505695ca63</t>
  </si>
  <si>
    <t>+NBocvCp/T937qo913yl1QKfdOvgWvrHwIFbsfRwZlFWWCSZRb07sOMrYHRH1X3RAhihMS+wWOjdvKI8ZzO5fQ==</t>
  </si>
  <si>
    <t>12957-01-20</t>
  </si>
  <si>
    <t>608bca33-6a30-ee11-a2fd-00505695ca63</t>
  </si>
  <si>
    <t>Ax/VqkIE7JWicbQ8fvPX+sR16odXhaMOAFpXqpGbyJNGo7koWOrw+UJblMzvZW2N6BDpe00TZhaMis8bY2e6rA==</t>
  </si>
  <si>
    <t>9780-01-23</t>
  </si>
  <si>
    <t>תעבורה, התשכ"א-1961 תאונת דרכים שתוצאתה הריגה או פגיעה בגוף 144 (ב)</t>
  </si>
  <si>
    <t>ad6cfb37-6f30-ee11-a2fd-00505695ca63</t>
  </si>
  <si>
    <t>a8cfRpCd6G5Lxi/NyNbvT+Kt6j7H0DTpzoyO0CP5Ft+ueYvgceUe58l94ASnVoOBUuf4UWRjv3dogzPm/Gxpbg==</t>
  </si>
  <si>
    <t>edbe1c61-e431-ee11-a2fd-00505695ca63</t>
  </si>
  <si>
    <t>vLi3okZdWCnqrpMKqjMzAUbiFFNT5MqcMJ5t8z8RJ3sElEuDzzpuLCsxCg33rWTcLM+K8jft2skLvnxoEGf8kw==</t>
  </si>
  <si>
    <t>d6df2d89-9832-ee11-a2fe-00505695ca63</t>
  </si>
  <si>
    <t>jjpqAp3XppCuVJ3YroURVJMLmzD7+/zR+gN9Z0SfngBTK/ZSNKXFwVRU9pLuYWwyd5sGu+1s3nGKu0Q1ycoBtg==</t>
  </si>
  <si>
    <t>29638-12-22</t>
  </si>
  <si>
    <t>ad568dbe-9c32-ee11-a2fe-00505695ca63</t>
  </si>
  <si>
    <t>Cb+DEUUYBUbKxy06J7VY/17QOVXYOF4+u0V976xDB1NPOCIUsmkNhKTCzM1imbF8yt+sW/tSYM1y/4R3G3LFkg==</t>
  </si>
  <si>
    <t>1341-03-22</t>
  </si>
  <si>
    <t>4cbdd35a-a232-ee11-a2fe-00505695ca63</t>
  </si>
  <si>
    <t>ueQZ+3uxlTGlWSd7rGbc99vztnHWfwI/yezZmADD6662h+w51CuX7ZaK6JaLVuqn5JTgLcNCanYSfmOQWjaS0w==</t>
  </si>
  <si>
    <t>36895-11-20</t>
  </si>
  <si>
    <t>8159ecd9-8936-ee11-a2fe-00505695ca63</t>
  </si>
  <si>
    <t>3nur6E7P0dk1FhrKSm62KvwK3Vayjxm2G2+jvXEYhbgJw1Eswun7CVqBGMC0rkENaHb6ouGvmSoLRTi8n/hGzA==</t>
  </si>
  <si>
    <t>1275-09-20</t>
  </si>
  <si>
    <t>תעבורה, התשכ"א-1961 הסעה בכוח הגוף 164</t>
  </si>
  <si>
    <t>16e1aefd-9f36-ee11-a2fe-00505695ca63</t>
  </si>
  <si>
    <t>gp/cBpY7o2RCscH7zbMW/4uRUDYwJGF28svfWpLnW/OPrNCeLkJ/Qkyh3CD31REBm/VNzsIrBfIWFVIh0Ih6bQ==</t>
  </si>
  <si>
    <t>28585-05-21</t>
  </si>
  <si>
    <t>8b07086f-a136-ee11-a2fe-00505695ca63</t>
  </si>
  <si>
    <t>gBhoOm/TeAGG19/FBYxZjVet4W2Viv8Au2FgWaV8vlNP2rRswbFEIJ6L6rgVvJaSTQvNT9/8mkr/TMxmoO1/iw==</t>
  </si>
  <si>
    <t>363fa5ff-af36-ee11-a2fe-00505695ca63</t>
  </si>
  <si>
    <t>LG9AvpzNCM7pV5PSpGbQjewgmxhAwNj9+CsSW41YBBIATsXS0MuqPDyLiGBxLmy+7jCS47UGgNtYkjbRfj7mRg==</t>
  </si>
  <si>
    <t>43742-07-22</t>
  </si>
  <si>
    <t>b88806cc-b036-ee11-a2fe-00505695ca63</t>
  </si>
  <si>
    <t>qB3yGWysI4SOQkEgr0xFD4wshgVMX2qnd7e7BdV4TTpOU3q98OZphprJtBsxNinVRBDJGNRSflgcXK/Bzky3Lg==</t>
  </si>
  <si>
    <t>4f2ecce2-583a-ee11-a2fe-00505695ca63</t>
  </si>
  <si>
    <t>2OhbtJSSt0z5Zdj/g44w4vVDsf5PR+t9O/WmZMSbqOXaY0CkAiyJdKgUaTzA2zuMvP2+djaHGKEmJj91hqAByQ==</t>
  </si>
  <si>
    <t>24777-09-22</t>
  </si>
  <si>
    <t>f069bf02-693a-ee11-a2fe-00505695ca63</t>
  </si>
  <si>
    <t>3vd1wdVREh7rwYMUyeo4EKMka9zv9C1SMlHmYv/NfqugSQ/F9HB6FRyfUNUDE2pEfpxqYGomndaNf+2YGWCjDQ==</t>
  </si>
  <si>
    <t>73037-01-23</t>
  </si>
  <si>
    <t>83fe7a89-6a3a-ee11-a2fe-00505695ca63</t>
  </si>
  <si>
    <t>BZQVo9ndLafolBXjZBaqkTFJENdJD3nbAc3I6uvLHaMkkgkEtaJJcfQRXiCL12SQ1yuoQ4mBgVWj6g16TcKiFQ==</t>
  </si>
  <si>
    <t>34873-12-22</t>
  </si>
  <si>
    <t>343761d9-8b3a-ee11-a2fe-00505695ca63</t>
  </si>
  <si>
    <t>tbIfOuzlrsspgDsLLXWrRSx3C7l4r03mYJI/MraVsFjomu2SAKyAcg0lsP9R8CEP6xWjpFP/srRPlHIMEIraFA==</t>
  </si>
  <si>
    <t>17398-10-22</t>
  </si>
  <si>
    <t>558d8f0b-8e3a-ee11-a2fe-00505695ca63</t>
  </si>
  <si>
    <t>4A+jG0x9dvxg5X1OLBWAxmIlXOWmAR1rtI+Kk3ut02bJVL782ViwwQngAqlEf77xmIOv8QCTqRfS0i5oe/u6sg==</t>
  </si>
  <si>
    <t>58027-12-21</t>
  </si>
  <si>
    <t>8ed02d84-8e3a-ee11-a2fe-00505695ca63</t>
  </si>
  <si>
    <t>shvou9DtpEolLEhDpMSolCAoD5/i+g3VjaVDE/AAkoOC7mEMl34c857+Ub30TUq4UfdiqdoLs5eyEAawKJcE9A==</t>
  </si>
  <si>
    <t>b0b198ad-913a-ee11-a2fe-00505695ca63</t>
  </si>
  <si>
    <t>3vgYX6c6zQntWR/OMw4/roBmx77VHvU7IqyQiorcpmTWUjsH/MsCFvgK/mytFp1umUuYbX6qm9pyj40lmF47UQ==</t>
  </si>
  <si>
    <t>5816-04-22</t>
  </si>
  <si>
    <t>7796d1f6-973a-ee11-a2fe-00505695ca63</t>
  </si>
  <si>
    <t>CtsWh/nRhAPOrUz/h3A8sf1XVyw8o5pEwztTiTUt9LX2UeO2Mauzlts9quBGPA8n4hPUTTSYfF9/T6muSmw4fA==</t>
  </si>
  <si>
    <t>13124-04-23</t>
  </si>
  <si>
    <t>d436254d-9a3a-ee11-a2fe-00505695ca63</t>
  </si>
  <si>
    <t>PyJSKiBwAopEA9eXdHSbY/BbCIcIWuWmgbaBAwhE69Ta8nzLko5kOPv9qCUIPKYfW3q5JtMX+PR0ZIgKYOGiYQ==</t>
  </si>
  <si>
    <t>cca258b9-2a3b-ee11-a2fe-00505695ca63</t>
  </si>
  <si>
    <t>8DLtcvzAH/2yCg009+6Hd+McONdjn9fzYpnjkiWsKTJanxX4PBL4bG3lUx7SielViKE2JFMaT0KwVsyLbqlbjQ==</t>
  </si>
  <si>
    <t>6249-09-21</t>
  </si>
  <si>
    <t>886c1788-633b-ee11-a2fe-00505695ca63</t>
  </si>
  <si>
    <t>0RDT1BhGJqAkbzfZtfm/bY3doW+qsiR1L8Gk+F/w3TfwU/tBKEX8B19JNLuSqWFbcbo06Vgs4/+xqw7cWAHCnQ==</t>
  </si>
  <si>
    <t>27019-10-22</t>
  </si>
  <si>
    <t>bec75188-f13b-ee11-a2ff-00505695ca63</t>
  </si>
  <si>
    <t>5vRhT6AI1Pvqi7XTwpy2SwfGcPlYE0k++W2z9InUG2p5Eqyqbn2ycN42TtD+ZRhlM0UZmKmumr8bN3+7qKY6WQ==</t>
  </si>
  <si>
    <t>4646-03-22</t>
  </si>
  <si>
    <t>675fda89-ff3b-ee11-a2ff-00505695ca63</t>
  </si>
  <si>
    <t>bCKCqTE8DDg4jWtc5Mg2H6AZVe7oUH3xxahdOpSq3pP/wmE+zf9x1EEs0mChvucZWGDGuJRhlM42+0YyD7nEcQ==</t>
  </si>
  <si>
    <t>d96c876e-003c-ee11-a2ff-00505695ca63</t>
  </si>
  <si>
    <t>K+uVoOpW2cwK/gTSDeicsgE58UWayRvYG91eQzGZxv27UTerF8FSp3q+Op8vhAUsUlYLAC3o/qbO/Fu1iDBemQ==</t>
  </si>
  <si>
    <t>481-04-20</t>
  </si>
  <si>
    <t>5c47e30c-063c-ee11-a2ff-00505695ca63</t>
  </si>
  <si>
    <t>XRwqM/LDQLSigP1aKT0tlL/sYd8J9NAo8eZWnap9b/gTeOgC9Y+T+MsCjDeR+9fp+7uOnqEFtnRJFPIVbcYQ5g==</t>
  </si>
  <si>
    <t>6c60de28-083c-ee11-a2ff-00505695ca63</t>
  </si>
  <si>
    <t>8A45BvI+KMJgramDQGrlj7q+askJbhfONjMu5zUDQtgRHsu0JObQRUTOG8d2aa6vTlzlTv498XLSWdbSs9Cq/A==</t>
  </si>
  <si>
    <t>e9cceac4-093c-ee11-a2ff-00505695ca63</t>
  </si>
  <si>
    <t>TPdC5ZjyTbSbqJOkJv05PcaIf+RbciQln9kkXHoatocOXxUmndD48BWDEq/jxNq32NDCopi01PypH+iQr/+yLA==</t>
  </si>
  <si>
    <t>f8512aa0-0c3c-ee11-a2ff-00505695ca63</t>
  </si>
  <si>
    <t>4lKI06+l14HgYm04F2e+b+FsitQDZDHJbnpGJdvNf2xEU8MMutr9+ucmGwkkSlgTM1kEjF0KTW55OcZGDU7l+g==</t>
  </si>
  <si>
    <t>4734-12-22</t>
  </si>
  <si>
    <t>12e5bd06-0d3c-ee11-a2ff-00505695ca63</t>
  </si>
  <si>
    <t>vuzp2cmIcqRNiwOsTlYCTBkuQW/BNA6aVBHRSIF/UvgCRsDkw36AzZkwtIn+HZ7tNMYFzuby9lex4LyF6qTd6g==</t>
  </si>
  <si>
    <t>73c14c96-0d3c-ee11-a2ff-00505695ca63</t>
  </si>
  <si>
    <t>4HNcZVg6x/4mouFdkN1hwOkVLeP5Rx97BCTSG0GV5/4b1rGS+LhddG+Js58uf9L0rWWQ1Xxq9MBwwZOsU0kDBg==</t>
  </si>
  <si>
    <t>2808-05-22</t>
  </si>
  <si>
    <t>36f7b944-0f3c-ee11-a2ff-00505695ca63</t>
  </si>
  <si>
    <t>7QhuCxjNamnMUJiMU8MtFDUkV2x53xpLU67XiH9e5cDeemZbXdpW5+XQOELd7qnyUW2FkyxHT3XTEA8ei+TGjw==</t>
  </si>
  <si>
    <t>38312-05-23</t>
  </si>
  <si>
    <t>91b8f979-0f3c-ee11-a2ff-00505695ca63</t>
  </si>
  <si>
    <t>VWeIUGJkKPbp7ti3xcD2avlm/sR85yZQ64wx5Yry1noty7MZGEN3LwUueb0CSfvYvvd03UxMvFTXVM5WZcT7Jg==</t>
  </si>
  <si>
    <t>1fcbb39e-113c-ee11-a2ff-00505695ca63</t>
  </si>
  <si>
    <t>bXjy14Wbw/NKFceyfwUbixC4mcN6MBduQG9yoj0g8Jl6Bm1JDIqxkbV+91UFiYV5N/OaIeOoDfA674+EKnGDTQ==</t>
  </si>
  <si>
    <t>7ade362b-2a3c-ee11-a2ff-00505695ca63</t>
  </si>
  <si>
    <t>pJ44NylmOHP2RI+5KD55j31u8yJz//t/aUIKO+cSerz3DIq4OCYZMvBrrYSc5ZOPW8cc3t3ka8rsNOJ7EQrurQ==</t>
  </si>
  <si>
    <t>10875-12-21</t>
  </si>
  <si>
    <t>80498e89-2a3c-ee11-a2ff-00505695ca63</t>
  </si>
  <si>
    <t>fTjzjaIkqhtiy+ZRqe22jfEexKvl3hQEpw3kpvooYUuKFac6NtiqyH054LYojPm47HLbJrp4ExBfGBoKa1uUAw==</t>
  </si>
  <si>
    <t>3a159a9e-333c-ee11-a2ff-00505695ca63</t>
  </si>
  <si>
    <t>Gj910UdUKCvTaWtpKtiZYLoCA5WM67BiQam9VOuzWnWA+AZ3LdNvwd/2wZdtdiQ6XTVa+mxAhjQ8CRgdGfsVJg==</t>
  </si>
  <si>
    <t>39857-01-21</t>
  </si>
  <si>
    <t>cbaec800-343c-ee11-a2ff-00505695ca63</t>
  </si>
  <si>
    <t>fV/a1sGU2B4aTYQ71OO8tNFSTzql3D5o2yfXA/XzSPwmZErF4Ita1Rl373cGev2K/zPGdljsr80XXC/qIaNd0Q==</t>
  </si>
  <si>
    <t>72580d24-3d3c-ee11-a2ff-00505695ca63</t>
  </si>
  <si>
    <t>JR+PUsbBkpqHhS2qF8qAM18d974qFrR55oUEZcRgUaWtZm/OAy4jHt190pWVx6sLAWu4elJJwwr0SXcmcr8/6g==</t>
  </si>
  <si>
    <t>34900-11-21</t>
  </si>
  <si>
    <t>77fa492e-493f-ee11-a2ff-00505695ca63</t>
  </si>
  <si>
    <t>Hknl5Yv96cTFyGe5QVbzPNnODZmE1t4bLgdxXdMRRzCm9IuvI4UPLfndSjaCp7h8r+xKp900fCg3t693A+0/Rw==</t>
  </si>
  <si>
    <t>12933-06-22</t>
  </si>
  <si>
    <t>c9a289ff-4f3f-ee11-a2ff-00505695ca63</t>
  </si>
  <si>
    <t>0K5MQMp4XzDxcERLVyT8APiXmCkBJBCjA+OIvpubq0kTSLGAJR1lRYOQ4sTjnUmPAyfe3ndYoQXM00u2HTkprA==</t>
  </si>
  <si>
    <t>50748-04-22</t>
  </si>
  <si>
    <t>157c06a5-f93f-ee11-a2ff-00505695ca63</t>
  </si>
  <si>
    <t>p902xWed98ruqGYjhIyPDwR1Ye4YENvi0milqw2SRE/sGi3bGoIpAsw6rZguO7vYbB6a11XX+9eUqE171dtQlg==</t>
  </si>
  <si>
    <t>7772-11-21</t>
  </si>
  <si>
    <t>fe164046-a740-ee11-a2ff-00505695ca63</t>
  </si>
  <si>
    <t>sJopASsKcvibdW0x4DuALP8v9lHvTSKWs+VWOt2qQWqI7UALu3+C+d60GzvM6yKWJoqOhlCCCUTgrG+01KlQsw==</t>
  </si>
  <si>
    <t>4810-08-21</t>
  </si>
  <si>
    <t>b468823c-d940-ee11-a2ff-00505695ca63</t>
  </si>
  <si>
    <t>mXjFWu82RCI0FaOWMz24x3KdiqTgb/hyX0UWDD39bM5CORl43/nkvEc0ZV8nP79qwcSmwSNsq1JPUW6+hl2iVQ==</t>
  </si>
  <si>
    <t>5656-01-22</t>
  </si>
  <si>
    <t>a18b4b12-eb40-ee11-a2ff-00505695ca63</t>
  </si>
  <si>
    <t>46MhOPuGVib1Fyos3r54CWFi6COHkWnGe0ReA9wdyAN/x2sZZZBdtQGDhI3mHvIegNfEGwPbEypK/O1UVvGyVA==</t>
  </si>
  <si>
    <t>20410-12-22</t>
  </si>
  <si>
    <t>36044626-4a42-ee11-a2ff-00505695ca63</t>
  </si>
  <si>
    <t>0OxE3S26KMSgfU75CgmpIJsk9olSOXyEOx4I2C7F/WX7Ka/+a5ENb5oyN+tov7PxG74gcBFP7H2N9vJ8SSP31g==</t>
  </si>
  <si>
    <t>13c92012-a844-ee11-a2ff-00505695ca63</t>
  </si>
  <si>
    <t>IbtxfNebwoDTNp+bGBs6voS8tG9plO7zkol7M8ZF/PfIjm6r+U2JecJDxYf8Y8vHDawTsuRjOcniIqwP6Vv8cA==</t>
  </si>
  <si>
    <t>2ff4b708-2f46-ee11-a2ff-00505695ca63</t>
  </si>
  <si>
    <t>RGUWTmnXdvXWpxX3dO1n816iEIlc1ey3u5wBoWJgkE2WLSDWCBkhy5a+gWpsTWh73OPGfLhWj1JIJnNyJsUUhg==</t>
  </si>
  <si>
    <t>62085-08-21</t>
  </si>
  <si>
    <t>0562e33f-3246-ee11-a2ff-00505695ca63</t>
  </si>
  <si>
    <t>m2x3u9u1lcVPZT+ZfBazuVvtqbd2CiKenU8WaJ9pskZTRiCNZkUWyKvCUB84QMqKARy3XYmkfYbFG771MHe4TA==</t>
  </si>
  <si>
    <t>14564-02-23</t>
  </si>
  <si>
    <t>007bf112-cb47-ee11-a2ff-00505695ca63</t>
  </si>
  <si>
    <t>yRpNBUziIpF/N4zHDdTi8XDmMBHaKs9zy/urjcSiedpeMdb35BTP29aq8sxzbbfmWABS0wMoND5PNzgkqpjSEA==</t>
  </si>
  <si>
    <t>853c7c5e-cd47-ee11-a2ff-00505695ca63</t>
  </si>
  <si>
    <t>pADOrhSA2SU9FSwo6rJq8gG/ve/W0IDUIp1Ly2HyB9ZxNKu5syXj2lHqKblIcDkXwy2cfl5mMO6sEi4PLoevjQ==</t>
  </si>
  <si>
    <t>f7372b9d-cf47-ee11-a2ff-00505695ca63</t>
  </si>
  <si>
    <t>12zoAyVmH3vKmjkJdoPa4vtR/cDEXdJfmI6mbnE42jsMSEAuyvLwRdko8cxEMLEA9AaN++I38rO5PGkgDKWzNQ==</t>
  </si>
  <si>
    <t>191e2e4b-474a-ee11-a2ff-00505695ca63</t>
  </si>
  <si>
    <t>uNeqqAphB84d2+ogm2H1SoFbs6BqgH6ZTSfniKt7hJeCdivlA1bW9XZ1cYmOiqFphCsb5x3zb/LQAETOkWdyQQ==</t>
  </si>
  <si>
    <t>1817-03-21</t>
  </si>
  <si>
    <t>baf40720-794c-ee11-a300-00505695ca63</t>
  </si>
  <si>
    <t>/t+W4yobecTBV1nsUHBakm9jupslG34GKJiLAnkSPKtZQ75D6lhBvi17oz8HdPDwrQABwc3sg9z64JLP7scCYA==</t>
  </si>
  <si>
    <t>bc2d84e6-824c-ee11-a300-00505695ca63</t>
  </si>
  <si>
    <t>4JdML7nZyTzE2ccG3HrCd18tSiluMVWEoYDbuhS3Ix9kuAduOZEviP6lbeB0mZ9UeNXAjPj8a+qBGxbU4OYizA==</t>
  </si>
  <si>
    <t>e508cea3-8f4c-ee11-a300-00505695ca63</t>
  </si>
  <si>
    <t>quROq5ClWEHxy4Tl4eVl5JbgNHIHFU7ZDEqxSJWR8RqHqq87u+gZvYb2TzTNkxIIpw7nIh2bTTX8+oFZqysvpQ==</t>
  </si>
  <si>
    <t>24797-01-21</t>
  </si>
  <si>
    <t>aec10915-a74c-ee11-a300-00505695ca63</t>
  </si>
  <si>
    <t>ZFgo+0Alum2pMdWemnkXNp+yMySbbK3RUW1sdABUOBpRDRKbrEUCEgNaJ5A2WFBdUEHlT+gwKGIS/xWMODadEw==</t>
  </si>
  <si>
    <t>48814-08-20</t>
  </si>
  <si>
    <t>a5e57809-9b4f-ee11-a300-00505695ca63</t>
  </si>
  <si>
    <t>W7yi+2rrVZ6QuES3TacxAqtEZleMatWWSx5ff2F7q11inLU/KaGonGVOh1jR8baIF+46g3u0xM3fC65HescUtw==</t>
  </si>
  <si>
    <t>32080-06-20</t>
  </si>
  <si>
    <t>ee8984b0-2151-ee11-a300-00505695ca63</t>
  </si>
  <si>
    <t>futR1XBAmFdDmIaGsX876sdxyEksN6eeNgbFR1TXyWJR9sVIUTUg5HcjZc6fJ9C8yc3qhBAo2lV60/3Z6w0c5w==</t>
  </si>
  <si>
    <t>61528-08-23</t>
  </si>
  <si>
    <t>cdce2008-2c51-ee11-a300-00505695ca63</t>
  </si>
  <si>
    <t>kPuLvh5FycQbcyaZ+tEMnYobG7al3Fa2Jf7xLklOSfp29gD+wSmnDoXVoiqPXm4uoQ/24eIGmaU5+F1FJSMV2w==</t>
  </si>
  <si>
    <t>71370-05-19</t>
  </si>
  <si>
    <t>bfcb96aa-3051-ee11-a300-00505695ca63</t>
  </si>
  <si>
    <t>b/oquw1GbvKAirkzU0bdxQBxTWXdcbiOsjzoG4d3wJp3c2PtxLGlKauYTZ2TXSSFQPGZXa/sxgwjfbVLKhl1tQ==</t>
  </si>
  <si>
    <t>49001e2c-3451-ee11-a300-00505695ca63</t>
  </si>
  <si>
    <t>XQxEJsQ43zSf2r7r9vE77ynOmxp6ZX3qBispa0Hi6h5pKQBXt7u/TQY2zLoQQvqLq+FFW4bI0P1u9dt0Wz3YPQ==</t>
  </si>
  <si>
    <t>34eb9aae-5d51-ee11-a300-00505695ca63</t>
  </si>
  <si>
    <t>eQxqwUU+hF6L6pTz0gP/ziz/EjPsNpxdw75DdtUZcxYt+uBhCsaeYG3Yh+wcZzYN4jvB80se0yToz3El+AY7zg==</t>
  </si>
  <si>
    <t>57798-11-20</t>
  </si>
  <si>
    <t>e1828a0f-6151-ee11-a300-00505695ca63</t>
  </si>
  <si>
    <t>gljVsSm2jFvj/LTYknk4JLHb/kZW2gFxSNJ1G6ivQZ9p7J/DqC3If45ZEWB2ai1AZDnXRsGFP1x4utYTmFgRHw==</t>
  </si>
  <si>
    <t>5d397a83-6751-ee11-a300-00505695ca63</t>
  </si>
  <si>
    <t>MvFbnpMA9TtliW35Lpo+9d8YqIKHick09Pqi1FpXe2kSO2rnhabqge5jVoTMW/AOSK1r2mYwgwjbS7qIdCxBUg==</t>
  </si>
  <si>
    <t>6610-04-23</t>
  </si>
  <si>
    <t>bb0c99b4-f655-ee11-a301-00505695ca63</t>
  </si>
  <si>
    <t>Aa3vjeVsMcb20pL12L8L7f2vCGVDwytD8WwndKoLZUqbToaoiZiAXIFZLhqY0flhkMvfODWBq+WUWWaslIvi0A==</t>
  </si>
  <si>
    <t>14818-05-23</t>
  </si>
  <si>
    <t>cbe3c3c7-fe55-ee11-a301-00505695ca63</t>
  </si>
  <si>
    <t>GLNcyUo6nit3NrABXMMNuw4EG08MwfoYRuKmylqmUNN/3VSz5z/KLwMeIGt53kKej7DSTlxSaa3Gt07BH3arug==</t>
  </si>
  <si>
    <t>24257-09-22</t>
  </si>
  <si>
    <t>51bb5d55-0356-ee11-a301-00505695ca63</t>
  </si>
  <si>
    <t>KpWHAi4jOXFWQqPl2SIXB1vnQQmCnYomK2EklJRpqJAIRWw+Phe7CaWdqNkQWIUfF/vz+leW5WQIJwQyCjdo8Q==</t>
  </si>
  <si>
    <t>21290-09-22</t>
  </si>
  <si>
    <t>1fff979d-0356-ee11-a301-00505695ca63</t>
  </si>
  <si>
    <t>QFX7fNzeC5c2GkdsPYHrfQOeH7aSjTZnoLtE4A+oVuHudQ8nM0rKUCOlDaEaOoEyaEnxia2i7Jhzib/dz4kyvA==</t>
  </si>
  <si>
    <t>c0a261e4-0356-ee11-a301-00505695ca63</t>
  </si>
  <si>
    <t>Zxz2ZhSIzr0rRigLUrap/YRqd4NpxegiDC2rNX+JYQ3HUBlDQQqtDiYZOoVqXQBYebs/lNaci/w2pvrNE4prfg==</t>
  </si>
  <si>
    <t>9d4b54b8-0456-ee11-a301-00505695ca63</t>
  </si>
  <si>
    <t>dW8IwUHZVbXNa9SvrusgW7aiC2KnhulPDPysRwkrypBGHXiJS1VXQ8p0PI8om5ZUukb182p7vydKSU0vbs7pRw==</t>
  </si>
  <si>
    <t>4911a627-8757-ee11-a301-00505695ca63</t>
  </si>
  <si>
    <t>UPeRI10avIIxlGVSRpYUkGRXevMdOHTH2SApb+vVS2771fYGpAfunzwo7UkfUr2ZQwtw2vo1Q+LFo9MBERPeiw==</t>
  </si>
  <si>
    <t>eea12518-8857-ee11-a301-00505695ca63</t>
  </si>
  <si>
    <t>SY1G41TIxPsdA3BhQcNOzcgVjePMgVmW92SbtPqF9JDi3/NO8x1+hOPxk92qr35GBUq+fLju07NCTED/ZO7Q3A==</t>
  </si>
  <si>
    <t>f37224f9-8857-ee11-a301-00505695ca63</t>
  </si>
  <si>
    <t>lgHLc/OdRvPKyWaCEd7vf/Nxoat5265ONaPOqWWvAn74MDVh6eDQNlB7rUZJL44uMOblg/Asi8TIhcgAC4dV2Q==</t>
  </si>
  <si>
    <t>786f4c10-8c57-ee11-a301-00505695ca63</t>
  </si>
  <si>
    <t>ZBxOPLl1t+wSLEMHqxQJSK8cr5OUy8a3KHtvim3rpL5eRThC5M0QM75md/cALmo0CofhdfjoQ/p/aqFYBJfViw==</t>
  </si>
  <si>
    <t>37848-02-23</t>
  </si>
  <si>
    <t>4fc79f5d-3a58-ee11-a301-00505695ca63</t>
  </si>
  <si>
    <t>32VM++SIGGhk6Z9IrycxxBR19Q9EgRt3HL996TWUX+fMtyPgqbfnOebBqzr7ehHr0GVDggNGpwQiCLERLhkn7Q==</t>
  </si>
  <si>
    <t>13132-03-22</t>
  </si>
  <si>
    <t>312c19db-6758-ee11-a301-00505695ca63</t>
  </si>
  <si>
    <t>/RMfavPMmyQQyhBYvNFpG9rUl8PfU8cGxG1tELvMS3k9MdRgtFgdJUTQEqkm902C2p7LtAoNwMuGGFfbCu+wdA==</t>
  </si>
  <si>
    <t>2726-05-23</t>
  </si>
  <si>
    <t>52303f69-7b58-ee11-a301-00505695ca63</t>
  </si>
  <si>
    <t>lDDHMvGrnNvA6vw0ZstOV3cnEXO+GZ9mnUhxbzUbSbcKHXjSz0ifOw5vckb1ALQAUL9Vd9nIvGEKnn9vjX86aQ==</t>
  </si>
  <si>
    <t>d61173fb-415c-ee11-a301-00505695ca63</t>
  </si>
  <si>
    <t>FM2/hcW6SgoMmfW+hDMmJGN2dQMC89L+N6/tTPsBoQi5ZLa2tBzFF1dPDOrSMijf6LeWS1s6mt5yCg2G24IFTQ==</t>
  </si>
  <si>
    <t>24107-11-22</t>
  </si>
  <si>
    <t>59e6880f-595c-ee11-a301-00505695ca63</t>
  </si>
  <si>
    <t>dnEQl0PZlxchyAbFurQnlslzVD8xCVyisiIM/f7nFtkmN0qEjeispwEmAY+lkk5x+qSwFhm84k7K27bWggdz1w==</t>
  </si>
  <si>
    <t>28787-04-22</t>
  </si>
  <si>
    <t>bf1578ab-3767-ee11-a301-00505695ca63</t>
  </si>
  <si>
    <t>FCcpS3qVmMoK2wu/Djh5m3hBusic4oFZNT/lv7eAjUn91R0ST3PBS4m7gvghlMGk0yGt1VUTdZn6nlT6HAcWoQ==</t>
  </si>
  <si>
    <t>29013-04-22</t>
  </si>
  <si>
    <t>af42e37e-3f67-ee11-a301-00505695ca63</t>
  </si>
  <si>
    <t>60ngQwZ4AGodZK7uZBt2VqeD3kOwI+geMj4n/3w4egEpfBIMWh8tnMYuAVk33HvOfRckQcwlDppsZjY6YJPlUw==</t>
  </si>
  <si>
    <t>18432-06-23</t>
  </si>
  <si>
    <t>b921fa1b-4067-ee11-a301-00505695ca63</t>
  </si>
  <si>
    <t>dTAJv4oOJhKkhqHKQVMQmjyLUqnbTzhIRxc6KWcVrGDXNPKephHpgszvk9Ivz47iPCh1QIBojjXKq56vB+GRVw==</t>
  </si>
  <si>
    <t>6a05b22a-4667-ee11-a301-00505695ca63</t>
  </si>
  <si>
    <t>L1QVK2JhEpB6kGPnaT4hxhsHf0SKc24V5R6tye94sk3jpHeatd0ul/ERwnYlRivswdWtalM0KBL2twz+tuCMoA==</t>
  </si>
  <si>
    <t>495122a5-4867-ee11-a301-00505695ca63</t>
  </si>
  <si>
    <t>dO49NbnH86xGW5vOMWyzxncYa5OPjTMODfmRO9CwoFWVPdicG20aukG63QwvqZLPvFiY9C77rvaQ+uC9DEozAA==</t>
  </si>
  <si>
    <t>66572-06-22</t>
  </si>
  <si>
    <t>9ab9da2b-4967-ee11-a301-00505695ca63</t>
  </si>
  <si>
    <t>uI7YLOe2GdWJC0LuMWDKQre5pWK+u1wAPh53hVcNFM+2rvnlxJVmtZNvk8XqWmcKcdKzX46JL4w8ClChFHBtNg==</t>
  </si>
  <si>
    <t>d353571b-5a67-ee11-a301-00505695ca63</t>
  </si>
  <si>
    <t>CgpKB78oSSVODTyzs1gew/ExRJDOOcTqDqsUvUckmTwIC5U65zl5mWtM0m6hes4sMvKfQVWL0dH4/UmSK1/GSw==</t>
  </si>
  <si>
    <t>9014-06-21</t>
  </si>
  <si>
    <t>33a36d7e-316b-ee11-a301-00505695ca63</t>
  </si>
  <si>
    <t>/5xbuwuS9QHKKo3w2YalNY7WbCwkDvGhaFgzrb1Xi+ko5rRyv0Mm6ZZ+OSKiVFNJLhFY5e5lHLTEe8aAOfxo2A==</t>
  </si>
  <si>
    <t>52428-02-23</t>
  </si>
  <si>
    <t>309a7d08-326b-ee11-a301-00505695ca63</t>
  </si>
  <si>
    <t>rwp3Vqp4bJp9oa3jrBovy8h967mQ9GDHqzTc6kfC9XlwtDteXvvnWqLVapEtqPA0q44yshZKnYGQrHvSZNkHfg==</t>
  </si>
  <si>
    <t>139ef65c-db6c-ee11-a301-00505695ca63</t>
  </si>
  <si>
    <t>y600IKpymsDe1bVKChyzUC2s4lQFh3tFDmS7jbEmxDymzDi1AgO5nixDl5nzmAFzTWXWVe1/rxfvKRhiJrkCzg==</t>
  </si>
  <si>
    <t>38609-05-22</t>
  </si>
  <si>
    <t>903f6002-f76c-ee11-a301-00505695ca63</t>
  </si>
  <si>
    <t>2ksFn+fp0BEW5a0M6MvjMoo6BEBV6jWmvy2pvReON/Ylp2CoX4icXvxxfWWrdwQYLPcJIMPcmhFokKk8ZWi26w==</t>
  </si>
  <si>
    <t>35275-03-23</t>
  </si>
  <si>
    <t>f7c28ea8-f86c-ee11-a301-00505695ca63</t>
  </si>
  <si>
    <t>NHef9zGdaqkUV25HRyY1SiooAU3Nr5EQ1yeB0kMX0ybFj/OHw5kvTSKS8RVCljbtnpstv1fuckX0LO4H2bDghA==</t>
  </si>
  <si>
    <t>7fccaf0c-fa6c-ee11-a301-00505695ca63</t>
  </si>
  <si>
    <t>l9rQtqd2cv4HKLfUFdgWjFxb5OIVJE3l0V8rcLZyrIHiHAzkcc2yVjKBA7qX3/rhzqWdZSQLiC6YnWkY2VRnUA==</t>
  </si>
  <si>
    <t>a3946a57-896d-ee11-a302-00505695ca63</t>
  </si>
  <si>
    <t>uHzDmYR07STTFuHKb6KtcBM5wFB3PiWA6omF7ubSqAvoZgZTmQ7YetiyCVuxAUEsU3Ha+6uan3NwGuc91cXpGg==</t>
  </si>
  <si>
    <t>d7483b0f-946d-ee11-a302-00505695ca63</t>
  </si>
  <si>
    <t>Mp3PewfFJdCZwbVg8HnPzbM6PFmTY0YsziooA+bY7vrK5aBg8IT6PJnaN3X6NiovcXZjxaTrBGG788y2lCD+8A==</t>
  </si>
  <si>
    <t>51624-03-23</t>
  </si>
  <si>
    <t>dd76a89f-976d-ee11-a302-00505695ca63</t>
  </si>
  <si>
    <t>3JIHyXzFAT9mWRCnNc1F/DoYXCK5s5ab6PQjP+sH08tds2ej2rGD+Fsrdw3JMeka7ugAPb1OVlVabe9bJHAqdA==</t>
  </si>
  <si>
    <t>e4881f56-996d-ee11-a302-00505695ca63</t>
  </si>
  <si>
    <t>9XeJxfDpcq2uDszsMMCIovtwlgE98vumdsFPQR2ymjhCYbTnaDky9K9NIc6Rq/thSCd3eJy9J+/VcgZjs3s0tw==</t>
  </si>
  <si>
    <t>813d07f6-a56d-ee11-a302-00505695ca63</t>
  </si>
  <si>
    <t>rUidNE8fEkCbGLWn9r4Gv2R/kXZJH+uwxwn7KTmRzSI8zp7y9xn4ANcGEXXAzAdKKiKmiX+xB9C2oBhcKDIk4w==</t>
  </si>
  <si>
    <t>a829e31c-3c6e-ee11-a302-00505695ca63</t>
  </si>
  <si>
    <t>aYKebo3uwJyD9t9EElxL4Hl4nPl9tpxnpCVSd3lh85UMMBVC3bAI21koCQxdZRmh6jrgAPYHrkXtqbicWKciww==</t>
  </si>
  <si>
    <t>7779-05-22</t>
  </si>
  <si>
    <t>859c184f-9a70-ee11-a302-00505695ca63</t>
  </si>
  <si>
    <t>GTD4sISfuOmQTwKnIvsvbIZye1VvYglma+OhvgkxuIq/+Mk4vmErkyDX/dGysMuNI5DnCRY5yro5HIi5qBIdOw==</t>
  </si>
  <si>
    <t>8416-07-21</t>
  </si>
  <si>
    <t>f245a41e-dc70-ee11-a302-00505695ca63</t>
  </si>
  <si>
    <t>XyKaSC2EU76qtrCY3X+BfdmmGYE8L/u0/+2d6T/XOwfF/QfphbLeF3n+Ilry0c6FAyptMr3NKHMoCB+6lZ0/gA==</t>
  </si>
  <si>
    <t>54202-01-23</t>
  </si>
  <si>
    <t>40cf8fbf-8f71-ee11-a302-00505695ca63</t>
  </si>
  <si>
    <t>P+qzKJq+m6RG/eAWc2aZwE5EmOXyDckzwd7TT7lSvISG+FrOyU78w5fFdWg06cXKEerfVAJiVXhoj6UxF0PDdg==</t>
  </si>
  <si>
    <t>19967-06-22</t>
  </si>
  <si>
    <t>e1ba7578-1b76-ee11-a302-00505695ca63</t>
  </si>
  <si>
    <t>IIZEt18LCu1mwxUgOE34zVeapnVzjzsahI59X0xe58deuWXrglt6c/QSXPTVw+4MsQTni2nIJDwcmNqC3nQfuA==</t>
  </si>
  <si>
    <t>61866-12-21</t>
  </si>
  <si>
    <t>6de8c3aa-8978-ee11-a302-00505695ca63</t>
  </si>
  <si>
    <t>xF+zpvl3grJEMS4x+H/Psvd8yprLge2HGjXc0rwd7c5LqOf67aAYVy8UkggU8kRyDh0KseIU7awk2CKLTC/Dwg==</t>
  </si>
  <si>
    <t>f8e103e0-8f78-ee11-a302-00505695ca63</t>
  </si>
  <si>
    <t>bNTebcdUGpsRgZHHhTz2a0RbmLp5E0yR8OKuWqjU9s8BxLsAiGehTfXE78pk6uwBDCDjvTjgQCCumtRLDbZdFw==</t>
  </si>
  <si>
    <t>ba20741b-a778-ee11-a302-00505695ca63</t>
  </si>
  <si>
    <t>WAOmY2Ww9wL8GY4HyqGNhIq0aWV8Ht4odJsvvYzanRoKhEzQJTC37b9tJLJC9wBSxUoiZ+jD3Rebxo/k6DLJhg==</t>
  </si>
  <si>
    <t>0e1d6df4-a978-ee11-a302-00505695ca63</t>
  </si>
  <si>
    <t>/MeFoLZmu+IIn9xjAM54MXv4ytGlh8lJadhMFMo4AGy2de3omArMshsbjO4Jw7bQEtqkiV3wyKl2Xfy5foVb2w==</t>
  </si>
  <si>
    <t>bf3b01c8-5d79-ee11-a302-00505695ca63</t>
  </si>
  <si>
    <t>JozqYK7bkfJU/xumRefuGA555FmOKbyiqPcfzyVTcj4wVWIAUlBKlxrYSEmUeuG70v5+OasnbV6rXv22lZ9eVA==</t>
  </si>
  <si>
    <t>23285-04-22</t>
  </si>
  <si>
    <t>dcf5fc95-ac7b-ee11-a302-00505695ca63</t>
  </si>
  <si>
    <t>r32EzPvsrYF4z7IT8TJoQKsx5tyLxxyTsBLBOM4eDM4WBGFXq3N1Oqn3peeBoUQSJa4mrClGdWEMVf3s6j8llg==</t>
  </si>
  <si>
    <t>37788-03-23</t>
  </si>
  <si>
    <t>02c24651-b07b-ee11-a302-00505695ca63</t>
  </si>
  <si>
    <t>N9xua+7AwaKaG/8KPKE/YMf5nHPZ1csm4HPg6K8XRBsQG6oZ1D0mpSuvMm9/Yp3A1vjI45tKW2lcKUCAzWBUMQ==</t>
  </si>
  <si>
    <t>66459-08-21</t>
  </si>
  <si>
    <t>edf62088-c47b-ee11-a302-00505695ca63</t>
  </si>
  <si>
    <t>vpAI7ieepoKFQ85oMnIJ8pnUizcbjZGHM2tP5dICWtAHIwnoqx+6kI8y9Rb1hjuxw16yO94Z9ZTgWKYqeOI1dw==</t>
  </si>
  <si>
    <t>53792-03-23</t>
  </si>
  <si>
    <t>2cffd6a3-c57b-ee11-a302-00505695ca63</t>
  </si>
  <si>
    <t>hwXRWJVx+oVMWxL/bApCQkxoBIPL7KxhwvUuYSitmY6sjKoI8mEUQJJ4Wuj1gR58hrRR3K6nvL7LTGqSNM+VOw==</t>
  </si>
  <si>
    <t>43965-11-21</t>
  </si>
  <si>
    <t>fded0416-c77b-ee11-a302-00505695ca63</t>
  </si>
  <si>
    <t>wAE/83ET/ZIm98FP2w3BSGt+w4it56jk6j6U8jwh+hQ3x5YKlEiX8F8vRPNqEFxCBdapb/VG+LfzdS47L+JV7A==</t>
  </si>
  <si>
    <t>3592-09-19</t>
  </si>
  <si>
    <t>2fbff299-d07b-ee11-a302-00505695ca63</t>
  </si>
  <si>
    <t>0CYDnlesg6qKecIF3XMObDPNMtA5qQAqBXGAgeFLaUyW+AvdLgbxpPWvXXqv2YEgTBvTkMG8Jc7omLt3Z8ITAQ==</t>
  </si>
  <si>
    <t>15360-04-22</t>
  </si>
  <si>
    <t>ccbe688d-d17b-ee11-a302-00505695ca63</t>
  </si>
  <si>
    <t>vDtWyUmmQD2OUNd8O937HQLXHBc5pjmpwRyDxQDIbQv6BseRw6Ie4djb/9REDKxO71FZIWjEzV14d+Rml1ioxg==</t>
  </si>
  <si>
    <t>20617-11-21</t>
  </si>
  <si>
    <t>2e1ed0f1-d47b-ee11-a302-00505695ca63</t>
  </si>
  <si>
    <t>OpLpJLcW4NM6a7KUPJY0yZo6oLG1EidNERLVSFepUvHwaKLi3QAze2chLlZogyFfBUlcCHEWPvYP6lRQQzBIIA==</t>
  </si>
  <si>
    <t>39031-08-23</t>
  </si>
  <si>
    <t>b8f2b7b7-597d-ee11-a302-00505695ca63</t>
  </si>
  <si>
    <t>wP2k3v2x0Bp+a6GHRPIJ7KhXfaZ+P6FtW+UBsMx79Ty9/Q9PLdXtLuzJXNcF8ZMXEwVokKlBXPtzQnxRIADUbA==</t>
  </si>
  <si>
    <t>66605-01-23</t>
  </si>
  <si>
    <t>6bb9ed30-e17e-ee11-a302-00505695ca63</t>
  </si>
  <si>
    <t>7jidHmvr93hImmcWz+VxtFXqv/KPom08Wloov+oa1bRLFxv0rM698/7NpWz9XiN0FbBaysohGkQitrUD6EX4Ow==</t>
  </si>
  <si>
    <t>48133-09-22</t>
  </si>
  <si>
    <t>d37b1b48-e77e-ee11-a302-00505695ca63</t>
  </si>
  <si>
    <t>6bOwoQ7MytBMhHk0wf+RigOMH8w89B9hOjwSK48rfkrAMfCc8b57bcSfvW36Tp8P4Bl9I0qsHmkydBD+27Aexg==</t>
  </si>
  <si>
    <t>34310-04-23</t>
  </si>
  <si>
    <t>ecd16649-e87e-ee11-a302-00505695ca63</t>
  </si>
  <si>
    <t>IOeSIMPLZOuaINx1wvk4CN2x5S2SAAwqy/CmpOJ1qxhd6p3TnIYdRaFZ2MkURfyOb6W4sb1u1DDRBVfv9CMPDQ==</t>
  </si>
  <si>
    <t>1644-08-23</t>
  </si>
  <si>
    <t>7ee974b9-e97e-ee11-a302-00505695ca63</t>
  </si>
  <si>
    <t>1Yp8ZXXbdZ3F61cTvNUKixJ9uZtCYe9PLavJzUd8LWFt9LSiwiNzpWcVTbCtPTwzvyohz23KaqQcpKOVO9nFKw==</t>
  </si>
  <si>
    <t>67300-12-22</t>
  </si>
  <si>
    <t>476b92eb-2281-ee11-a302-00505695ca63</t>
  </si>
  <si>
    <t>cKLFsmorLVHAYfLugF80i7mzfhI1U56kK6t0wPYpl/8FhLtsMDQtqXBm/ofJIcWzVMTh0brNiEK3P/l/R0VQuQ==</t>
  </si>
  <si>
    <t>13695-01-23</t>
  </si>
  <si>
    <t>39d2c765-2581-ee11-a302-00505695ca63</t>
  </si>
  <si>
    <t>l5uN9M0/Qd3sCrfI/zGfobz8W1IuH+LZMDJS51xqbBlxeCNyr9Hg3bysTyjLtcm86dTKdEJBtUcAPLEx6hro1Q==</t>
  </si>
  <si>
    <t>15902-10-22</t>
  </si>
  <si>
    <t>553f29ef-de82-ee11-a302-00505695ca63</t>
  </si>
  <si>
    <t>rvoHfs9UOgs+ILX4pZwISXhj8l3uP16KyL82LsE4SFUXwTG92GSnhlZ6MVtTNnhRHB80V3dpNeLMNPp9lGreMA==</t>
  </si>
  <si>
    <t>52548-02-23</t>
  </si>
  <si>
    <t>a0b76efb-8083-ee11-a302-00505695ca63</t>
  </si>
  <si>
    <t>UeeLTSKxX8VrCYQl5J/D3nJ+ew4UdD+WNGS3buiYr1pV7orV80xpx51QwpIa/U93GPBycScjT5jvSs5c7XmFPA==</t>
  </si>
  <si>
    <t>27870-08-20</t>
  </si>
  <si>
    <t>59d18c89-5384-ee11-a302-00505695ca63</t>
  </si>
  <si>
    <t>I8c9rOjAMpW+61wkK+He0A2/1Oo/nW6g8GK0kbqHkw7MAuAV3cwhUBGojLLzPqoO6uuUgAedB13z/BEaJ3WpYg==</t>
  </si>
  <si>
    <t>8709-06-23</t>
  </si>
  <si>
    <t>8097f40f-5a84-ee11-a302-00505695ca63</t>
  </si>
  <si>
    <t>tpqh8BWY2H3M+8BvzrguIRsWp16DeFTlxBUTgX3UodS+zjzKwsxs1YdWuEHszm+klCXOArIKLs212QtFMgnBZw==</t>
  </si>
  <si>
    <t>7b4d3090-5d84-ee11-a302-00505695ca63</t>
  </si>
  <si>
    <t>UCFl3lwP+tZLxFYELzBcKWyOlkFahDEgTlzicW+fBK0/IGU7QWfRY07QGNmUwf2ujADtNg9I7AaoWM0HTmJDMg==</t>
  </si>
  <si>
    <t>9628-05-22</t>
  </si>
  <si>
    <t>9690ce33-6884-ee11-a302-00505695ca63</t>
  </si>
  <si>
    <t>NQ4tJlBNphbUHoznqxh6Qa3BirtshsMAEWlkn+eNCSAiR9W1ONaC9ys/GIycMjKkVKuRQOzKgEQeadjke79edg==</t>
  </si>
  <si>
    <t>54797-09-22</t>
  </si>
  <si>
    <t>2590ad41-7384-ee11-a302-00505695ca63</t>
  </si>
  <si>
    <t>ttWELpSROIJp3TpqK/Akc0hcro05QQVcE0SvYxNSkBFhOkBPn/KWKHPqdg4iR//zB+4a3zXvWyc+Zn5H+N8UqQ==</t>
  </si>
  <si>
    <t>31682-05-23</t>
  </si>
  <si>
    <t>12e79145-8084-ee11-a302-00505695ca63</t>
  </si>
  <si>
    <t>olIhrSq2dHEGUJtaLXbIXCs27anL6aCOqHvmPLQ0IvA6IpxP0d/lPBHY9BR+GBatOmacJ5rQimxgItcSxQzSZw==</t>
  </si>
  <si>
    <t>17727-10-22</t>
  </si>
  <si>
    <t>6bd6b46d-c986-ee11-a302-00505695ca63</t>
  </si>
  <si>
    <t>EuGQBBKC+kGBJ3tSkIzTnCYf7V6vP5/8Ad+PkdI1iz7nBZZxyxbwhRZcjLGOyeFnVdYJog5x2S7bcavw0FeqUw==</t>
  </si>
  <si>
    <t>14865-05-23</t>
  </si>
  <si>
    <t>97e5ecda-ed86-ee11-a302-00505695ca63</t>
  </si>
  <si>
    <t>Aj4c1qABNwRCG9oMS2nGVeua9aNBa4hoO/CCMY0FS3wP41MK/qgfOtO6uK3XQPUMj9EwmcU8l/idwUXuILxGwA==</t>
  </si>
  <si>
    <t>3aac367b-9987-ee11-a302-00505695ca63</t>
  </si>
  <si>
    <t>uHjGqq2ZGIo7W+i5StaDN1WkzfrvbFEyEKCFRQNaGBkqSMCoiCQmI/Z8PaDBWHwUB7MMusuow0pESLHiCY0ZIg==</t>
  </si>
  <si>
    <t>33611-05-23</t>
  </si>
  <si>
    <t>c432b21c-fd88-ee11-a303-00505695ca63</t>
  </si>
  <si>
    <t>mb615SSzDkSK38i4r4VZwXKRDsXTfRDnbqjHa7CAaZDtFwviix9ab7DjXM8hpZjQusVtCRbrOGmJM6DnloQO8w==</t>
  </si>
  <si>
    <t>6604-06-23</t>
  </si>
  <si>
    <t>8a992aa0-0489-ee11-a303-00505695ca63</t>
  </si>
  <si>
    <t>B3taKiCMf9YB1+yxsc1VF5rV0lmnWwj4qpNRHGmRof9QpeF5AM7qI56r3xKjvVKJT1nXyKXIH2fZ94rwxRErGg==</t>
  </si>
  <si>
    <t>20068-10-22</t>
  </si>
  <si>
    <t>dcddf6c3-0b89-ee11-a303-00505695ca63</t>
  </si>
  <si>
    <t>0k81ble6jqpfhIdjjLyXHHIPA2zViqXpXBHuNQ6ZrVpIFa/tQnF1cR/WpKxzpbg3njsk5AGchTEpVSk6E5o4FQ==</t>
  </si>
  <si>
    <t>53916-03-23</t>
  </si>
  <si>
    <t>a44bfa1f-1c89-ee11-a303-00505695ca63</t>
  </si>
  <si>
    <t>tCT11Wo4u90OvswT2STJ46C31+FY9NUm0KXUPs/ZrOk6TKnhrWsbt0O6+iyZPTtLhh3HgOdP+nkTz0/F4AkFcQ==</t>
  </si>
  <si>
    <t>70345-03-23</t>
  </si>
  <si>
    <t>7da878fd-248c-ee11-a303-00505695ca63</t>
  </si>
  <si>
    <t>jgQdqY0Ab8rLbh3+m6Am490gbwN9hoapGCcK2FJkuunF6PxteRN/t2vMygs1ngbj/PCvjyOEn2pPAFDy+9BIBA==</t>
  </si>
  <si>
    <t>50638-07-22</t>
  </si>
  <si>
    <t>d0b61b55-298c-ee11-a303-00505695ca63</t>
  </si>
  <si>
    <t>BpRhTuemazQiOZdHgsPetO0+aDcstHybMElUrEMw7hrsGghxEp0uLprL7ZFcXi69pHyJp+e57KpxVfqfhBTiKQ==</t>
  </si>
  <si>
    <t>89dbe8bb-2a8c-ee11-a303-00505695ca63</t>
  </si>
  <si>
    <t>hhdROR0qMv5gXp55FCTyMm4rPpwqA1Eaq5kQmI+kvBtS8nCS5KX2pYb3exlKYUhdazim0/w5S8tMWAW9oTnSvw==</t>
  </si>
  <si>
    <t>60242-05-23</t>
  </si>
  <si>
    <t>8f7e1fb2-308c-ee11-a303-00505695ca63</t>
  </si>
  <si>
    <t>Y5kfXIr5Zv7EiQS8ZScNzsbsuYeihU9C5DPgs3m4I/IQmCC4JLD2hOkEohVts3IWRtZxR0AQS0x8Hz7+SulIpw==</t>
  </si>
  <si>
    <t>1023-10-22</t>
  </si>
  <si>
    <t>24e3ab69-328c-ee11-a303-00505695ca63</t>
  </si>
  <si>
    <t>BfiJKm67VwkZnJvosRL1M+iCpT+3gM1S38ZGHLkqoc/cYMrxdyUZ8vGNBGQRixmyfR0zBtCkMBXlWmFHP3luHQ==</t>
  </si>
  <si>
    <t>57990-06-23</t>
  </si>
  <si>
    <t>b6d58001-498c-ee11-a303-00505695ca63</t>
  </si>
  <si>
    <t>ZZIoYkPuH1D/xrzR9n7qfT4nU3OcR+JBN/vuGTbFmvoRnGJjYCRUzm1YgH24Z9Exj+aVsIno0pvQzBrpRLRYSQ==</t>
  </si>
  <si>
    <t>25080-02-23</t>
  </si>
  <si>
    <t>c4d7311e-4a8c-ee11-a303-00505695ca63</t>
  </si>
  <si>
    <t>bw5y76L32Sl0JNWf6XUkM7PizeU84HYx7Ld5NxBPuSP6/TW+gzkXkME1wykU4uZseF8CyoPvJXng+eVP4JgkBw==</t>
  </si>
  <si>
    <t>47509-01-23</t>
  </si>
  <si>
    <t>2c384cd9-4a8c-ee11-a303-00505695ca63</t>
  </si>
  <si>
    <t>kCpjtHHCTBDzHchxzLXbPyGucAaDiPP8YYz2FM2A4BVQrGGIy/Czo0oYItD6vQ9o/2DfvAiBv56IM7ib+eFf0g==</t>
  </si>
  <si>
    <t>9365-04-23</t>
  </si>
  <si>
    <t>d0624faa-4b8c-ee11-a303-00505695ca63</t>
  </si>
  <si>
    <t>pEyvoPP+PsBmfTjYjOi5/63acG0gC8eu7N5hufqkm9oT9tij0C5qhUsBpazBdlrZtLkFZGWgl8dbIdwadS6uPQ==</t>
  </si>
  <si>
    <t>4062-01-22</t>
  </si>
  <si>
    <t>e45f1b9f-4d8c-ee11-a303-00505695ca63</t>
  </si>
  <si>
    <t>DUIG0MFbzLuijMHBcVlbRkXYQQjwQympt8+fsj348GjEdFmkW5KKOSNQ0vPol3XgfRtPB5jrbDkxZ1mWTyIoOg==</t>
  </si>
  <si>
    <t>34622-04-23</t>
  </si>
  <si>
    <t>1c01370d-558c-ee11-a303-00505695ca63</t>
  </si>
  <si>
    <t>zfcMF1OESD/u0ZE+7wJZa2Ke2xcM/K1HQz5IoEsB/r9eiqtBDGBIrNJoFmYoBPGfKBn2LbbmQFjRR0utuPyTZw==</t>
  </si>
  <si>
    <t>69797-03-23</t>
  </si>
  <si>
    <t>be7ec7a9-638c-ee11-a303-00505695ca63</t>
  </si>
  <si>
    <t>WmUh5x1E2DBaTofq2IG0Fs2PtruTMb6xGOIJQpcx3Nd/Rd/AxSDMtgifEklvCj4fgksZ5pJpNVJh8TA8Pl0mJQ==</t>
  </si>
  <si>
    <t>f85b5366-bc8d-ee11-a304-00505695ca63</t>
  </si>
  <si>
    <t>KsvhuTIsvsQyQ7T4l/FDlldT+QpxkqbvYcuc0ZFbFz/Ft0Th9fn/wXb9wR1PiCCyHNGglVS0yuBex4CcwKS8JQ==</t>
  </si>
  <si>
    <t>36436-04-22</t>
  </si>
  <si>
    <t>fb1e85af-cd8d-ee11-a304-00505695ca63</t>
  </si>
  <si>
    <t>k+sToeOi7MJyEzg8V17WHQFYeC5eFSgw4UMEMdnSenJztvQYHVRqr1dXNgCPyC/nd8WvifLTHbLlBzmxymlhIw==</t>
  </si>
  <si>
    <t>420-06-20</t>
  </si>
  <si>
    <t>51a9d531-d18d-ee11-a304-00505695ca63</t>
  </si>
  <si>
    <t>fixKOSJHHfyYMoON5qF8RChcQ2rJHNYGA/VIiSejJbAuFGK2JGFv0Php8nx3TvH41/bWBTTD6ddAzooJS5kNqw==</t>
  </si>
  <si>
    <t>44041-06-23</t>
  </si>
  <si>
    <t>ebaaef89-d38d-ee11-a304-00505695ca63</t>
  </si>
  <si>
    <t>rJu7fsLmh92u5ZC2AU+ZH94/hOI63ez7GSPzeqSwqsGj+bBuS3Xsgyi5qyTwwNeLr1Hue5xwKAsfPtHDl6VPaA==</t>
  </si>
  <si>
    <t>26924-10-20</t>
  </si>
  <si>
    <t>46ac36d2-e08d-ee11-a304-00505695ca63</t>
  </si>
  <si>
    <t>3/d3Ae7/YAFc4hqNP2IK26hluYMJrPkNaoMeTH2GFVDdXzNsJP0kNz9HFAQf2U0/1mI42qMt0o/R7Q1NkpVHkQ==</t>
  </si>
  <si>
    <t>8e7eec97-ec8d-ee11-a304-00505695ca63</t>
  </si>
  <si>
    <t>b5OLX2ODyyY22S5N+BkzwOgza2xTmIkOm/VJpkH6w0S8s0+4uD0fqS8cCD8cSHNTE+mPHVYEalFBvF15OtPr/w==</t>
  </si>
  <si>
    <t>3435-01-23</t>
  </si>
  <si>
    <t>3364d362-ed8d-ee11-a304-00505695ca63</t>
  </si>
  <si>
    <t>omxh9stJ/X22OJvhVWtwJNWiniHpAarLmoWElhgZWYVppZ1xgGVfodlvlnzCZgRRYjB1XjoiAhLC4Q26irPqTA==</t>
  </si>
  <si>
    <t>5756-12-20</t>
  </si>
  <si>
    <t>089ce056-7b8e-ee11-a304-00505695ca63</t>
  </si>
  <si>
    <t>lar5o0JgmvF6nbxpEG+r+6z5jr05yd8d4x8APEsPJdWvQSLQNn3MUeI2rbjWjlchAUKwyIXVP72JTxr78HCDSw==</t>
  </si>
  <si>
    <t>40942-03-22</t>
  </si>
  <si>
    <t>dd33ff29-908e-ee11-a304-00505695ca63</t>
  </si>
  <si>
    <t>XE+vJ5ItpZDd376XhwA1+An0L5KVyE9+KX8ylU5xNru8l06ESbNJfJN5iWY5YoWUGLasm71JkCxqdS0mk1z+dA==</t>
  </si>
  <si>
    <t>1285-08-22</t>
  </si>
  <si>
    <t>6c971198-968e-ee11-a304-00505695ca63</t>
  </si>
  <si>
    <t>2lYTEYemq3ZZ617Sbu3B+cT8efCjDcwVfVb+Cs7XUqiHIUt0U9gDkV1ItGA+EbKBhnGU5TNG3pcradsxOgLEKA==</t>
  </si>
  <si>
    <t>cd443260-a38e-ee11-a304-00505695ca63</t>
  </si>
  <si>
    <t>FUVIG0ZxIGpbZpAxLxuD7Jrw0yGVX5qTjww6a1Zd4Lzx2vNju3fjGUsf7w2LenIr6ohkqNO57/MgynGGOBJizQ==</t>
  </si>
  <si>
    <t>28e16b90-a38e-ee11-a304-00505695ca63</t>
  </si>
  <si>
    <t>m3pFYHidfTBl6UYu7WG951b5nYkdVzHlf6y+00ElPYgs21Xv3H0aboFKTB3CvIRt6/KY3igjjXYd6nFfR83Bjw==</t>
  </si>
  <si>
    <t>8831-11-21</t>
  </si>
  <si>
    <t>f5e21190-ab8e-ee11-a305-00505695ca63</t>
  </si>
  <si>
    <t>pQbcJmDl2SCG/tLlrfEwCSGm2WcD9K2SSh9Ozb08CfRkZ1rQ46ntvTl7uJbSnf4BFCUsdhh5jA80vP1h9DG8Xg==</t>
  </si>
  <si>
    <t>a269e6f0-b691-ee11-a305-00505695ca63</t>
  </si>
  <si>
    <t>BKDyVJOJg7LRxIhUuZ/nnQ+RedJ6GdIuwD1oTfNCBhVGlTmdPoOOkrELlWgQOo+arKBqnE7Iat1lR52S1iaIeA==</t>
  </si>
  <si>
    <t>6868-01-22</t>
  </si>
  <si>
    <t>b0a29322-bf91-ee11-a305-00505695ca63</t>
  </si>
  <si>
    <t>hj7/3iNdVk+Q5+qrVzPJC18Uvr0q/ZTIfSRelo2PkT5oXZsiqse0kIejMoSzqy78GXvnM7CoflTs+y3J/wyf8g==</t>
  </si>
  <si>
    <t>9973-09-22</t>
  </si>
  <si>
    <t>804121c7-7092-ee11-a305-00505695ca63</t>
  </si>
  <si>
    <t>S3JCdqIOIlR2c4FI1Hu+qPT7eK3p1E+hG5s8jSbS2KJrZZm2OvcMtKXFsA+Cav0v24guSTjT6xI68LFfCTTAmQ==</t>
  </si>
  <si>
    <t>51214-04-21</t>
  </si>
  <si>
    <t>3d6bd4de-7292-ee11-a305-00505695ca63</t>
  </si>
  <si>
    <t>dmKt6R9FudrSM6y5D23rjUzxKGpUtLiQX75QEgPvVLdIB/tBELAZDeysIA774SwnW78fxgaqOlH+Kokx4qu/NQ==</t>
  </si>
  <si>
    <t>b592e179-7392-ee11-a305-00505695ca63</t>
  </si>
  <si>
    <t>2ZGPAQak4w/Sw+Ff2EeAEmKWVCTglWk7M8BisM/PlA+71g7XzwDuJLHv2Jjq0lJzOwIhgQU1VP/vkljH8fd5YQ==</t>
  </si>
  <si>
    <t>ae62cb3b-7792-ee11-a305-00505695ca63</t>
  </si>
  <si>
    <t>Rv8G+hIrCEyO0Vj71MuXyUriWm3f1uudfT+xBVeyJ4d6Y+jG3rnrWduUC4y+TTYx0Ew/VpTZifWm6z2k4G3CWQ==</t>
  </si>
  <si>
    <t>9586-04-23</t>
  </si>
  <si>
    <t>7d9f278b-7a92-ee11-a305-00505695ca63</t>
  </si>
  <si>
    <t>ZPznDu1gXmH0+pniBS+yzfXb/ORS6jMVgiwUYBv1hcB/LSpKuBMsxH7NSS77Ygnm/6Jd+0nd1M51zD7Yxr/JKQ==</t>
  </si>
  <si>
    <t>a626f0d4-0394-ee11-a305-00505695ca63</t>
  </si>
  <si>
    <t>rrvIaaJ52Cdi8iL9JKxVDRciHon/2Efn1z3AMzvYGJ368UsQHg9T2dpyZDvpK5VjD0wuRstZnHl2GKRWc06RAA==</t>
  </si>
  <si>
    <t>47197-10-22</t>
  </si>
  <si>
    <t>ddf0b754-0494-ee11-a305-00505695ca63</t>
  </si>
  <si>
    <t>xN79+0csGceJ7tjvEzzUzD6sF6zsREl+6dquexqa5FyGAEQdXnp2Ixj0EpIcBViK6J2pQyu0uzOPT4D4hkCnQw==</t>
  </si>
  <si>
    <t>60f533cc-0794-ee11-a305-00505695ca63</t>
  </si>
  <si>
    <t>v5YR16VFG1MHIsravN54wUrK+BF+jvyGQ0b27VUHYZnj4nsKtqT9F2oeL04C0qVJmW1WXCBZbErzdjjBPC5qQQ==</t>
  </si>
  <si>
    <t>13940-01-23</t>
  </si>
  <si>
    <t>70b2026e-0b94-ee11-a305-00505695ca63</t>
  </si>
  <si>
    <t>Dveh+mRzD8gGkDoE0dUdueP9R5RIE29dyYeSaqSELjWWhpJwq9uX+mnSYJ61uFAb2UvJThXB0VlNoroVEvPy7w==</t>
  </si>
  <si>
    <t>58880-09-23</t>
  </si>
  <si>
    <t>48ba35f1-1194-ee11-a305-00505695ca63</t>
  </si>
  <si>
    <t>BjNei0zras/kJDVF9Hy4hYr9vYQOPa8YQM2yHeJFSe5tKSC6duL4EE6sNgyhXdjE1k1j4bYBNZA+ysvWHY9i4g==</t>
  </si>
  <si>
    <t>63303-06-22</t>
  </si>
  <si>
    <t>0edeaf54-1494-ee11-a305-00505695ca63</t>
  </si>
  <si>
    <t>v7CN3qPyi6bZKTnZws3JYaMAAQCvjPiIOF7VRZYC7kfN1QOJiRAe9orsi9rtHT8O3uyFmXA02KAy/vxcCxEIuw==</t>
  </si>
  <si>
    <t>6eb8a087-3094-ee11-a305-00505695ca63</t>
  </si>
  <si>
    <t>H5PM9Xbe3dMdpgInV8Eu01TZ4BJDiutb6rYNes/iBVOPwy1mkJ2N+VwUcha2qYyAZbmrX1nyqNTT8nRg/5UDKg==</t>
  </si>
  <si>
    <t>663e6b14-3594-ee11-a305-00505695ca63</t>
  </si>
  <si>
    <t>aRxlN/gBm+greQDVaQep+YUXRNJFNagiqe06P7+73b4hundTkEhs1NUwgWBhj7UyLoQQknbtoxh6AM8qqcmMxw==</t>
  </si>
  <si>
    <t>1647-11-22</t>
  </si>
  <si>
    <t>845135ac-3694-ee11-a305-00505695ca63</t>
  </si>
  <si>
    <t>iQfHFEEKFREn/t0UxZVQJ0inq2KWTi8NL3yopPv6LRH9eDEfaoJt+t+XeDsplVOXjn0xjgdnnFYKi5JYkHrmcA==</t>
  </si>
  <si>
    <t>941497c1-3894-ee11-a305-00505695ca63</t>
  </si>
  <si>
    <t>lcq6HOIwLUbeTGAlBlFI8YEL0pE/RSWBrRKPEWZFag5++P6BRfmvd/DtbQvm3LveMpyTQVroOP8EkOe7i+YMGg==</t>
  </si>
  <si>
    <t>26d60a28-c594-ee11-a305-00505695ca63</t>
  </si>
  <si>
    <t>4TS9pkin21iNGmEu8MFx1UGqD0Jzl3PXJjwvMPXYPo/nVrLcBIsTIoWPdz+VXDGkZVQcT9o8KebkF0SeJ74mqg==</t>
  </si>
  <si>
    <t>36991-06-23</t>
  </si>
  <si>
    <t>fd7c622b-ca94-ee11-a305-00505695ca63</t>
  </si>
  <si>
    <t>wrKXTgJ9EwGiy+c3UO40lBhkB4FvOygyYDRSJ6c9A6MwQOsJobJ4e2BC90+S053GHtbqVXynTUyBe+t4Uodr0A==</t>
  </si>
  <si>
    <t>eb74564b-cc94-ee11-a305-00505695ca63</t>
  </si>
  <si>
    <t>guztGC/blctHEgbbfSVoKU5UwGzDdCHJou5yeQTfmVyfGOqyxaUftBaRceUUj9qddsa3jCONstbDwYJG7lHV6A==</t>
  </si>
  <si>
    <t>51247-11-22</t>
  </si>
  <si>
    <t>34a8ca32-e894-ee11-a305-00505695ca63</t>
  </si>
  <si>
    <t>Ek3zFPJfzHBB/0OSeOOhCAuyJy/FziY7AgHgZHnAWG/uvF9PM5JPdFdGv7NJoWz7p/j2XH6yEasmqjhTRCwK/g==</t>
  </si>
  <si>
    <t>2263-01-23</t>
  </si>
  <si>
    <t>858ec8f1-e994-ee11-a305-00505695ca63</t>
  </si>
  <si>
    <t>ZcXZkGWZ5GQmkSBPLHzucLsgvWHp8a3OSuUv6R5S14gSppZsDFBJx91iIKNshUxTTTDw/4SnrAaJ8cNnpm+iYw==</t>
  </si>
  <si>
    <t>10583-02-22</t>
  </si>
  <si>
    <t>7b9f8e3a-ea94-ee11-a305-00505695ca63</t>
  </si>
  <si>
    <t>H1fpIMtKpxLns1+RJmKnJ8Tqc42eM+WBs5G/UMryNCmRq2lNGdgL75eFlkZaGJDUrVx8GjlV+TRgGJj5v7ykgw==</t>
  </si>
  <si>
    <t>f6b8c643-2f97-ee11-a305-00505695ca63</t>
  </si>
  <si>
    <t>S8SlW5Ha9aN0pe4kR0utpZbYnzXrF1zbK+yiFt4IL2lGvzpIcKnXKZ7dxCWD3jmw2jqhAAS8/Rwr6j/WlYqTpQ==</t>
  </si>
  <si>
    <t>33822-01-21</t>
  </si>
  <si>
    <t>639e5188-4797-ee11-a305-00505695ca63</t>
  </si>
  <si>
    <t>s+OvQcT5Rrb/3Vaj7b/HEVhqvN3guRwEvZlU6Chrc4xr98dsG14Pg0/0ieGnaatDxDIff6HDeggPRCkpwPlfLg==</t>
  </si>
  <si>
    <t>16046-11-22</t>
  </si>
  <si>
    <t>261fd623-4a97-ee11-a305-00505695ca63</t>
  </si>
  <si>
    <t>RtUh8cIHt+pbKGdKMfTEssyDCAqgRV3l0HTLAveggwySfkpIMVsONdNMmbNPn7hFN4EWAVBWyZqSEqiZ7xLJPA==</t>
  </si>
  <si>
    <t>b5c810c0-5797-ee11-a305-00505695ca63</t>
  </si>
  <si>
    <t>JfcpoMQR13XoDUnb2wjICGADql4bln7QHvIFzpDaxZ13hPyPWZqIcsZ2L8gB5jYUPI7U11IU+aLSzh3YfiKsMw==</t>
  </si>
  <si>
    <t>68380-11-22</t>
  </si>
  <si>
    <t>90f202eb-ff97-ee11-a305-00505695ca63</t>
  </si>
  <si>
    <t>JtSyA/DPJM0KyfWQEaLuT4TwuPs/+a4FPV7UzzsqLnOmPXkHRsZI6NBEEGj5d/n6viA9B+0Wwb3qPGxAZzmYTw==</t>
  </si>
  <si>
    <t>a0111fca-0498-ee11-a305-00505695ca63</t>
  </si>
  <si>
    <t>QgXiBTweEDwAN/on3vz026gxewGkD3DgKbGeLtGYM5UG6+V6Rz+/OfYCmz9+//aRpygbMqQKH/8TmiWsYGDnNw==</t>
  </si>
  <si>
    <t>2d946a94-0598-ee11-a305-00505695ca63</t>
  </si>
  <si>
    <t>OK28/Nf5ln9y0iJD640rIt0yKHc5bHca8Ljt3HjRIatSkJy7SGmDWCXxoHoRKqXk7uh031KW7CE5geOLzoVDhQ==</t>
  </si>
  <si>
    <t>a3816acc-0698-ee11-a305-00505695ca63</t>
  </si>
  <si>
    <t>8yL2eg7ZlmzWUbjPLBPAhHpim+qADnwfaf3ZQYMOc+PEQmm38Zxm0JvhdJRgIjWBDJDOaEpHRknaVEdbrmZGKw==</t>
  </si>
  <si>
    <t>69420-08-23</t>
  </si>
  <si>
    <t>d6cb46ef-b698-ee11-a305-00505695ca63</t>
  </si>
  <si>
    <t>lB+vrfRuASne800W0bdTXYGhS2ZKInMBuo9+hT9EqMxn7IvhSLbO7eb04F8PVyNJyNLMMKFb/cmAVWaQd/eBhw==</t>
  </si>
  <si>
    <t>e3e4eed5-b998-ee11-a305-00505695ca63</t>
  </si>
  <si>
    <t>4t0oTFztrHV5Mg2j3lMJjR8lt6s2FNdxEBXm5DBbjN5A8upV6mFHOGq+xzjnahzZmNoI9BsmFz60WJF4jg9ReQ==</t>
  </si>
  <si>
    <t>31443c8e-bd98-ee11-a305-00505695ca63</t>
  </si>
  <si>
    <t>3UIkhxR5MLh3f16jaJt8yGsHsySFEW+qM6a0/lYMQ6ALq6z43pOLpTjmjT2jn+4Egpf+jclLmHkA2VKO8zmF+w==</t>
  </si>
  <si>
    <t>4713-05-23</t>
  </si>
  <si>
    <t>32e9b5a7-c298-ee11-a305-00505695ca63</t>
  </si>
  <si>
    <t>NLjX9ZUAK3hxxAIFAscR6qYADAscGB/Z/nBtIwpLldWBMzIlKZXsnwdBObT+KXF8F9mVj3U8/6OeVWcYQfZRhA==</t>
  </si>
  <si>
    <t>9583-06-23</t>
  </si>
  <si>
    <t>3503d137-c998-ee11-a305-00505695ca63</t>
  </si>
  <si>
    <t>4zorbnhcl4x0vuEDo1+Y4P3YOgn+SSY7k5V7pGHHL0ITy6fkW+ID9PI/pjqiLjRmH5m8zf1aT1nKZCUfp5cKZw==</t>
  </si>
  <si>
    <t>32930-10-22</t>
  </si>
  <si>
    <t>6811a26d-8399-ee11-a305-00505695ca63</t>
  </si>
  <si>
    <t>hL6UYnzazFn1mG5enJnDKtWhMY/PQ4dF3K/8c6LBPEPN1RRbAL02Xq5S2BbA/JNzaWzcd92uHjba6QLkVYPbDA==</t>
  </si>
  <si>
    <t>37784-01-23</t>
  </si>
  <si>
    <t>ca0b7082-8499-ee11-a305-00505695ca63</t>
  </si>
  <si>
    <t>gowgwW0jCetK10/oSadXJldyV4wkdAPpp6YDFB1Xd7pmssQTCzhdy290Ma7qo32o5TeqMFkQ3w02xkPvp4JNwQ==</t>
  </si>
  <si>
    <t>1329-05-21</t>
  </si>
  <si>
    <t>589da5f3-8499-ee11-a305-00505695ca63</t>
  </si>
  <si>
    <t>PUj7cE8fRdffO58Yg/E6b5UGg2C8yKWncmaCkiPyn8xzPr1KlNXe3hZ0xyakBJCRKEkFiG5+1Iyqlh4sHEWKzw==</t>
  </si>
  <si>
    <t>32940-04-22</t>
  </si>
  <si>
    <t>d7996060-8799-ee11-a305-00505695ca63</t>
  </si>
  <si>
    <t>lih4ApvWIdgsC0lHEpwGEiB3FFX8Tmp5bmbsZBQ92VAtLwlegLmjUVWYcAcUTjSpY4LX82ZloW1gYRG7Hy4Rrw==</t>
  </si>
  <si>
    <t>7988-04-22</t>
  </si>
  <si>
    <t>07f85da3-8999-ee11-a305-00505695ca63</t>
  </si>
  <si>
    <t>CZHoxf8M/usrpKqxPWxM/217E9YpF/mzJ6RlCPLdaPT7IO+QcyNX1jLaiSq5m/MCN+umIyCmnZAKQqvv+cBClQ==</t>
  </si>
  <si>
    <t>58568-07-22</t>
  </si>
  <si>
    <t>f7398ad9-9499-ee11-a305-00505695ca63</t>
  </si>
  <si>
    <t>kts+3xEO0MHNiAUneOg4GlcHRgj9eAsy9ymqmOXnFLFk2yTJgHmx9yH0JwbqHhTyEAadSv2FOdoNJfiRrbSz2A==</t>
  </si>
  <si>
    <t>54664-10-22</t>
  </si>
  <si>
    <t>4831685f-9799-ee11-a305-00505695ca63</t>
  </si>
  <si>
    <t>RS/Y07m9HScClbRxpniuJ1c5n1aT0CwdRTPNW0BZVSnzZQJ5/bNAFpDD7jDKw7X4rJ75+lFKIKDa3+Cpnzw1uw==</t>
  </si>
  <si>
    <t>61547-01-23</t>
  </si>
  <si>
    <t>67797fbc-9b99-ee11-a305-00505695ca63</t>
  </si>
  <si>
    <t>qU+zwqnGeTMAkc/7aVkXYyKiJkN1LZqsdaaNqpP2HsF5FbIOH/f5vBi4J1wWU4dyCPg97ru0E4/g2oj/WMUhsg==</t>
  </si>
  <si>
    <t>13876-04-22</t>
  </si>
  <si>
    <t>a36b596f-b399-ee11-a305-00505695ca63</t>
  </si>
  <si>
    <t>CEgPPomztkmBYa1cBRr/yUqVPwqvD3LtcO5k5Zx3ZD+NoYYEdRq9ItlEfuYgpYMLfDyUzfkS6nS0fx3zVfI+cw==</t>
  </si>
  <si>
    <t>55099-08-20</t>
  </si>
  <si>
    <t>מניעת הסתננות (עבירות ושיפוט), התשי"ד-1954 יציאה שלא כדין 2א</t>
  </si>
  <si>
    <t>a5d8c7a4-aa9c-ee11-a305-00505695ca63</t>
  </si>
  <si>
    <t>cG7cngsss1aanDBEw1fJoT4as5+jui8bCAPX+xnfT7wZIQbG3Nyff1GkyrNv42LYqsFPP5h/s1d/uwC/TZC4Dg==</t>
  </si>
  <si>
    <t>41680-04-19</t>
  </si>
  <si>
    <t>83b2b7db-b99c-ee11-a305-00505695ca63</t>
  </si>
  <si>
    <t>L2OaYBDLa0j4KzEGJymHxHelIhwu1LoQVT/YVeOkypyP9NF7pIxA/VqU/UhzcQAyEAIMk0KX5Ash2Gx+iSrLWw==</t>
  </si>
  <si>
    <t>16213-03-22</t>
  </si>
  <si>
    <t>4ebbdd11-c19c-ee11-a305-00505695ca63</t>
  </si>
  <si>
    <t>n5HjbXZ1Uvs3OjwBc7JWdZx+JCQTg378CCqFmyQkPf0HQ8zUjeHifQMcHD1ykTlXnA7hjXrIPiDcxk3uYXwypQ==</t>
  </si>
  <si>
    <t>62093-12-22</t>
  </si>
  <si>
    <t>dfe289c0-619d-ee11-a305-00505695ca63</t>
  </si>
  <si>
    <t>zFBBD/MPSvV2jpBV/hV+Uo/NaVZNyYSrH2zAFQyZLSyE6IdoGsRsPCcDndvTmEJrzlo/G7TKgBD7tMHcg6KhDg==</t>
  </si>
  <si>
    <t>35140-09-22</t>
  </si>
  <si>
    <t>9a775973-809d-ee11-a305-00505695ca63</t>
  </si>
  <si>
    <t>nFGtaOPX6r2wm1PMoTQBz9YIi+Y9GhKzqkWUVPEsnG6nve0ECLMbKz3d9fX46kHYKJVFVPc+znWi0RMgb4bLkg==</t>
  </si>
  <si>
    <t>60487dec-849d-ee11-a305-00505695ca63</t>
  </si>
  <si>
    <t>MIBl49//m83Tno9Q89DBUfnydHFTB3hbs7vU1A4gpoovJcXQoVMgC4PUk3QAWykSFA7ZOwDWsdRz1KygJu05xg==</t>
  </si>
  <si>
    <t>8914-12-20</t>
  </si>
  <si>
    <t>e18fe29e-8c9d-ee11-a305-00505695ca63</t>
  </si>
  <si>
    <t>UKgILJd2GGytq2ReIau7PZJ4U6RSNWQ3Y8+e05KOnDnVQGJIL3niM5ZjHLxqi2q6KFsQbkOW+wx0J/IUFKZ7/A==</t>
  </si>
  <si>
    <t>15162-04-20</t>
  </si>
  <si>
    <t>e6d62f5e-2b9e-ee11-a305-00505695ca63</t>
  </si>
  <si>
    <t>QGLTd6xhdzTxMPQ0AnVCiWAZJoev4cIG9t/XqyEYUVS0DDWpOlc0baYZI/DxIgAhSxu+KG7v4imxNhGeLQKo+Q==</t>
  </si>
  <si>
    <t>11644-02-23</t>
  </si>
  <si>
    <t>040a74a9-399e-ee11-a305-00505695ca63</t>
  </si>
  <si>
    <t>yOFF4MgHORK0Ona0XvlWSBVFQatJpwmy1QN0L1ZZMt1fQVZD8Y2nF8L59PKMdzMltHIDKXxXKN7saKE+d3/cew==</t>
  </si>
  <si>
    <t>40879-03-22</t>
  </si>
  <si>
    <t>5f0ca84b-419e-ee11-a305-00505695ca63</t>
  </si>
  <si>
    <t>2iYxKXsj+9mQQIKE2mutMepNVlT1TOZdOri9afhMphxE76ZJx6GWwARk9AOp6XlkFE6PxkBjWTNN37Kx+RjM0Q==</t>
  </si>
  <si>
    <t>13607-07-22</t>
  </si>
  <si>
    <t>01386663-4a9e-ee11-a305-00505695ca63</t>
  </si>
  <si>
    <t>Je5hmTuEbedfxKsg6v7hT/rzqjW2/TOJ4qdMeLksSWh+kDpSBPRvYOnWDRUiJyuUeAfxI2Z/Y1uWi+u5f8zMfg==</t>
  </si>
  <si>
    <t>6651-09-22</t>
  </si>
  <si>
    <t>5a6a2665-559e-ee11-a305-00505695ca63</t>
  </si>
  <si>
    <t>A3jchRTA8EsRgdz7ZX58BGocngMFgL/IJ9/JZUlgnWqFBx1H0oxPMQ8mE2IoGpoaZai+N44fSDCOkQISdRwPkA==</t>
  </si>
  <si>
    <t>48080-03-23</t>
  </si>
  <si>
    <t>25357abc-599e-ee11-a305-00505695ca63</t>
  </si>
  <si>
    <t>haqqekAvEZe82B1lPwO3wNqg/PJ1l5ZTJHvTfaOtYcp17kOCR8sHfZCETsHXUzz6lbQy7LS8DwivDso4sewbfg==</t>
  </si>
  <si>
    <t>52963-01-20</t>
  </si>
  <si>
    <t>ecaa06b8-f39e-ee11-a306-00505695ca63</t>
  </si>
  <si>
    <t>BOq6lTa3Wizb8r62SU8xwVKtrjN7EXoiVMCq1vi7YvVCXJO+WpZoX0N/JJNwnwU4yrV3Ujs640GvPy6T2PELAQ==</t>
  </si>
  <si>
    <t>6926-05-21</t>
  </si>
  <si>
    <t>89d6f0e2-fb9e-ee11-a306-00505695ca63</t>
  </si>
  <si>
    <t>szyRgfWXsqTrhWTfO1AyIJvncmgQ5FQ/Hpcq6umOvu+9NArJN3F6rioMmEVooxzui7G5WtFyQMw62h1npQeyyw==</t>
  </si>
  <si>
    <t>54279-07-20</t>
  </si>
  <si>
    <t>b7712c03-059f-ee11-a306-00505695ca63</t>
  </si>
  <si>
    <t>HvqHbmmIqHsMv/b0oYoCDtKV+CGG5k1vQ8EsFcfwAI5podbSi5Jfutsw+sL0Rhb29QZsWxf+ha2vrWQ0dn2TEA==</t>
  </si>
  <si>
    <t>6760-11-22</t>
  </si>
  <si>
    <t>a30c504a-0c9f-ee11-a306-00505695ca63</t>
  </si>
  <si>
    <t>lCz1alNqziAZ5hKpQeNlvTks9Ojl19lUniVVNwyHxFmncPZzeYVNNqpqrcM0Bg2CkxB92zHRMAwWW9wbJXkOZw==</t>
  </si>
  <si>
    <t>12094-01-21</t>
  </si>
  <si>
    <t>81c228c7-279f-ee11-a306-00505695ca63</t>
  </si>
  <si>
    <t>zXwsRKJ2nmDvL470PiF3U5Xs7cWwCy3F6PQ5BCsy4/zY9KKstZPdU2wYIm3zscj+MLwGfZjmsRVFUAJWs18xzA==</t>
  </si>
  <si>
    <t>17606-10-23</t>
  </si>
  <si>
    <t>ba279202-29a2-ee11-a306-00505695ca63</t>
  </si>
  <si>
    <t>nR4a8IdNDhpEqWJlvkGd/0LduTsA6oI4/7ClTqUqENNj51kiLlLz/nSm2SPK/fTikzenn7kR/o9+q/kAFyGaOg==</t>
  </si>
  <si>
    <t>42109-06-23</t>
  </si>
  <si>
    <t>1f031990-3ea2-ee11-a306-00505695ca63</t>
  </si>
  <si>
    <t>OmLMfk0znJ+IghalThhOGsxGk89NCXxJyXHlGA6lQv4zifWZVVZFUKmD3CvvuYerIGxaojJWLSPNt3oYjEbS0Q==</t>
  </si>
  <si>
    <t>65796-05-23</t>
  </si>
  <si>
    <t>c1456923-eea2-ee11-a306-00505695ca63</t>
  </si>
  <si>
    <t>QuVfOrty/4GQ0QJyMaHMHrByFb03qEU05HdFrDYleKAcY9NxxdvSt8ka2rUhNUlm3tV1kuxkDVrSTmrw96k4SQ==</t>
  </si>
  <si>
    <t>45307-04-23</t>
  </si>
  <si>
    <t>3cf8c92d-f4a2-ee11-a306-00505695ca63</t>
  </si>
  <si>
    <t>Yxopu1zsqC+OYEad6K+rQYImP7HaSUYRMU4/AlCZbzMP2sSLDpKPJTDX/D42g0Un1mBH+N9CKdaeSYYdVX5QLg==</t>
  </si>
  <si>
    <t>46807-07-23</t>
  </si>
  <si>
    <t>3fea7d71-f5a2-ee11-a306-00505695ca63</t>
  </si>
  <si>
    <t>TdPdAK//8SK5Qryn6Qm0/2ZeuEwCoVhWV1cPtXWo0U/0oaRVYiOYZ9GcvjlJFqakQ+NTwZ6G2C622XZi7UYJhA==</t>
  </si>
  <si>
    <t>66992-03-23</t>
  </si>
  <si>
    <t>aaec6486-f6a2-ee11-a306-00505695ca63</t>
  </si>
  <si>
    <t>J1z6o1RfLQHZx4RuxUNAviPWlbBy2JajIaS0Gnnhq34Lmn55cDL3jigfPf5AwUE8DGbeeHKRPvxvhyKCt9fAYQ==</t>
  </si>
  <si>
    <t>33167-07-21</t>
  </si>
  <si>
    <t>ef1c6e6e-04a3-ee11-a306-00505695ca63</t>
  </si>
  <si>
    <t>eecnAEJ0MHQ25PyWvCxj5CiqtycLEtwyTkjcE448IQ+mXD139tJmClM6LmYB52hT6bFUqQ1jetJdrxq1JNUP3w==</t>
  </si>
  <si>
    <t>18741-12-20</t>
  </si>
  <si>
    <t>7867d6f9-07a3-ee11-a306-00505695ca63</t>
  </si>
  <si>
    <t>1dOJuyQTU9qG+9h2KQQ35AZciFzPBq5a1AQyqfsAOO+uM4LsyT84sDOkRRXuHCnncputCCceYmWAW2y45SsGJg==</t>
  </si>
  <si>
    <t>1657-04-23</t>
  </si>
  <si>
    <t>51c04ec6-09a3-ee11-a306-00505695ca63</t>
  </si>
  <si>
    <t>VTDDLi3D/N1DQ9vLpf3S7h1RtHp1lKwPHsR+fEO4eeKeIYAtP1uoIbeicldcYA7ypAzP8wz9iNhjgWXvwk/SBQ==</t>
  </si>
  <si>
    <t>39666-03-21</t>
  </si>
  <si>
    <t>9482dd67-0da3-ee11-a306-00505695ca63</t>
  </si>
  <si>
    <t>o6AtSUCkv8vDyZDIFp4f1CMBM4iZqbyv5QBLj6BiSBNUIFrkclI7BIJYQK3H6eiDwqq/bWwQcAB6OtxdpwfmOA==</t>
  </si>
  <si>
    <t>7741-11-21</t>
  </si>
  <si>
    <t>b3be961e-0ea3-ee11-a306-00505695ca63</t>
  </si>
  <si>
    <t>6B88DPQ2aDKf6REwW1p7k+yCY1JfL6Tw317QlbaiqTOFxF0mOYV/6lhJ90wbixdk8JZgbihBzx5ofQLwgmTAtw==</t>
  </si>
  <si>
    <t>79904193-aea3-ee11-a306-00505695ca63</t>
  </si>
  <si>
    <t>oeqJdmoULcRdPyzp6wVvrhYLWWhwRk27i0RoqqTCqINjWsimp3Zu17c4EEh4y107cM4qyKpV5R6VW0IrZ213Cw==</t>
  </si>
  <si>
    <t>37836-01-23</t>
  </si>
  <si>
    <t>0a6a127c-c0a3-ee11-a306-00505695ca63</t>
  </si>
  <si>
    <t>wnPjYua4WoE7EPdAAyLA/jVvn9p6DWpjpGKEhYunK0mwR9N8PjBKwHJZaKYks4x7pU9nfd8WB3WaKnh1GPxLIA==</t>
  </si>
  <si>
    <t>30980-09-22</t>
  </si>
  <si>
    <t>fb20e164-cda3-ee11-a306-00505695ca63</t>
  </si>
  <si>
    <t>I8V0qC/FKap9W0z2IwOOWWCtK5nJBxCAA5K90QHD5M9R83EceGrSaE3cJIrpFnDXx6k4JnkWxmD05fL/csUOrg==</t>
  </si>
  <si>
    <t>25709-09-22</t>
  </si>
  <si>
    <t>d08f8914-d5a3-ee11-a306-00505695ca63</t>
  </si>
  <si>
    <t>m+2zF0OL0qHtX/t4ijXacQSNO7BwTwuNyjs6VxgK/oGT6EV/fewII//KNwkaGL5/xzs8AqOzWRx6avP4x8lMzQ==</t>
  </si>
  <si>
    <t>54292444-e6a3-ee11-a306-00505695ca63</t>
  </si>
  <si>
    <t>aohv532VtDewT7VFarmNQOY6BBjU9hovZC09JcXfw9M00f7Y6/mu7MSNF9H1tzz9nwIXf7Nuvun+1nRqDp6srg==</t>
  </si>
  <si>
    <t>42952-02-23</t>
  </si>
  <si>
    <t>71154a47-e8a3-ee11-a306-00505695ca63</t>
  </si>
  <si>
    <t>AB1mGUV0zSgx1Ug40mOJHi9gDGp2v5EJ8AbdtOtuwxtg/fUhWI2hxR1sE6gRvBOCizBYypm8g545CIQtSjziUw==</t>
  </si>
  <si>
    <t>8e36fc33-85a4-ee11-a306-00505695ca63</t>
  </si>
  <si>
    <t>vDn2Uk+ADVEa0JpG5ybRi0TCWyAdFxhRsAPDfP4s9lRnQD9zWnw9UZOjXdX2SwBb7xhZ5LFb8Khv0vh62KKCeg==</t>
  </si>
  <si>
    <t>32823-02-23</t>
  </si>
  <si>
    <t>0a8dd87b-8da4-ee11-a306-00505695ca63</t>
  </si>
  <si>
    <t>xuw/F0VptmS2w/GOszJyP4XI0Kq2s+bSP5wWrsYlMVJbx7Xnkhi8S2iLCPVwckuB231x7m8AC852nADQaQy3cg==</t>
  </si>
  <si>
    <t>21713-12-17</t>
  </si>
  <si>
    <t>c2885cae-a2a4-ee11-a306-00505695ca63</t>
  </si>
  <si>
    <t>rfawFbQ9Ql+bviGsuI1ery1vObdh4eZbLh6X9uv5PMB2sSv3MToGD9g3Q9fw94uWh1N5PKw40PL9EoHMTWB2LA==</t>
  </si>
  <si>
    <t>62891-07-22</t>
  </si>
  <si>
    <t>e2d33708-b4a4-ee11-a306-00505695ca63</t>
  </si>
  <si>
    <t>eq7QYz8dunvI9engp5OAuKeiDHBGUFdtVsLV/gGyEiPgXi7nuQF3A7Nmc3e76JhCNJPXZLnhxAt8Jv4g1nFdog==</t>
  </si>
  <si>
    <t>8340-05-23</t>
  </si>
  <si>
    <t>05fc6d1a-8da8-ee11-a306-00505695ca63</t>
  </si>
  <si>
    <t>UZaAyz+4g1nTFkQqzuaMoPP+UL0Dauif7BXTv9hJ7TpMwaSvu6OyhuwAp0eBKQCGSt5/oPuCuyu4GzFEUhFtaQ==</t>
  </si>
  <si>
    <t>55141-01-22</t>
  </si>
  <si>
    <t>979db310-18aa-ee11-a306-00505695ca63</t>
  </si>
  <si>
    <t>SEEKlTUpCORKkp5N5ewkBBKIRmkSpKN4JsQcJ6GoLJ+FeoNUSljqtmxiOak3Q/9DYOtklnva0G5xgaVZXyIjqA==</t>
  </si>
  <si>
    <t>939-06-23</t>
  </si>
  <si>
    <t>2c1ff12b-19aa-ee11-a306-00505695ca63</t>
  </si>
  <si>
    <t>sm54okkI6K5VWI+Ew/pHhR3zXWoy3RfOou8I3MR+KACYZhW76skYHWkxpeNhAoi3Szx2nfe5DdFtpfEPZa6msA==</t>
  </si>
  <si>
    <t>28248-05-21</t>
  </si>
  <si>
    <t>094101e2-1caa-ee11-a306-00505695ca63</t>
  </si>
  <si>
    <t>juADoiT6I77rt07nUPF33D3IbE3ehhXHpApTJGsg47K3T7WKG6GiLDjKp7Z4hO8CwbTfYDzkSDCUVPGb5LMRKQ==</t>
  </si>
  <si>
    <t>58964-09-22</t>
  </si>
  <si>
    <t>5b38b275-1eaa-ee11-a306-00505695ca63</t>
  </si>
  <si>
    <t>TzYWhkUp5qpSEYp0xULSWBCuvcJMc/ltuzmVxcTPjHIUcIgA0/o3PLEwj/3gr7JsiUNz8rgx4pfN9Y5JqALwxA==</t>
  </si>
  <si>
    <t>51079-11-22</t>
  </si>
  <si>
    <t>07981423-20aa-ee11-a306-00505695ca63</t>
  </si>
  <si>
    <t>555Y9k7wcYZexPWQ0oF7HG/CGVSFJIpqfFUcri9cVfjH2C6nym8o+67Xw0wbTB96ZRvTVBMWnOCV4bECoxtcAw==</t>
  </si>
  <si>
    <t>21653-06-23</t>
  </si>
  <si>
    <t>b2e44331-21aa-ee11-a306-00505695ca63</t>
  </si>
  <si>
    <t>3Ztbn8l0nIKzoMYQW8ydNEgHL3nuI97hTIbDeJmg/FIq8KWY0Tw7KriSHnvcHw/Ral77+Bs8GLRD827CIMVfhw==</t>
  </si>
  <si>
    <t>20344-04-23</t>
  </si>
  <si>
    <t>7087aa51-23aa-ee11-a306-00505695ca63</t>
  </si>
  <si>
    <t>LQO9dxSmiFdCqFIJmEKI8EZ//m7OXv9ZqMRrUmIzfYpz6UjRTqvQrVA4ZezJixmh4cIb1C3TpF/SaBGWP1oWow==</t>
  </si>
  <si>
    <t>14945-04-23</t>
  </si>
  <si>
    <t>00cd0d64-25aa-ee11-a306-00505695ca63</t>
  </si>
  <si>
    <t>wIkMlP3VWoWdI/+wDmiBo1wRwF0gn/PKE7fC2J5qnG5TNhzoF36LiTgzBgjCP4GPnk9lnm0oYZzdEZqreURj7w==</t>
  </si>
  <si>
    <t>37773-03-23</t>
  </si>
  <si>
    <t>13c41c42-3caa-ee11-a306-00505695ca63</t>
  </si>
  <si>
    <t>jqhwnDiO62DLf9khDDlwjUOAW+cQHuCb7zKxuQTmzbii54aSEGCXcT5Y0CxpXyD574nFHU4k0btW2fQFb62vkQ==</t>
  </si>
  <si>
    <t>19502-08-23</t>
  </si>
  <si>
    <t>f8c68958-41aa-ee11-a306-00505695ca63</t>
  </si>
  <si>
    <t>55Upa2RQ1jpmyPJRWMcwCsRRjOxOLEWzfvGgqdV32Nm8C3Ox2ny+1Pip4eNDmMF0I/2aP46s73MKEMV63qYQQg==</t>
  </si>
  <si>
    <t>41604-11-23</t>
  </si>
  <si>
    <t>b87c695a-32ad-ee11-a306-00505695ca63</t>
  </si>
  <si>
    <t>j3SBRU3iJBzezPXi+Sn6vMAY7ed8gPlzT6YvMrvMDK30DdrpdPISyabiq3G5lvnOAOgCeeRfAfjuHWurKSe89A==</t>
  </si>
  <si>
    <t>42464-10-23</t>
  </si>
  <si>
    <t>a8deaabf-59ad-ee11-a306-00505695ca63</t>
  </si>
  <si>
    <t>gAS0lV2aRFubKrFWKhwiOMvTlPMM2lavgF6o3pO4yUKNKXpQB2JKTMVo0K/BLMhwtfV7OKbDi3qmK4tDoyHeXQ==</t>
  </si>
  <si>
    <t>8446-06-23</t>
  </si>
  <si>
    <t>5b23760e-60ad-ee11-a306-00505695ca63</t>
  </si>
  <si>
    <t>hY7CPFgVCXlpeZQxHUjGtEhtLnvufkG4R5EvBrkfW0sbOO4p1F7qV/zKOddtSEB9C8WiduFZdGmRcMyZX/By7w==</t>
  </si>
  <si>
    <t>61516-01-23</t>
  </si>
  <si>
    <t>37d0b037-62ad-ee11-a306-00505695ca63</t>
  </si>
  <si>
    <t>L+hjrMdN6lWdT5tSAOywQgDnJA0INfhTjNJd2I0NV9TIgRMiFXBeETDHxhhuXnTgN0XSEimIv9Flt4b1odmhUQ==</t>
  </si>
  <si>
    <t>36b00a58-71ad-ee11-a306-00505695ca63</t>
  </si>
  <si>
    <t>9yIewxDbCJYI3/nzFUn5UCY9bXWYT4He6N+fXR+6GiJi16Hl5UqMHtKKcp185/tV8mqzN9Zqy6WUNp1tbbVaQg==</t>
  </si>
  <si>
    <t>57076-06-23</t>
  </si>
  <si>
    <t>9cd1f48c-f6ad-ee11-a306-00505695ca63</t>
  </si>
  <si>
    <t>UdYddVCo1Ckhj0RUU6YRZb2w/9dwdkBjf5QscWF5k152oKw+KJ8WHhqaR+EnR6f1VaeGWyBWOLVZeztyQEVIDA==</t>
  </si>
  <si>
    <t>57442-06-20</t>
  </si>
  <si>
    <t>21afc74e-01ae-ee11-a306-00505695ca63</t>
  </si>
  <si>
    <t>OSgcqcv/NRusmcuhs/8ymx5J/DyEiaKWctav9oHi+DHu9APU/oceoZHXudEIwe5EuCxok6YfFaPc8OFFS2F1fQ==</t>
  </si>
  <si>
    <t>49147-10-22</t>
  </si>
  <si>
    <t>569aa922-0dae-ee11-a306-00505695ca63</t>
  </si>
  <si>
    <t>uJ/dM+v/bvB2W4Lb8Q75ZsipmV7SKuSF8AqbLPdTFg0vKa1fXqtOLzpcaPkKOTvz0MHO+7dQMpdg7g8MwCWSIg==</t>
  </si>
  <si>
    <t>64455-12-22</t>
  </si>
  <si>
    <t>1ed23694-12ae-ee11-a306-00505695ca63</t>
  </si>
  <si>
    <t>Prm4TKbntVax78EfTy5oMdPEQZkwP/J14rPdud5vz9hbZhveg0Y94HSpBVzgoKcPbGpQw01Lb06yJA1oKMCwYw==</t>
  </si>
  <si>
    <t>31115-01-22</t>
  </si>
  <si>
    <t>4b387b5b-16ae-ee11-a306-00505695ca63</t>
  </si>
  <si>
    <t>97Dw/5a00z6+0KBU/nC++yl8N9h5B1LfE5k7/UxS0DZTD1y6wfSMkef3E6K1vXHr0FLB1y477UroCf1EHMG90Q==</t>
  </si>
  <si>
    <t>24275-07-22</t>
  </si>
  <si>
    <t>f6afa46c-c4ae-ee11-a306-00505695ca63</t>
  </si>
  <si>
    <t>Lc7OPVYO7rztXo6tjuioK9cE2hIP3+wloXUJSXuMXAnj9++HflkQvAR0mpDuiMPxHLkBfL7GSWKGTWDsZFxfhw==</t>
  </si>
  <si>
    <t>1943-07-23</t>
  </si>
  <si>
    <t>29de7008-dbae-ee11-a306-00505695ca63</t>
  </si>
  <si>
    <t>TCLbqAZOWcpB4y+yNncKt6l0+/NTdmFP685E/JoFSX2UMbT8RRbM6dY2ZzfWuG0TYGzKZKxIEWgT1HvBNZ0UVg==</t>
  </si>
  <si>
    <t>33143-01-22</t>
  </si>
  <si>
    <t>cc700005-86af-ee11-a306-00505695ca63</t>
  </si>
  <si>
    <t>tskEyTExgd6s1q7PUtj+As+47b26rFKWMYo5+kqqGPmchSgR7D0PgU/AmJhi695GufJK6YMC7gk7tr7mLYuUIQ==</t>
  </si>
  <si>
    <t>55049-07-21</t>
  </si>
  <si>
    <t>cd4533e1-8daf-ee11-a306-00505695ca63</t>
  </si>
  <si>
    <t>dhHR5r6sq3lnV8x7d2Eo0KsMfq6k2GLDruvrEnol6x0gFVl2w9f2L8Xz4SjOFWjduXYeKxjEthKHA+ORyNCB3w==</t>
  </si>
  <si>
    <t>64813-05-23</t>
  </si>
  <si>
    <t>a69d23a9-98af-ee11-a306-00505695ca63</t>
  </si>
  <si>
    <t>dvVStRW9EVVqyFkq9AZG3JCjk8gGqscvxptnnWEQtXfJZbCyA/0dhG0JEUNvSm++M7/U9QOXLRbq0q7laUTGbw==</t>
  </si>
  <si>
    <t>44649-11-22</t>
  </si>
  <si>
    <t>שירותי תשלום, התשע"ט-2019 - חוקים עונשין 40 (ב) (2)</t>
  </si>
  <si>
    <t>0bff8fdc-a0af-ee11-a306-00505695ca63</t>
  </si>
  <si>
    <t>jd10/otQpYpwee79MVZV5c3oYGJ4IBVKtdVqUHOsCwdylki0/S516il3jY2177JAArZ/6VtZFJa9pRbh7QCIyQ==</t>
  </si>
  <si>
    <t>3520-08-23</t>
  </si>
  <si>
    <t>90dab1b8-a1af-ee11-a306-00505695ca63</t>
  </si>
  <si>
    <t>o72lk61W0eS80LpI3WE4VNhB4ShZPBTvfSTVvVVZrrwjbET6MACzveVx3pM8SFU4+d4CiUu9AL3dB3nV+jFmcQ==</t>
  </si>
  <si>
    <t>64728-08-21</t>
  </si>
  <si>
    <t>877e115a-afaf-ee11-a306-00505695ca63</t>
  </si>
  <si>
    <t>Vrnz6ptf67ewbEm2r7OkBPP5jlYqp2Wf27YDiKU5PZkq2pz4A8LSBpc1ASJLzj9zv6sRaeYg4Xv9aM0kWkfVHQ==</t>
  </si>
  <si>
    <t>882f2f19-b2af-ee11-a306-00505695ca63</t>
  </si>
  <si>
    <t>yV+SIYtxqq9lxTUqEQjaRDZphMm26JJXpGEgMDqpNTktc2K2/BIzVqwLPRH2VXfnBB1TcCGIzjmLsIQoovewBg==</t>
  </si>
  <si>
    <t>12613-05-23</t>
  </si>
  <si>
    <t>446915a1-45b0-ee11-a306-00505695ca63</t>
  </si>
  <si>
    <t>Q2samVjJfQ4BpngTPWLHQ4UOALly+SimOtpZXg3V2co6qyEOfPjeKRkcFFecjGXlmAAWr7c+U2ljKOCQKbvN2A==</t>
  </si>
  <si>
    <t>34705-07-22</t>
  </si>
  <si>
    <t>8f4f8e70-5ab0-ee11-a306-00505695ca63</t>
  </si>
  <si>
    <t>jEpSb+C1r7wUxNjF2uTnopZ+3QQ1pTd7//geCiGxVxbmQgIGr1gR02f25EzSoxSI2zI8WClza1cj1msCVU7wXQ==</t>
  </si>
  <si>
    <t>54774-07-19</t>
  </si>
  <si>
    <t>a8690546-66b0-ee11-a306-00505695ca63</t>
  </si>
  <si>
    <t>34F5qZbtNjzqDqwoCMwgRl1Oki2vl5FqybK11vZOdgj9H2RiVNGGoJslRwGNLKN66/+1xj88Uhqp2J0z0pcpwg==</t>
  </si>
  <si>
    <t>43695-11-21</t>
  </si>
  <si>
    <t>094025c4-6bb0-ee11-a306-00505695ca63</t>
  </si>
  <si>
    <t>o6esCq73cIZHFMSzrHqEmXbrgmN4PsnQjxQpiOEzunQ8nLS4emAaMqEU0y5ID/VVctHxcHyRrBnBGmUoq31upQ==</t>
  </si>
  <si>
    <t>19179-11-23</t>
  </si>
  <si>
    <t>עונשין, התשל"ז-1977 הסתה לאלימות 144ד2 (א)</t>
  </si>
  <si>
    <t>05b4e4f5-71b0-ee11-a306-00505695ca63</t>
  </si>
  <si>
    <t>iE+ifFL3XNIHFSCOClT8Rr92MrJq4E4eU6txQszDnBvxtJDzZaXIxPeF3RhKNp5/OUujeHqGR4sgJMnlA7vOkA==</t>
  </si>
  <si>
    <t>19716-12-23</t>
  </si>
  <si>
    <t>17b3acbc-72b0-ee11-a306-00505695ca63</t>
  </si>
  <si>
    <t>j4xVjZAQpHE0fEjEfCQMhsTctzBC8mGXOIR26MJvTA+3YqJzt5i+LQFbsbjLhfHozoayK+OwgTPJwPqRsILt/w==</t>
  </si>
  <si>
    <t>7184c811-9db2-ee11-a306-00505695ca63</t>
  </si>
  <si>
    <t>yUVjMOUM7CiF3A85gdgUQwKW93drkYaDiWan1f0BxRGMZXKEEaqj5O8xfKn3Wl/yGZHKq+czAzDORtxRupoiAg==</t>
  </si>
  <si>
    <t>24480-02-22</t>
  </si>
  <si>
    <t>0c41d353-aab2-ee11-a306-00505695ca63</t>
  </si>
  <si>
    <t>9p4FFYgAskrx3+BWaS0s4VOqzUmv3RmoFHb8/2yqfJf8arRCZZDvB9AzICyGN1uWpGuF93fBslvUYuDqvOJtkg==</t>
  </si>
  <si>
    <t>24949-06-21</t>
  </si>
  <si>
    <t>b5fa327a-abb2-ee11-a306-00505695ca63</t>
  </si>
  <si>
    <t>doyCVztzYKckbBqE2rwhMP6APOfGEkbDxdVhskEaZ/upXSeoooty0o/cVjgFvVdxygfsoV4ode7dgquwEXZdiw==</t>
  </si>
  <si>
    <t>ea68aeba-abb2-ee11-a306-00505695ca63</t>
  </si>
  <si>
    <t>cxg3IXAqIvjdm4/d0LVeVn9Bt8enjEMe5DbelGurHO1FY8zEw7Hgcdrwlkfv0jI5NGN/NQIGr5NA6LYSFuQg/g==</t>
  </si>
  <si>
    <t>646-04-20</t>
  </si>
  <si>
    <t>e9559240-acb2-ee11-a306-00505695ca63</t>
  </si>
  <si>
    <t>2rO0O+zwYb1wZS+3FIiV3Z3S7ADAKtzrx2s2x1YsK3FMRyvpNfEbuLFEVeAoQf4QqM4HKxCpJlTgRUp0HWK3Hg==</t>
  </si>
  <si>
    <t>23c0f110-b4b2-ee11-a306-00505695ca63</t>
  </si>
  <si>
    <t>M8FrwL1Pdq0WGMKbOG7c2vny+tN/2tSsNDKwvJeX3ivXEsEKgF5ivS8wNS1PerXdFyXEG0zjyqgvwpSgMelK2A==</t>
  </si>
  <si>
    <t>22512-02-23</t>
  </si>
  <si>
    <t>39ddcb49-cdb2-ee11-a306-00505695ca63</t>
  </si>
  <si>
    <t>fZyjQj4349Hc5ydnQTZkA0mrRLL8fk1mqoirzO/V3EpTXyTl28AmXheirTVx0dURqldrdRKL8P7VZrV3fAOhqg==</t>
  </si>
  <si>
    <t>45007-12-21</t>
  </si>
  <si>
    <t>edc05fdd-84b3-ee11-a306-00505695ca63</t>
  </si>
  <si>
    <t>v4m1NUjqss3CAKlX1ZXanOh+75SCl3xZOcuarxe0F4WPmtwqdf3eGgCSu8b2gNDCq+bDgw2nKMo+EN4uIItz0g==</t>
  </si>
  <si>
    <t>61893-05-23</t>
  </si>
  <si>
    <t>3cb9f160-8ab3-ee11-a306-00505695ca63</t>
  </si>
  <si>
    <t>hAdsC/J4OdWbngk3NBiAgJaoq3wqPaoRmxeSBNe0RNLaCHr0Mu1hZ16rIbB/u1/MXbPQec2Ai5DITJxwMa9ZMA==</t>
  </si>
  <si>
    <t>9791-08-22</t>
  </si>
  <si>
    <t>0da59ee1-fdb4-ee11-a307-00505695ca63</t>
  </si>
  <si>
    <t>Er4Xg1Ow4OXVkuxOfQG709/o0PegzDicbv5w8JtKnRzVOeRA9sy+EyjfJxf3UjOrSZMbetWpDr0Svb8xrz9tPQ==</t>
  </si>
  <si>
    <t>37053-06-22</t>
  </si>
  <si>
    <t>5e0b168a-15b5-ee11-a307-00505695ca63</t>
  </si>
  <si>
    <t>EE4kKfnjPPKzNXHFItF8r/K0uUMGr+c29NxfcEi/N/xJlkHJguswFVRLrilLrqnY2bGJEOtJ7ckFRfs+l/XK+g==</t>
  </si>
  <si>
    <t>3910-02-23</t>
  </si>
  <si>
    <t>a96f2620-acb6-ee11-a307-00505695ca63</t>
  </si>
  <si>
    <t>+6TgKu84JPwTqcQDrdsRZsCH+pSYCr5wS6RliAmH3OaW5HsIdmZCpOmRm/+c0SDgtryNnT0jXVmPlGfodmBM2A==</t>
  </si>
  <si>
    <t>70182-12-21</t>
  </si>
  <si>
    <t>1beaca06-25b8-ee11-a307-00505695ca63</t>
  </si>
  <si>
    <t>cYC/kb7AJTJVe5VO2nMxXTf1QytbY/1xjO6rOsdFV4+uq+8X4F35cCgCzkulPl98EyqtXJoFBGUlNF1Pseb1Mw==</t>
  </si>
  <si>
    <t>29826-08-21</t>
  </si>
  <si>
    <t>20def5a4-29b8-ee11-a307-00505695ca63</t>
  </si>
  <si>
    <t>PQbK9CVZpcmyZj2TZw9bVA5o8QTkIlbivHaXCbqlx94NKokr1p5WW5eV0PF/+OUyXDx8rRXRlyte0zFWyha7fQ==</t>
  </si>
  <si>
    <t>645-05-21</t>
  </si>
  <si>
    <t>3337f401-2cb8-ee11-a307-00505695ca63</t>
  </si>
  <si>
    <t>nYzLIkZWYnik1eXhfvaZFH1SNal3W+1oVC6Vxkuc+f/YMXwg8QL/aRc58zF0cGgJtVOnYeeIwljzEdUyWasoZA==</t>
  </si>
  <si>
    <t>0ff08977-2cb8-ee11-a307-00505695ca63</t>
  </si>
  <si>
    <t>Xa5MvT0NP3GpTxYjxyh7TFxF+nH8Ql0j4ixZ/SLCVqga2TZc8EIVY9fRSRYpKJGztBuLCQ0aKt7c7MDS9ayvyw==</t>
  </si>
  <si>
    <t>0ef4e0cb-2db8-ee11-a307-00505695ca63</t>
  </si>
  <si>
    <t>arVdJgR70nRqHKO/ZHYZsroaeG240Sewr/cHwfU7piMZWn4Y+KFt9LR4BWlMSRn84Rsq9n/r/qvJJ6a8/Kjbeg==</t>
  </si>
  <si>
    <t>49227-05-23</t>
  </si>
  <si>
    <t>17ed6407-2eb8-ee11-a307-00505695ca63</t>
  </si>
  <si>
    <t>iG+MzGAKIYHUXvbU5qk8mEzGLN3JPDsgc1adRj4JiI1XGPueZ6vWwMT+saDCgnAIwwMqgwq8gFBgjj5BAz2/dg==</t>
  </si>
  <si>
    <t>60426-09-20</t>
  </si>
  <si>
    <t>f08b5776-2eb8-ee11-a307-00505695ca63</t>
  </si>
  <si>
    <t>BehsogAtsQx4AvwA0TrebIDZxMRljw/hQiqTBT1L25SsFG2dPc+LuVH3Xcs30H/xcQSOc/GPVy72CKWm2UHjRQ==</t>
  </si>
  <si>
    <t>60455-09-20</t>
  </si>
  <si>
    <t>b29c9117-2fb8-ee11-a307-00505695ca63</t>
  </si>
  <si>
    <t>16St4C1YMmcYalX1IfBTP4Qzo7zVlCeJh3LjkB5ul2ZtPAYfsrkfWNdNw+YZTT1MGl4mPaZ05Y/3FFY/xbRJGA==</t>
  </si>
  <si>
    <t>60403-09-20</t>
  </si>
  <si>
    <t>69a849ab-30b8-ee11-a307-00505695ca63</t>
  </si>
  <si>
    <t>O6L92NDS7cv7MCCGTO6pI276x87O25hwRxEOyVmCT6zaY5eAMT7YA+C3R9ifjH7N1/rNGhGmilkq7SSofHUZWg==</t>
  </si>
  <si>
    <t>51376-12-22</t>
  </si>
  <si>
    <t>c659e5c6-34b8-ee11-a307-00505695ca63</t>
  </si>
  <si>
    <t>8kBnceMMBVOSteTUbbzRo9PjeeSrkA8LIuJW83wdFnr8KyV025R+NxH5dNKrsCv2hwG+qv9pSChfX6MTSTliDQ==</t>
  </si>
  <si>
    <t>6571-11-22</t>
  </si>
  <si>
    <t>c4edd6a5-37b8-ee11-a307-00505695ca63</t>
  </si>
  <si>
    <t>GaYZraBXf+mxBeKt3kI8lOgqjAyhoVxrzvuCL/lzaO4njIIvgP+C5l4kWNg0Zh0rXtQdEF3mEK2udjCu/8nPTA==</t>
  </si>
  <si>
    <t>1195-06-23</t>
  </si>
  <si>
    <t>bce29011-39b8-ee11-a307-00505695ca63</t>
  </si>
  <si>
    <t>hS6zaoqH375GzkMUi6KvHSfcxvPNDJQtnWoOsFag5UoONswTgyLrPS+vrPWPeCL7v2/YMZ2/oXsxMDYOuSxLoQ==</t>
  </si>
  <si>
    <t>39d04180-42b8-ee11-a307-00505695ca63</t>
  </si>
  <si>
    <t>WOOLcYYJ9N1rWbG1Vnae4TAvQvjhSBg2U38Gf5OOz+mEpjss1fRlhzVwLRH3CUaMXkyfnfkz1IvAZckQNNCCKw==</t>
  </si>
  <si>
    <t>59978-07-22</t>
  </si>
  <si>
    <t>124d6b20-48b8-ee11-a307-00505695ca63</t>
  </si>
  <si>
    <t>3+vRo6IFdzY+6zwFd0DKdW1H4lc4evHJ65Wdj290bfP3p/RQiounILmysS/36KnY9+A7DTmLr4xIGjO+AFHs/Q==</t>
  </si>
  <si>
    <t>29059-09-21</t>
  </si>
  <si>
    <t>ef5f7a08-49b8-ee11-a307-00505695ca63</t>
  </si>
  <si>
    <t>2ByNDgB9nAqu1vSontBbmq3/M6YLAqP2QABwvHNj1j+HdBUUIQVr2Jj+MCqWMehu2NmZ2bVtRjUVXACK2wUHSg==</t>
  </si>
  <si>
    <t>6911-03-20</t>
  </si>
  <si>
    <t>fd25259a-4eb8-ee11-a307-00505695ca63</t>
  </si>
  <si>
    <t>ZblN1X2qtPnOU7RU9Ax1f6CbJn1GuzlLVIp4wGzR0b5rK9bZ2h5UY/f3nZp4NR6fqKZK92+le6+Fm8qRhG+fnA==</t>
  </si>
  <si>
    <t>37748-03-21</t>
  </si>
  <si>
    <t>51fc864c-51b8-ee11-a307-00505695ca63</t>
  </si>
  <si>
    <t>V0x/7kf09skbdcS25/6WBl1ZI2kSSuQPGZSg154gr1WkeUtRMkORc7MV3bnvX9C2d2isiaN4TTD3SgCne9mOhw==</t>
  </si>
  <si>
    <t>24606-12-22</t>
  </si>
  <si>
    <t>947a6fe6-58b8-ee11-a307-00505695ca63</t>
  </si>
  <si>
    <t>5k6b/2qo9bGIrASl6KOwScYM3vdY+V0Qy2L+Cg+8CFfpbN12Wo9YP3Mke9AijqwBvxHXup5VIPpAB7KAB2Ou2g==</t>
  </si>
  <si>
    <t>11811-11-22</t>
  </si>
  <si>
    <t>dbe6fe7a-59b8-ee11-a307-00505695ca63</t>
  </si>
  <si>
    <t>fyFUnDsyWnCtnf9FWQPP3OXa+UKULqlkQm4CWCGFO64i0oEdzEROD4kevI7+OOfeitVJjRxyWFV/dQV9m+77oQ==</t>
  </si>
  <si>
    <t>0b901e2c-5ab8-ee11-a307-00505695ca63</t>
  </si>
  <si>
    <t>WOUpHPdO7eFrkeLIMZIr6zcMg+mEJx4D5vdmzyRJRUG3v+rb7Emx7+8dK5cvF8Afpuhi70dOgJdrfyA379sOAQ==</t>
  </si>
  <si>
    <t>50642-04-21</t>
  </si>
  <si>
    <t>5f6e3c65-5eb8-ee11-a307-00505695ca63</t>
  </si>
  <si>
    <t>asZtoTBtXibRvPYxLMTRaudAx4poLHqdQW30LzLPq5zVqGtBrfjrO2FNz2sLWocMDiYkgG59VoibG+V9FgjvzA==</t>
  </si>
  <si>
    <t>9125-09-22</t>
  </si>
  <si>
    <t>a65093f8-5eb8-ee11-a307-00505695ca63</t>
  </si>
  <si>
    <t>N9ErH51sst9K0XKGHCt0tJWvZLn/5MDrYWGoOmjk6Zg2VjhKy4yvvJLoTkUrGT/fYElRcf0qXGJOMrSwPqPB4g==</t>
  </si>
  <si>
    <t>46948-02-22</t>
  </si>
  <si>
    <t>d1446042-65b8-ee11-a307-00505695ca63</t>
  </si>
  <si>
    <t>z3ulEfPQ4cDOxvAjKvdTvluhoWStxtYJ7YHKgNKDEK6E9DQqKxg8Qn0EGDxGrGJyWRrC8dZA0DL4swMUUew0DQ==</t>
  </si>
  <si>
    <t>45984-12-22</t>
  </si>
  <si>
    <t>2e7ea7dd-65b8-ee11-a307-00505695ca63</t>
  </si>
  <si>
    <t>cC5lTX01/XzFrkSmjB7MhiD/IeHKAf3dPU2RRjAGrKlZBWq3Zzz/ewK72ssaK2ItdQ0idMloLnZJDznGZ61xNw==</t>
  </si>
  <si>
    <t>fb817fbb-66b8-ee11-a307-00505695ca63</t>
  </si>
  <si>
    <t>V1ubLx77QHKqBBBGtvkhDE5xDeZIRw+aMZTunSinaOksSYvVz6s+f/4JHdmwWYKqjcDnpkBgrnn9BW3K30/M1w==</t>
  </si>
  <si>
    <t>37211-01-23</t>
  </si>
  <si>
    <t>f2688b10-67b8-ee11-a307-00505695ca63</t>
  </si>
  <si>
    <t>TGIQN1r+Nft5WxJ/vkXAZ8+udmaF/oC3aEDcZZGHUfPr7PkHsgSgRk/EIVHXX896O4yijAv2fhwndqThIffjyg==</t>
  </si>
  <si>
    <t>b17fbffe-68b8-ee11-a307-00505695ca63</t>
  </si>
  <si>
    <t>lxbGnelVz2itdDcbD0HDTd1FjCAf4bDYzy1n7z/axW+Fn3iK1cj0q8uL7qIlwY2zWBhl9oB7WGhGWRjrdicqXA==</t>
  </si>
  <si>
    <t>10403-09-21</t>
  </si>
  <si>
    <t>0d3d28f0-6eb8-ee11-a307-00505695ca63</t>
  </si>
  <si>
    <t>fj5RsrHExfqPGbzQDRwQVMvBlluHWI98C7um12EBgYD8lAxSRwkZoVB/6p0HGG7pQ5unZJdebvaAgvO2L46QkQ==</t>
  </si>
  <si>
    <t>22660-06-23</t>
  </si>
  <si>
    <t>53fe459f-20b9-ee11-a307-00505695ca63</t>
  </si>
  <si>
    <t>iG+E17YvQlAAoj9va/6fcl/qBw4b/lnJInXJhU+Xs5qslgE5q82TPK+L+2VB+AhDGLvmH/6pwDeWHgt0To8AXw==</t>
  </si>
  <si>
    <t>b45a3512-25b9-ee11-a307-00505695ca63</t>
  </si>
  <si>
    <t>UijgYrf/A7Qwaup4qsBgw+OvJoP3FFW/aE0FRrr9TvYXT3THR/NQcdI3qRU5qDTObVBi7mMAOJB0/JSp4EcPvA==</t>
  </si>
  <si>
    <t>4646-10-22</t>
  </si>
  <si>
    <t>4d1d4a87-aeb9-ee11-a307-00505695ca63</t>
  </si>
  <si>
    <t>vlPuGbivpu08+YZpsKRN0p9UNwUqjmym6+9AYZREtW3s1k1JTnhL9ZPeTzlGVEtzQfJ4YlZgWhB6K8OTwkuI4A==</t>
  </si>
  <si>
    <t>34090-03-23</t>
  </si>
  <si>
    <t>95d20148-bab9-ee11-a307-00505695ca63</t>
  </si>
  <si>
    <t>jxQxkE9N63hHarnxzy/P1IlPNKApMLERpkF8kFgw5PXFH3WsfwSxBnrYtvcgyE3Eyz/5yDwbsGRTkXQuKrJmfw==</t>
  </si>
  <si>
    <t>17858-01-23</t>
  </si>
  <si>
    <t>150b0937-bbb9-ee11-a307-00505695ca63</t>
  </si>
  <si>
    <t>8WXGaSOxSPGrtpBkSGXXXLZzR1IqVDHmzLBsqLtJyjgUKxXyM5WyQJ/3EkBXMDMxJqY46bbW++79K32QxF4SAA==</t>
  </si>
  <si>
    <t>76059-01-23</t>
  </si>
  <si>
    <t>85d93599-bfb9-ee11-a307-00505695ca63</t>
  </si>
  <si>
    <t>nHeitxv/xOKXEYQm+Rc6dQRV6K4VKtJ5gXc31Qde0odMWSueOnGdK/v3VOCGAW3ntquDQLisT4LDWQycXbH2mQ==</t>
  </si>
  <si>
    <t>18893-09-21</t>
  </si>
  <si>
    <t>083bd867-c2b9-ee11-a307-00505695ca63</t>
  </si>
  <si>
    <t>GYgWP4gX6QxupPhRDomheH/filuY/WvE2JC9TJxx0ozMtYhX4wzfKRm2+s1XMYlqK33P7N3/RQWjg2jSoVecFQ==</t>
  </si>
  <si>
    <t>29032-10-20</t>
  </si>
  <si>
    <t>fb5243e5-c2b9-ee11-a307-00505695ca63</t>
  </si>
  <si>
    <t>j3am26dXsi1ehBqrHVWhEpRa0knWCOlBYbASDJ0dyL6iujnz+uqWQ35DDXoVW88PopGcf5Tjz/DVOyQrcvZxmg==</t>
  </si>
  <si>
    <t>57211-03-23</t>
  </si>
  <si>
    <t>51d9671f-cab9-ee11-a307-00505695ca63</t>
  </si>
  <si>
    <t>hYUYydNJcFPWNiCg8OKrYPDk6L9bGwCut3tHIDtctJZNgVVVgxciDf4hjwTGZB2K2HoAafOFU6IO8htlL5YRZw==</t>
  </si>
  <si>
    <t>23756-01-23</t>
  </si>
  <si>
    <t>0bd9fc9e-d4b9-ee11-a307-00505695ca63</t>
  </si>
  <si>
    <t>uw7hINbBzXIzxpOmRZrtUsAuPjIpzWCkcGGLFsFZvj0h+WHRJCNP7YDJy8USHd/IDJO/4xqgyHrSGdAmWXsNpw==</t>
  </si>
  <si>
    <t>41436-11-23</t>
  </si>
  <si>
    <t>המאבק בטרור, התשע"ו-2016 אימונים או הדרכה למטרות טרור 29 (א)</t>
  </si>
  <si>
    <t>73e260f4-d4b9-ee11-a307-00505695ca63</t>
  </si>
  <si>
    <t>b2DH7oSY+1v1UvWAM9CB/RLJ/cc2HzK0Thdjr2LCJGyHl4xmiwG8Pa9xkwMMb20NZyXnruQOM9IPP30Nv99/GA==</t>
  </si>
  <si>
    <t>bd01a70f-d5b9-ee11-a307-00505695ca63</t>
  </si>
  <si>
    <t>CmmZRzCyJ3SlR19cNzFRyymhu/pCX+s9Lu57N+YJXmlaptwNae8k4TV/PCLxC8/6X2tTVwcArI6dkaCN25jkfg==</t>
  </si>
  <si>
    <t>5847dead-ddb9-ee11-a307-00505695ca63</t>
  </si>
  <si>
    <t>q8urcx7crXOdyHM2fDi+s+tFPnhmjcIF9diA9qpu8LbsW0GbQn0s+HRe1CcrnmMil0ogP5EBI0kmC7S7JhC0EQ==</t>
  </si>
  <si>
    <t>43266-11-20</t>
  </si>
  <si>
    <t>d917df2f-e1b9-ee11-a307-00505695ca63</t>
  </si>
  <si>
    <t>fxTEjR6m74HM0KOqGzHGk7ozvdY+N2mGOp6GJQq0dQnnnedie1g5j62JNdNqUwzIWRcSJjAaWblrbsInzOYSlQ==</t>
  </si>
  <si>
    <t>54793-03-22</t>
  </si>
  <si>
    <t>e2acf53b-eab9-ee11-a307-00505695ca63</t>
  </si>
  <si>
    <t>67GMLu/N7BOayNbJcRFdGCQ7ZBI+4WVLVa+IDPKSeZ4ULkoEqwErZQXizH0kUcICQPWjHTXmUD9tIlwkYWpZsw==</t>
  </si>
  <si>
    <t>61408-05-23</t>
  </si>
  <si>
    <t>9996e985-ecb9-ee11-a307-00505695ca63</t>
  </si>
  <si>
    <t>akNqASZh3KRXVgupGrLbRoCFkjmaSV8bbH2fELbMVRgiMi/uAkWkfLiDBgzrm5ZtGMckGutI3Dn8cUHyKWc/iA==</t>
  </si>
  <si>
    <t>21845-01-21</t>
  </si>
  <si>
    <t>76971290-03ba-ee11-a307-00505695ca63</t>
  </si>
  <si>
    <t>ZegmdKxP20VtI2pK9CR18XNjMofZDbbTQOmm4SlJApb6y8wMDuR9PWTbvYbD+8WWH0MgWu6h3Dpz/NIh5JnHyg==</t>
  </si>
  <si>
    <t>27375-01-23</t>
  </si>
  <si>
    <t>2f55f46c-88ba-ee11-a307-00505695ca63</t>
  </si>
  <si>
    <t>qN5hCe1NfR1DLcAVe93+svn0pIkLdeD9grE29hQFYulBqp+J7o3V4GxvaCAFqHhy+5EUwoMOo10ojl7/6HdAxw==</t>
  </si>
  <si>
    <t>da77b2ee-98ba-ee11-a307-00505695ca63</t>
  </si>
  <si>
    <t>fYY3ESw9AvzcQe9dVPHPeqq7MHad3RxUp972T3ZijG1/EmyeiL7gTuUOAMAWA2EWPGjMAmkXUaiDlg1G1Y2TJA==</t>
  </si>
  <si>
    <t>224559a7-3dbb-ee11-a307-00505695ca63</t>
  </si>
  <si>
    <t>C2RqjS2K27RdR+ZuM7ftfTha3JQh/VYuyGbERCLcoy4bLWBb7MX061yYNhEYRLmnpb/SYRBppMHDI95GmTGfTg==</t>
  </si>
  <si>
    <t>47836-01-23</t>
  </si>
  <si>
    <t>8f72bcb0-41bb-ee11-a307-00505695ca63</t>
  </si>
  <si>
    <t>YlOmHQdhhr2pht555yP7HT+GpgB+WlAiilSyLuzHPNQMgRmpAT4pF29XK2p1ILaVOhbcQ+jJnD9FhP8tehk1GQ==</t>
  </si>
  <si>
    <t>44067-03-22</t>
  </si>
  <si>
    <t>a09c1fa7-4cbb-ee11-a307-00505695ca63</t>
  </si>
  <si>
    <t>PW1zfQkZjz5QKEhqyN9YtjNJx0Km5tc3SuTPwTGtPysNt5Y7sIsUoXEozWj9RgYamtp38W7aCWGypK0Ef3vccg==</t>
  </si>
  <si>
    <t>7231-04-23</t>
  </si>
  <si>
    <t>24ca9379-50bb-ee11-a307-00505695ca63</t>
  </si>
  <si>
    <t>utZV/2oK1/WJXCo/4/8+3zpzZ3iSzVP3xoGcFY6p6/9KfSLlvMZfxQhszUJm8bozkdp1eJ0CYqot/wTyCMdpcg==</t>
  </si>
  <si>
    <t>4332-03-23</t>
  </si>
  <si>
    <t>fd4095a7-5fbb-ee11-a307-00505695ca63</t>
  </si>
  <si>
    <t>RcqPzRNu+ikikU9mqfh67l9FZ4ayM1lamwWri4ncNx1euRhwNNlWYAxtlj2eu/g4TAxyVtj4twwrgJHLuAiVgw==</t>
  </si>
  <si>
    <t>13163-07-22</t>
  </si>
  <si>
    <t>6f8bb0bd-66bb-ee11-a307-00505695ca63</t>
  </si>
  <si>
    <t>sm20KJkcDZ52I76C4ydFnfoZLLwk7LNXBfBwfOommiKN7qHUxTsxkwEYx28OVIPTsOuUPyjX/U3ZB5s8xL2taA==</t>
  </si>
  <si>
    <t>10482-10-23</t>
  </si>
  <si>
    <t>1f608e53-6abb-ee11-a307-00505695ca63</t>
  </si>
  <si>
    <t>yzXeGFVT5vNc7KVRk/dRH0YVwdG36eTYoUB2+emUfPxc6MluBfIiYCWk/bbOG27OYPe9SIXrH25yPGje4abbJQ==</t>
  </si>
  <si>
    <t>29531-01-22</t>
  </si>
  <si>
    <t>1e27a255-6cbb-ee11-a307-00505695ca63</t>
  </si>
  <si>
    <t>TdW4+pcba5n+j+oGEqhGzNkLnyfV2FdRNN5XDDFdQfPXRqoRgFa7q4rxBLfOlSosINrF68bVboz0pceVEKplTg==</t>
  </si>
  <si>
    <t>41131-08-22</t>
  </si>
  <si>
    <t>f6680ab4-70bb-ee11-a307-00505695ca63</t>
  </si>
  <si>
    <t>hY0T3cHUHzH8o5qNQcdoW+L60MDowXtGI5ipYNy+FUfwJp69hci5hmst2OC6ZYs1l5YanczoyG7jXbPTejraxQ==</t>
  </si>
  <si>
    <t>33408-06-22</t>
  </si>
  <si>
    <t>0daebae4-74bb-ee11-a307-00505695ca63</t>
  </si>
  <si>
    <t>aC0iwp0UupoYsWdDgB/LhkhPN7gaE9lxKP7CNxaaRr5bYGtt0wgjgITU+m+pDGHYD++ri6MJSnl6dhuQHH1D1A==</t>
  </si>
  <si>
    <t>11876-10-22</t>
  </si>
  <si>
    <t>d0c179a9-7fbb-ee11-a307-00505695ca63</t>
  </si>
  <si>
    <t>gFVHnpjFxAlNOcMIiTYFPm06/+zoKksrScFthgbooRjuocCqUh6r/kQ29Fatc15nBx4CN8ljPYGxHl23F20zkg==</t>
  </si>
  <si>
    <t>68014-07-23</t>
  </si>
  <si>
    <t>c61c16e1-82bb-ee11-a307-00505695ca63</t>
  </si>
  <si>
    <t>WiuaZfyamXrk12OnB+cSYFuCzDSdHGHNFeiB3EUzm/5zDI14KlQ4IX/7ygF+xHrCKdc449GU8XDmkVWy1t1PLg==</t>
  </si>
  <si>
    <t>20964-12-23</t>
  </si>
  <si>
    <t>55e3faf5-b5bd-ee11-a307-00505695ca63</t>
  </si>
  <si>
    <t>nWGl/Cp27QmAxmN9XTnjXTWaGcAxDrnx79NAP8c3qnuooTlFAmHdQXn+NL4ILubYOCPyP+CCntiqxvSDHbRRYQ==</t>
  </si>
  <si>
    <t>61293-12-22</t>
  </si>
  <si>
    <t>daf8971e-b9bd-ee11-a307-00505695ca63</t>
  </si>
  <si>
    <t>gHKyo5fP/xLGEP+sNJ9ZL1mhvmBCuLeHIIXjK2ZZ8eTWx8D6JmmYF6OPT7jvBNoYoXFVwGnPHFwt3ETUoGHrJA==</t>
  </si>
  <si>
    <t>43856-10-22</t>
  </si>
  <si>
    <t>d2016667-c2bd-ee11-a307-00505695ca63</t>
  </si>
  <si>
    <t>ujBZOOHjo4Njt97KYNpXWoYr0Psa00WcG48+9EO9AjVBc2wDP3rrpsGjxT3BRq9RDC5PCZKliEfQ1+au2YJEIQ==</t>
  </si>
  <si>
    <t>34527-09-23</t>
  </si>
  <si>
    <t>3ca5b55c-cfbd-ee11-a307-00505695ca63</t>
  </si>
  <si>
    <t>Y+OIAy/dldEr5LwxGdKAUCQ2tC3w3+PXUfVYjAVtnj8dvIvW9wfOBjomVcHQUrnjw1djADM+Dkqq5zTmX2gWZQ==</t>
  </si>
  <si>
    <t>6655-06-20</t>
  </si>
  <si>
    <t>56283d68-d8bd-ee11-a307-00505695ca63</t>
  </si>
  <si>
    <t>D4hL6XgnUlmqNFUrxvymzboz0MtTJ7RFTo7PWdUG/aM9BsaN64dFid68VTvhhmzlEIa4qbnCTMeIaSRdtTqMDg==</t>
  </si>
  <si>
    <t>53110-12-21</t>
  </si>
  <si>
    <t>cbac8191-73be-ee11-a307-00505695ca63</t>
  </si>
  <si>
    <t>00rA6ybP73jJ2ANz3ldZySpOsORIo65XVoPnEOZEoR7ZhDGIGklRJl7mFaCcEhgi+ydsKYraTFf8c4MVn/tgXw==</t>
  </si>
  <si>
    <t>20657-03-23</t>
  </si>
  <si>
    <t>233fed28-76be-ee11-a307-00505695ca63</t>
  </si>
  <si>
    <t>FCxLtwioLAvdOvrOD3CciRNTCfZ8PotPFQARNH10eaI3kbkcIupSjzpFUUK0dsAOAP+hpnfXIjIratwNnyXovw==</t>
  </si>
  <si>
    <t>24643-07-22</t>
  </si>
  <si>
    <t>93c87322-9ebe-ee11-a307-00505695ca63</t>
  </si>
  <si>
    <t>/r0LbPtVXcJum6U9CZ2uF3WBamRHqHPbmROuHvUiqTCaCT5s+CWFr9hTKaWS3wuiFLUdKILsB4QYvh3Km4ly2w==</t>
  </si>
  <si>
    <t>62927-11-22</t>
  </si>
  <si>
    <t>fd8bc3f3-b0be-ee11-a307-00505695ca63</t>
  </si>
  <si>
    <t>TFY3Yp36bZGtTpgJ9cIX5sYs/H+eCxPdvhm/LkY5AzMZ2y5cb5xRIQxt6kYGNjMw1AlTTKmJBPPR8s75kEBTfw==</t>
  </si>
  <si>
    <t>14134-12-20</t>
  </si>
  <si>
    <t>ab2fd280-bbbe-ee11-a307-00505695ca63</t>
  </si>
  <si>
    <t>I7aYOyvp3JC8PbzMX1A7JBSpkPtDCDc75lr7ZW6hXSDPJIyFE06+Ff9RSvVG1haXKKcJVkAO5uJemjR32LvIkg==</t>
  </si>
  <si>
    <t>27535-01-22</t>
  </si>
  <si>
    <t>34698b5c-41bf-ee11-a307-00505695ca63</t>
  </si>
  <si>
    <t>MyALnPyBtAjUvMJpBW9fVubI5HonBVPrPQ7EOLW7NPTge7zv9/TxkNlpDS+aYQmOAzMH5aXGxHMWqN3UyaXSyw==</t>
  </si>
  <si>
    <t>5797-12-22</t>
  </si>
  <si>
    <t>a331c33a-43bf-ee11-a307-00505695ca63</t>
  </si>
  <si>
    <t>BkhiskanZuQDydT9AjBPECMJ7v74ZKuY+BnrvuOG+pEp9/T/kQPqUzbQ9r11nWXpYkjZlhsfJWZqNQgyM2+9Jg==</t>
  </si>
  <si>
    <t>19877-11-23</t>
  </si>
  <si>
    <t>b389e0b7-44bf-ee11-a307-00505695ca63</t>
  </si>
  <si>
    <t>CHylhCoWXVt4OluNRWDqeE6++/JyrwJ7Wfl5VFqJv99UtdUimMZQWyLOs4cmC13DQnjMo1YgKgJGWUXz/fYPYQ==</t>
  </si>
  <si>
    <t>4087-02-22</t>
  </si>
  <si>
    <t>69d4ee34-45bf-ee11-a307-00505695ca63</t>
  </si>
  <si>
    <t>MAT3y27hSfA/BiN7PWxXyBltEcsfy/LMVELTQpXZNH+R6S88fVGJsyl7xHBufRgNwJyQh6/8xgFkpXHtLa/w/Q==</t>
  </si>
  <si>
    <t>e3ee529f-46bf-ee11-a307-00505695ca63</t>
  </si>
  <si>
    <t>/lvg+v8rcx8xuQhVG6iZEh0l4uQ1ueMztRA3iltaRGLQX2w+auCbNOBqKyZ8mbmMPnEUJO4GxfJCPnRLMenT0A==</t>
  </si>
  <si>
    <t>45189-08-23</t>
  </si>
  <si>
    <t>1d4b5c13-4cbf-ee11-a307-00505695ca63</t>
  </si>
  <si>
    <t>g86P/4MV4N58ynxY8N30E2tzY6Wgb07xudg20VIYTEzTSmFY+WDWykA2HXhp1tEYLpp23KLsaraS4ykhb80zhQ==</t>
  </si>
  <si>
    <t>2468-06-23</t>
  </si>
  <si>
    <t>cf63f77d-52bf-ee11-a307-00505695ca63</t>
  </si>
  <si>
    <t>8CX3VMQ/r5XqjxUABffcfandFR1TvfNDyQgH822AFbk2MZkq3TFnIZbzb97xGnj6JM9V3q5C6wdTb2VvNrODLA==</t>
  </si>
  <si>
    <t>16918-05-19</t>
  </si>
  <si>
    <t>a1ca382c-54bf-ee11-a307-00505695ca63</t>
  </si>
  <si>
    <t>uBK7Sb7L1JYQJ92HSsRnIaSfjNrrxSKZzawdnHUoyG9bKOnSIT/QlSZ9cX0Kjga0PfQ4LQRmneu3nTqy0gX9nA==</t>
  </si>
  <si>
    <t>55762-07-22</t>
  </si>
  <si>
    <t>d5a2f363-54bf-ee11-a307-00505695ca63</t>
  </si>
  <si>
    <t>kdxzedz1L7YiLqU/RL+104oZbPF7wvtSzQzEyL4nvxAIIa3eYPs1Dy2lU9Ov1qUpNw6M95GvMktInqoqqlzwuw==</t>
  </si>
  <si>
    <t>5212-08-21</t>
  </si>
  <si>
    <t>3261d996-54bf-ee11-a307-00505695ca63</t>
  </si>
  <si>
    <t>Q5ivnMcmPGwibH35rROgIPIWuHEuwrdbrdwsXuhSxm34LueEx8D1MqBLNMyaJmDwSWaOo/ormrl7YUHWTRcS6A==</t>
  </si>
  <si>
    <t>f0108dc5-05c0-ee11-a307-00505695ca63</t>
  </si>
  <si>
    <t>3aZ6uO7gg6ZBnA4Cp9r9FzXmbyvFwmcHcBEd6nkYu30YWzHl7E2sitZTlaDTOq1Q14iUKE0axFS86ITMk1ammg==</t>
  </si>
  <si>
    <t>18277-10-23</t>
  </si>
  <si>
    <t>e7856ada-cfc0-ee11-a307-00505695ca63</t>
  </si>
  <si>
    <t>l2n8dqF3N4kibo+m67aDMuP0WjTpPxug3kayzwJUS6QvFw8iMIUgzmDRao/idQInLak3FEYkyuPeR3mghdJS9g==</t>
  </si>
  <si>
    <t>15458-04-22</t>
  </si>
  <si>
    <t>2e233ce0-d6c0-ee11-a307-00505695ca63</t>
  </si>
  <si>
    <t>O5If9K0OgXxVIbHrn4zb9OOO+qmjLAJUkvqgPvCM8eqzY3mPJKv7XsNPKpYhvUf091Wko5r0aE8gcK0lC9bA+Q==</t>
  </si>
  <si>
    <t>6611-02-23</t>
  </si>
  <si>
    <t>375f1ce8-e3c0-ee11-a307-00505695ca63</t>
  </si>
  <si>
    <t>B/Ysg95I++rDKqFtJLhOM2+HmXwT5lIH3kh96EKwsdGrzgvMPAkkNOi70/sjJn9C0ELvuJFvg9Al19L2odPRqQ==</t>
  </si>
  <si>
    <t>25393-06-21</t>
  </si>
  <si>
    <t>b6cc0cbd-e4c0-ee11-a307-00505695ca63</t>
  </si>
  <si>
    <t>SqTtcas5nAaDmLymd5O+pco3dJiQ3kWfydZ/2F6DFgK+R3JY51lnHx1kYWvOZZqN5Bmf7PVWwDSHRu0uMwab2Q==</t>
  </si>
  <si>
    <t>38db04c6-f7c0-ee11-a307-00505695ca63</t>
  </si>
  <si>
    <t>OfCZnQlDNDtGSB/8gmrH22OCP7magL3JQgoynP2P95DeVBE9J8iHOcqn2PMOhMZl5sydDXZnnBAz5borQy/Png==</t>
  </si>
  <si>
    <t>36332-05-20</t>
  </si>
  <si>
    <t>175eceb9-fbc0-ee11-a307-00505695ca63</t>
  </si>
  <si>
    <t>cLZ/BWY8Wqze7AU/2MzcxZsE0HKqqhtQawi1CoWt7qnkT+7cIpWue55vmKaCFRKNMjyV9q1yPrxr0FmxxubBVQ==</t>
  </si>
  <si>
    <t>41196-06-22</t>
  </si>
  <si>
    <t>79d593d3-0cc1-ee11-a307-00505695ca63</t>
  </si>
  <si>
    <t>pipiT0oBG1TPwXW56WJIHx4fuOe96dGefLzcHGTYMTVZ80V89234nsR7gNoieHZhGeqJT2OTK9SWhaqhs/6R6A==</t>
  </si>
  <si>
    <t>44833-09-22</t>
  </si>
  <si>
    <t>a48ecf1d-b5c2-ee11-a309-00505695ca63</t>
  </si>
  <si>
    <t>WO2R0NJiVu7I8dG5u+qoJLYu9oBJMWu++KrHefmDhJB5rhv3wppQEziJZsCi/j54ut6YB8tdoGWeqL8gmHAofg==</t>
  </si>
  <si>
    <t>50828-06-22</t>
  </si>
  <si>
    <t>30e51350-50c3-ee11-a309-00505695ca63</t>
  </si>
  <si>
    <t>Ih9WEQ93ZXNVBPd24ZjUoVI9VakqmsBBspRB0CYJElmNDi7OqEmTthWiM9Wlq5rJZBSZyAagIxqXTXMAupmBZw==</t>
  </si>
  <si>
    <t>18569-09-22</t>
  </si>
  <si>
    <t>b16035df-62c3-ee11-a309-00505695ca63</t>
  </si>
  <si>
    <t>CI07SzzlwzTpL+pWrqtwf0YOa1djs+2+k+VcfhavKcvBP40nCeNOMhgmwPwYHavNSHIlV5wz+XG1IuArD9KHnA==</t>
  </si>
  <si>
    <t>33774-05-23</t>
  </si>
  <si>
    <t>03442288-6ac3-ee11-a309-00505695ca63</t>
  </si>
  <si>
    <t>Zkx2b8HMCt1gTof3PBzZhbkn7Aj3ujf7+6BrQidZVVkuBKLaCx5fy17oFHZ27x8O196cllr/uccY58O4nSSSiw==</t>
  </si>
  <si>
    <t>5523-11-22</t>
  </si>
  <si>
    <t>30baf679-01c4-ee11-a309-00505695ca63</t>
  </si>
  <si>
    <t>I/Dnteyypp9RDD6Hc0P54A5r0PR5PwUqauRkCzzEMsY66reTX0w2l9iLkWPHMl1MtsYYwb9K6lidZqzJJMB2TQ==</t>
  </si>
  <si>
    <t>54514-11-21</t>
  </si>
  <si>
    <t>374a6b26-02c4-ee11-a309-00505695ca63</t>
  </si>
  <si>
    <t>2h2Oii63ZHVFDCRtpaKhYgsynypDem4RVYSt5CqHz24U7Ltn736dB3NplFH7+aUhgntCJhLHn8v442yHcKtc+g==</t>
  </si>
  <si>
    <t>e14da90e-04c4-ee11-a309-00505695ca63</t>
  </si>
  <si>
    <t>z9xQtxwBISA7V2QWIlCn0GDEmJwhzKo+hR9BcMKUMu1xSXHdhqQoZoPodqW/pxppJ7+ej+PgUFMVF0vyJRCoAw==</t>
  </si>
  <si>
    <t>16356-11-23</t>
  </si>
  <si>
    <t>02a53441-05c4-ee11-a309-00505695ca63</t>
  </si>
  <si>
    <t>tbIaMDToj/+rFIHtz9W8vZozL5PHXINZReYJM4ZU737x2iCfnoiEc4W41vjnP6htSHA9e82X8HjtsnN82kCrbw==</t>
  </si>
  <si>
    <t>1335-11-23</t>
  </si>
  <si>
    <t>15f6605e-06c4-ee11-a309-00505695ca63</t>
  </si>
  <si>
    <t>s8HCRVaaEyo3svrocNb4y7JpdcBC/F6Zr4bjE45Cb702hNlQScCPb87aohXop8QCXhNWg9Dea49enAW7JKNiUw==</t>
  </si>
  <si>
    <t>32945-12-23</t>
  </si>
  <si>
    <t>פקודה בטיחות בעבודה [נוסח חדש], התש"ל-1970 עונש כשלא נקבע במפורש 225</t>
  </si>
  <si>
    <t>3dcabcb1-11c4-ee11-a309-00505695ca63</t>
  </si>
  <si>
    <t>Lq/gU7nxD5rcp6fHDeKTvsmEBgmu17FWaiSAPUbXLI34gyqYK+8XxAMs5gyVLQ37lHPwN8QOwxh9wz4eZ0P6vQ==</t>
  </si>
  <si>
    <t>32277-05-23</t>
  </si>
  <si>
    <t>abca4f27-22c4-ee11-a309-00505695ca63</t>
  </si>
  <si>
    <t>7njF0X/ooVUEct0f5/ePhnIw1v2y7nFKMBixfCq2oltk1M5py4I4X/7BgEs4NUR+pkWham8N+fNpYuH9MDjlAQ==</t>
  </si>
  <si>
    <t>b025a103-d9c4-ee11-a309-00505695ca63</t>
  </si>
  <si>
    <t>5M78M8DnqtSYfym9Vbo+nkvyzKt76WbrWp6OuDOSeKLokJHaTiZbS17F42NSwcbAtPvw6qR4csigmMQZYpVeoA==</t>
  </si>
  <si>
    <t>53355-05-20</t>
  </si>
  <si>
    <t>bf66ebbf-e5c4-ee11-a309-00505695ca63</t>
  </si>
  <si>
    <t>HS7uuDGTTbBADXkhIObXqCq6GUJ+wjh/oTiBxPKHrHeZUnuoHen/tAUvCw7Yv23adxqGZfVnXGJIKX4iTTZcww==</t>
  </si>
  <si>
    <t>1124-07-23</t>
  </si>
  <si>
    <t>6eede6ca-f7c4-ee11-a309-00505695ca63</t>
  </si>
  <si>
    <t>SYQSZkP1BBlKNfKwADtbpYwtZHvOEKFzwdri8mrOldWSlz/PAf7LdWB9kM3kLeLy2V0RBXJl0nUTXz7tLbiQXQ==</t>
  </si>
  <si>
    <t>a6bc4f49-01c5-ee11-a309-00505695ca63</t>
  </si>
  <si>
    <t>kzlHByBWhLukybo9fVOt2gG3xN5Wq48jZCXGvpq/VEMlvZWYItVYtnDhdyrpW8xCuVTApcYoDm7fqHE1HQKLuw==</t>
  </si>
  <si>
    <t>23447-03-23</t>
  </si>
  <si>
    <t>f95a75cf-84c5-ee11-a309-00505695ca63</t>
  </si>
  <si>
    <t>o20giuxP1UIYKbAlVNlzChjrLSh0lFddV/1gj1exaYoWYmqT7JmYApRosnsCHcDn+P0aXk97RqFXA2ffHziEfg==</t>
  </si>
  <si>
    <t>aabd6600-8ec5-ee11-a309-00505695ca63</t>
  </si>
  <si>
    <t>b1zOdFxarIQYjD8b96zTtLnJTbSZz7ykQ5aWRlDnTzEZ7ZVZu9ZhyKJeSCNVsXHBB/kauKtFJcNuPueAwbJoqw==</t>
  </si>
  <si>
    <t>28738-08-23</t>
  </si>
  <si>
    <t>050bf0a5-8fc5-ee11-a309-00505695ca63</t>
  </si>
  <si>
    <t>ASXqSrRKIAtfe/WrbPRi9FSJiCQgU/g/32+7K1svHrpdpNU6R4t3qE9m5zONxgg6IjyLQte12Ni563FG/1Q8kA==</t>
  </si>
  <si>
    <t>51209-04-23</t>
  </si>
  <si>
    <t>a6a8e496-91c5-ee11-a309-00505695ca63</t>
  </si>
  <si>
    <t>vQ4ivTJWluJ/R6MJ3oZZcBAW5xWnVr5tNiSZ2A0N4Y5WSGCNYsTUYoAfNXRYd3kZ/uITrhq0vjsAmSyQaSat9Q==</t>
  </si>
  <si>
    <t>36511-12-22</t>
  </si>
  <si>
    <t>125a56be-96c5-ee11-a309-00505695ca63</t>
  </si>
  <si>
    <t>0WhEEq6ISHbkqQxPg3Pk+pDh6hn6n4q/gRJxFLhBrqVx4OHLOMu3soPbG285f73omoADzVhy6swxXaW8qQmTuA==</t>
  </si>
  <si>
    <t>36140-06-22</t>
  </si>
  <si>
    <t>0b4c8d11-afc5-ee11-a309-00505695ca63</t>
  </si>
  <si>
    <t>iQdf7NDxJtegPx1rxYv6JynefcaTwFgIMWLL05HEGDLBUYneuGK4c42hXVsOZFcGWnHdAc9wW1nGKpJjKAWpwg==</t>
  </si>
  <si>
    <t>6432-02-22</t>
  </si>
  <si>
    <t>3b680f71-b6c5-ee11-a309-00505695ca63</t>
  </si>
  <si>
    <t>E8HtVXdRsYqF009WQMibOjSmb5zU0U58bgrUXfuRB97scG+ibnia8mqmQ6SnUbxMUXaA4pJxAWd9iVUAs26jUw==</t>
  </si>
  <si>
    <t>7789-08-23</t>
  </si>
  <si>
    <t>c0b351d1-b5c8-ee11-a309-00505695ca63</t>
  </si>
  <si>
    <t>PqJpG0vSO85vvaCTyzFe9p5RR+axl7rl7et3BSil7hTDSGXUEvEc5sHwxy6pCiuV12duaygOFspkAxtqRxu8hg==</t>
  </si>
  <si>
    <t>13986-01-23</t>
  </si>
  <si>
    <t>0a1f5582-b6c8-ee11-a309-00505695ca63</t>
  </si>
  <si>
    <t>SfsixUVihP7rRsCQX0mlHruXw50XqP2SnP09AbY9JH61UaamBhsMrS3U1J7gi2NdBIW6AZFrtG92+JzbgtraEw==</t>
  </si>
  <si>
    <t>10883-06-22</t>
  </si>
  <si>
    <t>השלום קצרין</t>
  </si>
  <si>
    <t>96784ac6-bac8-ee11-a309-00505695ca63</t>
  </si>
  <si>
    <t>O5N/r6v15q58liD/OB9gKGVPSh0IY00t2lJXqcrcRFsteA+QxGGAC9ma3Pj4RjJuwWBnm/jKN5bKwy3vGxVEjA==</t>
  </si>
  <si>
    <t>4201-01-23</t>
  </si>
  <si>
    <t>ca3d87d7-bac8-ee11-a309-00505695ca63</t>
  </si>
  <si>
    <t>GutdIzfLRkP1iITX4OZnS8ncQZGP0cKqKibX+1xEFsryeqxfvw9SyE+TehxIX51YPF9arOlnh56CX2hgBnKmZQ==</t>
  </si>
  <si>
    <t>37875-06-23</t>
  </si>
  <si>
    <t>17b6b1ac-bbc8-ee11-a309-00505695ca63</t>
  </si>
  <si>
    <t>Lzephx0BF1xgMP1XNUa9NLmDSalSt6zgZmTTrm9MDUoyy5Z6eWEUYXhGJ1wcXLXMWZn2rsHV30mPZc72IpWSag==</t>
  </si>
  <si>
    <t>a7d0f72e-bcc8-ee11-a309-00505695ca63</t>
  </si>
  <si>
    <t>CeAPaFruKi5kZlHJztQv++uuMEvMd/TOGCP4prjtVTTu7gqe4UCOuaitI/iZRQGQ5BUoOkbKQXC6E6JroToJEQ==</t>
  </si>
  <si>
    <t>bf5217b1-bcc8-ee11-a309-00505695ca63</t>
  </si>
  <si>
    <t>Lr/71SYgTYLEn0liKAY+yaL4WzLlNzl0ZC3jcnEVZvrRTpIGCxKxQsm1M3oOlJhuKcRyWuUYSqukURXv/ImOKg==</t>
  </si>
  <si>
    <t>cf844558-bdc8-ee11-a309-00505695ca63</t>
  </si>
  <si>
    <t>P7nODe6QJffMDOpnZncIGIthzOhgi1Leej1dbAYLbbXgiwOZv4MpTrcF0lwp3j3TuV6WaGUgAwGEiTQSpQ8vvA==</t>
  </si>
  <si>
    <t>95e9fc75-c0c8-ee11-a309-00505695ca63</t>
  </si>
  <si>
    <t>WaiP7R5q5RHwmLlhgBelXN8MgdEuDzIcZhWnfwa+mqlMbevC8eSsU7Ib4nPAJERyc1g6a2iTCkxVVVevfX2wgg==</t>
  </si>
  <si>
    <t>5d469678-c4c8-ee11-a309-00505695ca63</t>
  </si>
  <si>
    <t>l1LbH+CvHZ+6Q1wazC3g+ld3j/kJe9UnZYp4ywe4OTbDsPTdxLIY/zoR2C4vXGWRENb6UGTDhIhIMKygQXTtRA==</t>
  </si>
  <si>
    <t>70218-10-21</t>
  </si>
  <si>
    <t>552991ea-52ca-ee11-a309-00505695ca63</t>
  </si>
  <si>
    <t>YA1hX8zkMmpNtMEWec963O6+vRtAN0F4RZPPJ3316xbOiT7XI1OWRUlRAhKFH1ipIptur52/mcmadFsDrrMNwA==</t>
  </si>
  <si>
    <t>1817-10-22</t>
  </si>
  <si>
    <t>7a9ab694-6cca-ee11-a309-00505695ca63</t>
  </si>
  <si>
    <t>Dsrzi+syIhUpvVwKkDS8xpBWVaKTRV0tZNvr926qvqc11jFMWy9bx0g0lwaZ90nvcQIrxRhlHgKlQknMR1JvTA==</t>
  </si>
  <si>
    <t>42072-06-22</t>
  </si>
  <si>
    <t>82e82af3-6eca-ee11-a309-00505695ca63</t>
  </si>
  <si>
    <t>8bDMjuYxT/G7eY3astjbRV9FZ9XsyqTzAzuMIucDF05D0Nu2ptt9wLQzNGFP+0NOxHu2fOJ5P1U2dOZ8Um+B9g==</t>
  </si>
  <si>
    <t>7785-06-22</t>
  </si>
  <si>
    <t>87ef9b1f-2ecb-ee11-a309-00505695ca63</t>
  </si>
  <si>
    <t>1c3OyQqBJNB5xMXXonOKDSb5NATHxI5adp/VdVhHd1GJsin/CuXJA/vduFjXrFIAxahwlWSE/f6qx8HFnso+BA==</t>
  </si>
  <si>
    <t>ddb250dc-c0cb-ee11-a309-00505695ca63</t>
  </si>
  <si>
    <t>ST9gr9MxwJ3Pq1wq+rkH7dDgyuagODTptUOSMEL0Z09wPchhX3MzECcRmfgaHa1Na38JF4iVOo8ZzEC5GNWrNA==</t>
  </si>
  <si>
    <t>52169-10-22</t>
  </si>
  <si>
    <t>d4078159-c4cb-ee11-a309-00505695ca63</t>
  </si>
  <si>
    <t>HqvpdydUAObODXWWmj71HuvO0MmOMp3tBtMGqvcEz9bgJzmdkoyh3dp0loJ7BA1Gv50KhxPAPINRR+ZDRlSm3w==</t>
  </si>
  <si>
    <t>65c69f94-c7cb-ee11-a309-00505695ca63</t>
  </si>
  <si>
    <t>EiIFupcXNAJDxbRXcRkleq0f1tjkqiVijXMsDo+h606Xdmeyg1MXqA1xMZIE7pWTSPOwgMSeHKcMp58n3EX3JQ==</t>
  </si>
  <si>
    <t>4e448296-cecb-ee11-a309-00505695ca63</t>
  </si>
  <si>
    <t>KWpnUFtWbrwiYTHnCjAJA7K6WVz6B/vtfe75eB6wvoMplwz0acRL9yvvsHRtW92tHaQ7WpP5mw2M3GlXdPT1Rg==</t>
  </si>
  <si>
    <t>30335-10-23</t>
  </si>
  <si>
    <t>4489f78d-cfcb-ee11-a309-00505695ca63</t>
  </si>
  <si>
    <t>de8ejEm772/FSt3Ua9N2m1HdGouQp09WMCc4+6FmMXtApoQXri89Z8i7FGGclfpv4gOyzkGhGfU6mCBWd9Z4QQ==</t>
  </si>
  <si>
    <t>b1437e00-dfcb-ee11-a309-00505695ca63</t>
  </si>
  <si>
    <t>wAHVOwNykQiBKY0wCoYAbQkyYKCLT2+nJGM/nPe7DovufrhgipQZbl8mkGxGCUsoyNevAv8PoIqZgir9gCoghA==</t>
  </si>
  <si>
    <t>44805-10-23</t>
  </si>
  <si>
    <t>47bc74d4-efcb-ee11-a309-00505695ca63</t>
  </si>
  <si>
    <t>v/QWU0m52a6zdCjIrPSYb9JxOZGUX5Mpb/ignWSF9GzkCSdw/cilJ/fKQJgxhd9sjKy7Sxgqwl6A+5DZjWgboQ==</t>
  </si>
  <si>
    <t>c8a255f1-fccb-ee11-a309-00505695ca63</t>
  </si>
  <si>
    <t>ck80ygOn60F6hFGkQH++v9wsifxg5YM/duHT8+Ssz7rmb5P04XC8Y3LylxCSeAk6wUVamE9o2BTtMenKdu+y8A==</t>
  </si>
  <si>
    <t>39200-08-23</t>
  </si>
  <si>
    <t>204fb278-2dce-ee11-a309-00505695ca63</t>
  </si>
  <si>
    <t>GVunl3aNlQ8/kyMO4N3VorbOfWMasEsVxykQUnAR3jtEhTUBKfGwk5cZbr8A2SFNkoo+tBxJWRnD1rSvxF3GAQ==</t>
  </si>
  <si>
    <t>f8ae4867-3cce-ee11-a309-00505695ca63</t>
  </si>
  <si>
    <t>0EgzKBIvQdvqSGHBiU7uOCqomSpvuynemQrQXU2VDZAjtKtIaMYSXsG9MkPRnP9ZNtqgWADAOtjtdeB5DEdgmA==</t>
  </si>
  <si>
    <t>0a3db302-47ce-ee11-a309-00505695ca63</t>
  </si>
  <si>
    <t>2ZlqSKVNXVXmY6iJPCu7YCCaZibu49Wvovd+V8bMNFNV8SPmEH+VUlkKx2sRBJlUOD1xdi7gXCRAeHZ4Ji7spg==</t>
  </si>
  <si>
    <t>60408-05-22</t>
  </si>
  <si>
    <t>6d5a86bc-4cce-ee11-a309-00505695ca63</t>
  </si>
  <si>
    <t>0iW7CXxFR3PInh9GWOCSpTxE0gNQqUZgjmDuY8Zfl4XEUuvHfJ3DKvVsTKBBbJiGwyZyVmufl6whkcVROPQxEw==</t>
  </si>
  <si>
    <t>2057-03-23</t>
  </si>
  <si>
    <t>84c55a95-ecce-ee11-a309-00505695ca63</t>
  </si>
  <si>
    <t>MYDwC/5h3YEnsUhTichUgVa6uU5UML7jOokAdjV/AsR65sUWBJjqjIgJy1DdL1XyC9NCzvNOiuP0jtauB6DmqQ==</t>
  </si>
  <si>
    <t>15605-02-23</t>
  </si>
  <si>
    <t>b0107eaf-1ccf-ee11-a309-00505695ca63</t>
  </si>
  <si>
    <t>Xyy6QtFlHtc7Opuo6eU1EWEt0runEJLkNueW4BXpRb2QyGzQOOa/UfqKAjI31QwdagrufSKpQbUECJcK9m8QVA==</t>
  </si>
  <si>
    <t>31546-02-21</t>
  </si>
  <si>
    <t>b09f5877-77d0-ee11-a309-00505695ca63</t>
  </si>
  <si>
    <t>uq0X8qFHbT8AsTanyNuF5wwEkOYRViXygdE3bNYG+zUEfcigJvqVrCAKip56N6SjRUXEvk9Y32FWz18rCqPLEg==</t>
  </si>
  <si>
    <t>4bdfdea4-78d0-ee11-a309-00505695ca63</t>
  </si>
  <si>
    <t>F3qcOBZGBaQ7xRmVwdHrv/kC//GA3I81dLjyvDh40U4JB5KxmNu15x2qmutRf2vnBQsUWBhFUZKCuLug+vmTHQ==</t>
  </si>
  <si>
    <t>b88c672b-a3d0-ee11-a309-00505695ca63</t>
  </si>
  <si>
    <t>oXeLSckfG905GrPL1BbyTEeem2btZRyNutf6ZUldlU1W9aTyMnApXDCdDvWO+cKTw7MtkgNBsPlVRARMR2czXQ==</t>
  </si>
  <si>
    <t>36512-01-20</t>
  </si>
  <si>
    <t>b0b1a793-a7d0-ee11-a309-00505695ca63</t>
  </si>
  <si>
    <t>gMQuqq4VlBhhvA/E+D+NVKavHk8Q3dA69I9XpMqPMMsq82GNw4IwyMdPWRYbRTLuZaofuWy4SgeijK/m8ekJHw==</t>
  </si>
  <si>
    <t>2e0d88b1-a9d0-ee11-a309-00505695ca63</t>
  </si>
  <si>
    <t>mfiVXU+kLsyI8qS+zJ3cb8+WxxKNtUmYmdvhlwjSB6xsjgDioKQgLwkzxxuhX+BQVXvCrtWESvhDBylmPtdApg==</t>
  </si>
  <si>
    <t>41265-03-22</t>
  </si>
  <si>
    <t>882b700e-aad0-ee11-a309-00505695ca63</t>
  </si>
  <si>
    <t>A6MHERPm8N2t4Yn5g7/uSgAuqJG7LYSDJ3u6t0fNfMCgSzoqi4AU3DPpmXf3heUvV/H2CQwCWGIeSGRuUUS0/w==</t>
  </si>
  <si>
    <t>55156-07-23</t>
  </si>
  <si>
    <t>f868a74f-abd0-ee11-a309-00505695ca63</t>
  </si>
  <si>
    <t>twvBlr0tFHuRobmuxOnTStCrRkbtMJjkWHpHSZg/IAHNWDrzvLcI0kzY1o2ogqmoy4tw9h5VtQMpJJL+2kMuMQ==</t>
  </si>
  <si>
    <t>19570-09-22</t>
  </si>
  <si>
    <t>9868aee8-abd0-ee11-a309-00505695ca63</t>
  </si>
  <si>
    <t>miskIlbyaPh3qysZIURG55Ri3gQkWqKW+aCmT+kQMQlaJniAi1D3AFlJgR7cKSRqIfYPt8A6KW8JbnAldGKSKg==</t>
  </si>
  <si>
    <t>36052-05-21</t>
  </si>
  <si>
    <t>30234f48-acd0-ee11-a309-00505695ca63</t>
  </si>
  <si>
    <t>wWz1lGMZ7gesAzaAfZF02+1BFY81h8EhSxDs9cDgN0ePeVV5UBEGNCVwxsyrQLv9fPg2i3BdYYPxjb8SM3Z0JQ==</t>
  </si>
  <si>
    <t>32829-07-23</t>
  </si>
  <si>
    <t>25b69eee-acd0-ee11-a309-00505695ca63</t>
  </si>
  <si>
    <t>KNCtJ+1zoXnqo1LlbV+Q9fdKvcetnqT/5iAmjIPFCcIxmijB0t5vdjSTPTcTJh34i71jFLsbM7iIzXv3ts4Ezw==</t>
  </si>
  <si>
    <t>16739-04-22</t>
  </si>
  <si>
    <t>06802a13-add0-ee11-a309-00505695ca63</t>
  </si>
  <si>
    <t>3BUIFCTeiEDOgr/BVk4zba9Bu8uwCTdOrDIv3EMb2YZHAMBM+frIJ9o4pvfOJPcqIMQcmlJclbwnFLowZiPB7A==</t>
  </si>
  <si>
    <t>2a5fd9c1-add0-ee11-a309-00505695ca63</t>
  </si>
  <si>
    <t>Eydg//NEs4idUwqha9j75mPXKDNTofsfsmRAyQ1H7Fe8Dsg/i9uUkmYI0TY1PVhvYv3I5CU7NKJ+Cb6JMwAGxg==</t>
  </si>
  <si>
    <t>1193-03-23</t>
  </si>
  <si>
    <t>19e6aae7-9ad3-ee11-a309-00505695ca63</t>
  </si>
  <si>
    <t>WituJaiP1+6ADCEauJn3zrmcocrWrUXljgxjBXUZbCqi7JvnJ+d7oIW4seOH3SG87VzbTvV+GxCavtxNxLJUCA==</t>
  </si>
  <si>
    <t>2d65c782-9cd3-ee11-a309-00505695ca63</t>
  </si>
  <si>
    <t>mqTl/ER8x460zA9qCHLkAiK5IRIY8940NmfaN2WaqtEgZGXx8A0kr67qLnupzQTmVvPgNJ8YpGzvzB+HUZQNTQ==</t>
  </si>
  <si>
    <t>26668-03-21</t>
  </si>
  <si>
    <t>319305c1-9ed3-ee11-a309-00505695ca63</t>
  </si>
  <si>
    <t>OIVTpOolXuMa+yRBUCrB7gDiG9w7kEBsscWKnStBbq1Nx+qMfW35t/i3aCEgL2hBvh6NrjvNH3GPIBQsScKfrg==</t>
  </si>
  <si>
    <t>37066-11-22</t>
  </si>
  <si>
    <t>48f0e187-a6d3-ee11-a309-00505695ca63</t>
  </si>
  <si>
    <t>TjtEeV6/tqybXhrYffnjnJJe02kP0lBjvUS2+ni/5nQKwCI1mtTLmOddzmU+LL+xjpNqEHE4M7G67LroSsiDaQ==</t>
  </si>
  <si>
    <t>52789-09-22</t>
  </si>
  <si>
    <t>8bfabb30-aad3-ee11-a309-00505695ca63</t>
  </si>
  <si>
    <t>A+h2aUgdax1KTf0xXirtV+UHTKrzK9ZGU86kihgjdbjkRT/nv1DCOFWTmPi2XifB1yD8lkvnJZWC1HrbdkPfJg==</t>
  </si>
  <si>
    <t>12960-03-21</t>
  </si>
  <si>
    <t>528c81e6-acd3-ee11-a309-00505695ca63</t>
  </si>
  <si>
    <t>tOlaXlwITC6LJvQ9/pu4gPFQmgMnGTK1JJVeJyaOaJHkUC8PptHX9g7jUlHczMn372jTuuX6yhjOihKwFTJ9SA==</t>
  </si>
  <si>
    <t>75dd3f5e-b3d3-ee11-a309-00505695ca63</t>
  </si>
  <si>
    <t>Qc2CNfIQykarZ90b1Bsj1KTwTtqJsSGNrubEnBRwGd26gpf/fNpRO3S7153OU/8wTO0XGrzb8vig0AxI+5phHA==</t>
  </si>
  <si>
    <t>16331-09-23</t>
  </si>
  <si>
    <t>589d15ad-87d4-ee11-a309-00505695ca63</t>
  </si>
  <si>
    <t>X5ST7sL8nVf9zNYYfSeuGukBFuR6sgL1DxRTFmOkHLk4oUOEYKyG2S7UKImUHMM6aPURvci6jJVXy2iuQKxuUg==</t>
  </si>
  <si>
    <t>47299-10-22</t>
  </si>
  <si>
    <t>aafe7f28-8ed4-ee11-a309-00505695ca63</t>
  </si>
  <si>
    <t>57JiWElCYVc1Lq4hSThcpQcmYjuSai5gRIeOiaDIMDJj3+Npscy1fgykQxY69kPLCi9z2xr1gCMI8a35mqLw9g==</t>
  </si>
  <si>
    <t>35400-02-23</t>
  </si>
  <si>
    <t>79f1d3b2-92d4-ee11-a309-00505695ca63</t>
  </si>
  <si>
    <t>G571hEacMzOgjHNr/HwuPjqUn483srsUOk3PHQEd76HBAawhsw73UraXLWljLjcf2FYjC+2TLOJ+og4WTTRgoQ==</t>
  </si>
  <si>
    <t>4181-12-22</t>
  </si>
  <si>
    <t>8fc2f73f-97d4-ee11-a309-00505695ca63</t>
  </si>
  <si>
    <t>Y3vPG8UoQkNR5AB6/8oVjjCsecinxXewajhA+Tnbu4g9SpBBzDx6pK7Xco8PAuzXmM0xZX8voCF8lfKNixapIg==</t>
  </si>
  <si>
    <t>8639-03-23</t>
  </si>
  <si>
    <t>ce6e679f-f6d5-ee11-a30a-00505695ca63</t>
  </si>
  <si>
    <t>WUd1UhBkIg+5hfVimpuO6b0XJRs9QxlrkSwm2G4jSBEatDkNRwWUXE78IGj5bramfMJb4QJPW6V3kYnEcmzifg==</t>
  </si>
  <si>
    <t>27703-03-23</t>
  </si>
  <si>
    <t>6bc4e5b1-04d6-ee11-a30a-00505695ca63</t>
  </si>
  <si>
    <t>I8UumgFXuP6Fx0f8eHPB3uYpwe4PmYQAoV0fAvhQ1PPk2AIL9kc/tHMjwYLe7qJbcbYsvioP52OL4Sfwvc/lRg==</t>
  </si>
  <si>
    <t>5d9d732f-06d6-ee11-a30a-00505695ca63</t>
  </si>
  <si>
    <t>aBim8poCiv+0IfEvSGDevBPBW8pll1P5rWKugbroND/h3wqz0fzCIXMuKdYKhNaY0/kCmx+Q6wX4nNz1jV9SzA==</t>
  </si>
  <si>
    <t>13794-02-22</t>
  </si>
  <si>
    <t>f4b65681-1bd6-ee11-a30a-00505695ca63</t>
  </si>
  <si>
    <t>hRnCVlcRA0+YEkn4J3akB3hpg9MPBeb7TGNJn0+1Q46fMsyk/o6CsyNYCGCV36WYyxmniYKcw5FRT9uqjinm1g==</t>
  </si>
  <si>
    <t>61529-07-22</t>
  </si>
  <si>
    <t>571f7ea6-1fd6-ee11-a30a-00505695ca63</t>
  </si>
  <si>
    <t>d3/naDjx9CtLQS0iLhE3xhOd1J5yw9S5l28QwTB0vz7rTSqXrAx0BCpHyzAyGqWIr0rRheK8HWep7E+hRAxlRg==</t>
  </si>
  <si>
    <t>4500-11-22</t>
  </si>
  <si>
    <t>f66cbae5-2cd6-ee11-a30a-00505695ca63</t>
  </si>
  <si>
    <t>w/oE6MRdWt5Mbm4iawLfqBTukJ+P4H3uvYgLz5TA1mbQm+lJ/NyhkrSj8YRdlS/G2LAY8FE1VzmqSxkqeTwTqQ==</t>
  </si>
  <si>
    <t>4632-02-22</t>
  </si>
  <si>
    <t>83e9419c-c8d6-ee11-a30a-00505695ca63</t>
  </si>
  <si>
    <t>YlH606dHUEMhqkQcJHMtTJprStC6HCwQlnwlrxEp/RI/XvUGYb2r0X8RX+d/k7hxo8Va99U8Mm1ccXDZ1bS5qA==</t>
  </si>
  <si>
    <t>66531-12-20</t>
  </si>
  <si>
    <t>fb25c2ca-ded6-ee11-a30a-00505695ca63</t>
  </si>
  <si>
    <t>TfIpWKD3sE1F+DFZOqL3m8Gz66vjFrCpCYxbuQ4hjEzuYv1VfUdmku/yd4QQ8fEfuMtKxSnCJqOke7hKe32Rpg==</t>
  </si>
  <si>
    <t>49443-05-23</t>
  </si>
  <si>
    <t>84fe1539-e1d6-ee11-a30a-00505695ca63</t>
  </si>
  <si>
    <t>tYvaQLmuDMTkAUrOndMMwADGiDwu6JWcgv7PmMlIYJ6cNjnECspU92vWqyRSDtFvJSKe1euQXp4BnMGQDiKD3A==</t>
  </si>
  <si>
    <t>34889-12-22</t>
  </si>
  <si>
    <t>ae9048fa-e1d6-ee11-a30a-00505695ca63</t>
  </si>
  <si>
    <t>2vW++64etkwOZHs52QBeWt/5wh3mZNQ1yd0xSjIgxhUXW8D3dz28wwNP7jf7QDBVmw/k2IeTGEFpp666FlayCQ==</t>
  </si>
  <si>
    <t>086d6406-e3d6-ee11-a30a-00505695ca63</t>
  </si>
  <si>
    <t>sbBhmu4B99BLtDpk/b1QRqmBAA2MLjuOBbATohkwRY9v4YcyRtsK/kAEXA4Fcue+oBzuxfwowAnG9zZvs5zT7w==</t>
  </si>
  <si>
    <t>d0d37aaa-e4d6-ee11-a30a-00505695ca63</t>
  </si>
  <si>
    <t>iXk9NJe2eLnFBNsNFvit7Dqw435IAk2RnjYJCOJiefClMGkthVuYNNfxfE5+s3gS0QZnt07yZ2T6nMa7ohRRzQ==</t>
  </si>
  <si>
    <t>46738-02-23</t>
  </si>
  <si>
    <t>f641047d-ead6-ee11-a30a-00505695ca63</t>
  </si>
  <si>
    <t>kE30MeZx5uXyT33zdBjjqwL+NFFDyDy80Ir2nqDHkTjOK0XUQrSYDYOcdKcsEb1jJeYzkMtU7ByrE9OEgyFCFg==</t>
  </si>
  <si>
    <t>55604-10-21</t>
  </si>
  <si>
    <t>43fcf1d1-ead6-ee11-a30a-00505695ca63</t>
  </si>
  <si>
    <t>IXbf6ZuhJBXogaTH1k9dDVte8FkIQ5T73FXtMMiDx1tsCImNwkhqjqOMNpjs1dvPQs+jEgT2lUr188NhN0VJVw==</t>
  </si>
  <si>
    <t>20374-04-23</t>
  </si>
  <si>
    <t>c51c61bc-1dd9-ee11-a30a-00505695ca63</t>
  </si>
  <si>
    <t>4OOW4DTnDciCXsiU6NXkYnYo+XkGhdWHylK4UMV6DSVu0kJXt2UUBdFqOC96IGET7MWrIgBO+XCz6N+INuJ4Cw==</t>
  </si>
  <si>
    <t>58911-08-21</t>
  </si>
  <si>
    <t>2f999df4-1dd9-ee11-a30a-00505695ca63</t>
  </si>
  <si>
    <t>BF2FgnZsHlhMkYIdVSv74ZZ1jiSD9yX5FdyHMb3zk/fW3gqyBbLEH0ZGmmEzm2j3yOm9q6aT79avWrx82iTcAw==</t>
  </si>
  <si>
    <t>24130-08-22</t>
  </si>
  <si>
    <t>4e60c6b7-29d9-ee11-a30a-00505695ca63</t>
  </si>
  <si>
    <t>er6Z6do2KSlK9klttnnM+QT22OKWiTHF+aV/MgcwWprbGN8a6ejD7BhYTgbfFDvAu23dAxAaX5pcOZwPzgbCjQ==</t>
  </si>
  <si>
    <t>14975-11-22</t>
  </si>
  <si>
    <t>34116db2-2ed9-ee11-a30a-00505695ca63</t>
  </si>
  <si>
    <t>o/8RK1R6iifM+ch9qZBCEKFQHJ70h1u+8mG0pM1rz4IcmiVeViCRb2Qc/lzAlMxFmaCs2gK2g4cNL8lBx9NkJg==</t>
  </si>
  <si>
    <t>12374-04-21</t>
  </si>
  <si>
    <t>f84b9df5-36d9-ee11-a30a-00505695ca63</t>
  </si>
  <si>
    <t>fENffDkD11dK2n07C+LSsaU7uEZwfylED8DncnE9jCnfrnifyX6K79Nc5sW2/zdSHvfv6LYhgA2WoIcR0yPveA==</t>
  </si>
  <si>
    <t>10225-07-22</t>
  </si>
  <si>
    <t>5d9e93ae-39d9-ee11-a30a-00505695ca63</t>
  </si>
  <si>
    <t>c/hxeAjwR9FxYGKJcHBmkWFrjehfeix70En5hKGRbQqnKGiAq1GWBmS6AAbzb9PM/LHjnVB4h5EYrBDaRTyOZg==</t>
  </si>
  <si>
    <t>42753-10-22</t>
  </si>
  <si>
    <t>8e7d0d14-3ed9-ee11-a30a-00505695ca63</t>
  </si>
  <si>
    <t>Dzr23fsPeQcw763MvWsjkrEfnQwKGfZ8EcM65jocuQvSxIVP0ILVTlPHMDjzElQF7w+NP/o0qWY87jBKqJVimg==</t>
  </si>
  <si>
    <t>16668-01-23</t>
  </si>
  <si>
    <t>c3264d38-43d9-ee11-a30a-00505695ca63</t>
  </si>
  <si>
    <t>PQjcfyOSf2hnFcXe98ZNJIiIkKxQyE0GX4OYZ7A48Mqio+yLN40NZcW9wvkxMBjnmi9D6IjoYYIOx11UcRY0Vw==</t>
  </si>
  <si>
    <t>34471-11-21</t>
  </si>
  <si>
    <t>88718277-48d9-ee11-a30a-00505695ca63</t>
  </si>
  <si>
    <t>mouYXVEC1vYk/IhxjtO0OxAWh5KMICcaLyyS83MbgKzAdabwmknGLhG1upANUjf0urwbaIyF4Zrt3x4CDp7O/w==</t>
  </si>
  <si>
    <t>27010-03-23</t>
  </si>
  <si>
    <t>880f153e-49d9-ee11-a30a-00505695ca63</t>
  </si>
  <si>
    <t>KyRF/DINjKuqXcXGYNLY3mUiDvfYvs6y0fxTTOqXFQFjZarwlraknZ0NzANfvAX6Zfpis5uOx2PhxQz6TSsuiQ==</t>
  </si>
  <si>
    <t>fe8f5a4c-4ad9-ee11-a30a-00505695ca63</t>
  </si>
  <si>
    <t>3IlvHOWjNVmpc+DDESQURm1JfEsll2Cx2vBC9dNvwcxdBisLXoRf13mcrPDsU5e4uKgRSRX9gHuWhDFtbgTuHA==</t>
  </si>
  <si>
    <t>45213-11-22</t>
  </si>
  <si>
    <t>77e02e06-4dd9-ee11-a30a-00505695ca63</t>
  </si>
  <si>
    <t>+7j5n2KHowl3+cYLxFcWUwez2wjMLEES09JJWL1l08RvA5aiBtkK67wjTrkDUFFUgFX0K5PbZVoJKIuFliCKGQ==</t>
  </si>
  <si>
    <t>2b62ba34-4dd9-ee11-a30a-00505695ca63</t>
  </si>
  <si>
    <t>7FjuzDv2A9915V05dAkOavmgyp1542IAnXZAYQFvEPinDD16ItH9IzdYfWZCnpB7K7EShgPcRk/dgGUojF7TYA==</t>
  </si>
  <si>
    <t>4302-09-22</t>
  </si>
  <si>
    <t>8bf40d4a-4fd9-ee11-a30a-00505695ca63</t>
  </si>
  <si>
    <t>VwNchcuRfLpOkS58v1pgjzM82SvxPmsjvzg77LTNcoDp6T65REM2AorMprmbtk9+rP11zdzez8BRUmJX3LFG6w==</t>
  </si>
  <si>
    <t>834-01-23</t>
  </si>
  <si>
    <t>db1d8332-53d9-ee11-a30a-00505695ca63</t>
  </si>
  <si>
    <t>F2i9hZXrHcayGzzMzliqYwiGzuNBDM0lcHMzxfglh6c8Dk8lclUXQL7EPlkFhAKG9uC7OqN2ywgXxcd6C45QuA==</t>
  </si>
  <si>
    <t>6634-01-24</t>
  </si>
  <si>
    <t>bfcb916c-55d9-ee11-a30a-00505695ca63</t>
  </si>
  <si>
    <t>zw7RoBdA2A2bF+BTaTCwTwvJN1RxmgCcdsEVHH29PvjVolgtjCrLhQUsv4/VsWDp43yk+ZMel2YCdS5M48vu9Q==</t>
  </si>
  <si>
    <t>14583-05-23</t>
  </si>
  <si>
    <t>693cf85c-5ad9-ee11-a30a-00505695ca63</t>
  </si>
  <si>
    <t>RucFk7lbCndYOxXD+c/AyKx/Uc9W67D65TLYFdWjYKY9xZ0JGXzqaEtuu+6cmk+icWEtPjdyAjI/wZa2yWHuZQ==</t>
  </si>
  <si>
    <t>7488-03-23</t>
  </si>
  <si>
    <t>0e6c82a1-5bd9-ee11-a30a-00505695ca63</t>
  </si>
  <si>
    <t>XHnLG9dtbXFJ+YzFVA6NFx8OkLPKVGUssOtVpfW6ALH1LCRONkfK1BtzrlNTysn+bFTPe6KbY3wZdD1opGI/3g==</t>
  </si>
  <si>
    <t>8f36e54e-61d9-ee11-a30a-00505695ca63</t>
  </si>
  <si>
    <t>MHiHv5d9lO7BSzcuvGIwo3mr3gIi3XB1kZx1HnW0sAnj7b/rtI9i27WTZpg9QHXEWLgdpSJ/g4pU4Jhh/fb7Cg==</t>
  </si>
  <si>
    <t>31779-02-22</t>
  </si>
  <si>
    <t>69b92464-63d9-ee11-a30a-00505695ca63</t>
  </si>
  <si>
    <t>awQL2f825EV5N4ClkmBmwKPDf5JHnG2AEI2UulOcLBiN/ouHSyWVDtrqsi64ZIxntVSTH/VFTNLajC8HYPzCmQ==</t>
  </si>
  <si>
    <t>3957-06-22</t>
  </si>
  <si>
    <t>c7c80a72-65d9-ee11-a30a-00505695ca63</t>
  </si>
  <si>
    <t>954smaz+6JuC7M58VK7xLErcSH8CLymIR7C6nP6l1t3NwE53Cc42Hl8j9vhLZd254SLWaKeWoz/DOJFCEEZ1HA==</t>
  </si>
  <si>
    <t>25009-02-23</t>
  </si>
  <si>
    <t>1510c798-69d9-ee11-a30a-00505695ca63</t>
  </si>
  <si>
    <t>AIrGXYQyXmydtit6qP09P6KNMoUNijfIZEiQi0MdD+wzpDRBNDs18Op0kh/QsdDzDoZJa/fKDkHtCMhdpsVBng==</t>
  </si>
  <si>
    <t>4503-02-23</t>
  </si>
  <si>
    <t>0990d3c7-6dd9-ee11-a30a-00505695ca63</t>
  </si>
  <si>
    <t>kEh0bF1bZXwROCHAbSzZcuRbOMLl1uMetPHDihQEoCbp7miSgNk4oSr9Im5MgRa09KY7mosMZJfv2NCjYiDsdg==</t>
  </si>
  <si>
    <t>27960-07-22</t>
  </si>
  <si>
    <t>46a5635d-6fd9-ee11-a30a-00505695ca63</t>
  </si>
  <si>
    <t>3WCncAr7WeISvxrKQXJkmSsxkW5qpjxRoqi1fxzdDgaMTSbpurCv0NwtVFP9l75FGZAWb8PoC04mIAuQIyy99w==</t>
  </si>
  <si>
    <t>94cb0156-71d9-ee11-a30a-00505695ca63</t>
  </si>
  <si>
    <t>f0EXd8Rq1mTpG8V57g6Q0sEt90POCcbc6f9twkXdb6mx7JUrcGVURGR6YUVaGS+5caerE+FSmS3DvzL/Uc4YOQ==</t>
  </si>
  <si>
    <t>e6b55cbe-ccda-ee11-a30a-00505695ca63</t>
  </si>
  <si>
    <t>nESMUpL4HKKFYpO/8Yn9xSRuuZeXH7qFLOnW6O9zqticI/XHY9CRhfM0wcI9oKMRxi52nwbj08jHlNe9QkoO3A==</t>
  </si>
  <si>
    <t>8473-10-23</t>
  </si>
  <si>
    <t>311dfd3e-cfda-ee11-a30a-00505695ca63</t>
  </si>
  <si>
    <t>gSnVVxCZD0tfEx3i8QWZXihss1+AQ48kaJ7NAErUalezgCMkZ/elEZx9uqzam7CWvqwTRqSp9e1pfeiIeDIU8Q==</t>
  </si>
  <si>
    <t>3bc23757-d2da-ee11-a30a-00505695ca63</t>
  </si>
  <si>
    <t>lcZSWiL4wWHr2WLFJ7zcpcDO3AaHp/WhgM3W72izx+IyDAJsHgUs09P/82Adgw4wnkGNA+gAy/PeqNGuhmfJsg==</t>
  </si>
  <si>
    <t>64170-10-20</t>
  </si>
  <si>
    <t>466c06b9-8bdb-ee11-a30a-00505695ca63</t>
  </si>
  <si>
    <t>c7ivjjsmekMU3Y6xraauZm7HEuNzFUM2q8HW8JLE9lf+TbO4hgfUNvIXiPDa3q1pXfMglYVnOCccA+/n2ZuWIw==</t>
  </si>
  <si>
    <t>24164335-8cdb-ee11-a30a-00505695ca63</t>
  </si>
  <si>
    <t>Z2nsjl7I/L6ZYE00htj3o8AHZkhfmcBOTwspe0lEMU+E0DfRn6nAUeu0S6CIArlqYcyvFRBNj1vB+SYabCEefw==</t>
  </si>
  <si>
    <t>31622-02-23</t>
  </si>
  <si>
    <t>6aafdf14-8ddb-ee11-a30a-00505695ca63</t>
  </si>
  <si>
    <t>o/o8Xq7zDz7N9i1Qkkjodvr6PvfT2lYUB92IFyxbs6OevTV1yi9+lextYqf602qQlFAj9GIFygfKv6Q4t/j5pw==</t>
  </si>
  <si>
    <t>48100391-8ddb-ee11-a30a-00505695ca63</t>
  </si>
  <si>
    <t>X9LB7xdmodpybZbR2F8MdMkmbmA+1VF48Q6k3NAPoFmgkqaZQi1neeS78a0MdL72hCTfh8zEgUWwiRIbLz3USw==</t>
  </si>
  <si>
    <t>9979-01-23</t>
  </si>
  <si>
    <t>bfde47ee-8ddb-ee11-a30a-00505695ca63</t>
  </si>
  <si>
    <t>Sh2Kx3/aStwmSv2cGXdAuObYwfVJFi16z+VrJy3t2jbnBeUViiBkypahYIpBNZau4Qae+nQ0paVMXbT5Jim+Tg==</t>
  </si>
  <si>
    <t>931c5697-8edb-ee11-a30a-00505695ca63</t>
  </si>
  <si>
    <t>zBUCY1qvd+k7SYwqZmtjIwTb8zCDaVZk0y0QrLVQ2+6Gc9xT8uCXslZWTVELztgW0tLosKNwDz5g8gfMLXiLLA==</t>
  </si>
  <si>
    <t>4714-06-22</t>
  </si>
  <si>
    <t>5e0ea9ac-bade-ee11-a30a-00505695ca63</t>
  </si>
  <si>
    <t>0RIjZLAxUOt4mxrJz5lVSeEBHNv6R+DkHHPwKrQ28wgHWLzmWfrkBfo4dWPtmHDWnm5WsNZ0mhthNIXCTv8gWg==</t>
  </si>
  <si>
    <t>7625-02-23</t>
  </si>
  <si>
    <t>ae3c80cd-bdde-ee11-a30a-00505695ca63</t>
  </si>
  <si>
    <t>DrN2OBIRoNIbt1jR2sM9B9/jVLTi8JBAd0JdMRNZJVmH8z24yhnaNT25PMtTa3rCnAGWXHj3OhPcUEKGkPZPyA==</t>
  </si>
  <si>
    <t>45879-03-23</t>
  </si>
  <si>
    <t>51f77e84-c0de-ee11-a30a-00505695ca63</t>
  </si>
  <si>
    <t>GGra1Xa8A/hWZ+5aDSCN/f4eXuunloqXl6PQrf+GN5pVxcP/lWU/MRuX3lb2opeCZxtlESSrSC8zKmb+mVM6bQ==</t>
  </si>
  <si>
    <t>2314f24b-76df-ee11-a30a-00505695ca63</t>
  </si>
  <si>
    <t>putulA/Fjm6zYLKK7ZcWr9SfFO4acOan5OLFslDKfmZTs+ZQ6bl7vybf6eV/ywttcIjln3NnpZL6F1QjzqoFDg==</t>
  </si>
  <si>
    <t>7878-09-23</t>
  </si>
  <si>
    <t>65385b4c-82df-ee11-a30a-00505695ca63</t>
  </si>
  <si>
    <t>5Ytd3EsyZgB9moic1bDw+N9xjgGxzG5Fpj4yuelgAU73hohx3+yTk7OQvUsRhdVVrB1k6XLIBYIbjZgq5uy2Dw==</t>
  </si>
  <si>
    <t>43a5e569-8ddf-ee11-a30a-00505695ca63</t>
  </si>
  <si>
    <t>HIMWPSeP1d6bQe/DJ08pEjXRwyX7ddtXSXq2YX/tEp+FNQwuUrAm17Ld6ghjNVnQIKbQLMiRotHZjk82Eko7xw==</t>
  </si>
  <si>
    <t>40274-02-22</t>
  </si>
  <si>
    <t>a8676bda-8ddf-ee11-a30a-00505695ca63</t>
  </si>
  <si>
    <t>L5tHG3k3abCliOtMDf3ysxA4W4s79T7gCv/lpG5pP2dy3n8uoWK0n5Sm99aC+k78LExxBszpO6emT26J7gwgEw==</t>
  </si>
  <si>
    <t>52166-08-22</t>
  </si>
  <si>
    <t>bbb92d32-afdf-ee11-a30a-00505695ca63</t>
  </si>
  <si>
    <t>kA7tv3rRq5OciKCtg8/JfdrbUwfiSQC2WCLgr1nRqfchL5BozosKiJAn3nuXxcscLHzlw1PoP7zWJ/blN6PSrw==</t>
  </si>
  <si>
    <t>61118-07-23</t>
  </si>
  <si>
    <t>d19c440f-13e1-ee11-a30a-00505695ca63</t>
  </si>
  <si>
    <t>g/Sjj92+8tavb8j4UdeAdSEaLeDxzBnliP/5niuBQg2LNA+YivDGEsS2F7GqtRg4JyA83QDTkQpLk7C3m0vgOQ==</t>
  </si>
  <si>
    <t>3986-06-22</t>
  </si>
  <si>
    <t>64bce05c-14e1-ee11-a30a-00505695ca63</t>
  </si>
  <si>
    <t>iFbiUbOtOC48eM3BAI+QztmCt+8dm5EBMMUfd5oPlo/X48SZIbOT2ZB6I4Aj6ZWG7ep3WjmkmGjkQrBOQ4vUMg==</t>
  </si>
  <si>
    <t>26603-06-23</t>
  </si>
  <si>
    <t>b55d7fff-18e1-ee11-a30a-00505695ca63</t>
  </si>
  <si>
    <t>Ce56cC0mDQSXLZtFdIl3yiLkge4ExNNGYpb4y2RQN7c4hZdA0uscgWGLPzt4rEHh6Q9AT85UHcCqBgZ1EubnXQ==</t>
  </si>
  <si>
    <t>22913-07-22</t>
  </si>
  <si>
    <t>62292b5e-1ee1-ee11-a30a-00505695ca63</t>
  </si>
  <si>
    <t>+QhSj1z2NIZlonaZ7o+h/4xel/+mEAgfTxMsn2KU7u842oiu6QOaDdQf/zipGw8CTcyf610u9m2Tbsme3eZbrQ==</t>
  </si>
  <si>
    <t>d5e81c1b-21e1-ee11-a30a-00505695ca63</t>
  </si>
  <si>
    <t>RyqwKG6Tu2qZze0jn4UhW76iyD/OzsEvvQO630h2qesnPSX+SLPYTDBGYDdK0xRyxH7Bg6Ctzhc5XWh2V+iMiw==</t>
  </si>
  <si>
    <t>cc864c68-22e1-ee11-a30a-00505695ca63</t>
  </si>
  <si>
    <t>SktwKEZWrOijiGkUiCHRCV15woGNq9PtfNZRiyd7WgIGMsfdgUMxwN25zGXZ1zlF2jI8OVn9x1IXjlkTOKf6oQ==</t>
  </si>
  <si>
    <t>12145783-24e1-ee11-a30a-00505695ca63</t>
  </si>
  <si>
    <t>Mpisgz5djTcb6GoUHiA/AAelbNsDmFDQ9pGsLlSCC/K5XNwqAYTi4Ra7DHTBGVCFG6hqWd7CXW8pqDk1Gne55A==</t>
  </si>
  <si>
    <t>1949-08-22</t>
  </si>
  <si>
    <t>31368e24-35e1-ee11-a30a-00505695ca63</t>
  </si>
  <si>
    <t>GwuLDLL8d57fmhMFuHtcLqz6mV/kycrJkPRpGBk77OQrif6ADWArFOwQoeUqyaRXVok1HI/8QQIteZ+DEGMtQw==</t>
  </si>
  <si>
    <t>57362-02-23</t>
  </si>
  <si>
    <t>24bcdbf4-39e1-ee11-a30a-00505695ca63</t>
  </si>
  <si>
    <t>3ko1epav9if+ANEwQvPTLVQ7jXHLgjzMwQVcByq/I6jX2VHWhoSOd3RuD68Whl/MFvMOZCa3jBM8dPQUcO6MvQ==</t>
  </si>
  <si>
    <t>47769-03-22</t>
  </si>
  <si>
    <t>d16b31e4-c0e1-ee11-a30a-00505695ca63</t>
  </si>
  <si>
    <t>Xt7IMlQCyaswCA+FZyocrgC+xt8kALWNYzyr8tLkq2u8A/x7loZYHOmMpd3a2/AX5zBtwXFlc/HSPZ6xdmM6jA==</t>
  </si>
  <si>
    <t>50850-03-23</t>
  </si>
  <si>
    <t>596e98d9-c2e1-ee11-a30a-00505695ca63</t>
  </si>
  <si>
    <t>a3O4dUjteo/XHqolKleNs1Nt5AmN2HHD0WbMp/1HJs/y42SRJ4XJl8yRJMevuhstF/UslNbyfsTXa4RVAwFxFQ==</t>
  </si>
  <si>
    <t>46863-02-23</t>
  </si>
  <si>
    <t>f533bd5d-cce1-ee11-a30a-00505695ca63</t>
  </si>
  <si>
    <t>Nb8PBLSIaDy7KQ+cmxIl4ILh4IAA+oIF8F8YFZMusaV2IWmUWMSmlHFsWdafRoWU+vCO+6VDdrbjcRWm62xiww==</t>
  </si>
  <si>
    <t>52435-12-21</t>
  </si>
  <si>
    <t>60095bb5-d1e1-ee11-a30a-00505695ca63</t>
  </si>
  <si>
    <t>5d1n70oCR+jjEHlTfjz8U+s34t+CdpPXk7RMKAgweOEwAQYkKl82+m44GqGQXKtvobqggApu1ff2ev5JjDO6OA==</t>
  </si>
  <si>
    <t>42903-08-23</t>
  </si>
  <si>
    <t>5c03d6bb-d5e1-ee11-a30a-00505695ca63</t>
  </si>
  <si>
    <t>3jgB9JAfnNjMGYv6M98MbQjkHcW0N5y5Fyka3oC9u/aibHUgBvWH62KIRsdUYjWHKBRsnpLmPSpYxEi836Ryfw==</t>
  </si>
  <si>
    <t>787a0a5b-e3e1-ee11-a30a-00505695ca63</t>
  </si>
  <si>
    <t>1EUn1phGIstG+tf/MV0Um1wUKwSzs5vuJl1aYHabxIzJajuj1l2n65Ax3Ew4LCfj9tuF9PUg0JZzs2SVUAb+/A==</t>
  </si>
  <si>
    <t>46813e23-e6e1-ee11-a30a-00505695ca63</t>
  </si>
  <si>
    <t>hXDuHX3mhaI0Ljq+ophIGkNwxfbbxDwls5qhLoa4RgxYH0/FdSP+4Yhzv6Q9HrM84nSvQd0K7ZXUM9ON2Wy7mA==</t>
  </si>
  <si>
    <t>66243-12-22</t>
  </si>
  <si>
    <t>cdabae49-f2e1-ee11-a30a-00505695ca63</t>
  </si>
  <si>
    <t>GJceO2YSYfZXu3ahk22+FMLngKUsb5tTw+0abEeJlod2Q4u3lLvBVLahzm0Qoj21Z42/px/lcKJ1L3v77JcCkw==</t>
  </si>
  <si>
    <t>59072-01-21</t>
  </si>
  <si>
    <t>863430bd-1ce4-ee11-a30a-00505695ca63</t>
  </si>
  <si>
    <t>kVEr8IA5DemkfeVBLu8JFty2Cu7IVLb24AK8NyDohPgm+9b83H/IQjhRaN+96nmNLigNH8yOhqsKMzNkFkDDgQ==</t>
  </si>
  <si>
    <t>34490-04-23</t>
  </si>
  <si>
    <t>4a3a394f-2ee4-ee11-a30a-00505695ca63</t>
  </si>
  <si>
    <t>ck77GEwYJ2rsbp9ZxGAo+21wwI/+HMH/BVcAoEcVuFw+FBwMUREr+hzjMYFEYos5plsfDUQK6frmIDtGHgXtIg==</t>
  </si>
  <si>
    <t>44822-08-22</t>
  </si>
  <si>
    <t>8595723d-2fe4-ee11-a30a-00505695ca63</t>
  </si>
  <si>
    <t>NhPG0VHmxE2CpkgMHtbqEu5yyG9P2V1nDSqLuH2rmn7+QkIvIIIMAEx1yaZ0S0Thu0bcvwRyE2oSJlwHrPPGRw==</t>
  </si>
  <si>
    <t>ed033d83-38e4-ee11-a30a-00505695ca63</t>
  </si>
  <si>
    <t>8RZ7B4JOjrdLjIRHQPRdsJXvFzd+DPQRsDLRhh32zVU3Dvvp0beycnxUeBYPiKpDFQq0RT6mlXAUyqaBBeXrjg==</t>
  </si>
  <si>
    <t>9b01e0cf-3ae4-ee11-a30a-00505695ca63</t>
  </si>
  <si>
    <t>LJGeoWIJtA1Dd/EbPJugFGIPLgGucgEGsUc1Pq65EParBD5l4q3gMOa3LWjZNv9m/PJ7qzTkQyMDdqI4x+AX0g==</t>
  </si>
  <si>
    <t>e11f5c11-3ce4-ee11-a30a-00505695ca63</t>
  </si>
  <si>
    <t>Bh0GvQLkYQpb6E6SEZjL8+zuVQcH7P3S6bV1/DRUJ0EjZ05AmmGMPCpIAgCIMUHZo/xTp7MMidWJ4V7Q6vtG5g==</t>
  </si>
  <si>
    <t>4200-05-20</t>
  </si>
  <si>
    <t>80efdf8f-3ee4-ee11-a30a-00505695ca63</t>
  </si>
  <si>
    <t>BAByfWZ/EeOmdlUe8f42bteCjJYvxUgDCJn75dGK9Ua+ZcOvrixg8QwnHWzn6A+5/LPvebGMYhmEwYsoS+Hf6w==</t>
  </si>
  <si>
    <t>32749-03-22</t>
  </si>
  <si>
    <t>2134a7e3-3fe4-ee11-a30a-00505695ca63</t>
  </si>
  <si>
    <t>InVjpR19aF8NoJMvfotbYK8eUF6xw0X0GzC38uixcl0Gs9QNvKDai+rHSrb6SdLHIQ/EZ9g3+cmq5GVAbbNiOg==</t>
  </si>
  <si>
    <t>c143df06-41e4-ee11-a30a-00505695ca63</t>
  </si>
  <si>
    <t>J4cGsPF1Cx+Tqg/cYJKMban3NOSF/JVBRt/VFGwzG6iCHsc/EM1hckQAUckW7MkFBZO3+trHGS+MlCZ8G2pR3A==</t>
  </si>
  <si>
    <t>f3387a0b-47e4-ee11-a30a-00505695ca63</t>
  </si>
  <si>
    <t>+smp/3yELEH3ZNsMuPFfgnrrGSdcIGx+XzDnpeNnx/p2SqRKnU86svVPbIXdDh/fYPAJrgi3wh4BUL7yms+37g==</t>
  </si>
  <si>
    <t>20419-07-23</t>
  </si>
  <si>
    <t>9f7fdb7a-4ee4-ee11-a30a-00505695ca63</t>
  </si>
  <si>
    <t>y8xrcq3bn1EVDz5v1Zzij45z62acsHYkmLcdtNaWNq1CngZlBrKNdf6VjpbvUwbGb3m8RQJYyhV25OJONmT2gA==</t>
  </si>
  <si>
    <t>16610-07-22</t>
  </si>
  <si>
    <t>aecbe7fd-4fe4-ee11-a30a-00505695ca63</t>
  </si>
  <si>
    <t>tIazNDqXKtlYnLDkCCWU4CqzXMykfyXfKwkAv4+7R5rdwoQf6uR9/iNEnMVd9kq9EJAR95UdsDEoyFBZBDts0g==</t>
  </si>
  <si>
    <t>14280-10-21</t>
  </si>
  <si>
    <t>56a29d17-53e4-ee11-a30a-00505695ca63</t>
  </si>
  <si>
    <t>iFIocKhuwHWcC17D15xmcC4hVBT8D99gpIOQgjzYL4M61FO9siT4N5ZXrkuBCbGTWvcv1MZ3GaaFCtpJDN5b+A==</t>
  </si>
  <si>
    <t>252106e3-56e4-ee11-a30a-00505695ca63</t>
  </si>
  <si>
    <t>dZmfx8mL/+Pi0Gvc8LzaBm2m6xZTUyi3tKC06GmSAiHo+MsGit3UbBp1kVVe72hk4Gg/ydYjoBbWysXbSDdqkw==</t>
  </si>
  <si>
    <t>62752-08-23</t>
  </si>
  <si>
    <t>e6eca8a6-58e4-ee11-a30a-00505695ca63</t>
  </si>
  <si>
    <t>XNH+XVR0XEy+29kTbjBdRvmAEFjOxTtnu/4X0CB1zlFhUKWirstD+SFziQYNxHehgtBhuUJp7riEN8qA9GqsCw==</t>
  </si>
  <si>
    <t>5e6d6aff-f7e4-ee11-a30a-00505695ca63</t>
  </si>
  <si>
    <t>UDa9xAAac4mnmcDfuJPvKpNnKTXTz/jHtd8WU3NHEtlpU9jNJbhp+mEndI3W+FOX+stCybTzcIlJNv6Cr4aAUA==</t>
  </si>
  <si>
    <t>3969-06-22</t>
  </si>
  <si>
    <t>15813e48-05e5-ee11-a30a-00505695ca63</t>
  </si>
  <si>
    <t>NLJRCu2KjQkP3qJa7EdgtIXLKmQSOw6zxao1BbZFEgSxPa/EJsBvgctpjkxsoPEDpNEGBxBtLZFQGjo6dW5mwA==</t>
  </si>
  <si>
    <t>9194-11-20</t>
  </si>
  <si>
    <t>d239e5d1-bde5-ee11-a30a-00505695ca63</t>
  </si>
  <si>
    <t>g3G+03y+SNg8SkZenttKo38kHyfdtdzSG1WoM7bZPU1N7ShRwDvhqQpmGOv0H55KqKSmnPtSUIs7rpvWq5al2w==</t>
  </si>
  <si>
    <t>8866-11-21</t>
  </si>
  <si>
    <t>5e6e1e0e-c7e5-ee11-a30a-00505695ca63</t>
  </si>
  <si>
    <t>FEbnlrIZ8kM7D1Ag6Yt/1vZa1m5nkuO+uckwNyBFvPuSw4zQvwk5p7rPZbxBDO/EVPZc5xlKVeinw05Uk2DIzQ==</t>
  </si>
  <si>
    <t>30003-02-22</t>
  </si>
  <si>
    <t>e0259ac6-c8e5-ee11-a30a-00505695ca63</t>
  </si>
  <si>
    <t>N20ffReQBeWSsEXg/b+kA7n7Zu0BIYJfqmaDtO4Rnq2ELlUo9HWemcu6eBVPJvZ94CYbLmPBxzpR8grdBpscDw==</t>
  </si>
  <si>
    <t>cf060d5a-d2e5-ee11-a30a-00505695ca63</t>
  </si>
  <si>
    <t>dSDwtdzdAopIqylTaxOlYnwDxRMjRK525R9oK3Kz5DIvBycJcuTasnGk/lrFz5cWx/4x9vimvCOrwc3tQTRueA==</t>
  </si>
  <si>
    <t>21127-11-23</t>
  </si>
  <si>
    <t>d4fa72ad-ebe5-ee11-a30a-00505695ca63</t>
  </si>
  <si>
    <t>xco2H2r9vvWZHH8VrNIPcy+eZ2NrFTESFSUpvBj01G4M2zlo+hr6SPEHD05t3+9Of6xxBlzFLcEGRMIAW/u2Qg==</t>
  </si>
  <si>
    <t>02ce610a-eee5-ee11-a30a-00505695ca63</t>
  </si>
  <si>
    <t>VsLxKi7yHq6hsjODJ1jLhj4smS4rCv7SjIx5It9uFkqg3rFgV1v+xW4oej80kEkjTfr0mqDiM7vXmmAJxcp9Jw==</t>
  </si>
  <si>
    <t>41115-11-22</t>
  </si>
  <si>
    <t>76790970-f3e5-ee11-a30a-00505695ca63</t>
  </si>
  <si>
    <t>Jqn12eK6BXz02py6eAgpJ58LgBT2eNmrNUCBjLUTL+fGhjDcn9ywZT7szpDO6RWtndwWstK01CHTmqc3zERf0Q==</t>
  </si>
  <si>
    <t>3b4339f3-8de6-ee11-a30a-00505695ca63</t>
  </si>
  <si>
    <t>alwQf56EhD0ziWbMmRuqDu+kPflCNjBK0gDQHybEijOtWL6BbGRCmEej0jmM/Z+O3BH1yWA7zt9xHe6gQjnPMw==</t>
  </si>
  <si>
    <t>26423-03-22</t>
  </si>
  <si>
    <t>81a0af72-92e6-ee11-a30a-00505695ca63</t>
  </si>
  <si>
    <t>m/487cyKVkGKTZmUH3Nk4bLTQld6KZBTi4Zx3pxtIFzJgL6q1/oCz9UwoclBdpzVkG8meGjV4gNcf9842xD31Q==</t>
  </si>
  <si>
    <t>55826-08-23</t>
  </si>
  <si>
    <t>c5d69bfc-97e6-ee11-a30a-00505695ca63</t>
  </si>
  <si>
    <t>zVrahLjhW5LRVv133qrwxcMTr3z0pzCAaNbWX3STfjQwB/D9Be0xY0SmvyI6SW/1LuG12wQRkoQuEHPRHtjWlQ==</t>
  </si>
  <si>
    <t>40134-07-21</t>
  </si>
  <si>
    <t>9c18a6bc-abe6-ee11-a30a-00505695ca63</t>
  </si>
  <si>
    <t>tdu2aBhTaCnp1iPGnCW3lsVhbU2D4AOyl+tMvOqI5Dopo4SIxYSqoRNkvjJa1gqvb1rrTXH+HOUrMV+5bmn8YA==</t>
  </si>
  <si>
    <t>48783-12-19</t>
  </si>
  <si>
    <t>8e153606-4be7-ee11-a30a-00505695ca63</t>
  </si>
  <si>
    <t>jw7TdpLoRim40OLK6XdX0ihCIshB1+U8USrYBuw9Z7nMTogfFETKXpx+exxQLKBPmdXj6lsJvfbeyHLyd3anyQ==</t>
  </si>
  <si>
    <t>29357-02-23</t>
  </si>
  <si>
    <t>d6ac4434-6de7-ee11-a30a-00505695ca63</t>
  </si>
  <si>
    <t>DqAfR+RznBxuV2nOMQ9I2t9rHtwaVjDjJL+0nxxGk7FyyEh1BT+i0VxIuDxeHB43LVIaNADqFtQpED8wLUCI9Q==</t>
  </si>
  <si>
    <t>42501-12-20</t>
  </si>
  <si>
    <t>ae945020-81e7-ee11-a30a-00505695ca63</t>
  </si>
  <si>
    <t>fe9yI9OlDBvEbMN7KV/fuPz/i7fTlq6r+2MHVzSmQp/bg1g9wQNuPvL9sAzFG53MBzbnauiBFMyx7HGOVyHDHw==</t>
  </si>
  <si>
    <t>33676-07-23</t>
  </si>
  <si>
    <t>309464d9-74ea-ee11-a30a-00505695ca63</t>
  </si>
  <si>
    <t>Rr5Rp6pgNZz3bCx4xO/dxZW1azwhMYvvuIK3LytUq23eergthDWJQz2NPskhGWKkpAXQM/EMA+6kFyxs5gOmzA==</t>
  </si>
  <si>
    <t>67508-12-21</t>
  </si>
  <si>
    <t>44ce8431-78ea-ee11-a30a-00505695ca63</t>
  </si>
  <si>
    <t>U/9RCg1+WJTWWlSai9t06Xie1lC0Ys7OlxqFYjWGCREeVpB1AIYlVm/3iFXH9WFFf+upkHjTgnVuTAsm68VgdA==</t>
  </si>
  <si>
    <t>28143-09-21</t>
  </si>
  <si>
    <t>3c7b5fce-86ea-ee11-a30a-00505695ca63</t>
  </si>
  <si>
    <t>BcduDfbyfx1WLwjIGN3kNvYl+WWF4kA+V1injS/0SypIAaH28fFngro5sWefbdbAxhKKM6IO3CySTUJ+Y+Tblw==</t>
  </si>
  <si>
    <t>13653-07-21</t>
  </si>
  <si>
    <t>5d27d13c-a5ea-ee11-a30a-00505695ca63</t>
  </si>
  <si>
    <t>la4Rgtv3fQDT/cSg7O5ywa66adHGNvIj25M7AgSWg/Xi9K0eqr71+b6VwLMFXcSqFjPrCBSr9+6b8fEek70voQ==</t>
  </si>
  <si>
    <t>23944-10-21</t>
  </si>
  <si>
    <t>fbb63308-ccec-ee11-a30a-00505695ca63</t>
  </si>
  <si>
    <t>N12tJKbTYKrDToT0uaXuteYqjYkx9c944ZgbyAFND9gtfjglSqR068Fy4KFhQBXLj5vu2sDOcrjN1pchrYNwPA==</t>
  </si>
  <si>
    <t>71c32b0e-dcec-ee11-a30a-00505695ca63</t>
  </si>
  <si>
    <t>KmpA0gNPhBJ5W+yrbgT56T6ZEw4W2W7QOCjL4Zxs+ryt6mOyeg5vEJCEsPSGs7eqScPsmWNQarnSg2aCr0y2LA==</t>
  </si>
  <si>
    <t>10630-11-23</t>
  </si>
  <si>
    <t>b7744d73-dfec-ee11-a30a-00505695ca63</t>
  </si>
  <si>
    <t>l8aeWba0ewQ6aaZIO5xn4qykzJZg7ePK7vZFbvhOfOhbZwbWMZJjmEXmNkJQJ/5JXkWZ7qfQk3/wf/8CObIkRA==</t>
  </si>
  <si>
    <t>2242-12-23</t>
  </si>
  <si>
    <t>c31e4e0d-e0ec-ee11-a30a-00505695ca63</t>
  </si>
  <si>
    <t>OBL0kj8xsncxDtzEo+Pu7bcoRnEMNRdzZr0E6C5LNSmACn55tMOIy6n8jluGzKXLnxkJJEtWDQQ2edOoUNHBHQ==</t>
  </si>
  <si>
    <t>64936-05-23</t>
  </si>
  <si>
    <t>aeff991f-14ef-ee11-a30a-00505695ca63</t>
  </si>
  <si>
    <t>ACzqHN3ysA+DWIm8BoLrekShbK2DYbmIwKhGUl9miTDNKaDFszD6ciuGwc+yop1UEiy8sYXH0p+vBgYuh4zypQ==</t>
  </si>
  <si>
    <t>65368-01-23</t>
  </si>
  <si>
    <t>4af61898-14ef-ee11-a30a-00505695ca63</t>
  </si>
  <si>
    <t>b756uctqFfsfWxKxsrIo8Ca09qh31+O0NiUq0fes3mB01bMCso65/TLQ/THZRClTPinu+FSk8gMza1hlP1R54A==</t>
  </si>
  <si>
    <t>a91632ae-2aef-ee11-a30a-00505695ca63</t>
  </si>
  <si>
    <t>TH9nAV/QZsKhwBHiGi6risPkdpjcM70Z4r3bPrusMdLrt+5pVkph840c7u5EsLsEsr5bbPkQ9b6QFTK176J2TA==</t>
  </si>
  <si>
    <t>11769-05-23</t>
  </si>
  <si>
    <t>0791d75d-3def-ee11-a30a-00505695ca63</t>
  </si>
  <si>
    <t>3+W9KhMk0i1RIUUUVTP445pWtvVBHtUYVr0iE3CLjFPqT+Cb3veLPKlAjvNHDxPJJtp9BTacg5/Jskc99rMGXQ==</t>
  </si>
  <si>
    <t>11215-05-23</t>
  </si>
  <si>
    <t>50a66128-42ef-ee11-a30a-00505695ca63</t>
  </si>
  <si>
    <t>DQY6QQveNOuh2G4p/+9yXPcX8yvgaklbs0ZTnPb0Yu7+Kf3xPvwuzlgT1Lf+we8WYKfB/pK/yfUOJX1avYKPbQ==</t>
  </si>
  <si>
    <t>60934-03-22</t>
  </si>
  <si>
    <t>d55aa4ff-42ef-ee11-a30a-00505695ca63</t>
  </si>
  <si>
    <t>oZxPZtu5Zn87ehqWy7tRq/s/z1aEDMUgA3NlASEDmEYvlKSOGoF8Ehw95Hb+LOnLdQyiMck4VsLcuEj6MCr8ng==</t>
  </si>
  <si>
    <t>cb01d48c-43ef-ee11-a30a-00505695ca63</t>
  </si>
  <si>
    <t>nKPbxUwiZSHlrUD3jYYb1Q28aMRw1PYYqxtERiSI5c6ClaqM82dZPRpW9UHMEl/BDH7hpBB1raA71Mbcxs76YA==</t>
  </si>
  <si>
    <t>92394e42-e2ef-ee11-a30a-00505695ca63</t>
  </si>
  <si>
    <t>w732UBMe+f1YKOxpikDO7VP6UJZh6l/c+OcRh74y1b4W8IUB2mvg8PnLU3DwthDR1besjo4AbS/i5SA43Bx3Cg==</t>
  </si>
  <si>
    <t>10339-07-23</t>
  </si>
  <si>
    <t>9c7635b0-f7ef-ee11-a30a-00505695ca63</t>
  </si>
  <si>
    <t>Aj/1mOKmfcXuJoV58lnxFrQLVU4zM3iPq9Vl36o2DwjKXELXZXzPcr4EhrZkKXwLKHiYat+GTXqQP9//iLayow==</t>
  </si>
  <si>
    <t>51258-03-23</t>
  </si>
  <si>
    <t>e59933e9-0ff0-ee11-a30a-00505695ca63</t>
  </si>
  <si>
    <t>GWY7PkSjw5haVoYvDpgoNAozPZNCXQCxSTTJokH+PA5RqE+kLaAkfWftn9RcKs57tpJPU7n4w16bvDzlytFH2g==</t>
  </si>
  <si>
    <t>51839-01-23</t>
  </si>
  <si>
    <t>37a444b7-1ef0-ee11-a30a-00505695ca63</t>
  </si>
  <si>
    <t>AjrDb10LMlFCBno47rSyEUddEvzHV5EGgJmRVLhWqiH3pl7A2xeE3XBM+/g+SoEJP/YuUSwKM7/cEgZtzOk4MA==</t>
  </si>
  <si>
    <t>42191-09-23</t>
  </si>
  <si>
    <t>a8b3d386-1ff0-ee11-a30a-00505695ca63</t>
  </si>
  <si>
    <t>HpYaULR0LTZbqo8V8WuPDDUp36qVBkdYWMBvnRrgBZMDfwfhiGgM0DC/l/Bh91IKFsFoY8E2NMICkK6tB00dxA==</t>
  </si>
  <si>
    <t>899666fe-cdf0-ee11-a30a-00505695ca63</t>
  </si>
  <si>
    <t>DRXQ75q1zlKISKMV50Cm4100y/Aj/m1UECM6uRBZ+Uc5oB72PHYTG+9p1PthsvkrkVE+TAFGpgLIOkOsABJcgg==</t>
  </si>
  <si>
    <t>30065-12-22</t>
  </si>
  <si>
    <t>97e0461d-edf0-ee11-a30a-00505695ca63</t>
  </si>
  <si>
    <t>/PpstRkX7IiYtc/3sCkNYu4RMF1MRnj6E2oroXsnoCTFtjPJOgTsVuLdjFhzOGBT/9OtmyOVCSaWs7BHI35R7g==</t>
  </si>
  <si>
    <t>8b8a388b-8af1-ee11-a30a-00505695ca63</t>
  </si>
  <si>
    <t>jOjwv2fcEInFyX3YMq8WSJG1WkpD0PMJlYP2+H0XndRWB0fmzGkPrnyk7x/D39ZX4Rv6KeVj1m0MXiIcOKNRXg==</t>
  </si>
  <si>
    <t>64156-03-23</t>
  </si>
  <si>
    <t>9a60ffc9-a4f4-ee11-a30a-00505695ca63</t>
  </si>
  <si>
    <t>Ga5uM0o08YvZtGq7oU9pi6SdCGbmWM1Oyay6+yWKCV0eXdOHdBgCtHe+54pPcESilPeKK8KmxFtTIkkyL9A31Q==</t>
  </si>
  <si>
    <t>5737-02-24</t>
  </si>
  <si>
    <t>c7e128eb-b0f4-ee11-a30a-00505695ca63</t>
  </si>
  <si>
    <t>pGLrBM4uBAdtn7VFgVXCXjDn/0KHlvOuoirHxUpXZmz4j5PoZVk4q4DjTeruonKp3yFuHGf6uro2ReCakqPj7g==</t>
  </si>
  <si>
    <t>51306-09-22</t>
  </si>
  <si>
    <t>cbc54895-b6f4-ee11-a30a-00505695ca63</t>
  </si>
  <si>
    <t>SHE4dck/JB912dkmphNv9rJiZ6iX2EerbrmicV4jSJLZTSGdNqVKs6+z7wYuszgiKFJG4pGc7xwRNXuT/0yjvQ==</t>
  </si>
  <si>
    <t>37170-01-24</t>
  </si>
  <si>
    <t>728456fa-bdf4-ee11-a30a-00505695ca63</t>
  </si>
  <si>
    <t>s5+aiEuaAhKNSzpywLTOv1MQmBYoywSNzjR/NtUsuKIz7GK3RbIMIxiHXGp/jEdP/hMpz48zJBEjreqqM2b8pg==</t>
  </si>
  <si>
    <t>11070-08-23</t>
  </si>
  <si>
    <t>714e3398-bff4-ee11-a30a-00505695ca63</t>
  </si>
  <si>
    <t>NwpvZ0a+P39O3zNVaR9DubwV6Wr+XN2gaGYJf7Se/NUOqO2QZwyS9o12hYPOSM9uRXpSQhbEKv4pDbD1U40Dng==</t>
  </si>
  <si>
    <t>cc348898-c0f4-ee11-a30a-00505695ca63</t>
  </si>
  <si>
    <t>o02kddv2LgLoIaI+ZnfkbjeKiMG27NX51moFm29HyDHn19zPmPI3AVn39SYddpHV24zoNbHWknArxstnWP3DOQ==</t>
  </si>
  <si>
    <t>73c9f6b7-caf4-ee11-a30a-00505695ca63</t>
  </si>
  <si>
    <t>ZJ/cSOa6uTuQVBSFyjPn1bwZSjrIETaYd2cisA6J6H+XDt0KQpjeCGute5BOj6C67sUCHEHfVPSD5tMcTUnNhA==</t>
  </si>
  <si>
    <t>8265-12-23</t>
  </si>
  <si>
    <t>0d93342d-7cf5-ee11-a30a-00505695ca63</t>
  </si>
  <si>
    <t>JkCfGYFuRMaxmwPl97J5IwAKMXKngjoMIUWshZE77oEnXkQAM6N/dHBXN0ijx6X1GNiE2+6840cP3ERHRfrRhA==</t>
  </si>
  <si>
    <t>d2d87bdf-80f5-ee11-a30a-00505695ca63</t>
  </si>
  <si>
    <t>MpFAFJuvKpiICxvfaAqUHSFveyOh3wq3N15FR8gt3X1CLLlH2wjVP6bhWcYLLNh8NSag2OTyuZkPbyvYPOg+YQ==</t>
  </si>
  <si>
    <t>11749-08-22</t>
  </si>
  <si>
    <t>21dc4a32-2cf6-ee11-a30a-00505695ca63</t>
  </si>
  <si>
    <t>DuqOHaJQqnUOMoRh15777CdJwNxs62C7OBBhh/gPJat7ZYwfbwsYtsXK3tZ9XRs5Fhsx4XUogipW7paDFYqM7Q==</t>
  </si>
  <si>
    <t>11370-12-23</t>
  </si>
  <si>
    <t>0fcc2373-fdf6-ee11-a30b-00505695ca63</t>
  </si>
  <si>
    <t>ksoqbM5zVPx4+fGxyx2rHPVFqN6YrjxiPlEhv1UjeGPFVOhtc1kdt6NPpm1LYVPko8zXGAOjdD7Gr/OhG8I2ZQ==</t>
  </si>
  <si>
    <t>21678-08-23</t>
  </si>
  <si>
    <t>5efc9beb-fdf6-ee11-a30b-00505695ca63</t>
  </si>
  <si>
    <t>GbuMu/2r1Xa9uEzLEh0yOYNP5vFSHLqpXPhuq8n1T9EMJsnC2LyPeBTs1L/ruI/Gwyr0Vr/n7H/V9/i42KIT+Q==</t>
  </si>
  <si>
    <t>a2b445f9-fef6-ee11-a30b-00505695ca63</t>
  </si>
  <si>
    <t>fXTQ+qO9VQqF+lNpmNodG0M4qPsLglVbiMr7f/y8rsrWwicFyIqqcYH4VFEDPw7x85SfULuKQ/m73nXeN/N0XQ==</t>
  </si>
  <si>
    <t>27164-09-23</t>
  </si>
  <si>
    <t>a93a2467-19f7-ee11-a30b-00505695ca63</t>
  </si>
  <si>
    <t>BXYqTfvhil+c/srPUEBqxuZRZHpmizs4nmp4e7Npl5DAO4hSigGORi/PAuhpKB9E9No4kp1u/X8hZxOv6hIRoA==</t>
  </si>
  <si>
    <t>7929-12-23</t>
  </si>
  <si>
    <t>324b3988-25f7-ee11-a30b-00505695ca63</t>
  </si>
  <si>
    <t>wlRh3TJbBQbpVfgVCoz/bjeOoeeJ8c6+D4yiZUBzAgRVQqNUG13yXr2M9lLNojZv1maKKbDxA4URV2QCE7RdWw==</t>
  </si>
  <si>
    <t>46786-01-23</t>
  </si>
  <si>
    <t>5074075e-caf7-ee11-a30b-00505695ca63</t>
  </si>
  <si>
    <t>1+eXi7Vjdh3J09T3gywqGlIW70YQgDitOifQmp+Rz6vvS1tKAI21JG8Ubs6bT6s33sv6aMEyMKIGjNBvjOTk/A==</t>
  </si>
  <si>
    <t>23235-02-23</t>
  </si>
  <si>
    <t>fa06d224-d5f7-ee11-a30b-00505695ca63</t>
  </si>
  <si>
    <t>juvewTxWVCzy2pXRBEUOifR9yAcET/SoopOZ/vU69N7EgbVSz9WVxUhUZaOpc/YSi7oIE9bsW0dEugDyg/X5Qg==</t>
  </si>
  <si>
    <t>687-12-22</t>
  </si>
  <si>
    <t>50a84444-e3fa-ee11-a30b-00505695ca63</t>
  </si>
  <si>
    <t>uCVEmfIv17GS7dKKlkvkyFSvvhg0fZ++NM2bbgCzBEMU6OgeUoh4YmDnPDizi0olXIoc3/KSmSRWMNWk6mpTVg==</t>
  </si>
  <si>
    <t>5432-02-24</t>
  </si>
  <si>
    <t>66f16b85-e5fa-ee11-a30b-00505695ca63</t>
  </si>
  <si>
    <t>TagoVzDRw9duBeajIDe9NmlG4Hj3wJPTgbgfr0nXpCOK9l/VBnnbv4ypRjNjuUeZrhgXzp3RREHcrRJOklTqyg==</t>
  </si>
  <si>
    <t>8983-02-23</t>
  </si>
  <si>
    <t>פקודה סמים מסוכנים [נוסח חדש], התשל"ג-1973 הדחת קטין לסמים מסוכנים 21 (א)</t>
  </si>
  <si>
    <t>38392d95-eafa-ee11-a30b-00505695ca63</t>
  </si>
  <si>
    <t>G257AyFYU/MkOHd/JaGfuWMqEbPOutGcrIUQ8EzCdPBW85hniIXbB7N6JlYdBiBIomSpA+ACtXhGjBvTpOC7xA==</t>
  </si>
  <si>
    <t>24700-01-21</t>
  </si>
  <si>
    <t>770b49b5-f0fa-ee11-a30b-00505695ca63</t>
  </si>
  <si>
    <t>A92D5wWEpMOSRHz5GuEy8SmzfNl05EwAbuqRtlgZq8ySuxiIKh3Xat0k/yMK+08odZLD3zN7rwgynjayKWGxwA==</t>
  </si>
  <si>
    <t>16671-06-23</t>
  </si>
  <si>
    <t>740e405f-f4fa-ee11-a30b-00505695ca63</t>
  </si>
  <si>
    <t>1wj3Owr+K1767weqrCgVrEDlDerA2uGRvUQh0B0iq+SX4Hzb3CzNvjo247xGhrFIMi98rg4BQyTNLn/QHp+LXg==</t>
  </si>
  <si>
    <t>834-08-23</t>
  </si>
  <si>
    <t>ea6dc6ff-f8fa-ee11-a30b-00505695ca63</t>
  </si>
  <si>
    <t>MG4TG+n1Pv2lglHAja+LzhGq0YxpgSh7WXAiXdvTtSa2LrwubRK9LmRC1Y+r1bXIXrs9zY5E/wwIaLghsVsspg==</t>
  </si>
  <si>
    <t>36281-07-23</t>
  </si>
  <si>
    <t>3b6392cb-05fb-ee11-a30b-00505695ca63</t>
  </si>
  <si>
    <t>h9BXkguiGh3cmvYVoVKFXhp1oD7EhXWWAWny1BFj3jx3cP6ADYl9xCLYzC58/gQAmshijRy2Dy5hit2gv/2ZYw==</t>
  </si>
  <si>
    <t>36500-02-22</t>
  </si>
  <si>
    <t>7a0ba551-06fb-ee11-a30b-00505695ca63</t>
  </si>
  <si>
    <t>kPXl9a7daDnqU6+qsrBOAzo3Y60vWfoXkQWjVmzi2UmuF0Mg2HoLnf1UfaGqdBPsOw2HzQ8vObR00j2dUIq8QA==</t>
  </si>
  <si>
    <t>431fc8dc-07fb-ee11-a30b-00505695ca63</t>
  </si>
  <si>
    <t>S4BVhIz/WBZkkUnOwtl11LyVb9rziLG/eF3vpLE7MErHlCKjKwE36h8H+JxiBTIBaToGXFkh0XyMiPXqOpIQjQ==</t>
  </si>
  <si>
    <t>29020-08-23</t>
  </si>
  <si>
    <t>4700a3c3-0efb-ee11-a30b-00505695ca63</t>
  </si>
  <si>
    <t>vmsVmY3JPhDnOZ+NAWRrZYu76eWvl/CnmpB/ZYwIYkP74ir4tjZfOUs4WqawK3hXo3aaw3Lzx/qFFZS8+L5UnQ==</t>
  </si>
  <si>
    <t>767cf2db-22fb-ee11-a30b-00505695ca63</t>
  </si>
  <si>
    <t>+qSQY0E9Ndj9a+NNc4ezDaRKnRxdE+wEBK9Lkx/m9Y4cRO2UUn5ocVswiH9uXFV3iYlvAkRV9j6v3i1+sQpDNA==</t>
  </si>
  <si>
    <t>1226-12-23</t>
  </si>
  <si>
    <t>36211bb5-23fb-ee11-a30b-00505695ca63</t>
  </si>
  <si>
    <t>JKpiShW/LtTt7VPxRSjIxQYYT+Lt9TIeRdTKBwNbsHA7/DwFMw/8CTz65e0P/2hDz3zPBVtqPHgKnPPa5qc/FA==</t>
  </si>
  <si>
    <t>80aa9e2d-adfb-ee11-a30b-00505695ca63</t>
  </si>
  <si>
    <t>pwwnkBus8hbE06Agj4s7mLpWrcJ/WxRQTh+IP0BLufIrIwCLnho87/qkemTWkPcjAAfpZQQak7gEOwuqdAaL3A==</t>
  </si>
  <si>
    <t>10782-07-22</t>
  </si>
  <si>
    <t>a0a27ed4-3dfd-ee11-a30b-00505695ca63</t>
  </si>
  <si>
    <t>/mTXTyM1lBZEvhdaJ24Ud7ZSNAj4z0Jg2kwSSRAJoMO7MX+iMiIWWtw2UBOLT50NG0NHJzSYvDnTV2d+GItTqQ==</t>
  </si>
  <si>
    <t>3001b0d9-43fd-ee11-a30b-00505695ca63</t>
  </si>
  <si>
    <t>vaKTPpoE9IRjLPljFVl9QvQdit9m37kfO+dDbJtDKF/r/fnLiDy5LmApYk10YIMDFp4PN5hJESXUw7brAK1LLg==</t>
  </si>
  <si>
    <t>43949-09-23</t>
  </si>
  <si>
    <t>ff2617ca-44fd-ee11-a30b-00505695ca63</t>
  </si>
  <si>
    <t>uTyuiVp8NZZ5BijvS5+bpbi/q2EWsVhe0ZkRDMc30xrrPLicFNbAigqHyXehCqmJVlphaCRx+Hk8rxsXKErY3g==</t>
  </si>
  <si>
    <t>a35bf4e0-52fd-ee11-a30b-00505695ca63</t>
  </si>
  <si>
    <t>zl2Lm9RpJDev+78D0ssj5qMzwQpjK2brs+j/fC9U+j3IvMTIYs190KnkLN1JzmJLlnf8G3Ot8FQ2B78AdL0KAA==</t>
  </si>
  <si>
    <t>22962-02-24</t>
  </si>
  <si>
    <t>6c34270b-5cfd-ee11-a30b-00505695ca63</t>
  </si>
  <si>
    <t>LVwrqctvr35ym1t6ChhD4XIC95blXjQeaKhPND7BqaLw9Y3YW0Zb6r26WnaRl9Oau5Jey24pPWfU+beOjvptyA==</t>
  </si>
  <si>
    <t>8153-04-23</t>
  </si>
  <si>
    <t>3ccda05f-61fd-ee11-a30b-00505695ca63</t>
  </si>
  <si>
    <t>NzZ+e3F8/NkJu7IiQ0iE26SbJothYGpRu9YcUuArVqw4vjajprvYyjZcrKzCD8rIevw29p6Y0nocehQBBrQ5TQ==</t>
  </si>
  <si>
    <t>28998-05-23</t>
  </si>
  <si>
    <t>9996908f-64fd-ee11-a30b-00505695ca63</t>
  </si>
  <si>
    <t>rxS3HBGkFTIiiQfV8Y52YBDR5Bg2aYFRG37d2URdk37SP3N19qf2Rs5WMp7R206uvDk7HR4jbDN1t6RmTJqi6g==</t>
  </si>
  <si>
    <t>43148-01-24</t>
  </si>
  <si>
    <t>b5ebf875-6cfd-ee11-a30b-00505695ca63</t>
  </si>
  <si>
    <t>WxNUstRsxHU9ZjCW7kPzyxF4CnVxLhk9ReJB3jkVfg4M6d5dBiMUM44McMc166Ru/UQ/rubaavneMPaqwaW+ZA==</t>
  </si>
  <si>
    <t>14686-04-22</t>
  </si>
  <si>
    <t>9f8a080b-c506-ef11-a30b-00505695ca63</t>
  </si>
  <si>
    <t>yecyfbz/Aech7QhaY82H6ACWwnGkDbfGBQM0GQZwjc6n7HEVgFd+9hJKp90fml8TEYYPEiKl0EBlZA6QGK1Cgw==</t>
  </si>
  <si>
    <t>35366-09-23</t>
  </si>
  <si>
    <t>2382d626-d606-ef11-a30b-00505695ca63</t>
  </si>
  <si>
    <t>a9uRoWiIxAuZl/7fKp19JNbrvpfZdg6Zi5StYzXyGD2dATdHWUPTkCqyBRn+O/OAF7xFAVPskgJj/VU6x+kltA==</t>
  </si>
  <si>
    <t>33068-08-23</t>
  </si>
  <si>
    <t>c3c2ac9a-e306-ef11-a30b-00505695ca63</t>
  </si>
  <si>
    <t>JCWgDe1MoLwAZjFBeVFWVvcacJvo3U3yzdtTH+7EBayJZLnm6J5FS2y4t9uBWMVZ2auw6bCfBjX+vsaqn2yzLw==</t>
  </si>
  <si>
    <t>235d671b-e906-ef11-a30b-00505695ca63</t>
  </si>
  <si>
    <t>odpfyjp4OWz49PxmTv3ilXJA939ndc7asVDPaENiQrNIoiut/8kFOybdpSk2/793e5RW45ZZsSZkMD8TBK3YsA==</t>
  </si>
  <si>
    <t>15041-01-24</t>
  </si>
  <si>
    <t>47d128ef-8a07-ef11-a30b-00505695ca63</t>
  </si>
  <si>
    <t>F+hkN5wEEYwP1bTszlDVERQY4MpF2rjSYEm2FAfZv4dz9+GAkps1IsT73sBqmmzEz0eATNhRJEt8eHfU8vmICA==</t>
  </si>
  <si>
    <t>58770-07-22</t>
  </si>
  <si>
    <t>6f8c667f-8d07-ef11-a30b-00505695ca63</t>
  </si>
  <si>
    <t>qdRl2nOA8kB8qhxm/9tLfsj8iVijZfLe287YgpCokydpi0jumBmP7MFtQMucZTTkCxM1t6IJHn4HqYZCxPRCAQ==</t>
  </si>
  <si>
    <t>9cd1d49d-8d07-ef11-a30b-00505695ca63</t>
  </si>
  <si>
    <t>+n+foSnDCTunJfQdaCe6T8/btu7uhHeE/ZYsFk1cKgVa5b7I2xK+vzt4j0PHd1dMlQ/Mn1iS5DjLYH0zDD/jJg==</t>
  </si>
  <si>
    <t>58374-01-24</t>
  </si>
  <si>
    <t>15b4050c-8e07-ef11-a30b-00505695ca63</t>
  </si>
  <si>
    <t>oSZQtXDgoAWMFbnqyO+IXQBrglSvrbPYF0G7t+jjCHMmvjIyDrFRIeR2jyVuLsLpVyr/4wKipKbhdBsvjd6m6A==</t>
  </si>
  <si>
    <t>06ecb15f-8f07-ef11-a30b-00505695ca63</t>
  </si>
  <si>
    <t>2d2LxYUEoz7YrYrZp0S01pQP1tywZdr5eXyObbLK7urp4mLkEAeFC7vkgwO3zGLPt14LEVYRF1djaLQGPWj3cw==</t>
  </si>
  <si>
    <t>8fffe19d-a607-ef11-a30b-00505695ca63</t>
  </si>
  <si>
    <t>VvksQBxtn71Zv9Uv35zpd/1T1PNtHz0c7ehU5VcHRq62gefITEcX02TX42WaUdhLaVfFsFDnCGtTzmJWaNCYPw==</t>
  </si>
  <si>
    <t>15539-10-21</t>
  </si>
  <si>
    <t>c9c33584-a707-ef11-a30b-00505695ca63</t>
  </si>
  <si>
    <t>1Jz/zdJkae/amMhxYFyNAdgIW0BjHBZ+aiYchk4h6wb5uv88h4ONEDvC11ynu5Jdptq6ujSQE1JggdVZ7r/U1Q==</t>
  </si>
  <si>
    <t>3da627ff-a707-ef11-a30b-00505695ca63</t>
  </si>
  <si>
    <t>PxSxW0YbKiSCPHZAVXtMapAaCtBWMAEnFbrKJIAccckF1c/ClPNvsfOpzOb4+qwZ5qS/THMb7Scnn1rWP5CEuA==</t>
  </si>
  <si>
    <t>54b1c560-aa07-ef11-a30b-00505695ca63</t>
  </si>
  <si>
    <t>Hkkt2UTjdMoHVOipGvg1cFB0GaC4N/FHx/+wlisAr7fbU9gY1mA2nkjN5FRBd7l0G6P/YtmB1zNk6xH2rf6wTQ==</t>
  </si>
  <si>
    <t>13750-09-22</t>
  </si>
  <si>
    <t>5e8f1442-ab07-ef11-a30b-00505695ca63</t>
  </si>
  <si>
    <t>2xrwz9HpLFWO8d+lZvIhiRNl40L9yBL0wn2CXroN7NN7seafsQW+1yHMEWk34PzLRoZaJlvZk+jYDTUN5DL+hg==</t>
  </si>
  <si>
    <t>6ecd6e69-b907-ef11-a30b-00505695ca63</t>
  </si>
  <si>
    <t>XR11nBpc+E43zFw+moMXnnrDUhv2iIFO5Pa8KGmU1yPbM4A4SJokDU7o/w3trSa3oDqqIi5favSpJDuTPiVrfQ==</t>
  </si>
  <si>
    <t>ad5b66bc-bc07-ef11-a30b-00505695ca63</t>
  </si>
  <si>
    <t>Sb+tSjjHHA22NXI9Dfdg5jlWj9/gWmf8bT1UVDf2ZHMT8v9KDNy4SGjfYWn6AisBsTyezlnwErtZuPQZBvzYTg==</t>
  </si>
  <si>
    <t>2993-09-23</t>
  </si>
  <si>
    <t>cc9a868d-4508-ef11-a30b-00505695ca63</t>
  </si>
  <si>
    <t>SfTcN65GyMO62+GKPftEZGaeVyDEZOjGOohrACm6f7DTRaRUCi8wU97oI82zJiYkJZNOxzESG8yuZyUk5YLBUg==</t>
  </si>
  <si>
    <t>23988-12-22</t>
  </si>
  <si>
    <t>38dd0696-4608-ef11-a30b-00505695ca63</t>
  </si>
  <si>
    <t>L94iZwNGFLJ8Ae3qDjU7b2KJqiuevptMJ63n1v4kBiinV3wGdNltQ+zHI7veJdtmTSD9CxTo4Vj6yjdvtfm4Eg==</t>
  </si>
  <si>
    <t>43147-09-21</t>
  </si>
  <si>
    <t>4fd1d563-5a08-ef11-a30b-00505695ca63</t>
  </si>
  <si>
    <t>RJ2z/d6vw0lZ6XXGPlLestuHhqbHhQiYv+SjvpR5Fi2k5rmJqrUoNlj+Dk8kVCpWB3q7yyIGWuKYDcZ3SQ6RyQ==</t>
  </si>
  <si>
    <t>51518-04-21</t>
  </si>
  <si>
    <t>991f17d5-980a-ef11-a30b-00505695ca63</t>
  </si>
  <si>
    <t>Io364wFabeltDQVkUvXVH1y5Q2SwLCBdu1ZeQfQAJ+WtXY+Y6wbaUEg/eaVFlJTnModo9Oy/wbF1SpHM6QjvBA==</t>
  </si>
  <si>
    <t>0ed3272a-a90a-ef11-a30b-00505695ca63</t>
  </si>
  <si>
    <t>unr8EL0C0Hd4XV7eROrerrlqB/7t0hMJVnrDrljtC4MwOnemJLw2MWN5v8AbK22LYWF/ajn5NFq+Lgir1ugkBg==</t>
  </si>
  <si>
    <t>524-11-23</t>
  </si>
  <si>
    <t>26aa301c-ab0a-ef11-a30b-00505695ca63</t>
  </si>
  <si>
    <t>FGqdi526Gp/jZzc0/t7idLL33Uy0Hzs2Dn06m/kjaxUNjilVGx996AYC8+sOjHT2GR0MxeWHSyZo63F47qVXlw==</t>
  </si>
  <si>
    <t>400-11-23</t>
  </si>
  <si>
    <t>2fd375eb-ba0a-ef11-a30b-00505695ca63</t>
  </si>
  <si>
    <t>j1eNsI3k0WCpu1bMryfn8SlDvTd5ohWPfOsZSIiRg1cNKdQn6BObOWcG1+cDzFRZONr3KfnczPaspkdfJwXptg==</t>
  </si>
  <si>
    <t>16384-08-20</t>
  </si>
  <si>
    <t>6e5838d3-ce0a-ef11-a30b-00505695ca63</t>
  </si>
  <si>
    <t>KYR90vTb5LwQ+fXXAQtBNZkkQvNH8LiS/OQirz30cqKwEjjgZ82QZTa/RqKJ4ZPkzbrsCmyvLMoHYpo0aU7obw==</t>
  </si>
  <si>
    <t>25747-05-20</t>
  </si>
  <si>
    <t>40f81248-d20a-ef11-a30b-00505695ca63</t>
  </si>
  <si>
    <t>RucNTERhueVt1HAcEALjLph2WF6+f27PMBavXLRCr5qDqVIyEtkTE+gW99ZqMvsgXKqXl/yxwjDQjVpNOeK+kQ==</t>
  </si>
  <si>
    <t>26048-05-21</t>
  </si>
  <si>
    <t>6c93f08c-d20a-ef11-a30b-00505695ca63</t>
  </si>
  <si>
    <t>4xDgTEzelhkIB41uYd+Wpg2JWH7qLs1VmcpBDtyguKqdhTK7J9H6Z4P9qWlkxCwJ/zHcKvLLOODHmWvB77M24w==</t>
  </si>
  <si>
    <t>fd045ba7-d70a-ef11-a30b-00505695ca63</t>
  </si>
  <si>
    <t>kIGLGIW6FRuEUFCD6zRp3LKsOkAp97K+zuEXtxuqbuY94j924LUbfy9YLFB3wkyfH8TanzrFbtulchtxy7K/nA==</t>
  </si>
  <si>
    <t>66238-06-22</t>
  </si>
  <si>
    <t>e47a744f-d90a-ef11-a30b-00505695ca63</t>
  </si>
  <si>
    <t>jUflh10XJhIqboBZ96qoirvWFn4OLV3sJsNM/JGmnX+yOEcn2Hikd7xRQgxbePI7HwZC/5dTlVh81YhmahWzew==</t>
  </si>
  <si>
    <t>36068-03-20</t>
  </si>
  <si>
    <t>f0238952-7c0b-ef11-a30b-00505695ca63</t>
  </si>
  <si>
    <t>ZA401xOdtjRT6NWdCyGib/lDWalCvQ8Fg/6o/fnjkw3wT76Gbk/zCy6uwtY6j7D2/6VveMqdYo9t24PJdLqxMQ==</t>
  </si>
  <si>
    <t>4602-09-23</t>
  </si>
  <si>
    <t>6cfdc685-8b0b-ef11-a30b-00505695ca63</t>
  </si>
  <si>
    <t>8PMxpYAv/0mp6oyz/8OtxxzdVOQwdNfpdHKyGUvMX1iFxYhSUs1kVr57X+w0o92gl/50WXJ8dYTkRoSIhqn5zA==</t>
  </si>
  <si>
    <t>12194-06-23</t>
  </si>
  <si>
    <t>d08ab2c7-940b-ef11-a30b-00505695ca63</t>
  </si>
  <si>
    <t>c5ftuw8r3oTtKFk3J+C4BeApmRPX/B7uMyQZkCX1hxh5j0wQh/YWjHuzg8zYG6q3qG5p9YMLJnMODzdiG7IQfw==</t>
  </si>
  <si>
    <t>9508-04-23</t>
  </si>
  <si>
    <t>c6490015-420c-ef11-a30b-00505695ca63</t>
  </si>
  <si>
    <t>GJhyIDuov0qCI6q7A8wDM8SQY9qruM0N8VYNMlUavXM+aRfp5GJMvKLw8WPe3OIvrLBLB+bn9hkWqFV+z0g02w==</t>
  </si>
  <si>
    <t>64240-07-23</t>
  </si>
  <si>
    <t>19608391-440c-ef11-a30b-00505695ca63</t>
  </si>
  <si>
    <t>MerVsgcaVP3yQIPMWGcpVnHKnZkBMi5sOHXBBTxZxSERszv6f8LBNDyIIhGkFSdQw5wHcHtvHq1WUZghZ+aHuw==</t>
  </si>
  <si>
    <t>455a0252-450c-ef11-a30b-00505695ca63</t>
  </si>
  <si>
    <t>f0RntjAd++y0wxOJ2RJO4fVgKGCn18gELB1eB02Irt743uuPtg2Cz7u1wxVIpKEnA11wb3W3nW3GkIAWinuxtw==</t>
  </si>
  <si>
    <t>096003d1-030d-ef11-a30b-00505695ca63</t>
  </si>
  <si>
    <t>raO49CRoGBhdZXZYAIA3ulk3kYJWWqmXiQ+VrzLidYRDrKSSdwCG9hplguiYEITxc+PwIvygkclVfBSIVCe5bw==</t>
  </si>
  <si>
    <t>23709-01-22</t>
  </si>
  <si>
    <t>bd746872-060d-ef11-a30b-00505695ca63</t>
  </si>
  <si>
    <t>o5PGGd1f1UGdUzXpp4zN7EwdyoH8wSTPNk7r24BksclDvA61AdDRZzwtqPY9R49sYGFg0Hy1Qwlixp5rDv56QQ==</t>
  </si>
  <si>
    <t>1417-10-22</t>
  </si>
  <si>
    <t>9a37d391-070d-ef11-a30b-00505695ca63</t>
  </si>
  <si>
    <t>f6exnFeyZWqnyuI1hz7R1C9wj/bbAX9vYRT3H8Vwtm6TJZ5EQvQ2muhPwbCd1ExZ6mZFejv5NLsKgm1IIk9CWg==</t>
  </si>
  <si>
    <t>14306-01-24</t>
  </si>
  <si>
    <t>74641bb4-080d-ef11-a30b-00505695ca63</t>
  </si>
  <si>
    <t>WCA6K+Kt0l555HLE0V9lA08Dniw61ePe6puqSF17+wuWcOvONlQFRIshgiXr2Z2399A90E0kyLCaJXi5DeHJXw==</t>
  </si>
  <si>
    <t>14081-12-23</t>
  </si>
  <si>
    <t>1a3de5a5-090d-ef11-a30b-00505695ca63</t>
  </si>
  <si>
    <t>yUvMfW7vQytryxD6N4KZIQ+B9zWURouaS3s67DtUppJTy5dhiMaGWuNH0NOPBueiL1cKNJ/QB7e2XcOZU8jEZw==</t>
  </si>
  <si>
    <t>49684-11-23</t>
  </si>
  <si>
    <t>a5de7169-110d-ef11-a30b-00505695ca63</t>
  </si>
  <si>
    <t>kzpOSb10IMp/SPov1lPwmLftCbID2F+VD2wTvuuCWz+ZGcDr6fsCAUCDKVRvAvlEVlptOfwN3hNrPK88X4vE8w==</t>
  </si>
  <si>
    <t>10947-12-20</t>
  </si>
  <si>
    <t>55e18e24-180d-ef11-a30b-00505695ca63</t>
  </si>
  <si>
    <t>lQizmm1Pi/O2qIAGAYEfEDK+pT3yPlwUcOmTifWC0KqNR/7O3dGZ6E4ghllDv7cSMBou4Gunyg5gal7E265tgA==</t>
  </si>
  <si>
    <t>44741a01-250d-ef11-a30b-00505695ca63</t>
  </si>
  <si>
    <t>zp6LZ7BAug1aBV1cRs6YFzHzUquaXBGY4EYQoqVjA2V4XLCrc9myWlaCMFVXSyaPCXBW4TaMfMCWVWU1+OYE6Q==</t>
  </si>
  <si>
    <t>bace0585-2010-ef11-a30b-00505695ca63</t>
  </si>
  <si>
    <t>KD5jlpAB4cq2lMcDKJaeVB7d41bw1ABpm6Pzwo/gP50TT8GAV7gEL/jPO8gWaMrCm87Fwq2BgwZHk+t6Y/lUPw==</t>
  </si>
  <si>
    <t>65232-12-22</t>
  </si>
  <si>
    <t>b9b11262-4510-ef11-a30b-00505695ca63</t>
  </si>
  <si>
    <t>omq14jh72zTkqaSqq3vklxJrQyugj/la1wzqZ3Skmm0B8MEXDuk8YkNJajGkBDeWNQTSbylsxE2rM0iAu1WRpw==</t>
  </si>
  <si>
    <t>21809-02-23</t>
  </si>
  <si>
    <t>2c23da2b-4810-ef11-a30b-00505695ca63</t>
  </si>
  <si>
    <t>GecFzf1+Kjk/IQE4vlS6amkDhs4x9FiQYOhMujJqmnOwhrM3kxj1f+l5hILAmlpuXMO+9lfwoK92G1+VXuAPTw==</t>
  </si>
  <si>
    <t>5750-11-23</t>
  </si>
  <si>
    <t>4280ed49-4d10-ef11-a30b-00505695ca63</t>
  </si>
  <si>
    <t>6MeL7rCoIUuCqteiixL7dkrX/sSZtWb9DCUcO/Zoes8oP6MRVDLpjAhzuwEYB75fDdbiEhl1C7S4qMn2PsOp8Q==</t>
  </si>
  <si>
    <t>4012-01-23</t>
  </si>
  <si>
    <t>b59f95fb-4d10-ef11-a30b-00505695ca63</t>
  </si>
  <si>
    <t>/nuBrJYK95mR92D1KNI/oSsYxA8GzCbWgRdGo0V8nhDGGD1DXITfXBb+b3Zn7LUm/FZcGcQvgWd60eZIcOtIVg==</t>
  </si>
  <si>
    <t>38017-03-23</t>
  </si>
  <si>
    <t>c8e8b202-5010-ef11-a30b-00505695ca63</t>
  </si>
  <si>
    <t>CKrcDhk3RDokMTQmhapFoZKqe7seGs96jsIgckH1oZtKlv/1FBR+g7vWSqjVIy/C/oRWRhdDMMzw9QXR68trLQ==</t>
  </si>
  <si>
    <t>cf38af1e-5810-ef11-a30b-00505695ca63</t>
  </si>
  <si>
    <t>XeOOdA4LLFvM0zgPWJ+/0C8wErP+fLfH+zWRifj0VDmZ0zKQOxpVZDiEjYFICLxG0TYAzQUC0eM+gW0mCbYk4g==</t>
  </si>
  <si>
    <t>54336-11-22</t>
  </si>
  <si>
    <t>00beb826-5a10-ef11-a30b-00505695ca63</t>
  </si>
  <si>
    <t>IPxcufwdOeJScbTPU+8cQ1Ow3udC34ihU0vV5X6QzwXFeDGy1c+ccDCY9W6QmzHoiywj0IztkHjZYml5D+PT9w==</t>
  </si>
  <si>
    <t>3e9db464-5b10-ef11-a30b-00505695ca63</t>
  </si>
  <si>
    <t>uqepmAP9KXjEJruvzIf2kDLKpXTBMSGzlLOQmJDHdQvI8X6u3fIDGYy3gwuF1bXAUmSZ3+Qnb/1rm/r5y3KB/w==</t>
  </si>
  <si>
    <t>b0bed61d-6210-ef11-a30b-00505695ca63</t>
  </si>
  <si>
    <t>nK3FKyvNapowt4AOM6ojZSebEaFPQ//CU889a5cFgq2PTNozmVQQm17pz9Y+pjwX0OuRunzO9ivBY1NGjnt4Mg==</t>
  </si>
  <si>
    <t>61660-05-23</t>
  </si>
  <si>
    <t>79518f76-6510-ef11-a30b-00505695ca63</t>
  </si>
  <si>
    <t>26ODLThhhff7Bk/9b6OKA3ApYlHtKCdc8DiPMJBeXAwweLybSQ5SXmxN6hN2pWx2Vy4XTO7L16xZg6SKoNnVRg==</t>
  </si>
  <si>
    <t>0a9abf2c-6910-ef11-a30b-00505695ca63</t>
  </si>
  <si>
    <t>rD/oGsS8BJ5jLG06AAr7JVZiHWkHiFwK8SJKtadJ9ma2gjXfkO1Xk1c7OYdDavLwe8eUfaksYbatgSgUxsi0jQ==</t>
  </si>
  <si>
    <t>41797-03-23</t>
  </si>
  <si>
    <t>e4429e5c-cd12-ef11-a30b-00505695ca63</t>
  </si>
  <si>
    <t>0BTJqiHuhbXCtY/kE/a0JOIiSDoyjuMZ9uKlDpjJGH4BmeecM2h4wQh2VDMDlYi3GVteLk9p+Qhk6nSTcZwVww==</t>
  </si>
  <si>
    <t>50770-10-23</t>
  </si>
  <si>
    <t>a4f6e45c-d012-ef11-a30b-00505695ca63</t>
  </si>
  <si>
    <t>P0PP/fFgsT3HN6J8YgZHNDyO3E//nxP4J8qV4ftdCsZi+f01Aokt0GhREwR+PgQN5kuUTpxlwNo/rl8aIykr/Q==</t>
  </si>
  <si>
    <t>39700-07-21</t>
  </si>
  <si>
    <t>ceae0f9b-db12-ef11-a30b-00505695ca63</t>
  </si>
  <si>
    <t>B65FG7sij2LrQBenDf4C+VsQ7eJGGnDLp7hVb+DFHch7biYF4AkVzCZw4JFxAizW/8LmquN4bBEFJqW64f4wOw==</t>
  </si>
  <si>
    <t>19563-05-21</t>
  </si>
  <si>
    <t>e3371f00-e012-ef11-a30b-00505695ca63</t>
  </si>
  <si>
    <t>n9MDOZ3h24FPydDHiNu6Gj5XgVYbYC2v+9Nj9cYCDsvffxjiX69TJowRPABo6Sg8uXPEJywFJVMPrSY9eE7yoQ==</t>
  </si>
  <si>
    <t>38853-08-23</t>
  </si>
  <si>
    <t>de2c2a1c-e312-ef11-a30b-00505695ca63</t>
  </si>
  <si>
    <t>LGKiukMAXQwGb1TGDwv80xnB2vflzciuDBKEwyW6lWUiy55y+M4dUmxZsILhfgxgrJDn3CFmcglSY50Q1O1DFA==</t>
  </si>
  <si>
    <t>d5c4d62f-e812-ef11-a30b-00505695ca63</t>
  </si>
  <si>
    <t>XSsxHNGUyNgNoB0dMlTG3EXu6QseHm6ccsmpSHZ5Y9Nh+RZ+8qRJ3Wcu27lQkUpN9WqLM5SIqClnQw4ZyuhtNw==</t>
  </si>
  <si>
    <t>54341-07-22</t>
  </si>
  <si>
    <t>272afe88-ea12-ef11-a30b-00505695ca63</t>
  </si>
  <si>
    <t>TJLoipjgj+BdmgqZkoueg6vZLcTWVsJWhw8iOcv8AZTDGBC1QV5bfNJ2X7ooLSaNX0kp7q9nlzodBo6a3L0uXA==</t>
  </si>
  <si>
    <t>30492-07-22</t>
  </si>
  <si>
    <t>3c51771b-4213-ef11-a30b-00505695ca63</t>
  </si>
  <si>
    <t>/oWJpM0de5iaoC+vM220/0eDdwAQWQL4L4h0EV1z3BjuxIonztWIYPPtRo+OJyRjlQxfoTiaa7xOfpKkI7Zbgw==</t>
  </si>
  <si>
    <t>24898-02-23</t>
  </si>
  <si>
    <t>d7e9889d-4213-ef11-a30b-00505695ca63</t>
  </si>
  <si>
    <t>FHXby/zSNSEeHUGwgqUJpQCSarx5lxgK+OjzCBqqRQbJOSK/Mu1d+x91btEvWLECUXOR2/EBZsGM9KOXoyNgDQ==</t>
  </si>
  <si>
    <t>36416-07-23</t>
  </si>
  <si>
    <t>3b3789c9-4413-ef11-a30b-00505695ca63</t>
  </si>
  <si>
    <t>o1cuOvOw53FV8bcgzEsUZF3gvJxHeJZtEPbjoks/SPS8cpCYms4gn6ZkbQYGzIyiI9cwwmq19Jkb12HgPUW83g==</t>
  </si>
  <si>
    <t>c6f05893-4513-ef11-a30b-00505695ca63</t>
  </si>
  <si>
    <t>YQ2qfGU2FV7RuTk1h6twG0OFBoEO9UeYv+ZdBzhmBQjxRjqAqHljgS2xd3JpaxrrHM87ezusK+CIQXhZ92zxEQ==</t>
  </si>
  <si>
    <t>5077fcc5-4613-ef11-a30b-00505695ca63</t>
  </si>
  <si>
    <t>UJUjtD+sXGdRqDPBgenjPy43UNFE5ndhx8lJu2Th95nlOg+g9JX6Qra51szy/9fbwiidgVBSkw+TfuTlPMrZ7g==</t>
  </si>
  <si>
    <t>42993-04-23</t>
  </si>
  <si>
    <t>bedb25bf-4f13-ef11-a30b-00505695ca63</t>
  </si>
  <si>
    <t>JVJmbpmaAaDnYdMhx80JgNgCRXDtfKgM/KLEsTvOePB+X6l1xIQ2LTM8n53Vi3HgvMDT6f0bzuqPt2HRbQUzfA==</t>
  </si>
  <si>
    <t>48106-12-22</t>
  </si>
  <si>
    <t>f1f0ec74-5413-ef11-a30b-00505695ca63</t>
  </si>
  <si>
    <t>irky7oWH1SMoXPsAzm887ZF2etvV2eXw1zZcrRrclrEmEO/AmZmJub9kJAAGC1XGAAdCIa5d1BPoMtc/8HsByQ==</t>
  </si>
  <si>
    <t>3255-11-23</t>
  </si>
  <si>
    <t>6a3bb92d-5713-ef11-a30b-00505695ca63</t>
  </si>
  <si>
    <t>13DlXsh4BhE2odXpU8x0QKpNspacWILnHcI+kimAQvMRB6k1EJQ9LywcYLQbBEK8zm9QqIFx3XvVHSKOxnLTIQ==</t>
  </si>
  <si>
    <t>38675-05-15</t>
  </si>
  <si>
    <t>5b741790-6413-ef11-a30b-00505695ca63</t>
  </si>
  <si>
    <t>IfcR6h6qY5LGjCKtOGsGiYs/YRjZ5a4j/xa2B3/W+3ebVdBfy4vRO5gQ4syx6AnhRqHlOe69kxSPekOYmv/WQA==</t>
  </si>
  <si>
    <t>10020-04-23</t>
  </si>
  <si>
    <t>00661fea-6913-ef11-a30b-00505695ca63</t>
  </si>
  <si>
    <t>sNcVZFbf+dRxrmXYLssmxN4U7/pyKurvrGeGf4GwbTJqzO0Gx3JaCkToiP485KOwW6A9GXAoE318UyZXHYO8TQ==</t>
  </si>
  <si>
    <t>29524-04-22</t>
  </si>
  <si>
    <t>2efb0846-ab15-ef11-a30b-00505695ca63</t>
  </si>
  <si>
    <t>BMeDZgdEP3MYAO1IYkKCPtXxJvhIZY5cuMqw22KJFZ6/QKruroZephtX3m1BnV8Xlr2+k4ky93XwjWAzuLdZ6A==</t>
  </si>
  <si>
    <t>20508-07-23</t>
  </si>
  <si>
    <t>a57a3c6a-b915-ef11-a30b-00505695ca63</t>
  </si>
  <si>
    <t>fXUgrmVA9F3nTgFKCpfcHVnEULbZFLs//XLQtHpQBFBdGD45QSSxWuvgcPSQqA8GOzM+qq88vl1NAvzdg4dWVA==</t>
  </si>
  <si>
    <t>12395-04-24</t>
  </si>
  <si>
    <t>ebd4d46e-c415-ef11-a30b-00505695ca63</t>
  </si>
  <si>
    <t>6ClwYjaJ7cjICWWK0SBI1sg9DlpbB/snh/iPPdpNQGj7syBpYknWNgot285EQvQw/ejjsqHIY7OKN4q6YwJysw==</t>
  </si>
  <si>
    <t>67484-07-23</t>
  </si>
  <si>
    <t>0dff12a0-c615-ef11-a30b-00505695ca63</t>
  </si>
  <si>
    <t>G645pRTp5IO8opA6v6zRIejlws7BNtMulzpH3kuLo6LKaA1XHlh8XuHbnq6uxMuwgE5JuEEb+bVFCUhH87A3mg==</t>
  </si>
  <si>
    <t>51199-04-23</t>
  </si>
  <si>
    <t>43903c19-d515-ef11-a30b-00505695ca63</t>
  </si>
  <si>
    <t>gr8gTGV+1aZyeTxaK9nnvw/mRDU0yj+i7fkpD/8mzNrAqrPILC2tUUwhCUZkZFp4QMISCR4CZ549TgEAMn0POQ==</t>
  </si>
  <si>
    <t>20328-03-23</t>
  </si>
  <si>
    <t>6c6f20e1-7d16-ef11-a30b-00505695ca63</t>
  </si>
  <si>
    <t>f3AAz6yv9XkTzPMItmhJaZ1bm9q7zZKSqgYQ8nTA1dGrn5Rs8BFW2nDICoM6AL9Xy7uZ/bGkI1//aRR3vgBcTA==</t>
  </si>
  <si>
    <t>10205-08-21</t>
  </si>
  <si>
    <t>b79c4820-9316-ef11-a30b-00505695ca63</t>
  </si>
  <si>
    <t>PVIUc6Som+NI/TyMR55ruICquujcMzKTqITXmlrUuLL8NlQtnWl2hjfzCh1qCaiBSMbrNEbxnn8zTGGdqQaJyA==</t>
  </si>
  <si>
    <t>28848-12-23</t>
  </si>
  <si>
    <t>13082da6-9516-ef11-a30b-00505695ca63</t>
  </si>
  <si>
    <t>m7SyHLBjW/fpFqL703kDaRyjkNOfj0icD1SLLZMsmdlVPkkqb4clu95/kS71QrYjUqMsZtmYHIQSh2BCVH+Mlg==</t>
  </si>
  <si>
    <t>28191-05-23</t>
  </si>
  <si>
    <t>93d53d1f-a216-ef11-a30b-00505695ca63</t>
  </si>
  <si>
    <t>gTlsc4W4eLf887AklPX09goYWXvkHF1E4pOr3PlavNBHgatB8Szlxe7QEzF7hOvJLtY01sWdciCpMVEwDq0Tww==</t>
  </si>
  <si>
    <t>3606-12-23</t>
  </si>
  <si>
    <t>e75c2d6c-ad16-ef11-a30b-00505695ca63</t>
  </si>
  <si>
    <t>p6vF9thA697LwSBrFytXET3ambF08cH2Win7MPYncT+uvQOo/zGnSmOpXWrxHR9jrZHYwQ+RE3BmE8x8Q2Lduw==</t>
  </si>
  <si>
    <t>9924-03-22</t>
  </si>
  <si>
    <t>354aa05c-f417-ef11-a30c-00505695ca63</t>
  </si>
  <si>
    <t>VPqCDN9zvPRyCD9wOoR8GbwfZGBTxmd/AKxnZ9+O84d/m1wqpx5LBsqElX/O8l6d+AO2+I6mwgi6fkePLsmEjQ==</t>
  </si>
  <si>
    <t>28463-05-23</t>
  </si>
  <si>
    <t>cb1387c5-fd17-ef11-a30c-00505695ca63</t>
  </si>
  <si>
    <t>ZcabxE9Sro6hE/u1Ogff7k4v/nhKPXYuaTgEXwDPdgrHr7FORSOefUU4EVgATUMriWFiMUNNdBIOhVvbBV22WA==</t>
  </si>
  <si>
    <t>20796-10-23</t>
  </si>
  <si>
    <t>0051b467-fe17-ef11-a30c-00505695ca63</t>
  </si>
  <si>
    <t>87IiwJA54NU+2ExVvFRsvtpqa/vKz8pxX3I1Stb1R0Y665UzpYGgUEEJynt23Gd5idpPIGCC2b8qmXjJjNkB+w==</t>
  </si>
  <si>
    <t>57977-11-22</t>
  </si>
  <si>
    <t>5941ba35-0818-ef11-a30c-00505695ca63</t>
  </si>
  <si>
    <t>omfV+lxUsS3c8rC+0SDxayqI1t8QkvDx3V4q2FwsxxkYu4HqFFvmmhOZLyBc4aotvMAKtfITyx8lqxWo6mql/g==</t>
  </si>
  <si>
    <t>13429-03-23</t>
  </si>
  <si>
    <t>5b7fb834-0c18-ef11-a30c-00505695ca63</t>
  </si>
  <si>
    <t>V3AR5vh22kpZCFQsSgvobJFVVoGC+rJS8pRz/jOTWf+VLV+BC1jJ33CHUUVRpwZ066Lar6SW0xONqms7Xd0yLA==</t>
  </si>
  <si>
    <t>50402-11-23</t>
  </si>
  <si>
    <t>67598735-1918-ef11-a30c-00505695ca63</t>
  </si>
  <si>
    <t>whpLmfWMlajECvogLygRJqg41u1cch6fJsYvWIEpyEgfXl+a44CwsUttnuYtmIqsJXjscL252Mfx6mUMdV5kcQ==</t>
  </si>
  <si>
    <t>88fd3453-1f18-ef11-a30c-00505695ca63</t>
  </si>
  <si>
    <t>lP/3yDRPn54kVhVkvsEOH6Ss4p9bePL8m8a6WQAe3BmtmElsMUX2XUJ6IV3ldtsfOanHnfl3rNNKjjJg2h8BKQ==</t>
  </si>
  <si>
    <t>13582-06-21</t>
  </si>
  <si>
    <t>20dffe98-1f18-ef11-a30c-00505695ca63</t>
  </si>
  <si>
    <t>OGaWgfRjP5wuEyTgpJYUmhQjDQVQOejnmMlB40esh9QC7XhHofmxj6CQWgn7ulsZtbZE3O5T++/EHbYtWbffRA==</t>
  </si>
  <si>
    <t>39532-02-23</t>
  </si>
  <si>
    <t>9c188f9d-2118-ef11-a30c-00505695ca63</t>
  </si>
  <si>
    <t>uRGr1Icz+0BBHoULDFjohD36vv3oITu5XtROCCBDHOoqRAiuGnU3Z5hKnhrB3Ki7zvOkTrOdO7Er0fPaBFXBAA==</t>
  </si>
  <si>
    <t>86100adb-2318-ef11-a30c-00505695ca63</t>
  </si>
  <si>
    <t>6g4lFyOqm594XlEJiP6poy8AHz5F4ng95U+XDnovYYHz2tAIwHWBR0KdC+U9MBqeW4/JV+5fSLbRq0r6haQ/OQ==</t>
  </si>
  <si>
    <t>42730-07-23</t>
  </si>
  <si>
    <t>b0c86ebc-2c18-ef11-a30c-00505695ca63</t>
  </si>
  <si>
    <t>Ga7AoUKuAr/LBfc7Uc/9kgnrQRuGBViGwNR0uP9ZoGDp9srf2pCpxE1UBKcEZsi2iyJnKFR4wirUp+k+v+ibsw==</t>
  </si>
  <si>
    <t>7992b39f-2f18-ef11-a30c-00505695ca63</t>
  </si>
  <si>
    <t>uBHHbjhZ9Dp9vISUv330nmWWaWb+elKz3HcsUgPuHjX6neBLMpSCIBXAaSLnqePaZ1Mu8W+iJ02krT/48gMHsA==</t>
  </si>
  <si>
    <t>26027-01-22</t>
  </si>
  <si>
    <t>64fa4428-bd18-ef11-a30c-00505695ca63</t>
  </si>
  <si>
    <t>zA+atLCxRFsAeJLe5HPfNlF4vELdPSrvjprHIPcODidaeskNFe3MOlSear31OAAFd/yIb5ZM+KaxO+r/uc7cbg==</t>
  </si>
  <si>
    <t>9778-08-22</t>
  </si>
  <si>
    <t>a02eedf1-cf18-ef11-a30c-00505695ca63</t>
  </si>
  <si>
    <t>HArCwrtnBjx4UJk8/R/2nxKhjMelz1/opt0olvTvPyD/rpVbJEIGKSOLu6H1ewp7M34t2LCqviWZCqhbTOvSxQ==</t>
  </si>
  <si>
    <t>54203-08-23</t>
  </si>
  <si>
    <t>11886696-d618-ef11-a30c-00505695ca63</t>
  </si>
  <si>
    <t>xT4ViwH3sEfWHTxIPrcT2FMnuByZ4p1j3aP10kGqf2/L0Mo29JOhZL/D/PhWQPWtjAIKfzVa33oWRvQdeRqjZw==</t>
  </si>
  <si>
    <t>7d68d9e0-d718-ef11-a30c-00505695ca63</t>
  </si>
  <si>
    <t>2E+jqmHyUwxKa6QBCeES5HBEwLORYsvD8RlVjsK3cDRjV1tT9e0wTyz/yZMB0q3IQnwXTXj6URXtOsCgxCJ75Q==</t>
  </si>
  <si>
    <t>56ae7cc3-da18-ef11-a30c-00505695ca63</t>
  </si>
  <si>
    <t>7fbLVncVl1FpdKh6KX/rwYWRrZ2hWjRVN0lEKFYvk74HCz+oxzxgalrdH5Fl9B6xxfJ3QprKKLiTAF3I7Brh+A==</t>
  </si>
  <si>
    <t>7fe2df64-e518-ef11-a30c-00505695ca63</t>
  </si>
  <si>
    <t>ZrPhanIHpJqNC0fDFjYw5pQuR/V2dp3YUtqHjUdLkQM9Wv/O3CKYE6mhFO0neSWHcG4vEarPSzn7/UabOPQrYA==</t>
  </si>
  <si>
    <t>6b9121a4-e518-ef11-a30c-00505695ca63</t>
  </si>
  <si>
    <t>IwSqjQR7pjiUkM+++eYkBoS6GhseKNoWoxxCy/3ywo1ZoJtOKoCAWRQPLKwANf6/xaxoAhI+3GWNyMh8iHUqfA==</t>
  </si>
  <si>
    <t>320b267d-f818-ef11-a30c-00505695ca63</t>
  </si>
  <si>
    <t>Id5I1gvHeLwdDj/WiOLC7TPxfuxSPJTk3nnAQLZZQIIVgbiN1jNpn2LC9UTrq+AQgGXnyhF5AZvU5c5gB2UrPQ==</t>
  </si>
  <si>
    <t>39627-06-23</t>
  </si>
  <si>
    <t>aac24f6c-fb18-ef11-a30c-00505695ca63</t>
  </si>
  <si>
    <t>e2ApGiQYSngep5OhiA0GJ/4W30cHnamo0t+o8fFK5km0UboW6uaiQTmePG+o7XSWrXYgP9uEEwziwoM3RYCtFQ==</t>
  </si>
  <si>
    <t>15778-07-23</t>
  </si>
  <si>
    <t>4303b221-331b-ef11-a30c-00505695ca63</t>
  </si>
  <si>
    <t>iBvt5xJ+CEXEHBcMEhDNw+RyULPgI/Pa4+bJZp0HMfAiYBhSSI34YbC+5MwONnalOcYGMXc6culvWUXxF8uHow==</t>
  </si>
  <si>
    <t>54240-01-22</t>
  </si>
  <si>
    <t>9bfb9aca-331b-ef11-a30c-00505695ca63</t>
  </si>
  <si>
    <t>503fMBHPzSloO8rm/DRXBaHZ2UH1dYYL0xOuI+Hq5DllqDNzdUqcYQhh2ZWc6q5QZEh9ieFAbGXr611Y+vKfpg==</t>
  </si>
  <si>
    <t>21209-04-22</t>
  </si>
  <si>
    <t>e335428b-391b-ef11-a30c-00505695ca63</t>
  </si>
  <si>
    <t>lngM+SzSUfP765o8ytNfOEf9HxhvPtcSk9+oVPTEaIRVVsIjBhElTJc7jlbYzOrYKwMBifSY0TGOtPRZqT7YyA==</t>
  </si>
  <si>
    <t>29602-10-23</t>
  </si>
  <si>
    <t>fd469a25-521b-ef11-a30c-00505695ca63</t>
  </si>
  <si>
    <t>YXxUnvdv6QBHNW/Ci2m9ORVDB9c9OE93CeljEY0N1wonqR1sM4idzcAWLgrxZPIUJjcMB1u8VBn7Xp7ovVe9aw==</t>
  </si>
  <si>
    <t>35989-05-21</t>
  </si>
  <si>
    <t>ebaf290c-561b-ef11-a30c-00505695ca63</t>
  </si>
  <si>
    <t>oULzrH2rgh2OEMF0xRyxk0XZPCZSqcjDxVXS76COV+GoPAfJYWZCp3UwTmZjioKvCDoJOjhxEIC4H5HePJrtkw==</t>
  </si>
  <si>
    <t>52732-07-21</t>
  </si>
  <si>
    <t>716f5ca4-fb1b-ef11-a30c-00505695ca63</t>
  </si>
  <si>
    <t>uRPQGLXj4kGpSA2bs+N7VPG5pjICsJFkmOHFgzysEQzyfAz+V/Ztfy3c60g5+Kvr+H2m93m63x6+Ka8d6nXzDw==</t>
  </si>
  <si>
    <t>36d2b836-041c-ef11-a30c-00505695ca63</t>
  </si>
  <si>
    <t>Rl6sRCePFld4mDHrb7FIzVujY8erI3xt54CJMNAOMt6KjrL/ek0dbpJ3qjWTVdINOey/9+V2unsfypA7O5O0Ug==</t>
  </si>
  <si>
    <t>17046-09-22</t>
  </si>
  <si>
    <t>7243f6c0-061c-ef11-a30c-00505695ca63</t>
  </si>
  <si>
    <t>DEXRgCvbxu7AgF3cUCZc49cK7wbiDe1G+6xcf3zeWw7T14kS9wfDSbPxncKqS8sPOSpMLLTWPQPw3cKqw/xCKQ==</t>
  </si>
  <si>
    <t>22750-12-23</t>
  </si>
  <si>
    <t>2160a913-071c-ef11-a30c-00505695ca63</t>
  </si>
  <si>
    <t>sCa2rFQ/zRYqS49WKwrtTrWRuvn/M7Uk1j6nWAy1zZ/MN7lS8HVqM3qigJVzOhqTsC5+FMw2DCOdS7s/KLkjWA==</t>
  </si>
  <si>
    <t>2cfc1561-071c-ef11-a30c-00505695ca63</t>
  </si>
  <si>
    <t>GKKEmjbac8UqmgH+Kcstzd1yWp6IpWN3giO2xroBH3uPNfr/Ak2dSKntNkhz+z6390QSOMAsPSGpdJ/DS32mgw==</t>
  </si>
  <si>
    <t>db26b83a-0f1c-ef11-a30c-00505695ca63</t>
  </si>
  <si>
    <t>ou2NK6141g2og5sMOLhHieaJvf+O6zFnzVXuo+29m4TcgAnNU1IVMSjNhuELGg6X7nAxHPF5PqZLWJ2n4k70yA==</t>
  </si>
  <si>
    <t>25672-10-23</t>
  </si>
  <si>
    <t>bca365dc-111c-ef11-a30c-00505695ca63</t>
  </si>
  <si>
    <t>GTrmS3MnO+kEUXewFfP49AM5WIegidK2Sq2Ykug+4MfJJXTTDjf/VnFYYnfURvxM5Ck2qvEoUtBfdG3/Fn8SXQ==</t>
  </si>
  <si>
    <t>66289-12-23</t>
  </si>
  <si>
    <t>9180fd31-141c-ef11-a30c-00505695ca63</t>
  </si>
  <si>
    <t>6ahR6hHOYh6pmNZTRILJszS3KUuCFkG52Z2khGYzH0w0ir1Np0kYRJVTa1/uhw41ysGpKbQuWWuzu5prh5fMvw==</t>
  </si>
  <si>
    <t>15189-12-23</t>
  </si>
  <si>
    <t>4a5197d0-1f1c-ef11-a30c-00505695ca63</t>
  </si>
  <si>
    <t>OMXO6bELqmzu7r5nueedPsopmKLrjU3f9L9mzQNH+ROL223pewqJtF1sVRkWIOdZBLtcEeaELHVx7DsZvjKz8Q==</t>
  </si>
  <si>
    <t>64325-12-22</t>
  </si>
  <si>
    <t>bda66557-af1c-ef11-a30c-00505695ca63</t>
  </si>
  <si>
    <t>eldaVLJOYU7CpssCIYB19WmJXYqTNU7R9aUMy+ls9fKB6e8QBsvyY4YigikFVU0vNEoQR4FKMZPlwSEVM4UtCw==</t>
  </si>
  <si>
    <t>31656-10-23</t>
  </si>
  <si>
    <t>abe1aa9d-b61c-ef11-a30c-00505695ca63</t>
  </si>
  <si>
    <t>5pTpPb25lGOvdRJ+/yS4KVPF4AcCukVdKCjPmUVzvnhSru6Gscp3c4wVkPppMWe3b0Phfgzv0Qo2fWPGdHPZ+g==</t>
  </si>
  <si>
    <t>59675-09-23</t>
  </si>
  <si>
    <t>54b266da-c11c-ef11-a30c-00505695ca63</t>
  </si>
  <si>
    <t>ERl4LuNN8uaA/ifS1OH6+R/1uYL4k0+Adk5J4xPmL0BzR52gR+KKOaclMCVSjhtvSWfuJTtwdtIZPqPDdcnczg==</t>
  </si>
  <si>
    <t>34473-11-23</t>
  </si>
  <si>
    <t>1a16b73a-df1c-ef11-a30c-00505695ca63</t>
  </si>
  <si>
    <t>cbb+iMI2mUh77hIUCHj7Z27Dtyx/ddWpHTvWZl9F+7iGcWuluRwXPyl5+lEAK8mzDzwzmJbx6mkHyKo4JnviWg==</t>
  </si>
  <si>
    <t>57341-02-23</t>
  </si>
  <si>
    <t>f3d37419-e91c-ef11-a30c-00505695ca63</t>
  </si>
  <si>
    <t>OISg1Jav6osxt24qgrzAk8lPIHq0yAXLG1GCy3P7crwv4aFBtfNmec+lJKQmBNo0dHepWfEUmvlRlAvKvYJMIQ==</t>
  </si>
  <si>
    <t>4214efb9-eb1c-ef11-a30c-00505695ca63</t>
  </si>
  <si>
    <t>OmY4uIkqB9Ao/fAJpI2av0vRlVueqHSMXqEY923BB/6YEMDYhHlgBnEH+worAkTHsNSV4l8ppe4d7O1C9dzj7w==</t>
  </si>
  <si>
    <t>e72a157f-ec1c-ef11-a30c-00505695ca63</t>
  </si>
  <si>
    <t>aTdTHGYBGqA4BevZr9WAamzUPj1EzJKVC3J8U2mCs1YOX2uGPdPmdYOvosAFGXQS/l+SJSH3JKDK/IaJKEIYnQ==</t>
  </si>
  <si>
    <t>b5a758c4-ed1c-ef11-a30c-00505695ca63</t>
  </si>
  <si>
    <t>Dod3MJlz5VXWvIDcAn6rBWraa3EjcoHevcitP2MasBUKrxtxRfEJmXg1gEwCcw9rVRk/UuufuaOZ6FDcC8ESKg==</t>
  </si>
  <si>
    <t>42956cfb-971d-ef11-a30c-00505695ca63</t>
  </si>
  <si>
    <t>7yTh0E+uhFoOyS1llg7UiKH/vHgi22uTmMUpxeHSNXtpfvfudYtSgwC9bZM/mqnBVt58ED3nX3A6BYU26FXvbw==</t>
  </si>
  <si>
    <t>29824-07-23</t>
  </si>
  <si>
    <t>97fbf6b3-ab1d-ef11-a30c-00505695ca63</t>
  </si>
  <si>
    <t>Xz530Fs0ibuUrJ7na4KL2I325ro3HUz3H9KeitmuQPzmDJ5obJP1RDgzZBUyMA6EJkc9fzdo0HNtGzWYbMu8Tg==</t>
  </si>
  <si>
    <t>7609ebfc-4d1e-ef11-a30c-00505695ca63</t>
  </si>
  <si>
    <t>dfypEKk6UkY93gHBI+bLwg6fllEjSzBCACyp/nSAq3gC4HgZdQzge9ZUyAmA8fhF9VNOaIkLcPKa869awiU2KA==</t>
  </si>
  <si>
    <t>15535-05-22</t>
  </si>
  <si>
    <t>d51f0f6e-4e1e-ef11-a30c-00505695ca63</t>
  </si>
  <si>
    <t>Jm+IWmGQd6dBPzOtr7/yG/u9aUJRBSDM5L6gb0g//oi6B5tY2GSTbbTy68GQX6AK5Lp8BOlPA2ncp0SpVZ92yg==</t>
  </si>
  <si>
    <t>20851-12-22</t>
  </si>
  <si>
    <t>15940268-4f1e-ef11-a30c-00505695ca63</t>
  </si>
  <si>
    <t>NnZft10Yz/GZ5e4my6426ba+uwFFzfmbkhXouvvTSoPiHYj6fXCL/Sd6Ym/9dWn29xtC/Tib4Nog4VPt6tgdtw==</t>
  </si>
  <si>
    <t>48678-11-20</t>
  </si>
  <si>
    <t>c68a5b49-501e-ef11-a30c-00505695ca63</t>
  </si>
  <si>
    <t>z70DKRLCB0qpMVKtojqiq/NxHXr5oLnPCN6Jrchp3ZIT7zVuHqpA+nu6XH3hdWbJ281ixP6j957VaLlMZxrJIQ==</t>
  </si>
  <si>
    <t>105d3ed9-501e-ef11-a30c-00505695ca63</t>
  </si>
  <si>
    <t>SQ6JIoHwurqmUr0SFie/yMNX/ar0YNcafRUqqbhxM4OJINKkzNB9dzhVF5CDUaRKwI/DP/M6cymPtqe6g3mPrA==</t>
  </si>
  <si>
    <t>5eb245c7-511e-ef11-a30c-00505695ca63</t>
  </si>
  <si>
    <t>5ltMd+MM9EsMXASGBAkxpwnTTqEPaAIcvQ/dh++TTh1RyTqgY3NGur3aXYRyqgIO4b0exoKhjh/2wDafypxyBA==</t>
  </si>
  <si>
    <t>32317-01-23</t>
  </si>
  <si>
    <t>005379cc-6f1e-ef11-a30c-00505695ca63</t>
  </si>
  <si>
    <t>byQBOp3WmlhVln66y5JwtKJXvqYp0EcbHT7kaNsbN792ENONNq2rNlKKx7bGHY4KQgF4B9JXEFTND0mQ2jtRNQ==</t>
  </si>
  <si>
    <t>45345-10-23</t>
  </si>
  <si>
    <t>19dcc66f-721e-ef11-a30c-00505695ca63</t>
  </si>
  <si>
    <t>oSDQPFFSsl2Q5YzMAdbE6zHK/eyMBaVF9xw3suWZEMmEhGyPLk4+bV5gfV5AOddba1ja/Ig0SEJzdvwWQStLuw==</t>
  </si>
  <si>
    <t>54910-03-24</t>
  </si>
  <si>
    <t>88d654ab-7b1e-ef11-a30c-00505695ca63</t>
  </si>
  <si>
    <t>PF8Hjo16uK1QfHyaG+JafcQQ4Y2VbgvAS0yb6JYS3CRx9sn+ndIkGt1S7w1s6+YMdVng16twznOjY0mgYLMbLg==</t>
  </si>
  <si>
    <t>42431-08-23</t>
  </si>
  <si>
    <t>39761d51-841e-ef11-a30c-00505695ca63</t>
  </si>
  <si>
    <t>UC09yJ8z1tcgiVmPvOMzCTObnI69bDKitHtxC2wW/D63T/bgH08XHKBuj09jRMqFoj4llhebZvruVgdoQaSTbQ==</t>
  </si>
  <si>
    <t>40498-07-21</t>
  </si>
  <si>
    <t>b6639ced-881e-ef11-a30c-00505695ca63</t>
  </si>
  <si>
    <t>8MJ4NF+O9uPPRjM/95aJkuDNg66iWRqzm5SDPFFveS5I0ygcq13dTLnT5VeEu+ySHFcaD+uY8k17/4UiOODNBw==</t>
  </si>
  <si>
    <t>14254-09-20</t>
  </si>
  <si>
    <t>עונשין, התשל"ז-1977 התחזות כעובד הציבור 283</t>
  </si>
  <si>
    <t>1ee4dbd8-a620-ef11-a30c-00505695ca63</t>
  </si>
  <si>
    <t>xPlf6TSljNfniHZDiR5oAfpz5FFIhy+M+7Ppf3cR8BIFFe5h6Ml41FLJGTyd1CUoFne0Ih/+gZHBhnFllmu1VA==</t>
  </si>
  <si>
    <t>24413-07-21</t>
  </si>
  <si>
    <t>4d19ea8a-b520-ef11-a30c-00505695ca63</t>
  </si>
  <si>
    <t>mt1lfPyYHaObbn0oTFnz7G0bxUH8GWLSWJtGMYcCad3aokh2zGzeLzHGuRDBaFvM9wiba7VOwKR1BKuhXn3QPg==</t>
  </si>
  <si>
    <t>11188-06-22</t>
  </si>
  <si>
    <t>fadd6fc5-b920-ef11-a30c-00505695ca63</t>
  </si>
  <si>
    <t>tJgyk3blbSY+bymENy9vbwnuy/BM+r3hvr+5qmXf151q77PUpt3Nqd6MNtva4WCY0XgVrgSvCTAamgYOC/LH3g==</t>
  </si>
  <si>
    <t>23217-12-22</t>
  </si>
  <si>
    <t>cf077f17-c020-ef11-a30c-00505695ca63</t>
  </si>
  <si>
    <t>FL3HVyjs6cB4mgNF91HVu0vP+thRhoPXfDGGf/q1E2jtjRUdpYLMsPg94ApdZvz7v4D/sOBl+3hGEVr7STD86Q==</t>
  </si>
  <si>
    <t>42670-02-23</t>
  </si>
  <si>
    <t>41960015-cc20-ef11-a30c-00505695ca63</t>
  </si>
  <si>
    <t>x/YhQ+ixyDBxK78Kp0RJ8JAz49C5VheGOSkS5T59+qrxyGdmbg4vgt2iIC/xRT6hz6xsBHXSUpXldpYPvz9N+Q==</t>
  </si>
  <si>
    <t>29931-01-22</t>
  </si>
  <si>
    <t>065b0f5e-7321-ef11-a30c-00505695ca63</t>
  </si>
  <si>
    <t>FvASKXdp3UbCHYARW/oIIo/d5kcm23MSZ+OetPUWUFSlVbY6oA09gkwk8xq3OKL978puOMWm5YUxgrARXz7yyg==</t>
  </si>
  <si>
    <t>7ae635c1-8321-ef11-a30c-00505695ca63</t>
  </si>
  <si>
    <t>+Xtkv/I0TRH85IKSM0kYD/7/1vszr/ys2IY5VrjF9+V3kGuqnXQsfZlgIbsGuvnYyj+utp83s5AlT9gxpwRfsg==</t>
  </si>
  <si>
    <t>878daec5-9121-ef11-a30c-00505695ca63</t>
  </si>
  <si>
    <t>cpXh8z5yKC/xD6aP02ii6JkDPeDvc1NgRuV1Dt2XMoKCFlliplQ8f5uKnrJ6hYYWjUiTy+q8rIkMcJEHnhQZxw==</t>
  </si>
  <si>
    <t>24326-04-23</t>
  </si>
  <si>
    <t>36dda013-2e22-ef11-a30c-00505695ca63</t>
  </si>
  <si>
    <t>1UjHh5KNVlEIXDjpIhaJMZPtxustztGFT8aL4kJuad4Rb8fQQKR2AU73rGF9Uk3UgPfh1AbXEwOZKgTPMuH6TQ==</t>
  </si>
  <si>
    <t>6864-07-22</t>
  </si>
  <si>
    <t>0569583c-4a22-ef11-a30c-00505695ca63</t>
  </si>
  <si>
    <t>ZTctzbSuOkN9/ksfo2HwQkeIUTnMNBIZ/vJGMtofo9Hov1dlYU7X83r5JUPU63r+YCWeUHXu04e0lZoCyhavgA==</t>
  </si>
  <si>
    <t>22971-02-22</t>
  </si>
  <si>
    <t>e8135c06-4b22-ef11-a30c-00505695ca63</t>
  </si>
  <si>
    <t>kpOTClqN/+hwYq/+bIY3WpUCGpb2LIWEkIz0qnUwSz/Cofbyio5xDEMgEfBSzEWRx3hzeffglMfIGeiNLsYqFQ==</t>
  </si>
  <si>
    <t>389da4c3-5722-ef11-a30c-00505695ca63</t>
  </si>
  <si>
    <t>MEbouNEY6JG93EydyomsC4JfG6q3uJjHlY2ADMFv95uUmLoudmxwlkCwbkld286unA96XRTY+5Dh0WTAWOUbDg==</t>
  </si>
  <si>
    <t>41679-10-23</t>
  </si>
  <si>
    <t>0f321f0a-0d23-ef11-a30c-00505695ca63</t>
  </si>
  <si>
    <t>7B+vlESYm+pkSYaqyi5NbGXVFfFSD2K/EYNLeU/c6/JBPjEv3WFc+q4SZsv2IH4YBWKV8G1zPk3dWhefVnF2FA==</t>
  </si>
  <si>
    <t>33785-06-22</t>
  </si>
  <si>
    <t>77af5158-1223-ef11-a30c-00505695ca63</t>
  </si>
  <si>
    <t>PSvWgOoWffny1aEYlvIkKeAv9tT7QkTMVw/spv0XoRCMtj8wAtLMXsqOGkwb/O2O4670meNrNgWiTT5Wpoz2ew==</t>
  </si>
  <si>
    <t>1289-08-22</t>
  </si>
  <si>
    <t>8dc7b3c8-c323-ef11-a30c-00505695ca63</t>
  </si>
  <si>
    <t>bdMZhr+SAGP+7udxoQbjn4XMQlwWKEgNHf4+3Obyq9Nxrcgz8sEmGQymZ9AmUEy0F5XyisRETP/RH+WRriG2zg==</t>
  </si>
  <si>
    <t>f3b7aa15-c523-ef11-a30c-00505695ca63</t>
  </si>
  <si>
    <t>NZOQub5mSh8JK0GBHDmlpBRunm4mNVrltljYlc8l5LWjM3Z3R7gYSbVf88fxFvZIjMdTI3PWGs/FHCzVzVVBqw==</t>
  </si>
  <si>
    <t>3951-09-22</t>
  </si>
  <si>
    <t>8f2f7731-c623-ef11-a30c-00505695ca63</t>
  </si>
  <si>
    <t>r9jfHiqderWX9tA6liF7RBQacn9Ov3af2hUB00dcyRIlVSgb/8Z6IlqyVRtyM7v5+98RQBXbxVCoGK8/xnEtbA==</t>
  </si>
  <si>
    <t>36634-09-23</t>
  </si>
  <si>
    <t>a1e9e5fd-c623-ef11-a30c-00505695ca63</t>
  </si>
  <si>
    <t>twW7UGgLshMQcqkl0TryjR904QNVV1mSj68q4Ip8Sn0UMztFe4zjU29FyQpR4iD/LQICrXZlcADFrWjtW8/H/w==</t>
  </si>
  <si>
    <t>5cad5825-c823-ef11-a30c-00505695ca63</t>
  </si>
  <si>
    <t>1AfwLntFcjFNC+b/cnvFe4iNev4xdy2QbVK6ZUYNXTYQvFNCFc5bu2903N35fX4whljrH55rpi0/EaCRnUz/Tg==</t>
  </si>
  <si>
    <t>0a2281fd-f423-ef11-a30c-00505695ca63</t>
  </si>
  <si>
    <t>Wx3nFBYWt6qlGRco7LUEBNjrVf9DMnt6BCM/xs1/bQJv6VbnIFDGWOD7DNBGvlzroUL2jTF7TB7h96mmof1iKw==</t>
  </si>
  <si>
    <t>13414-03-22</t>
  </si>
  <si>
    <t>c4508118-0624-ef11-a30c-00505695ca63</t>
  </si>
  <si>
    <t>2hC+tclRgYg9Eyv4yABpjEOCj84d1xWr1VRlhZ5JjIpcYZr3VHuXPUdD0bsc6Asx8xToOKb/o8phwaX/+miX4w==</t>
  </si>
  <si>
    <t>9991-02-22</t>
  </si>
  <si>
    <t>6249af7e-0d24-ef11-a30c-00505695ca63</t>
  </si>
  <si>
    <t>+a5yaq+aMabFoy50+Te4CDqPaWiHEg/b5josbYZNXCx886PG+1ZqnNG1eqLRSJkDCXMzdmiv6BND1qXdl8QWsw==</t>
  </si>
  <si>
    <t>65310-11-21</t>
  </si>
  <si>
    <t>42656247-1424-ef11-a30c-00505695ca63</t>
  </si>
  <si>
    <t>E/b0nBymyc2/wu7TMNBfsblM+AStnYDLOPD69ao00/mjjfTLWRSodLWt00obXW3w8I9ydTw9BPAYdNPhOUnxPw==</t>
  </si>
  <si>
    <t>37255-05-23</t>
  </si>
  <si>
    <t>0938748f-0b27-ef11-a30c-00505695ca63</t>
  </si>
  <si>
    <t>R956qI6W/ddyJxIugoXRZBng3iSWvFX+75MTMEKmqluVkcJkb/C/ogpguR4mchzcxtUsWm2aqIbgaRHJEgnILA==</t>
  </si>
  <si>
    <t>73870-06-23</t>
  </si>
  <si>
    <t>b514c29a-1127-ef11-a30c-00505695ca63</t>
  </si>
  <si>
    <t>s4c2Ez5A1vbdTANvtZ0F/aNsqBd0ebc82834AjSp7ugll9DLnaXikAzvWbaP3RFlz+UEIoirTMrEdbzb5rp0Cg==</t>
  </si>
  <si>
    <t>42983-05-23</t>
  </si>
  <si>
    <t>34710371-4529-ef11-a30c-00505695ca63</t>
  </si>
  <si>
    <t>a4js+wDXwq1W5rUT6xaYlRz04CSuQ/e4AHb7cVFS2Z0CQL8MYOItvB9wHoiYgRzc6Mm+7c2JB6bmaYIfNUkj6g==</t>
  </si>
  <si>
    <t>48589-10-22</t>
  </si>
  <si>
    <t>108274a9-4829-ef11-a30c-00505695ca63</t>
  </si>
  <si>
    <t>KbmMDfE2P8qbiEN81FuI0PAUZX7qdMJjgVswZBMifd7ynuC6KFkM1yrMg8ZMKqcvBesYzNip/ZyoMwcNHxyM8w==</t>
  </si>
  <si>
    <t>d9d63301-4b29-ef11-a30c-00505695ca63</t>
  </si>
  <si>
    <t>lmTBrfCYwW7jm/TJiX2zBZFIJpMceYno+dnMkNi89Jn3Fz36U8G37KsBI0H6WKxu47RNJD9btgiv//Q7OUinMA==</t>
  </si>
  <si>
    <t>6cc00be4-4c29-ef11-a30c-00505695ca63</t>
  </si>
  <si>
    <t>xmUHslojtPLVnOBr/0J/NRwY8PUlc4FNpsAoCGPRVrDqE9pmZQgkKid3ouU+xvq/ZE9T97LyucSRzLSm64XCsQ==</t>
  </si>
  <si>
    <t>ae231d4c-5029-ef11-a30c-00505695ca63</t>
  </si>
  <si>
    <t>2wzbTVYCk8Ho5+8yKuMe7tzdJKWUOOB9k8cs0191V5Q1femOVnnrutsbAy/M2loxOGo6yEeEQuXKyY3Mi8U2rA==</t>
  </si>
  <si>
    <t>72800-10-21</t>
  </si>
  <si>
    <t>0ae4a592-5729-ef11-a30c-00505695ca63</t>
  </si>
  <si>
    <t>Em3NO3aMvqYFrpLNpIV5k8i4Nur6NqpuoI282yOq3zulzKVeB4WI/B9X8dgzK/yPPX+Bs1QW2uMWj1u/1ODQLw==</t>
  </si>
  <si>
    <t>30205-08-21</t>
  </si>
  <si>
    <t>adcf3f81-5829-ef11-a30c-00505695ca63</t>
  </si>
  <si>
    <t>j59FCl4fLDKpVgtrm61pQ0jIKsqSVUw0UbJHYjLkO1qM/aUkQWy38zX6gRIy+Uzjlaf5TMCTLMtE6m3zYY/Fdw==</t>
  </si>
  <si>
    <t>66270-12-22</t>
  </si>
  <si>
    <t>230cc201-6c29-ef11-a30c-00505695ca63</t>
  </si>
  <si>
    <t>+G/fueRsl4EcpOXBWElrWgfofhvMQ8MJ/JEEv96EuUrwmg/k+bF0DOKRR4bvbhGSUsc+f40x9y/9/4zfWCL53A==</t>
  </si>
  <si>
    <t>27972-11-20</t>
  </si>
  <si>
    <t>ddb46ccd-6e29-ef11-a30c-00505695ca63</t>
  </si>
  <si>
    <t>YBSFyJuNHw3K0OLwym+JMYiv6DAdgBkLq8AkC8pifck/l4VfFv60yl6PBbuLXAPNuXqvl0fTYin8vPTVZ2rhmg==</t>
  </si>
  <si>
    <t>71431aea-7029-ef11-a30c-00505695ca63</t>
  </si>
  <si>
    <t>wTpnm/JVSC8T9WjLgqOYo3QyBwF5a0hicdys9E7sTuSyK8/1mUZAIBWOUgjmJeIen8y0S0uzI/ZGaEDXxTZFHg==</t>
  </si>
  <si>
    <t>66205-01-23</t>
  </si>
  <si>
    <t>1cb06875-7529-ef11-a30c-00505695ca63</t>
  </si>
  <si>
    <t>AUHiWIPKRbyYho7xVieupw/0EDGpQ/++ydsB/UxfbfliM8WZLJmxOpeDnQ6gVapBhwcA1iQAnFTvyKGc4YONLA==</t>
  </si>
  <si>
    <t>21497-09-23</t>
  </si>
  <si>
    <t>713b97ce-7929-ef11-a30c-00505695ca63</t>
  </si>
  <si>
    <t>EVVTnm5qFVND+RtKmmHAkA64BhO11mEoMmG1ckAE3Ome7FreX1cgve0CuLaI33l38Z8/jpskrn0h5M1fpgl0gA==</t>
  </si>
  <si>
    <t>58416-03-23</t>
  </si>
  <si>
    <t>e0c1d147-9e2b-ef11-a30e-00505695ca63</t>
  </si>
  <si>
    <t>zT4YXIZ9Voqs0+xIA3zcgup7I1nCJf4pXtRRhMl6WDQh27UXysn0ltyDRrf6Fseo7HTjXgm2vjmrTc20rdi4wA==</t>
  </si>
  <si>
    <t>16072-03-22</t>
  </si>
  <si>
    <t>9cf197f0-a02b-ef11-a30e-00505695ca63</t>
  </si>
  <si>
    <t>V+pN3Cy2YaowYi9QCXd5k7Lhp7AjaqXHKrnBahHVhw2dVlXdj5OeiiU71Bs/cQsbEVqWbpx7SvfwpXWivio/7A==</t>
  </si>
  <si>
    <t>41366-07-22</t>
  </si>
  <si>
    <t>f5beaa7b-ac2b-ef11-a30e-00505695ca63</t>
  </si>
  <si>
    <t>hzYzMMMalDxICcV7e3QyYxKvEJd40hOpk7FnOkQKt4bZKBF/Yqn6UfSXhG2NbCMEfJkNd1EMJxLV0dObjTtluQ==</t>
  </si>
  <si>
    <t>41862-12-23</t>
  </si>
  <si>
    <t>5baf0be3-b22b-ef11-a30e-00505695ca63</t>
  </si>
  <si>
    <t>X8a/KzKDuEIC2ETb2VYDKutvVEc7Nc43AYAZqnyYpl6pBLIqhn/OTkNfHFdQVNZTe1WhAijwZJb5hqnENmHXOw==</t>
  </si>
  <si>
    <t>39808-05-23</t>
  </si>
  <si>
    <t>7c224259-b32b-ef11-a30e-00505695ca63</t>
  </si>
  <si>
    <t>2sZXEpdRUYw6uvz/Csj6JZI/QbW5THa9TA/zMbl0woPYZ6D7U2a7OLN+cfF93sFGO+5ZerZJAGqkQkXvq8e1Ww==</t>
  </si>
  <si>
    <t>29ff75bd-b42b-ef11-a30e-00505695ca63</t>
  </si>
  <si>
    <t>n0PM+nmnj2JI06VeVRX6uoXMBik/0p+kG6VNlsvdo09+e8nojTQiUgCzndeP99b+waPWMkEGF0y8m2TU6Y3NYQ==</t>
  </si>
  <si>
    <t>195f1d3e-c22b-ef11-a30e-00505695ca63</t>
  </si>
  <si>
    <t>z9vkORHDA34B2LV+5rUQkQgdUML3ZoqsjHdxLIuIBbEMac92FX/to258lQ1P1f7/69ef6RtrrDwH1wZZhD9WtQ==</t>
  </si>
  <si>
    <t>913-05-23</t>
  </si>
  <si>
    <t>e0d52630-c92b-ef11-a30e-00505695ca63</t>
  </si>
  <si>
    <t>uOlS4Om5QmjUmms25wfkIyl7W0Ui1Ga1pKNJSfemMm+niaOlNyYgfglISi19Oug0AA5QHK+Hu4vRS5MF/ds9WQ==</t>
  </si>
  <si>
    <t>54622-07-23</t>
  </si>
  <si>
    <t>a3668f3d-d72b-ef11-a30e-00505695ca63</t>
  </si>
  <si>
    <t>kdP2HF3JWgo4C+0Vgyj61Yfyzg8/nxaQmsTzloRCeOrHv0M4tKcb0Mfm0bZdhBTpaXkeiHDSkaCEPmp/wyf/DA==</t>
  </si>
  <si>
    <t>042a7e93-d82b-ef11-a30e-00505695ca63</t>
  </si>
  <si>
    <t>umEgyf+49XksKm01g/VPZBPTU/htbR2z+OuxgUaCB9GzOcmrvNbClf/d/liuefxlTYHsxiGftrBwuSut0LN3bg==</t>
  </si>
  <si>
    <t>3d9e70de-e52b-ef11-a30e-00505695ca63</t>
  </si>
  <si>
    <t>LCSm0VY3GyXr6soeTwALeMWns9cv+JxVz5+bG2vBc9Q+SIO5Ilkq44chx8ikJU3yHNvFoxxImVGkiNCzWxJ7Ag==</t>
  </si>
  <si>
    <t>848c93d6-0e2e-ef11-a30e-00505695ca63</t>
  </si>
  <si>
    <t>3CGI3Rou9NvjroG3oDgTbkqjHgVHuKEisXH5tR0XbSZfRWfYNZoQTUXy2GBc7/TWxmGZ8N1JXa96YlpIeOUkEQ==</t>
  </si>
  <si>
    <t>62577-08-22</t>
  </si>
  <si>
    <t>203bae89-142e-ef11-a30e-00505695ca63</t>
  </si>
  <si>
    <t>40A/XpLqwu95L/O8TFw9iSZdxENfHXyn0jCSTBJqSMwbClbc8e4ly1GHhnBakNtLgW61HUmwsXBbCeuT2XNxJg==</t>
  </si>
  <si>
    <t>8164f123-232e-ef11-a30e-00505695ca63</t>
  </si>
  <si>
    <t>J9rCaiP8FilGN5p19XiAbyaf+XkJA/wcbhdLARTbLWM1StwmLledBSQYuovWyFw36MIWe4stLrg6N0kL+o/ASA==</t>
  </si>
  <si>
    <t>4254-05-22</t>
  </si>
  <si>
    <t>6b4d1506-352e-ef11-a30e-00505695ca63</t>
  </si>
  <si>
    <t>kzAqbYqP9T6XELdeg5DWEu7/vbyjcfDHLJOjWlvUqtqh1KdGx/3TLG/kT7kkxdK3lztWZusR6DSWQtdHRaMv+Q==</t>
  </si>
  <si>
    <t>52364-04-24</t>
  </si>
  <si>
    <t>42feeacc-432e-ef11-a30e-00505695ca63</t>
  </si>
  <si>
    <t>munL+l8Zt7+OU+sQWWPmUOCpevWfw7jKhtrtO0ViVDYtd7KTzz3tUnKlKl6ulaSUXrXk7SLqnps/IiVGXTPmfQ==</t>
  </si>
  <si>
    <t>45965-03-21</t>
  </si>
  <si>
    <t>a951f4b4-e32e-ef11-a30e-00505695ca63</t>
  </si>
  <si>
    <t>iJtCgB+QNDncPor02lkkhzdcZzCJdrw5zuep3pEYeLlS0zOhm0pxBzASxQPO/r6f8ozoe4jYzZqHeKODYlbDWg==</t>
  </si>
  <si>
    <t>28094-06-22</t>
  </si>
  <si>
    <t>6bf46d1a-fc2e-ef11-a30e-00505695ca63</t>
  </si>
  <si>
    <t>ZnoDJPfq7+ly7/Xnud7ESjjQhzcvyRQutz4drfdZGEZZsV2gKfjczKkDQXKUEMzqTGoIFapWoJ7YQQNXVCk6SA==</t>
  </si>
  <si>
    <t>70488-07-23</t>
  </si>
  <si>
    <t>c567d477-4731-ef11-a30e-00505695ca63</t>
  </si>
  <si>
    <t>AfUmk2aFZxSxcOM8iERG+jHG4bJC+vKIsoTYkq+aHHo2ZZcOQp1NOPEjcv9NmWIRO1yDLc+cZtZwaFNoOipTBg==</t>
  </si>
  <si>
    <t>29823-08-21</t>
  </si>
  <si>
    <t>7c97bb38-5731-ef11-a30e-00505695ca63</t>
  </si>
  <si>
    <t>7MRiQBzy3R1n384SYAV97a4Epp65AknqAtta6cWMzyDozelLro3L7SatXrQgVhmLa6vJqS7OErv3eNLlWhu3ug==</t>
  </si>
  <si>
    <t>61707-11-21</t>
  </si>
  <si>
    <t>bb54543c-ec31-ef11-a30e-00505695ca63</t>
  </si>
  <si>
    <t>JrSIUJmHYKUJ31ouMxC4YVE6SwQMcBrjiIzm6wIr9Q4cr7Riatzrdiwx32fHs72cpZHzqaDS7zj5/dm9eLB8tA==</t>
  </si>
  <si>
    <t>48543-12-23</t>
  </si>
  <si>
    <t>db11daf2-f331-ef11-a30e-00505695ca63</t>
  </si>
  <si>
    <t>5nWoCjJEwxvcD5CasDC9s/2rENZAVWaJyC1bwz5j71bM1HljQw4fhFXVpwKGjYLws+dG9JUiRJkr+uJmMbVMww==</t>
  </si>
  <si>
    <t>55601-09-22</t>
  </si>
  <si>
    <t>f2e5ccf1-f531-ef11-a30e-00505695ca63</t>
  </si>
  <si>
    <t>off319ddouJ60YgQQWNWL+MtwIX+ZO70zADJdiPPVu8s0cLuzC1S8x+ZqI2AtGnXPgHSbEjoNR9/YNt22pZg1Q==</t>
  </si>
  <si>
    <t>47868-05-23</t>
  </si>
  <si>
    <t>affa5133-f631-ef11-a30e-00505695ca63</t>
  </si>
  <si>
    <t>rC33DHGc6kjy0QDXddBx1E3Sthb7txEs+wV8JIEW1Pf1/JBK99u6En10yQSinclaQ9xLo2ywP9keBp5BfTPo5Q==</t>
  </si>
  <si>
    <t>16800-01-24</t>
  </si>
  <si>
    <t>19637d71-f831-ef11-a30e-00505695ca63</t>
  </si>
  <si>
    <t>VeGuTIL2M1NaqjsoPAYMS9295loAl4R6jgiHZDWE10EPVnn/GUl16Yw2stLhE9wBqu5OS3dUeIKq9j6vwzWj7g==</t>
  </si>
  <si>
    <t>0add6943-f931-ef11-a30e-00505695ca63</t>
  </si>
  <si>
    <t>rU6O0ixMXazfSTOLTBRvdlFCd/F97ImvHAyYWP5qf7R93rumO6PjNey0bqgcIm24UWZlvl4BqvyJag685OukLw==</t>
  </si>
  <si>
    <t>7811-10-23</t>
  </si>
  <si>
    <t>ebf94224-0932-ef11-a30e-00505695ca63</t>
  </si>
  <si>
    <t>exmREDikykqeG6vuusLkY4HazdbmpD4iaxp/WtP8xhfVhKZsmDout0dktg9lBAcs5PTX/d03j7fqjk4ztSKebA==</t>
  </si>
  <si>
    <t>38886-12-22</t>
  </si>
  <si>
    <t>1463e02f-0932-ef11-a30e-00505695ca63</t>
  </si>
  <si>
    <t>jtmCeBrWyit3U5zJC5b+KeRBOX9e/0jchLjy2NDsRwUCiEErwVY1l3TfBeeypsBAzc0BLaPcmxVl0FLB+WjgAw==</t>
  </si>
  <si>
    <t>52beb667-0932-ef11-a30e-00505695ca63</t>
  </si>
  <si>
    <t>ttdttPERT2wWw+KjzqZyYzDGkWbAxk/79KsMb8dUCCIR8SZqt4ziAXZ//f6Dj2Ls3LtX+N9Et98gu2k1nhO94g==</t>
  </si>
  <si>
    <t>fd03adb4-0c32-ef11-a30e-00505695ca63</t>
  </si>
  <si>
    <t>fiI61XdVAdBT6XcAmOypKF9Wi8Jw2CWTHVn94UElJCsgPRCZbkI6KMGApUgx2jc2gKKfF0a+tVu8fSVfpOGncg==</t>
  </si>
  <si>
    <t>34275-12-23</t>
  </si>
  <si>
    <t>33434133-0d32-ef11-a30e-00505695ca63</t>
  </si>
  <si>
    <t>59i1nCJEFvJ0+mGOR1yTg73XuTp8WASFEKQtpZzmciG+QVTxH/qPIOC7K81ruik6Ij4/M8/D5GJnAJNOjKVq5A==</t>
  </si>
  <si>
    <t>14955-02-23</t>
  </si>
  <si>
    <t>952c3316-1332-ef11-a30e-00505695ca63</t>
  </si>
  <si>
    <t>qo4MgoSTQnTkM2XaR93Yx4vrKjsnjBNTfeaMIQ6a0cLKSTgUOvkOWGZKoWhZy4vsWrYVgycrW5+KPklBBbz3aA==</t>
  </si>
  <si>
    <t>15351-03-23</t>
  </si>
  <si>
    <t>39b3fb7c-1832-ef11-a30e-00505695ca63</t>
  </si>
  <si>
    <t>bm23rVarbF8lo6tgXvFwIVxD1u7nMtqSPR3p7vN1mhYR6H9BkKcevxTEiXG9eyQqoBgNwffews8ZsUu2kQCspw==</t>
  </si>
  <si>
    <t>13686-01-24</t>
  </si>
  <si>
    <t>74a61a32-2332-ef11-a30e-00505695ca63</t>
  </si>
  <si>
    <t>XT3QboXmU0BBlnzWzcuOQhe7xnl/Xf/bMY11/E2PTJvZ1hJYIPdbSRRnhrppr93IbNa7zTd87uIfABZUHSsyXw==</t>
  </si>
  <si>
    <t>6546-05-22</t>
  </si>
  <si>
    <t>e1cc07e1-cf32-ef11-a30e-00505695ca63</t>
  </si>
  <si>
    <t>n6boc/StD9W1eJpY4SYhrDIR+F3PLFxgavnuO2AUblK7uTaEj++HBgQt8tN3LLVo7eUmWq/osqRC/EQ40Gb7fQ==</t>
  </si>
  <si>
    <t>6bbe9cda-d532-ef11-a30e-00505695ca63</t>
  </si>
  <si>
    <t>C8bxAcsTCK+Er6pzk7XFKa5X6h/7+PDdMcux+1gU958V0pdLXLKsp5ouiCd5neBHx328xVIpYu9Qw2r/RNsbTQ==</t>
  </si>
  <si>
    <t>4e6bda39-de32-ef11-a30e-00505695ca63</t>
  </si>
  <si>
    <t>QWRT42+D/775YxbtxcoGoG4XAiR59RdC9SIONBxtF9XakPx7PJYF7USmHwpHvi5pbdA1y9S2aJT9of1DtMY7pQ==</t>
  </si>
  <si>
    <t>58479-05-22</t>
  </si>
  <si>
    <t>המאבק בטרור, התשע"ו-2016 הכנה לביצוע מעשה טרור 28</t>
  </si>
  <si>
    <t>458bd615-e532-ef11-a30e-00505695ca63</t>
  </si>
  <si>
    <t>BeA/Ac1VzDqzE0UMp7zhJgd5kuRV8UnMD3+K4I//BcMZsGWgqFmdFEDaXJVqZncBpICXs2S2Qx3dHYXPpw8/Aw==</t>
  </si>
  <si>
    <t>21292-02-23</t>
  </si>
  <si>
    <t>59cbcb09-e932-ef11-a30e-00505695ca63</t>
  </si>
  <si>
    <t>54NbUGCLA+IFyiCwYJ9hZn09WtMEutGXAt2sjhPict1/wXxjl7X7HF2+8/7EBjDxrJm7KR6VhhbSPVx9qBdESg==</t>
  </si>
  <si>
    <t>2010-09-23</t>
  </si>
  <si>
    <t>15fe5770-ed32-ef11-a30e-00505695ca63</t>
  </si>
  <si>
    <t>7PlFG8/lNMAu0+OnHNaO0zqQEiQ6midg+OME6gXJkXlfPn0RPdg7LalEGi7iZhqX1JJ4DwKOz9meHAgjnS+nqA==</t>
  </si>
  <si>
    <t>46afe527-8033-ef11-a30e-00505695ca63</t>
  </si>
  <si>
    <t>Xs6EMG7ETBrbTzBPjOpb/elO4Bw6P8ja33WScEQtMt1QbZK6YVRFzzgNSkNvyRA3uSJq989XMlHXGKpJjylVFQ==</t>
  </si>
  <si>
    <t>84a23b1d-8333-ef11-a30e-00505695ca63</t>
  </si>
  <si>
    <t>MBZ4RrfLTvpjxTn4lwIFney1VRKz4KaP2pN9ITkqzMDqZlHN1eC+5KmqDGYDy2ur0n5ziKVWuGnW6MGnLT+COw==</t>
  </si>
  <si>
    <t>9112-06-23</t>
  </si>
  <si>
    <t>00fcee5c-9133-ef11-a30e-00505695ca63</t>
  </si>
  <si>
    <t>KxTCzwkN0tAvTw/x0S+0SBhXvbF9f0H4NuQPWl3mfFbA1vG1pLysds2tbiT0qH13cZuEgbriylmlaBma7AF5WQ==</t>
  </si>
  <si>
    <t>35434-04-23</t>
  </si>
  <si>
    <t>77a99d08-9b33-ef11-a30e-00505695ca63</t>
  </si>
  <si>
    <t>xo6Csfu76a8+WbyQ9Vq8ROEJHcUzCh2uFMShfVhhJuYfNY7WeWp1RqyXVlBW28/Znn0hf5wVMFSD6YnWBK6kjQ==</t>
  </si>
  <si>
    <t>3838e066-b333-ef11-a30e-00505695ca63</t>
  </si>
  <si>
    <t>JlFFMvPKwK/Ga7Xd00S3LV5v4Clh78lAnVK+Cmsx1ccGbInwyJGmC3LhbALzQbNDR58zXpMSP3OIK+MlFbYzXw==</t>
  </si>
  <si>
    <t>46513-08-23</t>
  </si>
  <si>
    <t>4bab3795-b433-ef11-a30e-00505695ca63</t>
  </si>
  <si>
    <t>XYH1N6jXLMDLw9IpyxDuvMHv884jUfT3jxoUFrFmnAOJcih58K6dUyPRrDtOCJGwbbYb6CZKHkThGQ1b6Czmeg==</t>
  </si>
  <si>
    <t>6019779b-b633-ef11-a30e-00505695ca63</t>
  </si>
  <si>
    <t>gzEMlrDMfFuDndEb8DLBu0tjbbTuRp/l3qRcl5cmlLm9JLv+veTJk8UMySeNVlZhinRPBsM213QXOGjdgYtEhg==</t>
  </si>
  <si>
    <t>3ae39d21-5934-ef11-a30e-00505695ca63</t>
  </si>
  <si>
    <t>45aKuNHvYhiNWfh0u4znjvucHIcC+T8/ijSEU3YwH8e0oEFXJInhp9KLxDAljqRz2o/QFujct2YN1zMZF/3LaQ==</t>
  </si>
  <si>
    <t>19710-03-20</t>
  </si>
  <si>
    <t>09057fe3-d539-ef11-a30e-00505695ca63</t>
  </si>
  <si>
    <t>l9Rto6UiP7/2OEZ8Xf2IRvdjVT7gOftaGqpDdBjV+QTRnbM4sxbrVifq8KHOVirxxGigMXtpDDtLvP9bcJGWRg==</t>
  </si>
  <si>
    <t>e18bc64f-d739-ef11-a30e-00505695ca63</t>
  </si>
  <si>
    <t>gNbfrU1W2Lm2jqcsssAiIPHXtGCNlIUxINU7PiLMvnVNf4NPIhvgPBhSWPmm2YavI969wa0X9Seu31TCodO0Nw==</t>
  </si>
  <si>
    <t>16412-01-22</t>
  </si>
  <si>
    <t>1eeead93-df39-ef11-a30e-00505695ca63</t>
  </si>
  <si>
    <t>2+m8G/aYmo7bVwvjNe89W4gWeAX+t+JMDt52/j/t2J0jXa1n+fxHik26sugXSQjfqYOGfIcHY+Cxu/4HFHzFDw==</t>
  </si>
  <si>
    <t>64712-07-23</t>
  </si>
  <si>
    <t>cf1bbb50-3c3c-ef11-a30e-00505695ca63</t>
  </si>
  <si>
    <t>dB6X1d8bpgaKzofc4faz8LjQZXRVLPP2xFnc/iyLk7p88vE0PLETpgokyOVW+qXBRvndDSix5qx+k4p8N9er1A==</t>
  </si>
  <si>
    <t>56553-08-21</t>
  </si>
  <si>
    <t>03606c68-133d-ef11-a30e-00505695ca63</t>
  </si>
  <si>
    <t>F2IXyU6/2gMgT91Ka83XxgoqoWsdsueKT6gi8EZ7R5EPuU9L+4FBF0B865BfjL5KSsMK06qcr9ODA3uIyH6diw==</t>
  </si>
  <si>
    <t>21403-01-23</t>
  </si>
  <si>
    <t>f9de6f6b-b83d-ef11-a30e-00505695ca63</t>
  </si>
  <si>
    <t>YGtBi2ABKJiO/gej2ixFU+dQDd8nm5HmYffnn0MWabXKMAAvTB1tU6O/G0ICrWKszZPcc4MnUTYyYYZoCTvC7A==</t>
  </si>
  <si>
    <t>ecd5c6f7-ca3d-ef11-a30e-00505695ca63</t>
  </si>
  <si>
    <t>09eVT9a1UI4JQg3EE8fzMZLwl3O5AFXhLTshxk1Rd7ixmJMILPEcnQ1r2u+9ckOnsHM1e6EMfnD405p4/6vruw==</t>
  </si>
  <si>
    <t>11223-02-24</t>
  </si>
  <si>
    <t>2fdd2018-d53d-ef11-a30e-00505695ca63</t>
  </si>
  <si>
    <t>EQ+BdPobD4vi7jdnttiwlfDhG0JH+2FmVIcQjIZAUk4aU5okjBOomh//Dj/jXRz4hnZanLlKRjROB6aR7OSrcg==</t>
  </si>
  <si>
    <t>13156-06-22</t>
  </si>
  <si>
    <t>c9fd5f37-df3d-ef11-a30e-00505695ca63</t>
  </si>
  <si>
    <t>Su3yPZCgT1NSZP2RdnZo+0gq35NThoUoZwcolM0VkTIohvCQnvItzEeJIEEnsES/iWr2x92zRv6HRDEwNAnfgg==</t>
  </si>
  <si>
    <t>49523-09-23</t>
  </si>
  <si>
    <t>ad54db51-e13d-ef11-a30e-00505695ca63</t>
  </si>
  <si>
    <t>mk91L2OlGwiLGdoEM03DcWyVVL9Df3V66aKUfhGBBNrne4E903I1i0fFI/zP4NgK5u7YOpvy7tP17Dd3SAXIig==</t>
  </si>
  <si>
    <t>47133-07-22</t>
  </si>
  <si>
    <t>ae3458b2-e33d-ef11-a30e-00505695ca63</t>
  </si>
  <si>
    <t>wC8cNdMzCIsTt63yrphSa2hwkfHBOh9I07k20Yih6U6TaODwLqFSCs6BBQmRrQGm6k6IhWqNwzrTSoE8VAEu+A==</t>
  </si>
  <si>
    <t>35488-11-23</t>
  </si>
  <si>
    <t>465eefc8-e73d-ef11-a30e-00505695ca63</t>
  </si>
  <si>
    <t>fMVU9bl1oLf4/HHaFUKDmercvGOggMA/R3+o7Ym0QEgwnI8zwNiWh23c0nCGT9BoaIDu8NlTAn99gsmm3zQ04w==</t>
  </si>
  <si>
    <t>bda9366c-e93d-ef11-a30e-00505695ca63</t>
  </si>
  <si>
    <t>zQAl2gdDE6DUDYgSWM8V1fjz4FvkYPL8eVCdbrVNAuzRwtxtMT2LYsqAPW+MV/LUohmaB5AxnmLChPZVEqor9Q==</t>
  </si>
  <si>
    <t>5716-11-23</t>
  </si>
  <si>
    <t>3d6f9bea-ec3d-ef11-a30e-00505695ca63</t>
  </si>
  <si>
    <t>H5TzrpEte1a4CwAGaFHNONMJn4CfbGJJcngw9YfLUwqv2peiliyfxGZXlp4xCrr67BLvmOcVEMVaLCZySPV7dg==</t>
  </si>
  <si>
    <t>56534-11-23</t>
  </si>
  <si>
    <t>c8b2e346-f93d-ef11-a30e-00505695ca63</t>
  </si>
  <si>
    <t>C/jjW2e2IuSB6n2Jtbqte7HeZxChwBaafQ6d5eAdsLd4Uge0asWtfLEd3jD9NLlfW5xT7xWjbcKnLaju8yRhhA==</t>
  </si>
  <si>
    <t>60352-03-22</t>
  </si>
  <si>
    <t>32b730f8-853e-ef11-a30e-00505695ca63</t>
  </si>
  <si>
    <t>G6dazmk/jTDonM4/8tDrztjI40uHEVW9bcIP0DxwfpuOK4LLRgRuy9OFDufM2ZpAYtZvUSTOJDevNH1qVJhmCA==</t>
  </si>
  <si>
    <t>e591c758-993e-ef11-a30e-00505695ca63</t>
  </si>
  <si>
    <t>unM1EOrZp3cxZuSh+f5L/RncEK28MtTZkdiTpJtwM17UoUKJUxWqz5SZYMT16oxQ9FLlhf3bXz595c7AuRM+7w==</t>
  </si>
  <si>
    <t>48437-10-23</t>
  </si>
  <si>
    <t>9322ecc3-a03e-ef11-a30e-00505695ca63</t>
  </si>
  <si>
    <t>Wv4glEdIyP+0gggucPxU9rviPmBI5tvv3/5EfmVdcbd9WpUbdgtP2IPXPNlUZOaH24EOWMQDX2qYN4+KGqwkHA==</t>
  </si>
  <si>
    <t>42328-12-22</t>
  </si>
  <si>
    <t>24e3f7a8-a83e-ef11-a30e-00505695ca63</t>
  </si>
  <si>
    <t>kXN6cr4Jtn39WqRVBFNjOyrSkHC1suLFmMsY0y05fKq6HoVglNgvpTDfx2MV3eXdnJvvCDtQR+5ZuHaB+V7mJg==</t>
  </si>
  <si>
    <t>41214-06-24</t>
  </si>
  <si>
    <t>052dbb86-b23e-ef11-a30e-00505695ca63</t>
  </si>
  <si>
    <t>PCw7C9JphCq8P7kqi1C3Jqq9GENXAqBkwBTDHp6oXoOiZriOFd5hxdzCEwSnZ//kp8BJvBQZ0ipGZKqTq+30iw==</t>
  </si>
  <si>
    <t>42361-08-23</t>
  </si>
  <si>
    <t>19c90db6-473f-ef11-a30e-00505695ca63</t>
  </si>
  <si>
    <t>9R0dO3/gpp21qIgq9eh4PFjGKTIhBA+mxuMeZeuVBKjDeIFvaoFA5IXvo/nA7DSf7k+MPNeFeMMvz98X27+COQ==</t>
  </si>
  <si>
    <t>55789-08-23</t>
  </si>
  <si>
    <t>33e5bbe1-473f-ef11-a30e-00505695ca63</t>
  </si>
  <si>
    <t>nnXUBAQ4knIWcBUfmG7J6GU73veFnn512YmA6xtw3u3fLEWbVeNe0YtRaN327jHkJBGpBwihWHucDfbvkDE9wQ==</t>
  </si>
  <si>
    <t>23999-06-21</t>
  </si>
  <si>
    <t>e0fc8f69-493f-ef11-a30e-00505695ca63</t>
  </si>
  <si>
    <t>rzyVp3qhJVtGrZ9tN3j2yaiUtZylJImrOcVC7snhHvs+47lAC0QOgyzbHwg9BRWdFcF2jCZ5YGbqVTYIxs6iGw==</t>
  </si>
  <si>
    <t>6f187390-4a3f-ef11-a30e-00505695ca63</t>
  </si>
  <si>
    <t>dxYvGXbFKaWuDy1ezGGrH61GNbQXaMYfKwT5NRfQMegfmv96i20JinKo5Dkhqg9ZRd1ALfJhscwLkKOK1c+1jg==</t>
  </si>
  <si>
    <t>55752-08-23</t>
  </si>
  <si>
    <t>44732051-4e3f-ef11-a30e-00505695ca63</t>
  </si>
  <si>
    <t>odyj47GBoG2CLBq3xpNucxJpRpz0GxWXGGcihJHt9R6Oez4BeMFJcSjUnIPZmGk9efVXbdMygOALHzo/37UPGA==</t>
  </si>
  <si>
    <t>ce12a4e1-4e3f-ef11-a30e-00505695ca63</t>
  </si>
  <si>
    <t>o6D1GuMltF6MmEQd8lApTQLcVroB1M2xWNvlDyf/25Um4LZfzGYw9Qu25hVemlJpx/u/NBCE+9rc3QJBkG2Twg==</t>
  </si>
  <si>
    <t>309f55a4-4f3f-ef11-a30e-00505695ca63</t>
  </si>
  <si>
    <t>hJSS1I/1EyjBiUlobtnq5CxHg6gPyUcHgrVdRBIkjoUQPs1Cfr2FL7qhvEnvS6WqnXecjs2RCjvluCvMzzcIcw==</t>
  </si>
  <si>
    <t>559825bb-533f-ef11-a30e-00505695ca63</t>
  </si>
  <si>
    <t>C/NjhZLRrO5aiL9IVO3YJNDeAJX+hRO9gsG5JK+l4SZJ6+3SQLLixUxgHebZutD8yql+UgebYjyka8lan/B7XA==</t>
  </si>
  <si>
    <t>6968-01-24</t>
  </si>
  <si>
    <t>4698b552-5b3f-ef11-a30e-00505695ca63</t>
  </si>
  <si>
    <t>X/vsOf5hLkt1gwGqJ0EbiiTEtMCkROTLMh2yJeCPnPCSwyxhHONLYXH5TyJ/C6SflZuih0HutYuVVEqEpLm2gg==</t>
  </si>
  <si>
    <t>52322-10-23</t>
  </si>
  <si>
    <t>ed3f7f01-5e3f-ef11-a30e-00505695ca63</t>
  </si>
  <si>
    <t>qsLULF0WDs3HGVGQHXyFgxSJLePe9Obck/KHFKY9a8BRzEyeOZJUTRgfHxodOHgpppbouaB9fVEehIXPlwvLRg==</t>
  </si>
  <si>
    <t>bea9944a-5e3f-ef11-a30e-00505695ca63</t>
  </si>
  <si>
    <t>SdXwQNAEheaDS3RyNtxCiVuRqGnMf4OTK7oRU7YtUUcPusweyetN/Oo+Bn27zs4+NRWiqb2G6G1Yl7cg50y9HQ==</t>
  </si>
  <si>
    <t>45078-10-23</t>
  </si>
  <si>
    <t>b11983c8-5f3f-ef11-a30e-00505695ca63</t>
  </si>
  <si>
    <t>S6icLebaaTZaP2IdrQUxqSh9VETrNekTImpJpMZVTvN00bEBvizF4jR5B08MXjF55az3ka8bcJjmuGK8uY96+Q==</t>
  </si>
  <si>
    <t>56088-02-23</t>
  </si>
  <si>
    <t>a6c88d2f-613f-ef11-a30e-00505695ca63</t>
  </si>
  <si>
    <t>fEHQRWmJJSbu252b97go83H0TtB/yM4zmHOR5xE99LCsYcCJN87QQvppC0iqESnKMEcKr4u5J7UDJEykMhnBxQ==</t>
  </si>
  <si>
    <t>40782-09-23</t>
  </si>
  <si>
    <t>57241c9a-623f-ef11-a30e-00505695ca63</t>
  </si>
  <si>
    <t>hNqFOLNL2jEwxAywG7GMsZoeQmfsllo03/9Rf00jW358EeOLomIzsef0+ZXrI/l20e7FA1iC9W3WSgJW4UeC5g==</t>
  </si>
  <si>
    <t>48193-12-22</t>
  </si>
  <si>
    <t>31c6b890-643f-ef11-a30e-00505695ca63</t>
  </si>
  <si>
    <t>S6j7rMHlvRWYXQ9KXJiiva29H+oz9rbKUNpEXUCRrVOTDMCWI3AssjlFNwspV0WusOBeFTcko8vfShMxtqMiBQ==</t>
  </si>
  <si>
    <t>39f705d5-653f-ef11-a30e-00505695ca63</t>
  </si>
  <si>
    <t>ke+VwVXjvpomjkkr23p2w5KimwOYHF+cHFnOLjEoE8asw1duisoOuP+0X3/reQ0d86kuxBRXmIo2STRgBpq5tw==</t>
  </si>
  <si>
    <t>4adbf1f5-673f-ef11-a30e-00505695ca63</t>
  </si>
  <si>
    <t>uOCW53ianvDN5Y9EURZY+zj+L/4DGQP3BtMb3C8WqWg0ZtrS2eYDtmfe+TSROeg1fmct5+SBJCAj4pwa89pcxw==</t>
  </si>
  <si>
    <t>b59ec80a-693f-ef11-a30e-00505695ca63</t>
  </si>
  <si>
    <t>uvqU+2ty30wUoG62cISVDJRNLD+lgp+Ny6S1PEuRSZ+KF4GH+7BPh14BZqm/+kfk3iElmUweRbQGMXXUi6VeKg==</t>
  </si>
  <si>
    <t>8bfb9270-6a3f-ef11-a30e-00505695ca63</t>
  </si>
  <si>
    <t>/fsZMoYWXiQw7aPX0RyIrTmTaUrfHSOsiITH1vgSVC2xIsnnrgTjcfBG50QY8701xEfAJOSaiE0ZybNVkt/rFA==</t>
  </si>
  <si>
    <t>14089-01-24</t>
  </si>
  <si>
    <t>fe5ed973-6b3f-ef11-a30e-00505695ca63</t>
  </si>
  <si>
    <t>t7Cdcet3aZREuh9akID3yfbAOuJMJuI8VX/u/uK4ahXLu1SoexQqHRMKbN2abwiHEXfB0byIq86eTbm39aH33w==</t>
  </si>
  <si>
    <t>68454-07-23</t>
  </si>
  <si>
    <t>a55b35a4-713f-ef11-a30e-00505695ca63</t>
  </si>
  <si>
    <t>aWvYmQLLbGdC8RMExHKlFiIBJSmlIyfti35bBD6X/IEpvgUah59rj71Dhnjd4Z/CnVa8ks9785Vuj4TgzeRodg==</t>
  </si>
  <si>
    <t>0ab7bd48-743f-ef11-a30e-00505695ca63</t>
  </si>
  <si>
    <t>+PeD8Yi5gMrTNkRXdu1BdRlNngDdxlzIIAnr+S5xLm+xgcVtB8hKs8vSqm3UoUAPfObprjC3GwSVAV4mCDch3w==</t>
  </si>
  <si>
    <t>636c6444-773f-ef11-a30e-00505695ca63</t>
  </si>
  <si>
    <t>b+oiT6/y4E565UGr0B3t0txk+4SEQw5mseK9CDf5Papde4W2kfEEYURjzKZu1n3h38Xb4HAH5BuXnc0SB4+uPw==</t>
  </si>
  <si>
    <t>31bf251b-793f-ef11-a30e-00505695ca63</t>
  </si>
  <si>
    <t>4nmiPp82hau4R43KO+xnKvtfYbVH5o7A9gbjI6UhLkdvSna53mY0x0FauMoeJ74uIp+S2JQEcUZ90LpV84FYBg==</t>
  </si>
  <si>
    <t>e156312f-7b3f-ef11-a30e-00505695ca63</t>
  </si>
  <si>
    <t>B73ch4yWCC8h+NTISUDVXendJWqcUe57Y06wo84756ZVE2FE+qpO+m0fsbzk+lzQAXSsjiPLtccSvg5XGkk05Q==</t>
  </si>
  <si>
    <t>48638-05-22</t>
  </si>
  <si>
    <t>9fb06031-7d3f-ef11-a30e-00505695ca63</t>
  </si>
  <si>
    <t>cSBBLqjdXhcDBtsN5O077rvaP3qJPC/MBWA/9As6g3tZW45nruay4YM2MjhW9eJSliFx7GBjXqsiYv+vnRWvDg==</t>
  </si>
  <si>
    <t>0b4a8946-823f-ef11-a30e-00505695ca63</t>
  </si>
  <si>
    <t>pWr0cJzVAxRoDn2geubPNxupEyEY7tKUnMaY1FPMKVD+rLClPuTrY90bwksi6V/LZzDpPRh6bRns0xwpxS0OMQ==</t>
  </si>
  <si>
    <t>30089-10-23</t>
  </si>
  <si>
    <t>5b84ba5f-843f-ef11-a30e-00505695ca63</t>
  </si>
  <si>
    <t>mSIn1dwgP2DRm4leWau/U1phXVZOakdnurbNrW2BIiGfAsVq2MLHLF/oUrLxW9pNhuiDH2WdmR2sEGhP8O6ZCA==</t>
  </si>
  <si>
    <t>23526-09-21</t>
  </si>
  <si>
    <t>69e9baa3-a141-ef11-a30e-00505695ca63</t>
  </si>
  <si>
    <t>SRWLi2euwnk2MiCyi/bVr5I5tYPoTQqTQ8FAGRqU1AOdAiVLRj+YF/bBsrNTxfy8qozARabQSZhbrePZUj6c+A==</t>
  </si>
  <si>
    <t>20066-01-22</t>
  </si>
  <si>
    <t>37bb91b1-a741-ef11-a30e-00505695ca63</t>
  </si>
  <si>
    <t>UWxNkMc550TqawNC1/7ldcjlqxYvoPu6CZFLhYTwsX2HYXDhHgaae9nqabv1wSK3UIUg9zR9z6wQUJzbxdXwfA==</t>
  </si>
  <si>
    <t>21350-08-22</t>
  </si>
  <si>
    <t>2b6285f0-b241-ef11-a30e-00505695ca63</t>
  </si>
  <si>
    <t>kN1gBPSb638akN02j6fDmLEEOchNnzz8vh3Q2xscoQ7Dtc7bkYZTP0flpCALfkyriFDZo8wSG0vMb6kQBm3GIw==</t>
  </si>
  <si>
    <t>7759-03-23</t>
  </si>
  <si>
    <t>540aff32-b941-ef11-a30e-00505695ca63</t>
  </si>
  <si>
    <t>KuTeCF7Kh/LlBCzCyuPBayC23RMVZG5a1IdkmXSneCmgZ4u5k/7Zdt9zdw0kcnr9+sTN9/kEsvnCRHv5a/UFMA==</t>
  </si>
  <si>
    <t>9846c4d9-ba41-ef11-a30e-00505695ca63</t>
  </si>
  <si>
    <t>ZqtmCSOhb3EpJS1M/eKnvWoHPeS1E3UGtUPrelM7e9kwU5QbuFPUfM+N8jlixJtbHtYF7/MXJPNO5k1F2S6qLQ==</t>
  </si>
  <si>
    <t>23328-12-22</t>
  </si>
  <si>
    <t>33b55e9c-bd41-ef11-a30e-00505695ca63</t>
  </si>
  <si>
    <t>Rhz1x/22rz9hIVj4WytUqTSH9WqFMlQHRWQ+djXWR7Ye+xMofnwIoFM5dMM98sqWEb4MQCOizWWwOtTtMWVyrw==</t>
  </si>
  <si>
    <t>47258-10-22</t>
  </si>
  <si>
    <t>45bf2e29-c441-ef11-a30e-00505695ca63</t>
  </si>
  <si>
    <t>tSoD6CezSrAAIuEP+C4nEekDepKjXh2w1Itq8lhv/2WoHzFnVn86qn9L8znviI15yLjQjD5A3WjH4p/1DxEfig==</t>
  </si>
  <si>
    <t>52320-12-23</t>
  </si>
  <si>
    <t>30bf6b18-d241-ef11-a30e-00505695ca63</t>
  </si>
  <si>
    <t>ea+5ESpg1NC0N4wkoWlvAqRCvcUX4ZzY+4J1/TaFD9yVuE+qhFVKLCEdwux83lYcajxTGrX4w5HmYUk6BjZwkQ==</t>
  </si>
  <si>
    <t>6f805056-7142-ef11-a30e-00505695ca63</t>
  </si>
  <si>
    <t>+xYmq828YFrM46P/xMjuo/nR76thH9SXpWOaJ5Ayq2hIuMo9r7WbcSjZY+IGWOHk0gvNOmWaPMf/rHnxElwbgg==</t>
  </si>
  <si>
    <t>40498-01-24</t>
  </si>
  <si>
    <t>1ff7c875-8942-ef11-a30e-00505695ca63</t>
  </si>
  <si>
    <t>mDE6VEm9fG7luLRbdqyzWccB5yDPkMRgaVmSwhySNt+QxIvZjq/k9chTaEMhEuOPnwYOzny7X2M4OKoiy50yig==</t>
  </si>
  <si>
    <t>39852-05-23</t>
  </si>
  <si>
    <t>4afc1369-2f43-ef11-a30e-00505695ca63</t>
  </si>
  <si>
    <t>tUCZDf1Msd87/lY8rBYwfw2R4/aUQu/bKkr3+pz8dsRkFIdmjHKcGm2FP7nVh2FtGe2+lf+rXEF84cITYPM8Cg==</t>
  </si>
  <si>
    <t>40bf34dd-3a43-ef11-a30e-00505695ca63</t>
  </si>
  <si>
    <t>Kw9bD4Q92MOo7sfQKt0vYFoaZZNQzx+ews0ry6CudgPbQ6j+sGpplvEedLyaL2HmLrKNvH1wFc9dGjmPd4XXfQ==</t>
  </si>
  <si>
    <t>24332e8b-3b43-ef11-a30e-00505695ca63</t>
  </si>
  <si>
    <t>Oj6GuojxMwaZLrhoehYEhp4B9cA2FKBNhveHisaRLR2UD3exOiztW9LtOR8kim0RdTMZCdXcasz1MfQqUzwh8A==</t>
  </si>
  <si>
    <t>1640-03-24</t>
  </si>
  <si>
    <t>cb2979c2-3b43-ef11-a30e-00505695ca63</t>
  </si>
  <si>
    <t>WIKR8KFT1UIWLMvJNh6HKlxFJFWaNRM+KHspWjJDsm2pBJdEwEE1Qdi9y4B7xbZVws0a3Wu91CQE5l6/x8VA3A==</t>
  </si>
  <si>
    <t>60882-01-23</t>
  </si>
  <si>
    <t>165cce95-3c43-ef11-a30e-00505695ca63</t>
  </si>
  <si>
    <t>9qw9WGAihjOzb5XoOhPk3LUE3R8TCnpn6itSoZkFj5Jlkqhqhmtgd1Im+F3sOHqKSOhkHjm7Wh5ySRiQcMAjxQ==</t>
  </si>
  <si>
    <t>b1ce0959-3d43-ef11-a30e-00505695ca63</t>
  </si>
  <si>
    <t>2bPl2hPpSjl2oDAYHV48x7VQLHxNcOXxJHSDVKk/mQqA52H1G870BZk2mxu08YY4dKFkYM9kWZtRWssT5+FLDg==</t>
  </si>
  <si>
    <t>546e33b3-3d43-ef11-a30e-00505695ca63</t>
  </si>
  <si>
    <t>8V395xw/qi+zp8eL1SL4BuGHNMtIMJC4a4xTIVWUs4mvUdVc7kjL6u+8bAdbWNtIwrYO2MvLCmKwAEvUG1b1fg==</t>
  </si>
  <si>
    <t>0d0e834e-3f43-ef11-a30e-00505695ca63</t>
  </si>
  <si>
    <t>klYfqtHS2F5YeE3JsFusUr/omcn0NH2YavntF8BevZau/HlRxJJyHxNcjkxeZYcJRnjSlUp1C7xqdDpx13P8pA==</t>
  </si>
  <si>
    <t>3988-02-23</t>
  </si>
  <si>
    <t>aad94f87-4b43-ef11-a30e-00505695ca63</t>
  </si>
  <si>
    <t>043G+Z+3HeslWu00Bl2SldBzfvZ0uErBKtepKzRvqrhIJyc4GKx3eqlRjWfjjuID/j4HVYOKIAgsHuK17kIz3A==</t>
  </si>
  <si>
    <t>89ab324a-4d43-ef11-a30e-00505695ca63</t>
  </si>
  <si>
    <t>ivzf6jGuPD7VyFZvCP/rAEXwWdzjtq3gw70diXoty3M/0ZsiMy8/lRRLJqIWyV/4bn/O4xTeUCgRF8U5XrB4rA==</t>
  </si>
  <si>
    <t>a555acb5-4f43-ef11-a30e-00505695ca63</t>
  </si>
  <si>
    <t>MIx7XMKz4lYdFKpD+77Gr+9Q78EVqoIcBjET3dFNcwwFGHjX5Bf8hbLytf4x+uKVK8zpboi8v4uKRDTECKi+sw==</t>
  </si>
  <si>
    <t>3c532dee-4f43-ef11-a30e-00505695ca63</t>
  </si>
  <si>
    <t>R0WMyXwZutvn/zx50VVROKs6rne9mq+aDZGRlKW4xQqKl05JLfQXO9RE0EaLv5DYJVgbhQ4UQ0tzZn0E+gVn0g==</t>
  </si>
  <si>
    <t>d99dccb9-6343-ef11-a30e-00505695ca63</t>
  </si>
  <si>
    <t>v6hWU2gbQk8pJScGZxXPpzjhurIRS4QDqNiDLMXBMJjXG4o6vG6XAlgqKcEsR6Iw/TCDwHpcEgtG2f5dAj1onQ==</t>
  </si>
  <si>
    <t>41208-11-23</t>
  </si>
  <si>
    <t>bf5aa062-7043-ef11-a30e-00505695ca63</t>
  </si>
  <si>
    <t>fYklMZXq69VtaVKU5g6oS9Fe9giBmw1sXqZadx5yGQcyQ5GQXBTlGUORyKVTTiuTmb2H0hgvWReAvBttXrVQMg==</t>
  </si>
  <si>
    <t>63498c08-7343-ef11-a30e-00505695ca63</t>
  </si>
  <si>
    <t>1cgORdKc0tAey8B7uC1VcICZsP6A/qrk7EVmVxzf5qOIH7TpDdaMQMVnTvIgSTaWlfZNtrYUf31fSWJGbeyT2w==</t>
  </si>
  <si>
    <t>75480-10-18</t>
  </si>
  <si>
    <t>39b02008-7443-ef11-a30e-00505695ca63</t>
  </si>
  <si>
    <t>0FFxwvt89p7FAkT880aoIE3U7nv/kdaf8H9vYU/rBblNDvEOjx1nWVCH1iCtAabVCh3ZqwEdPMoRkgLHm/r5kQ==</t>
  </si>
  <si>
    <t>64ddb068-7443-ef11-a30e-00505695ca63</t>
  </si>
  <si>
    <t>b2unR7lS+GorZrGeVzeVDmHpeGYJAREGVYcYx9wFZgq/HG6uD0BJoNdbuswG44dIqvUAhecf6VtAsPgddCAC8g==</t>
  </si>
  <si>
    <t>51fac913-0344-ef11-a30e-00505695ca63</t>
  </si>
  <si>
    <t>qDW9uRxIWwIVzdf2RmiYhF1h4dfEHTK/aWG1iRkG7qquAesAmqCwoAJ62h2JbvS+COSkfl47h0Wgxm/b7iL/aQ==</t>
  </si>
  <si>
    <t>4585-07-22</t>
  </si>
  <si>
    <t>54f68a07-1444-ef11-a30e-00505695ca63</t>
  </si>
  <si>
    <t>pylwiKGNV0A7wQhc9V6J5IwBb1Amfq7GKmz2Jqj5Iv0A7ziU7jcnplKA+gj2Dzej8D8USQRRNctAK2Vs8Gl9wA==</t>
  </si>
  <si>
    <t>71a6fc93-2044-ef11-a30e-00505695ca63</t>
  </si>
  <si>
    <t>cGQL+Tk14Vgn2rFGyKiIHVolCWkvDHG4BoxIrY67HKDp/uhmBDKUFvPQXU5gD0GYyTFSf7kuOEIvxxLt5Ir6tA==</t>
  </si>
  <si>
    <t>71988-05-23</t>
  </si>
  <si>
    <t>0cf6fa29-2244-ef11-a30e-00505695ca63</t>
  </si>
  <si>
    <t>XLfjNo9m76q7TVQO1iW9dWeNd7ADfVgaUIKqBmLnMnhwpOMI16TeL9p4ZRvhP2todgzOnHJW1tjRtLk1oCtBiA==</t>
  </si>
  <si>
    <t>767eeedb-2747-ef11-a30e-00505695ca63</t>
  </si>
  <si>
    <t>frwN4S960wsOCiN9kOLt/vS5xHSR94/f2Bz41oPO8O/a5w6mN76A11JPK7rTCJB82xgV77AlSFCfELxbRTe6jA==</t>
  </si>
  <si>
    <t>34396-12-21</t>
  </si>
  <si>
    <t>0a13b630-2947-ef11-a30e-00505695ca63</t>
  </si>
  <si>
    <t>EIdeJkGQLKnMJzUrLwpDfsDm8vFGcscJIA7PXhGRXI2WdTX6cPCyd7FasTnTWMkSUHRZUdN0PGE+V8XyusRgUA==</t>
  </si>
  <si>
    <t>34398-12-21</t>
  </si>
  <si>
    <t>00ee1770-2c47-ef11-a30e-00505695ca63</t>
  </si>
  <si>
    <t>ibI9cMZP3POWhSRkrLc0r46ARVhi9AlXkTVeg4mrJVNfZJ5XPIhoPHoFgUfN3bu5AQqR9v0NICxQJr6Sf0mv2g==</t>
  </si>
  <si>
    <t>22810-06-22</t>
  </si>
  <si>
    <t>94d1816f-2e47-ef11-a30e-00505695ca63</t>
  </si>
  <si>
    <t>wm8rLOH3/Gk218hMu01PBTCG4l5WKCB6FzbKxAD3afUsiGqEGJJDUOKOX7U+kWzK4xoztrxr1ZTlhu9iHNsCTg==</t>
  </si>
  <si>
    <t>9d30d585-3147-ef11-a30e-00505695ca63</t>
  </si>
  <si>
    <t>d3g0xSN3UapPNXN3AFKszs5NQ47EVzcDa5prrg9XzN3v6Yl9CNkq2LNl09f/mysb95HpNOiq9oRjl/yCfcYtPA==</t>
  </si>
  <si>
    <t>41439-10-22</t>
  </si>
  <si>
    <t>06e069cc-3747-ef11-a30e-00505695ca63</t>
  </si>
  <si>
    <t>e507MJo/j8ROYUzdizG/M7HXNAeywoALh8qkRI8SCJFzA6bjOhK8kZ6pE91PhNEX90lDmSZra/VLkbgx/gF9UA==</t>
  </si>
  <si>
    <t>dc870e6f-4747-ef11-a30e-00505695ca63</t>
  </si>
  <si>
    <t>KlhFpXuIgvVqtVtzR4N9gwQN7KkRyl7FRMs7+to7iV4xL4g1eqEAMvFnvjfic7DnNqLahhSrII0XPaJ9PTNvIA==</t>
  </si>
  <si>
    <t>26848-07-23</t>
  </si>
  <si>
    <t>0818e96d-4f47-ef11-a30e-00505695ca63</t>
  </si>
  <si>
    <t>a/x4a83Qho9vNK9t8DqDgg+Mq1CxRvKzlMD7E9oeowlFRbKc+CIsBJxMuuKtaLeackSFz/g3AfLnbKpIywR+Cg==</t>
  </si>
  <si>
    <t>33318-10-23</t>
  </si>
  <si>
    <t>cf05bb93-e347-ef11-a30e-00505695ca63</t>
  </si>
  <si>
    <t>7eBBuTIKnQU8Fidj/99nUWWRUL7JKvwjqTkFAtn/C3R7EGM+VCCOmHThwQfFsbDTNkXSguG8tBWT5IO+WwDTEw==</t>
  </si>
  <si>
    <t>38193-11-23</t>
  </si>
  <si>
    <t>986dc04b-e947-ef11-a30e-00505695ca63</t>
  </si>
  <si>
    <t>hM9GdC0mdSaocGWJBf+LnBRaHv4yKS2miYWl5huE4FOrkavMBQMWvZaH5/ELnudL5S0kO5RlObeetIDmgAfDgA==</t>
  </si>
  <si>
    <t>47849-11-22</t>
  </si>
  <si>
    <t>be3b3655-f047-ef11-a30e-00505695ca63</t>
  </si>
  <si>
    <t>OXQzENsCYybMfELs7PRRMT1Fukmi1NVOTgCKU2JIufAj38p1OOsJaJtCAZbQ84g6wytaTQp0X+6ERZzc9Y5Y3g==</t>
  </si>
  <si>
    <t>34561-01-23</t>
  </si>
  <si>
    <t>0b5e89a7-f347-ef11-a30e-00505695ca63</t>
  </si>
  <si>
    <t>BhY3Bx8ggJtHf8uKT8APmAZO6pJi+Rq0btTgjwBWBZlIoXrYaFz35BE19r2Un2qS0Mq7YL9agCpuEW8kZu6+UQ==</t>
  </si>
  <si>
    <t>11733-11-22</t>
  </si>
  <si>
    <t>9be02d02-ff47-ef11-a30e-00505695ca63</t>
  </si>
  <si>
    <t>TkWEGQmIcMqaDSGWQoc/3Y0GfQOb7eLr7sbQdWH4Ftj/Rw63YjF5jyicdsBptc6kcpyuNVdM1KPYwm+EYWtw2Q==</t>
  </si>
  <si>
    <t>7713220a-0348-ef11-a30e-00505695ca63</t>
  </si>
  <si>
    <t>gyrgDVzzi1irf67R1nMj4t7+U9QelnKj/OxK340NQuUDkPqwbkeFNCbcsV1gDBwJRzkH9e3SfkpCgrjnsKzI0g==</t>
  </si>
  <si>
    <t>47533-04-22</t>
  </si>
  <si>
    <t>eb0c5a18-0548-ef11-a30e-00505695ca63</t>
  </si>
  <si>
    <t>eFGzMBXfsesSaSHIMrPTbAs3zLKDdKPvakoSpyzAIL34mnLb8hhg70T8V37WjkEdU9MSQtkV3ORQjwT6V3pZ+g==</t>
  </si>
  <si>
    <t>50237-09-22</t>
  </si>
  <si>
    <t>1924287e-1248-ef11-a30e-00505695ca63</t>
  </si>
  <si>
    <t>lNqXoJrF1dX7Ym3UvntA9XQieJHpp8KFKDeez/PKBuUurQrxEv5L3NC0VII8uAAw7xaMGSord3aFFS/hb5kfIg==</t>
  </si>
  <si>
    <t>2a45b639-2048-ef11-a30e-00505695ca63</t>
  </si>
  <si>
    <t>X1xTwnOJU/M5itKpW0un6dAIgOT3iqt8V1DePwQRvw/wbMVS9yfuxr8Zz6VIEdVPUvhSohQ0LoMspkoQF70cxw==</t>
  </si>
  <si>
    <t>53027-11-23</t>
  </si>
  <si>
    <t>149769b0-ab48-ef11-a30e-00505695ca63</t>
  </si>
  <si>
    <t>L22h6Slb01XLS8aPoPPrKBwpL+EACEMyaMHSx6oeHMo9Eotwm/hyMY/5e1CL6S3+CRTU16DI2Y5uhpE0wDki0Q==</t>
  </si>
  <si>
    <t>6b8a2a26-c048-ef11-a30e-00505695ca63</t>
  </si>
  <si>
    <t>9l/DPBCJkfeNziBtaBwOKJL1jsApmOwtGOV1IFSkCDfKIwUxMQ4PS90pfpsmfNYcAq5JGEAfcA+GGJIYDeu5wg==</t>
  </si>
  <si>
    <t>19085-11-23</t>
  </si>
  <si>
    <t>45375ea9-c048-ef11-a30e-00505695ca63</t>
  </si>
  <si>
    <t>3j9e5n/OrULpNlvekq7FygL8GOsjTEQkMG/jTpPnv8rfTasNSxN/XwPXZkMguK2MLJRd2XDGC4ldPc7Yr2uBJw==</t>
  </si>
  <si>
    <t>09432a9f-ca48-ef11-a30e-00505695ca63</t>
  </si>
  <si>
    <t>wmkI4x/ywMRmuEy+zONQBZprnhoUVAirLG/hbyAxdUsLX+sdO3ga+PufkjuAGN4i2meeldysSqhO/1bcUaKzRQ==</t>
  </si>
  <si>
    <t>24979-09-22</t>
  </si>
  <si>
    <t>777e3be1-cc48-ef11-a30e-00505695ca63</t>
  </si>
  <si>
    <t>OGC+C9qLJOrQrwuEGXSooh7LLN1jF9uyjFeyzuLQj0Xy5Ez9vnNT7Re4Put5/K731QGHX1AAMvjWG9GiY4DRsg==</t>
  </si>
  <si>
    <t>58615-07-22</t>
  </si>
  <si>
    <t>48ef5304-ce48-ef11-a30e-00505695ca63</t>
  </si>
  <si>
    <t>Gtw4arbWzTMjZo9EA3x8q42yaB3Ar5S7I3ccUYgne/n7vQBsLB90K/Gh4+M5wzV4ErBXDtnvme0LFcyfillYKg==</t>
  </si>
  <si>
    <t>25040-08-23</t>
  </si>
  <si>
    <t>9bead8a9-d048-ef11-a30e-00505695ca63</t>
  </si>
  <si>
    <t>kuwGoMNcA+nGLOc0T3FrBoqXCpoZre1dxeOQeud/YTVoyEHiyRx2n7DdB2yeTcoww6bo3vemr3BjqBd4wTCX5w==</t>
  </si>
  <si>
    <t>17776-11-21</t>
  </si>
  <si>
    <t>c4715be2-d348-ef11-a30e-00505695ca63</t>
  </si>
  <si>
    <t>u2nhfrtUZVZdZ9xkn2DrWbxPnIF43cSODgpsL31x6xriV56+xz/hlRGv5+THiHb51PbS/T7c06lGAmj1qYu8lA==</t>
  </si>
  <si>
    <t>5f0ae705-d848-ef11-a30e-00505695ca63</t>
  </si>
  <si>
    <t>1A57iA2I+gLVvSMDJublIWDAcFm3adRZBW8HlSf3HaWbNfx9RtQErYsR9aRo9Py3Dy2Hr41EzxJSjdyjKTssZg==</t>
  </si>
  <si>
    <t>6390-11-19</t>
  </si>
  <si>
    <t>04de7cce-da48-ef11-a30e-00505695ca63</t>
  </si>
  <si>
    <t>Vz8ayeTDla9KJid+Z8U7cuCQlkY4sv382ibjQfLHLGS+5kkhQtNHAJ2M3DuzlY2L7oBfSAOA2b0ui58Xd08sxg==</t>
  </si>
  <si>
    <t>33386-05-23</t>
  </si>
  <si>
    <t>d0e396e2-f548-ef11-a30e-00505695ca63</t>
  </si>
  <si>
    <t>Oj9gjgMIjDB0QcqvjLbXBFqDqeXy3/FB+XkzBEx7SPS4vz7rdM1Q6+yTPZR7cb12NDweQ63lsop2H1dFbSD73Q==</t>
  </si>
  <si>
    <t>35077-07-20</t>
  </si>
  <si>
    <t>f1de7cfb-7549-ef11-a30e-00505695ca63</t>
  </si>
  <si>
    <t>blWyT/uM93f4IAxNYkwB1iB5Of+J4DRopqC7Q1DQZxbp41qOyouaxQEMBvH3b5jdiHDiYkujh50ACmAfJd271Q==</t>
  </si>
  <si>
    <t>6234-12-23</t>
  </si>
  <si>
    <t>fa9e4281-7949-ef11-a30e-00505695ca63</t>
  </si>
  <si>
    <t>aDgO/wPFNV8lj8KQGREpfosGqeDIw13ZJmMHAKnCp00VI4cMtYjiICfXBBw5dFcYzDoNib9e8Gx8HeizwYLTLg==</t>
  </si>
  <si>
    <t>45892-08-23</t>
  </si>
  <si>
    <t>7f7b5a1f-a549-ef11-a30e-00505695ca63</t>
  </si>
  <si>
    <t>NGxIWa5HGhc18GvlUBwHMpZHhNZ5mui2WRgVVDF6o3EEryal38Z3TlA+M3PpTwBgveWRA9tgpp9kdYr4n9W7lg==</t>
  </si>
  <si>
    <t>5216-12-23</t>
  </si>
  <si>
    <t>מניעת הסתננות (עבירות ושיפוט), התשי"ד-1954 דין מי שדרכו לתת מחסה או סעד אחר למסתנן 8</t>
  </si>
  <si>
    <t>ec3377ec-a549-ef11-a30e-00505695ca63</t>
  </si>
  <si>
    <t>/9RJ2MDzUnLSOWjPhEL14+t0E+z0uekzWYr6kvdCHMNW4P80O+ung/XSLhFCTtAGr5cfKooLg2nhqYU0TZSr8g==</t>
  </si>
  <si>
    <t>e27dcd58-a649-ef11-a30e-00505695ca63</t>
  </si>
  <si>
    <t>qA8CTbWGZHjR09I2bTWz3Eud4YZgYqYq/WQY9g8qLWoNhK5q5EGwIizFDXosPNzkKndGeWoMePGhwovYBx3Ugg==</t>
  </si>
  <si>
    <t>16457ec2-b049-ef11-a30e-00505695ca63</t>
  </si>
  <si>
    <t>2ZpcMCLKCfou2n2oCc5q3eWYiwY2+BSTMnI1//0gyvIDCfVwFmZYI+towQkew/700Fx8UjAbEL3sWwNpMZtw7Q==</t>
  </si>
  <si>
    <t>db719d45-b349-ef11-a30e-00505695ca63</t>
  </si>
  <si>
    <t>IQk9L4mbNbraQ55gm/OO0OZ1mgIbbb10SqQdkbA6eOUkf+GPOoxbeP8QFZ44csx/M9LDB5ZENw3mmfVwVfscfQ==</t>
  </si>
  <si>
    <t>64805-01-24</t>
  </si>
  <si>
    <t>מניעת הסתננות (עבירות ושיפוט), התשי"ד-1954 דין הנותן מחסה או סעד אחר למסתנן 6</t>
  </si>
  <si>
    <t>7d1773a1-b449-ef11-a30e-00505695ca63</t>
  </si>
  <si>
    <t>cv75ZPMJFmH5CJwb4RgHQQ0sOZ0TyfTuhPZ5F2yC0sJ7WsSWW+WD+grC8bqosVQqxQo7gX6vCVHn2TVvsp8icQ==</t>
  </si>
  <si>
    <t>1529-09-22</t>
  </si>
  <si>
    <t>d67b65ff-a04c-ef11-a30e-00505695ca63</t>
  </si>
  <si>
    <t>b05oEaKFaeBGzOeJwg8zwFYawuPhg5wUsPSNeAkEd1OJa3Uc/RyYA4x1TbbPoFlCwskUqPFonCX/EQ5H0FvPoQ==</t>
  </si>
  <si>
    <t>37186-09-23</t>
  </si>
  <si>
    <t>2ab38c9c-a34c-ef11-a30e-00505695ca63</t>
  </si>
  <si>
    <t>ufPqgz1Z/QfUHUcd5abv0Krcq6exoiCsM0GvIOG2dqnlCdR3yTLxzUI3Ue64BQ9O6vRHkOFRl/RzMwugVi8CGQ==</t>
  </si>
  <si>
    <t>f7f9c1e3-a64c-ef11-a30e-00505695ca63</t>
  </si>
  <si>
    <t>VWHOi4A5BLi//3dyHEQMCPdiYMw37PlJL4lyddvysN8KcFstW1PxZ0uU08CP5zudwV8neqRq2V6pftR3WxvnUA==</t>
  </si>
  <si>
    <t>69662-05-23</t>
  </si>
  <si>
    <t>aa378754-a94c-ef11-a30e-00505695ca63</t>
  </si>
  <si>
    <t>ydTilwCcXGkc+VvxI6mHCsBQ1Dnaj21qdesBAwR6jcY+kFE+iV9th4q8yPBFbf7PiZ/3JgPt+0kwp23WgD//Kg==</t>
  </si>
  <si>
    <t>56422-10-23</t>
  </si>
  <si>
    <t>c8cdd2fb-af4c-ef11-a30e-00505695ca63</t>
  </si>
  <si>
    <t>PshRnRK/6bmloq6NQIUk8S7VB3hiMeW1qqDDJ9JkGR+vo9iY1L+F5gz0UjKGc6dx7EcCkb+ZDmRuV1lfGztN+w==</t>
  </si>
  <si>
    <t>33066-08-23</t>
  </si>
  <si>
    <t>3ce539ef-be4c-ef11-a30e-00505695ca63</t>
  </si>
  <si>
    <t>+9x5KhX+3uZyV+mimqPdsL/Xo0z00edJBB2UgYgLd7pSCavQDGJ004Oe2MwLD7f5LCV4tzqdHCyu/f3OxZ5n+A==</t>
  </si>
  <si>
    <t>65980-12-17</t>
  </si>
  <si>
    <t>d97b9e50-c14c-ef11-a30e-00505695ca63</t>
  </si>
  <si>
    <t>F4owosplOYiyjIY3IckvYS+euwE4r2hnQOh//CCj/yRdoJmmEUGPQqfzrlzoUgba0kBSCJjpPVHIxE682PzElA==</t>
  </si>
  <si>
    <t>1c55cf64-c24c-ef11-a30e-00505695ca63</t>
  </si>
  <si>
    <t>1lftE67ASg1aMaSo6BS9RXQ3MErJmcOP2/hzmPYXz3R9ZwG3Ni9xFUdvfAULeeBd7zIZcAvV3WOVvgTmQXupVg==</t>
  </si>
  <si>
    <t>b7f3b4f4-c84c-ef11-a30e-00505695ca63</t>
  </si>
  <si>
    <t>kut4UQQl2H4oS2d11o6Qtv8hT4q3CVeZZfOA/spjMVyW0vcMbbvbnF/KvTGXgIqC62WCTNwIesN43TIQFZHyTw==</t>
  </si>
  <si>
    <t>37454-07-23</t>
  </si>
  <si>
    <t>9e2af3aa-cc4c-ef11-a30e-00505695ca63</t>
  </si>
  <si>
    <t>Wo0YPK2O7BrBQHo+2RHW/t6VoqSIDqD8gaRN4ulIleaXV4ud6nOR52WMaZko9OxVoWJ+n6nuGbgAmOyo7ZUh0A==</t>
  </si>
  <si>
    <t>51609-02-24</t>
  </si>
  <si>
    <t>d012ca32-424e-ef11-a30e-00505695ca63</t>
  </si>
  <si>
    <t>o11+IZsnwoYHKio8Ywau1wQyVjYMhoQxSNqy9843wihIIxN6K6zZ3Ec53PmrvJBgK5sVJZjLhWADwfmR9iDd9Q==</t>
  </si>
  <si>
    <t>581-03-23</t>
  </si>
  <si>
    <t>66fb5125-444e-ef11-a30e-00505695ca63</t>
  </si>
  <si>
    <t>KKGgv1wsji/4B0NHSOxwhLRsQkaXDSPw1JBRb2LquqLJme5CyiegYRAAdbrsQpA4d4b7QlFfpLQ+NrXLmoyCnA==</t>
  </si>
  <si>
    <t>20321-12-23</t>
  </si>
  <si>
    <t>b2b05682-4a4e-ef11-a30e-00505695ca63</t>
  </si>
  <si>
    <t>+NhHDmtLnZ+Kh0XxljnPPl/wCzcbVhayc7/QOdaPtkBYk5PQYjuBTJJpKnP7JWzOXrNgbFiF8XTltZSNhbFsgg==</t>
  </si>
  <si>
    <t>51644-12-23</t>
  </si>
  <si>
    <t>670a7f28-574e-ef11-a30e-00505695ca63</t>
  </si>
  <si>
    <t>QwJX4prwQdnlneHHKqr/UD3cldwKDrPEFtCk5UnDRZlRaQIZE8dtCm2dXyeimNJAonxDMa9SH4BdQgW4TbR8Og==</t>
  </si>
  <si>
    <t>60544-03-22</t>
  </si>
  <si>
    <t>713c1e07-5b4e-ef11-a30e-00505695ca63</t>
  </si>
  <si>
    <t>Zc5sDymHwzfOf2M+31AHpHKuY7FA+dnneJ8dKQQY8Wi1/filHpbzUhwzZjvsa3Z+/XTdbZ1U0RXXVpMqjbLKwQ==</t>
  </si>
  <si>
    <t>53623-08-21</t>
  </si>
  <si>
    <t>c809adbf-614e-ef11-a30e-00505695ca63</t>
  </si>
  <si>
    <t>FuRqsdn4GgfHB/iDTMSSKeXD0WJ0WU4EYEesx86XHlc0vxSayZcd77qQtsFgrj2OUc7G/BuG37CJ7RKtCRhySA==</t>
  </si>
  <si>
    <t>1158-05-20</t>
  </si>
  <si>
    <t>c620d8a9-634e-ef11-a30e-00505695ca63</t>
  </si>
  <si>
    <t>CS4Du0j7hEAjco0DTf4D+0NG7Qc/kX1vm4pEBo/r+P9e4gTc18GP0oJwe9wGEHzwYqO+ycfe9rnY4o/PXGDwLg==</t>
  </si>
  <si>
    <t>2471c409-f34e-ef11-a30e-00505695ca63</t>
  </si>
  <si>
    <t>KRMijPAc3WchD1cx1V6ySLYy4iowiE7e8GcpIO52u7KQQjO+O6DayAWcHaM5Py+9kWIZMbHq/+Vgg7MqJBIM5A==</t>
  </si>
  <si>
    <t>5690-02-23</t>
  </si>
  <si>
    <t>0766e233-fc4e-ef11-a30e-00505695ca63</t>
  </si>
  <si>
    <t>gTbytCgVu5TVIJ0/XA6UkexAuS9OOQYV42gEiqomiYv7t/eoccjV7nTuM8ZMiuCIIyiMGkbwUFeKhHKRLL5OJA==</t>
  </si>
  <si>
    <t>33609-06-22</t>
  </si>
  <si>
    <t>9107cc59-054f-ef11-a30e-00505695ca63</t>
  </si>
  <si>
    <t>xXhqhBTQjaZRFBxGGMcZcIARvlAgIi8n0cE0ViShiIiVx8eMxWeHo2XPiEdhYGeWsGamHH7VRrSQrpgHfS9WNg==</t>
  </si>
  <si>
    <t>15918-05-23</t>
  </si>
  <si>
    <t>40fbf695-0e4f-ef11-a30e-00505695ca63</t>
  </si>
  <si>
    <t>33aGjA8jDPherxH1zS2KCOV3t1/99CbHOzjek2LM4xrGdhzZ4wBp0TZBSbLNqj8JQ1zK63Bm38S3vWpSMD/lLA==</t>
  </si>
  <si>
    <t>26994-01-23</t>
  </si>
  <si>
    <t>a41853dd-0e4f-ef11-a30e-00505695ca63</t>
  </si>
  <si>
    <t>mmuBuIpNJx/fXBY/mV8JSDpqY0udUSClLZshd5i5eMufOgABQQFSG3+t+NmKpS5yhztrIDvjWpP8rYv7N65XPQ==</t>
  </si>
  <si>
    <t>98912422-0f4f-ef11-a30e-00505695ca63</t>
  </si>
  <si>
    <t>SxToFbtYC7BDcOo4qmzut4JmtOuKt8EZTsawp0eyOU+CMZ9tZu8eCvl6N2crzk9KOb9YCVxCCwYvGAIywb2kLg==</t>
  </si>
  <si>
    <t>301d4e2c-c94f-ef11-a30e-00505695ca63</t>
  </si>
  <si>
    <t>P8iyek9/P6/f30s5N+2J4SX8Sqyr/rWHJ2MMJ4Bz3Fp6px7KUgbUxxCEcvn6Q9iXi5JBdM3P09uHNiXs3zoHJQ==</t>
  </si>
  <si>
    <t>54309eae-d24f-ef11-a30e-00505695ca63</t>
  </si>
  <si>
    <t>6FSuDG+a+PMUkNr9X8SI3k6Yxk7KyVzo+G4WgctRDe2MuYR5mb1vtDVf/AUr86bDgzk2rmu3B1vmP4/25M7bNA==</t>
  </si>
  <si>
    <t>61664-05-23</t>
  </si>
  <si>
    <t>a76373fb-da4f-ef11-a30e-00505695ca63</t>
  </si>
  <si>
    <t>8UgJLXcGL2mhnyY4kWgUJaBswB29f5PVaOEiZrgLT8oMDhaaIHOncs5qfk2Gu7AUCmLtiTbTg+dO0pqoN3hNPQ==</t>
  </si>
  <si>
    <t>3f15b3ab-dd4f-ef11-a30e-00505695ca63</t>
  </si>
  <si>
    <t>IA5dqDJDT6PSiqrt5YZj6b7VlVoaP5r967X6w5SRwXEa63M/L/p7/kr+anq/awSg+xMj5xue9ELr6uMAOhuz/g==</t>
  </si>
  <si>
    <t>47dbd5be-de4f-ef11-a30e-00505695ca63</t>
  </si>
  <si>
    <t>QwMqTgXi9DDTe8kRYxDfovGZJgeZtIGpvTx3gG0yDGg7nG4WSnYTkFL/V3uSXazkrSUbSYFBaxlXbPiIv12pfA==</t>
  </si>
  <si>
    <t>9ae6088c-3552-ef11-a30e-00505695ca63</t>
  </si>
  <si>
    <t>269kWIqW0Awg7/wjLlRYx2CXrqEs4lyQWRzzzshMWCj9sVWWVeK/IZpuz+fp9E06nhdzI5WjxaenzVbV6M2Mlw==</t>
  </si>
  <si>
    <t>35287-09-23</t>
  </si>
  <si>
    <t>0a5f5c18-e552-ef11-a30e-00505695ca63</t>
  </si>
  <si>
    <t>DHt//lcH0NOEu+z+DhGKQaAUMVRSYdjbIhPztXnofiErSorP6q5ujnYD6KkmtmuEC3up46++MvkSqSfGxx8ODw==</t>
  </si>
  <si>
    <t>56314-05-22</t>
  </si>
  <si>
    <t>af6d0b78-e952-ef11-a30e-00505695ca63</t>
  </si>
  <si>
    <t>KLgd6xubkRlTFfxfCsL10N8xCi0a/02AP8XWgTQtUI1f+d3DH3WlDM1Zb5W6GT1Xf9xVM8JBczg94meVuCVEiw==</t>
  </si>
  <si>
    <t>57447-02-22</t>
  </si>
  <si>
    <t>1bb14b29-f052-ef11-a30e-00505695ca63</t>
  </si>
  <si>
    <t>e2NaxWWoumMxS69/1bl6X9lvvARE7QvpaelS+qhKCzeaRGjkMJA6Ujz2mRUGyyyqR1mgUnMoDNSFfQa3uNRDig==</t>
  </si>
  <si>
    <t>59528-01-24</t>
  </si>
  <si>
    <t>c7a1dab5-1153-ef11-a30e-00505695ca63</t>
  </si>
  <si>
    <t>Z/N8cWUGhQcvzbVEnFaV1J5C/XoUAtHvIyfpSGnDvkcg4l6bkO3ojAAswVZ2Neh+xZV9fMlv4GuL1sCuEgF5rA==</t>
  </si>
  <si>
    <t>cab0fe18-c253-ef11-a30e-00505695ca63</t>
  </si>
  <si>
    <t>baIN0kYW/1zu51DKI+SlJQDMPb2gLR5es7OzHvpINj3hiYAhKaxY5hEZZQJVpjg06vSY7JbHTPTWhUFsMBxi7A==</t>
  </si>
  <si>
    <t>11acc0f2-c353-ef11-a30e-00505695ca63</t>
  </si>
  <si>
    <t>qHX3EYsnlDlmhuaG5kIThZcYLdDRvbIEt9BDenQRVRbrUqFI8YuK+FeNfN73rAfqgmF3dqbZAGSynO17pd/Gpg==</t>
  </si>
  <si>
    <t>19076-11-23</t>
  </si>
  <si>
    <t>fd853388-c553-ef11-a30e-00505695ca63</t>
  </si>
  <si>
    <t>v6oPb2P0PpCHeCqVZ7/G1P73czpE0owUrqd1GF48Eedgn9a7mKsI+UaW/L9HO5pZo8y+kQ9ubMcC+s0/+5Ibpg==</t>
  </si>
  <si>
    <t>18190-02-24</t>
  </si>
  <si>
    <t>6837be1f-c953-ef11-a30e-00505695ca63</t>
  </si>
  <si>
    <t>wG4VO5cFCYipE/3cstsIzo5v98+XBtPsb6Z+vNdDoi7yvOMSMoyhsr6RDo9/BaW7QgnTLEr7JGbKeo5PunlW+w==</t>
  </si>
  <si>
    <t>84e7eee8-cb53-ef11-a30e-00505695ca63</t>
  </si>
  <si>
    <t>Oo9gAv2y/YHjwEfY6ntdJn16VFMKjQT8unbCi1CAkPpy+GF3AsF5tOzWZzW5tKMbKwCxKaZ9VxQX8BKSloynCQ==</t>
  </si>
  <si>
    <t>e198da3e-ce53-ef11-a30e-00505695ca63</t>
  </si>
  <si>
    <t>Q00RjHj1IUYwN8BzyU/7EkrnONNSfrn6QeCIFz4AuzCesNUTzqqc8e/MnHBAVF+J1YMT/1f5xB1sVoMHaLrU8Q==</t>
  </si>
  <si>
    <t>16562-09-23</t>
  </si>
  <si>
    <t>0e6d6c88-d453-ef11-a30e-00505695ca63</t>
  </si>
  <si>
    <t>Gmqj7MNulE51m/gUdcqdHUvBGm6usf6TYKFbVHcc1J3zSvMMR7CJXcjDsj++N/9JWFlXOwDYKz/Oz9YTwtn9WA==</t>
  </si>
  <si>
    <t>16622-06-23</t>
  </si>
  <si>
    <t>57c9511c-e153-ef11-a30e-00505695ca63</t>
  </si>
  <si>
    <t>l2sNKqWq0/V9ROPJ4MIi2vs6QtOA4i57jFnZk47mqpeRLi1TecuugJNTOVY7xVzTtCju2IyYOsW0LuLWO67ezw==</t>
  </si>
  <si>
    <t>34553-04-23</t>
  </si>
  <si>
    <t>71931274-ee53-ef11-a30e-00505695ca63</t>
  </si>
  <si>
    <t>biT/S5rk04uHCKq8SVw7WRCSu/zNGoXhjwq+haMAkn/l4ls9sn1jS8Fp5yhFVorYQqB7EepEZ249xu1LxUn16w==</t>
  </si>
  <si>
    <t>17395-01-24</t>
  </si>
  <si>
    <t>9a782fd9-8754-ef11-a30e-00505695ca63</t>
  </si>
  <si>
    <t>rnTr1toELUkK2xULZd8hdaaGbBRg0Est9qWHPzCzCxZDxJoB28WDuPV9Qr0o0b8MX8IasnMNt7FK4GpNjwrNBg==</t>
  </si>
  <si>
    <t>4cb10b1f-8954-ef11-a30e-00505695ca63</t>
  </si>
  <si>
    <t>NBrvtfVdcNq/H/dfMuecY2Jgt0nRXpuddp5X8ceq26axXSJAFiBjvmAz+v8A/6TtkvfXgRuixGtCerMGyR2VoA==</t>
  </si>
  <si>
    <t>53684-02-22</t>
  </si>
  <si>
    <t>a03c38a0-4455-ef11-a30e-00505695ca63</t>
  </si>
  <si>
    <t>KZ9KyXVpeJxUUQ1u7qCU8mOTKF6ey6vzEabMZ5AMQp8yCWZxBDq4RQGfj2el07oR1UKvGyR3I1eguDMV7XeoEw==</t>
  </si>
  <si>
    <t>53330-09-23</t>
  </si>
  <si>
    <t>5da56e25-4655-ef11-a30e-00505695ca63</t>
  </si>
  <si>
    <t>QXjn/JCwLfM2yTKskUZhMDiZssTxWuc52GhYTrYXD5ga9N4S6sZuv5f8fCK2wvcnr6MwQ+FxxHnIWhbk4wnL1g==</t>
  </si>
  <si>
    <t>293d1167-4a55-ef11-a30e-00505695ca63</t>
  </si>
  <si>
    <t>mHAvD7ZWutmobpBALoUpafpOAIRggMvUuduinaBEDuKX29deQm4CtUMKi1+3AfIH2UdXhq3A1AaKSsXhOwvNww==</t>
  </si>
  <si>
    <t>56782-02-22</t>
  </si>
  <si>
    <t>5ef4569e-6455-ef11-a30e-00505695ca63</t>
  </si>
  <si>
    <t>wONrHHRCJ4900Y87K1B96Q07bf2SVEEmHH1QoWvoXegl+YpJiPZ6DjejVk4X6frLuQJIxlI9D5FGxZOAeyv81w==</t>
  </si>
  <si>
    <t>27736-07-23</t>
  </si>
  <si>
    <t>6ca0bd37-7c55-ef11-a30e-00505695ca63</t>
  </si>
  <si>
    <t>RTOjGuHrt+TGY1E0kFCa6r5gdf24bYqAg1J2FwBUIo6CDKMGb+8vRCoHTW39xsd7rbhH1cRSgYHqX670CwvstQ==</t>
  </si>
  <si>
    <t>23475-02-22</t>
  </si>
  <si>
    <t>a390cbb1-ae57-ef11-a30e-00505695ca63</t>
  </si>
  <si>
    <t>XsLFDib0pAa3u2Jq00ybqw22F6P/sH+k1r6Cpf4rKxEBwYADVionh1PaREu0P+92QL03J2xOMbpdAPGXUQMd/g==</t>
  </si>
  <si>
    <t>5f7295de-bf57-ef11-a30e-00505695ca63</t>
  </si>
  <si>
    <t>t+A4thVlHi5Qin/V6A4Xb3jujIEdvSsh//VCfgE2wgZiQ/g34EDZPHPINMve0CSyj4ghjFWKnLz4AZI5sLOByQ==</t>
  </si>
  <si>
    <t>8af7a509-c757-ef11-a30e-00505695ca63</t>
  </si>
  <si>
    <t>ClwcP8yveZV0EyDR4Lt2bcPlnmVZc5U80Q59CPsdhTQDC3nsRTdYz4GSvjGm77x5p8YsoYnzvLsKPKvAGsFfeQ==</t>
  </si>
  <si>
    <t>ac1bdb3f-dd57-ef11-a30e-00505695ca63</t>
  </si>
  <si>
    <t>+CTvl6RAgxQReGcwe3JkqlposxAX2essGBWGSwc3s9Qy7oLXZzbg+HUtaORR1spzQvCeMoSEqUnb3rqwtNZQtQ==</t>
  </si>
  <si>
    <t>43981-01-19</t>
  </si>
  <si>
    <t>a7dc2d9c-7158-ef11-a30e-00505695ca63</t>
  </si>
  <si>
    <t>iQJG7nxuzwd8Axq2u/QAY7TxJmuaX9f6g86P+OnqbpTyKHYSVWjU6hD1d8RRhM1Z3FbQ8DUlLA1GeY9MQIQ9+g==</t>
  </si>
  <si>
    <t>22139-05-22</t>
  </si>
  <si>
    <t>10685705-7358-ef11-a30e-00505695ca63</t>
  </si>
  <si>
    <t>PD51GGEbDonmX7rAgDUwEAhQXWOidecNczO8cgmWK9yxjbWXavT+OZKoP2XHWv21K15XPffuuIt4Zs3L5sMhYw==</t>
  </si>
  <si>
    <t>9851-11-21</t>
  </si>
  <si>
    <t>0801d91f-3759-ef11-a30e-00505695ca63</t>
  </si>
  <si>
    <t>ZF6PDm9MIJC0Xcq7HWI1+SbYW7E9hvABKEJgVzfRV4HreclgxFr9brr0AqRmmFw+vJjcWzrBYBxA1r6CoVmJ1w==</t>
  </si>
  <si>
    <t>12341-11-22</t>
  </si>
  <si>
    <t>4e538729-3e59-ef11-a30e-00505695ca63</t>
  </si>
  <si>
    <t>DL17qP9LuEKjkXlg7B5oSdqXy9zARdXw6fXuqQlt1vHyLESjK9pxfpadPUGWD0DsXYgfUoa39cCNUwvyZ6GDFw==</t>
  </si>
  <si>
    <t>56402-05-23</t>
  </si>
  <si>
    <t>עונשין, התשל"ז-1977 מעשי פזיזות ורשלנות 338 (א) (6)</t>
  </si>
  <si>
    <t>576e9306-be5a-ef11-a30e-00505695ca63</t>
  </si>
  <si>
    <t>rUE4AGmKiQ9k2yQ2XSBNomtyiT7JcXQEMNqS27RRCuW3dhEDSLZaYdACMjU596UfuVVWoEoVN64Odyeud6RYOA==</t>
  </si>
  <si>
    <t>23567-11-23</t>
  </si>
  <si>
    <t>a9e01447-ec5a-ef11-a30e-00505695ca63</t>
  </si>
  <si>
    <t>K3u7huPLAPSYKcLYS4OttEmHCd9prVLglgpp3LySe5P+Mkg95f3HxGav5KAKO/1PP7iBqKL2sXrQwIgW1CTO/w==</t>
  </si>
  <si>
    <t>52227-04-24</t>
  </si>
  <si>
    <t>93b2f308-255d-ef11-a30e-00505695ca63</t>
  </si>
  <si>
    <t>KcRXZ3uaiTQ4DtWrlA+YRZbykMdT/IAgqF3R4MRJ6W5SQvHXUCws+aY0qvTRfRzDWM8f1I7l54ihWRWR0ft18g==</t>
  </si>
  <si>
    <t>67790-03-24</t>
  </si>
  <si>
    <t>0dcfe930-ed5d-ef11-a30e-00505695ca63</t>
  </si>
  <si>
    <t>MvS64CeNVT3SEUrUzQJn1+f6h0VIPdQdHOAtae55zFRwXJ2rhvSOt8Pzr8ikiSoVmacJjU01CFU7Ai1DH207gw==</t>
  </si>
  <si>
    <t>4964-08-23</t>
  </si>
  <si>
    <t>5d42976e-fd5d-ef11-a30e-00505695ca63</t>
  </si>
  <si>
    <t>kHYHk9WAJrg/6GqNcqUykPSRxrSvaeiKiqWWkbePOlq7DdR6hrAv1ZVEBQmyTouvWKfqdecP4MdJsr5hE407Aw==</t>
  </si>
  <si>
    <t>219296d0-005e-ef11-a30e-00505695ca63</t>
  </si>
  <si>
    <t>T/eOMsOG6FfUpSSg/aVzexrEBPDZmF/GyWZiuF4RS2Ayrd8rrzkAfCTlDY1DLZShwehS0TLfWCA5ZZsp3NgcUg==</t>
  </si>
  <si>
    <t>47094-01-24</t>
  </si>
  <si>
    <t>747b49bb-045e-ef11-a30e-00505695ca63</t>
  </si>
  <si>
    <t>o2+vUDKuR3E1SvH/jA+eSuNynXX149BUit+K0LgZFyApJDRUm6SwQ+HgvXYRZZ8rNgAgv3Srk/FhpLXhYcyXLg==</t>
  </si>
  <si>
    <t>11764-12-20</t>
  </si>
  <si>
    <t>85b8e344-095e-ef11-a30e-00505695ca63</t>
  </si>
  <si>
    <t>0g5LR1yYyY/MifxRAInmWMquzAEVcuRrLR2MvdCx2N6Z6bZlReCCnZo22vU4ia/76kkXz0OrBR+qmpMQ99l7Vw==</t>
  </si>
  <si>
    <t>76675-05-23</t>
  </si>
  <si>
    <t>799b351d-0e5e-ef11-a30e-00505695ca63</t>
  </si>
  <si>
    <t>PVwuvXj5EhgUJd78q/H+o9yu4CziKkOqG+f4orEQMPaXzzoN25VeLe1gZqmZ2SUT32pqL6yrz0xQUIaUfucTCg==</t>
  </si>
  <si>
    <t>17353-08-21</t>
  </si>
  <si>
    <t>3d54528d-295e-ef11-a30e-00505695ca63</t>
  </si>
  <si>
    <t>I8tySVimzc4V1BvnfOILB65TV18Dh0gJSihtvVIPjRFQZTGHfDMTCr60TlcG2HyqMv8JZ2oAdN6SLGIcZSv3Aw==</t>
  </si>
  <si>
    <t>61465-07-23</t>
  </si>
  <si>
    <t>044de118-8763-ef11-a30e-00505695ca63</t>
  </si>
  <si>
    <t>m1PsHmg+v7dVQpdC3CJRFxPYBI78P9gjj7Jctu05IHMhzBh7pzb6sTEp1vVEqP0UX0fF9jK2QgRC3dDFnLOPKA==</t>
  </si>
  <si>
    <t>f3932712-8f63-ef11-a30e-00505695ca63</t>
  </si>
  <si>
    <t>IvAPQ6lznS5jKhnl2XDfrIj9nDUSUpM7jiIvgJAaLp1hlp9nMWtgqLo+ebnfR1yP7PSEi+dHEyFoLjKpejfjaQ==</t>
  </si>
  <si>
    <t>fc85aa14-a563-ef11-a30e-00505695ca63</t>
  </si>
  <si>
    <t>JrWmXMXuOgdnKZz09ZQecs/9I0/Dk5MPu9MMOv+0g2+jUcXOJe8ewZZUl6fbHUyjKkd4H6NdZ6LONyHJH9inqw==</t>
  </si>
  <si>
    <t>7152-04-24</t>
  </si>
  <si>
    <t>317349bc-4a64-ef11-a30e-00505695ca63</t>
  </si>
  <si>
    <t>qqbqGq8tLFOiQNauXJf3Tej5G8crw3lDGhuARP6owAWszJcEVHCnzpLMmPFUWyJyeK1h9qjK3DmgjOh3C/uSsQ==</t>
  </si>
  <si>
    <t>605-12-21</t>
  </si>
  <si>
    <t>cbb1ae3e-4e64-ef11-a30e-00505695ca63</t>
  </si>
  <si>
    <t>x0wtxJ/P+N6JPOASGtAN4B1sVVBVoV+Ou/dn4eCWncPj3iy4tJ8Tv8ymw6xu4yTr1v1jwSIck8csweEs9KKf+w==</t>
  </si>
  <si>
    <t>53944-04-21</t>
  </si>
  <si>
    <t>55ba9722-5764-ef11-a30e-00505695ca63</t>
  </si>
  <si>
    <t>hL+JEyUDbkRWSR0tZLVwXeXCS4LUGwX/o61J/g9tz/y9o3JOihQe2NCbIj00lDqNdo6sKTV4AWInlhbIzFdZDg==</t>
  </si>
  <si>
    <t>38581-11-20</t>
  </si>
  <si>
    <t>39d788dc-5b64-ef11-a30e-00505695ca63</t>
  </si>
  <si>
    <t>kMCTg5T/jwmYlGS+UY/pHQ5K8vEWP9vpI/9/OE28TXzup1BwleCUEyV19O3W9Vw5IZDc2GpCgGzEMmegBn1heQ==</t>
  </si>
  <si>
    <t>36777-04-21</t>
  </si>
  <si>
    <t>a656e966-396f-ef11-a30e-00505695ca63</t>
  </si>
  <si>
    <t>r10V5fnIzXGnR2ZHUOB31fxVxBfzCC+OJ73N5rflnl1tyfnqD6jusGDqKoZrEKUVyRAtTvINGn72d6fw0kHCjg==</t>
  </si>
  <si>
    <t>25289-08-22</t>
  </si>
  <si>
    <t>מניעת הטרדה מינית, התשנ"ח-1998 הטרדה מינית והתנכלות - עבירות 5</t>
  </si>
  <si>
    <t>346821bc-6c6f-ef11-a30e-00505695ca63</t>
  </si>
  <si>
    <t>qqXg4iHdHAMbsWmBrlgDyev9sggEFGfYXQt9eFjU8Wy6HpHV/wMsBcYKgl3931azWnm1a8fk+gXs7W6SHoIoqg==</t>
  </si>
  <si>
    <t>44648-09-23</t>
  </si>
  <si>
    <t>28d4591e-f56f-ef11-a30e-00505695ca63</t>
  </si>
  <si>
    <t>Urv4c3f33afG9+6fvGm3jKEScCiBHRHi/1CGeYhJhw7gb9xJGEEXqvpMlshtv7m+EAeD6BNA8AP3AEQ9JjfxRQ==</t>
  </si>
  <si>
    <t>25175-08-24</t>
  </si>
  <si>
    <t>265d9c82-0c70-ef11-a30e-00505695ca63</t>
  </si>
  <si>
    <t>fYx/AToDAmiILmx9/xblLkgdepiAqQ6Q6wyyI14Qi7HWooJ4yg4qNSpCXNumTDET+kFoUa51K0wH8lbSLZftYA==</t>
  </si>
  <si>
    <t>2a10a1bf-5373-ef11-a30e-00505695ca63</t>
  </si>
  <si>
    <t>5XsCtAWLaJnX6XbkoiN1d5Nr+FRnN3zMiqlpx+OikhrK3yUt7dMO7UkcEU0qGQg0wogK4HFThhfED7vi0CtXBQ==</t>
  </si>
  <si>
    <t>5543-07-21</t>
  </si>
  <si>
    <t>f16a3a60-ff73-ef11-a30e-00505695ca63</t>
  </si>
  <si>
    <t>SdJsPIxLFJIYrtzAnucgngg/yQNNT7pr0MpjLxOwP4/kt4WzCtTmdr9I+n6lvgwwi+4RPpD4iMBBiKDHCtVBPw==</t>
  </si>
  <si>
    <t>18946-06-23</t>
  </si>
  <si>
    <t>5f38f05e-3574-ef11-a30e-00505695ca63</t>
  </si>
  <si>
    <t>lsxsGONNdAkZEsArg6DGwtJLixcPjAlATkhVGZh5DISvDA/VLxaGWmFhMh0xUEGjbkAAspd6KoW71EmuiYFz1A==</t>
  </si>
  <si>
    <t>5d7d865d-3a74-ef11-a30e-00505695ca63</t>
  </si>
  <si>
    <t>NWedLQdXIRx9MSgo+Vu0/0i/dhIApPTnuC3VBNHo/BQvopOEWfqlzUjW5jtB73qaT8rgIyRW+Ei5YeGGxkM4Vg==</t>
  </si>
  <si>
    <t>fef66b51-bd74-ef11-a30e-00505695ca63</t>
  </si>
  <si>
    <t>Lv05Nh7/rYRSYKEnYER0khkpweFT8mAHRqDmO3bZ0VapNC0wyW7EIU6SBK+vovo9o+JjDgIyBYD4IdiOmbloeA==</t>
  </si>
  <si>
    <t>47099-07-22</t>
  </si>
  <si>
    <t>29fb04d8-d274-ef11-a30e-00505695ca63</t>
  </si>
  <si>
    <t>dkycQ5tHCL5AZLxIlA53FoJuHDgrUO6ylWMG6TDr6qDsWa89HjFHxPp5E8aU2bbSqze9nwP/p/465miBA8RVqg==</t>
  </si>
  <si>
    <t>2339-12-23</t>
  </si>
  <si>
    <t>פיקוח על יצוא ביטחוני, התשס"ז-2007 רישיון שיווק ביטחוני 14</t>
  </si>
  <si>
    <t>c195b79c-7e75-ef11-a30e-00505695ca63</t>
  </si>
  <si>
    <t>36a5izTuiwW+V5hio8meoON53wQD0eE1nGk3zCUK8odTtRGTnqp9vZOnJZ9vL5klfd+sQJJQ9mPSsWyIA4v+iA==</t>
  </si>
  <si>
    <t>34138-08-24</t>
  </si>
  <si>
    <t>32f9009d-9375-ef11-a30e-00505695ca63</t>
  </si>
  <si>
    <t>izJV6GLcfdqDZJ3zGPqeFzXybfjRK3ofilvyS8K5mi3/NFqF8krpLoQveptK6ieL4Loqi9nsCPTkL8Cpc5qf3Q==</t>
  </si>
  <si>
    <t>53469-02-24</t>
  </si>
  <si>
    <t>a9593fc9-9675-ef11-a30e-00505695ca63</t>
  </si>
  <si>
    <t>AE4o0rOqJG8wLLDUZJ3kh8e1vZWqovY2w0E/WGr1CtvYtU/Z0HanbiXkrtpz+wiK8BnUbB3XbzZTcVfTPF8sjA==</t>
  </si>
  <si>
    <t>51714-11-23</t>
  </si>
  <si>
    <t>96b986f9-a075-ef11-a30e-00505695ca63</t>
  </si>
  <si>
    <t>eU5GHB1Uh8KXk42RrhUVTtVrMy2Ma6A204b/JZkorrT5hEt7K7rAlDjHU+8WCLkG3jrlb33HY/dd+ctgGKgRow==</t>
  </si>
  <si>
    <t>5d4ae2cb-a475-ef11-a30e-00505695ca63</t>
  </si>
  <si>
    <t>pWhv4w7EIE6BrdgZg1aRhW/QCPie09tkA+Cqp8oGgtJ8F0KdKXkBtOOqtVZxb+7npA9zo1z4IxjLka0WIaf4UA==</t>
  </si>
  <si>
    <t>19996-10-23</t>
  </si>
  <si>
    <t>aad2733f-a975-ef11-a30e-00505695ca63</t>
  </si>
  <si>
    <t>V0+6vHjw1JwD+ncAMsRFyHbSVvKbIN7fyAMDaV8VmMkKSLbyYFamrLo1GKjpkG/mo4roheomdwpRLY2wtiWtOw==</t>
  </si>
  <si>
    <t>31394-01-24</t>
  </si>
  <si>
    <t>1dceb972-b275-ef11-a30e-00505695ca63</t>
  </si>
  <si>
    <t>+3Z8vhIRSbsD5oNdLxZ4KHgTXb05dntweJpFgUjkrP1/bUbopoENsjOhk/bHZKsyUhI66GCtVM5JfGp+jV7/FA==</t>
  </si>
  <si>
    <t>27083-01-24</t>
  </si>
  <si>
    <t>5abf914f-c178-ef11-a30e-00505695ca63</t>
  </si>
  <si>
    <t>j5C40WCarklxe2la24oHpbwVTFNzVfyeWLYm38uvbWVlCMxQYUfy6JrNuLGSFHiSO7tSIAi3WUMgV8gIJc1zrA==</t>
  </si>
  <si>
    <t>04c38978-7279-ef11-a30e-00505695ca63</t>
  </si>
  <si>
    <t>dCX6O1kRg0yxPAjkuQPqQj/ldlJkOZpvrBRpWDlnnlrLAxmYei9zG1jfKtqf6vUxJ+cnLFuLyp0UJwVx078wpw==</t>
  </si>
  <si>
    <t>37484-08-22</t>
  </si>
  <si>
    <t>2cc96452-7379-ef11-a30e-00505695ca63</t>
  </si>
  <si>
    <t>dPYH80oQL24TMeZrMyKi1xXZqMAw/6xrBCkaoEnTBE6btmgnobrRsmNP10xxitQFL88hwq2kqKBNH/5nZhKZ8g==</t>
  </si>
  <si>
    <t>20647-12-23</t>
  </si>
  <si>
    <t>עונשין, התשל"ז-1977 עדות שקר 237 (א)</t>
  </si>
  <si>
    <t>889bddf8-7779-ef11-a30e-00505695ca63</t>
  </si>
  <si>
    <t>/EiLV+H5PwkrlIw+oZfSuQsJm4ZTkWSHjZhUlMcs1M6EkZJPE2hCznQHrJ3y1aXZbpIINyTtGMU+BCFN9npC9Q==</t>
  </si>
  <si>
    <t>49432-08-23</t>
  </si>
  <si>
    <t>d7c69889-7979-ef11-a30e-00505695ca63</t>
  </si>
  <si>
    <t>EY8KYHSr4DMQTbGKlV7MU0Sg5jMB4upVFm/LQMuF5db0Pe0Akm15dNJ8RENVMPHWMApiwLpFH7GYTWwzluPltg==</t>
  </si>
  <si>
    <t>587c15a7-7d79-ef11-a30e-00505695ca63</t>
  </si>
  <si>
    <t>LrAR3Z4XPfgsjmdgdLOpPniWPrfAuZchu/8UXMXYTi8aZdEYx/gEnmh5f/dLxFf7AlfntpCs9pFMKBY5aYKCPg==</t>
  </si>
  <si>
    <t>56786-07-22</t>
  </si>
  <si>
    <t>d43c84f7-8079-ef11-a30e-00505695ca63</t>
  </si>
  <si>
    <t>QP88aeAOu+lSqZSKVmmm2ULs5xbdoX9HtioPuG+gBgZJID/Zhl+T0NXwqzHGZ/LTKZBq5JDzbmJo6uoasklxhg==</t>
  </si>
  <si>
    <t>21351-12-23</t>
  </si>
  <si>
    <t>f31ae01a-8379-ef11-a30e-00505695ca63</t>
  </si>
  <si>
    <t>tZjjbX1CHOH98krNrtrFkngARstkLfkPiFAnXhe4Qpat09yNHTR6J8Jx254o1MDu6a9m4TtpU/OMbszXdu6RDA==</t>
  </si>
  <si>
    <t>76257-01-24</t>
  </si>
  <si>
    <t>d4a581c1-8579-ef11-a30e-00505695ca63</t>
  </si>
  <si>
    <t>hL/TJ11UlWQZPQ9m6V0oViF9iBxjaNfGZp8P1Ch43Kr0HuG0eD+m+SSGOTbXyqu9bk1ALAJHmWuadyTZrdrusg==</t>
  </si>
  <si>
    <t>16257-07-22</t>
  </si>
  <si>
    <t>e56299bb-8679-ef11-a30e-00505695ca63</t>
  </si>
  <si>
    <t>dQgIviocs/LfuenZJoYnJ9446Lxv1DCwTz/0l9VI83xRxpfKKASaEVQn5RFox58g8oUl/UT0imuddiy2KwVx+Q==</t>
  </si>
  <si>
    <t>53551-08-23</t>
  </si>
  <si>
    <t>383219a4-9879-ef11-a30e-00505695ca63</t>
  </si>
  <si>
    <t>fK835kePMskrd4JrbfCQ1uBSlHwgJAoODdzdgREQdpAAZfMqZ+QGd6XzfVknrb8zT2uAxtM+6AUtCWRd8zDgtg==</t>
  </si>
  <si>
    <t>38339-02-24</t>
  </si>
  <si>
    <t>829e2737-9c79-ef11-a30e-00505695ca63</t>
  </si>
  <si>
    <t>1JXch9x4VTgztJW4vOrWZR7vHla4AgGLjL7pG02bB6dpq4t64hniyRHcIKlsAiykRIJ03y6FKOdSyqPqemgssw==</t>
  </si>
  <si>
    <t>2908-05-23</t>
  </si>
  <si>
    <t>7382eb91-9d79-ef11-a30e-00505695ca63</t>
  </si>
  <si>
    <t>bDzzVYBeJyGABJSgVErYBdmEbEvR7BfcQIshIKA7gF/lABkByrEQXzrbEnUYSgmuiSatBPAfXHBq9XlIbvoYzg==</t>
  </si>
  <si>
    <t>75bbb8ce-9f79-ef11-a30e-00505695ca63</t>
  </si>
  <si>
    <t>1L1Z/e0mZkHTNMKNatBUk9hxGc6Tf5VhrFGPvpevQ9ILq7BHg6XK5stIWnkJtz55T6Iljs2gV5zHkeeloyiimw==</t>
  </si>
  <si>
    <t>7811-06-21</t>
  </si>
  <si>
    <t>8b0ee8f4-9f79-ef11-a30e-00505695ca63</t>
  </si>
  <si>
    <t>m6dTZsWUOuXTwZWSoskCpeWuSR1stzDo1egdeaznuL0KoPrGKDNOXoJzt/jm4J7UluFxG30tEGniiULO89os0A==</t>
  </si>
  <si>
    <t>976-12-22</t>
  </si>
  <si>
    <t>fc074ac1-a179-ef11-a30e-00505695ca63</t>
  </si>
  <si>
    <t>OpTZ7wNFt8kip5sDSsGArrzygpwfqfcPFPhWkRV8Q4MBn8QaPuubQmS1vxuPAwMQYTBQIrju1rFn9ppaX/akrQ==</t>
  </si>
  <si>
    <t>81faac2a-a379-ef11-a30e-00505695ca63</t>
  </si>
  <si>
    <t>zMxGHP2kqTJyXQntZg5lF07QLAFk42wb9WUc18QWoKCJTjcxtX9NYi8UWnIPVjiu+6F9lVdDSsVo/PtQw+dM3Q==</t>
  </si>
  <si>
    <t>1efb18c2-a479-ef11-a30e-00505695ca63</t>
  </si>
  <si>
    <t>jKkZwmqczCVziIwyLTCtIDj+KD5zvytBf5Bu8AfVCxYkU8SBMl2w6mB6/hUMTazURciBJdxC9gCVLv0IT6dl8Q==</t>
  </si>
  <si>
    <t>9c2e906b-a579-ef11-a30e-00505695ca63</t>
  </si>
  <si>
    <t>JTyKCjZAqgSAe+GPiXjrtAm4alm8DJXogLItZ2GQ1gasvVtgU2R2P88XGbIOAS3ipnV0z1HsXPaXM7mbXbb7Lg==</t>
  </si>
  <si>
    <t>aab493a6-0e7b-ef11-a30e-00505695ca63</t>
  </si>
  <si>
    <t>5yo6wNY2TGSmh6DG5tMPhAB14A0EaKUrD+te64GQpYoOE86oT1Th82b6/uuNP2Y7eFNtKIjWIaJ0YNl44o72+g==</t>
  </si>
  <si>
    <t>61342-08-23</t>
  </si>
  <si>
    <t>b32c87e0-167b-ef11-a30e-00505695ca63</t>
  </si>
  <si>
    <t>HjFELvbkU8+n9WnnChY5nGEDX4fiXJlJ+2fwWaF5NgjP+WuRo1JRtGIjrROV9OwixmotholFUGptj50vhtNx8g==</t>
  </si>
  <si>
    <t>1216-07-23</t>
  </si>
  <si>
    <t>28e804c1-187b-ef11-a30e-00505695ca63</t>
  </si>
  <si>
    <t>LuNNU/fBm/xcX28o63vajlwfR3cO+/Td6sCp0MVNTT8jc6902uQsT+fQvqsTDgWkeCF2PNVGgHbLFqyfYXkjLQ==</t>
  </si>
  <si>
    <t>58f81b73-387b-ef11-a30e-00505695ca63</t>
  </si>
  <si>
    <t>UowX0+SYRIx79WNrPN/ehQd8ALr8L7lh2jt5Qycti7GFGhfvyunxF2ZiEfNXLYXy0jzi7tVRnh4H1JFLU321tg==</t>
  </si>
  <si>
    <t>44620-09-23</t>
  </si>
  <si>
    <t>ae94a167-c37b-ef11-a30e-00505695ca63</t>
  </si>
  <si>
    <t>dep/VQKC19y7550Gq/fDiEl9jydHWSlid5G27nCnhFlIiAc6dLlbpZE6p9xaMTOgxejesMTZOOr2Z+43tSlaIQ==</t>
  </si>
  <si>
    <t>34669-06-20</t>
  </si>
  <si>
    <t>b549c1e3-c37b-ef11-a30e-00505695ca63</t>
  </si>
  <si>
    <t>e8+U8vaOCimf8TnHQImRLD8x++NVGZazYsRF4dB+5OTsQCeMhaiq1G7RIfmVIanLiFkYXm6jcpTiRVez04p+rg==</t>
  </si>
  <si>
    <t>6538fad8-c87b-ef11-a30e-00505695ca63</t>
  </si>
  <si>
    <t>Cc55uAXt9NHYyMZZGOf6DFbSuDxBmcj1ApIp3Y+WRk8uL7QjVFhcbnnsVrU+bHMmJhFA9nIRxWEtbwbOFNdRmg==</t>
  </si>
  <si>
    <t>31962-08-23</t>
  </si>
  <si>
    <t>54a82258-ca7b-ef11-a30e-00505695ca63</t>
  </si>
  <si>
    <t>I2rZSPbyoUnTOaBZQsuS3qX0rvoogR4byyUstb15sFf3YolU+3mq9jAYpzDybYh3ohMzQQpXA/Y3KRFQnGbZBA==</t>
  </si>
  <si>
    <t>727ce5da-ca7b-ef11-a30e-00505695ca63</t>
  </si>
  <si>
    <t>bShE2iNBfYJllKlnkGM2pO8JGxKG1vhJ7tvO/hpYdBzYDeGwFRQrSx2B6lkJlFEInk9h7VBdTe60dYUsQvS1+A==</t>
  </si>
  <si>
    <t>6bfed6d6-d27b-ef11-a30e-00505695ca63</t>
  </si>
  <si>
    <t>MM8eKP9eDSx2Ma/9W+lUVILeE0XmDFhd/Ov10sqIMCcLw4LqvplckkSh5bf2OchszxnDGcptYtkrNDMjHRQ44A==</t>
  </si>
  <si>
    <t>46362-09-20</t>
  </si>
  <si>
    <t>d0e8418a-d67b-ef11-a30e-00505695ca63</t>
  </si>
  <si>
    <t>ktVGdOfqxbut8JTmZ1Y4TVHbLWZAmHpDEv80K++4t740zZcpvXg6kGfqVdSxtVbMD3/uWjprXQ6dtNj4puuGuA==</t>
  </si>
  <si>
    <t>1410-03-24</t>
  </si>
  <si>
    <t>3aec2a44-ea7b-ef11-a30e-00505695ca63</t>
  </si>
  <si>
    <t>K38uhtrGB7wCCJb0Dd91kqPUx7GWsRyiZrWj9ntCHn847fQsuDQjbPXYWtdrevA7WvgQQeHppazGYT8jTvLV4Q==</t>
  </si>
  <si>
    <t>41758-05-22</t>
  </si>
  <si>
    <t>5f8c2c18-337e-ef11-a30e-00505695ca63</t>
  </si>
  <si>
    <t>EZk69woh/U8Lxdfox4dmFfUgzHsalHie48oKM5kZQ5jtCPWX7KF+57AKfXh65/DwOcWK8PItd4Zk5qkcXL9NDA==</t>
  </si>
  <si>
    <t>0251d1bb-387e-ef11-a30e-00505695ca63</t>
  </si>
  <si>
    <t>/z0ORbxZW0PnV8K8u8eaG/r3a3SCsUaBYx6NhPy3oxNc/psZ2npu1Tc7MG3uiNxWEmPfPLncmzR1VlAClFpEQw==</t>
  </si>
  <si>
    <t>15740-11-22</t>
  </si>
  <si>
    <t>6a6eeeb1-3b7e-ef11-a30e-00505695ca63</t>
  </si>
  <si>
    <t>KUCJgplE8gAM0+xvVMYvOQIb9FSBs6GtV1izOt30rCHEU7Nh8F0NCJhdgHyMOgD6T42e6IxCLknzveZhphQ7fQ==</t>
  </si>
  <si>
    <t>086cd808-3e7e-ef11-a30e-00505695ca63</t>
  </si>
  <si>
    <t>HlwDE38TH7vtcaz4RPdKDfqE6OSJ0eC79KKlSQz+gyVqqdYh+soRW5xfOv94Xdz+F9WdIaBKqXmAQYhnuUXvlg==</t>
  </si>
  <si>
    <t>25237-02-24</t>
  </si>
  <si>
    <t>dba9ba2e-407e-ef11-a30e-00505695ca63</t>
  </si>
  <si>
    <t>yMMDyNh4T/VkBLjLBZ5ollkmWDjvffRbWgFHDPuN5aWAO9MMSZnEYrYf9sCJUluodkea5amkOPtrSxrAdi8JHQ==</t>
  </si>
  <si>
    <t>5004-08-21</t>
  </si>
  <si>
    <t>1d16a540-437e-ef11-a30e-00505695ca63</t>
  </si>
  <si>
    <t>xKvQbJnVl8s7zIeqX2VbJzsYaeK3o0VrHOKQy4llbnx/o8vOiQ3ntOksJ0iL09/8e9VPlNysvpefgJ3ndW2rWw==</t>
  </si>
  <si>
    <t>5388-02-23</t>
  </si>
  <si>
    <t>c13fb52d-487e-ef11-a30e-00505695ca63</t>
  </si>
  <si>
    <t>TY2qEnHHlyEo54/54VF91YpN6MPpyjwAdVSboSTIx08l5IXVMwCJzjff81EtDdxILRCq2QXn2wJ2vuz41meLuQ==</t>
  </si>
  <si>
    <t>6cc78da9-4a7e-ef11-a30e-00505695ca63</t>
  </si>
  <si>
    <t>M0gX+utYqE51spIN9mq/Mmmh1/jyvbHG46dBlvBwyou0DqawhfE5pd1pi4NzFEwyjWBntes2mrJjfX+xQ3J0/g==</t>
  </si>
  <si>
    <t>2813-02-24</t>
  </si>
  <si>
    <t>344cfe07-e77e-ef11-a30e-00505695ca63</t>
  </si>
  <si>
    <t>V6qB1uPSQWXUDsT2ZuPG6dOSsqKjW+iZEd7v+r97GKfIhe9qxxOoeX9VYY/8sFGQBJ0aFo/gHoQQt0VRXUzArg==</t>
  </si>
  <si>
    <t>6830-10-21</t>
  </si>
  <si>
    <t>63573a4c-e87e-ef11-a30e-00505695ca63</t>
  </si>
  <si>
    <t>kPed9ibR4Sg+Kk074Xmk5unPzC6QKx2Oavb09dyADe/UkSa8aoZscat49j9eELmT6TiU5sUSMddCWUEYn+jgHg==</t>
  </si>
  <si>
    <t>33499-09-23</t>
  </si>
  <si>
    <t>7769fa15-f47e-ef11-a30e-00505695ca63</t>
  </si>
  <si>
    <t>5jiShDil77Hr3hvZGl6ChGEGJ8WsaRCTbV+smCdG0WTOdAG35pPV8b1e/QM12+K6uiS6wMJ7N+pyLcLkFkvm/Q==</t>
  </si>
  <si>
    <t>38056-02-23</t>
  </si>
  <si>
    <t>44669e19-f97e-ef11-a30e-00505695ca63</t>
  </si>
  <si>
    <t>sr6ZxG0JSn7M3+qQ8848q/8NnqWYuKZs5tn2qWhTulpJjwA/aJk6JXgraVZweusCaMWm26ilYEn19ZfdAJ8XkQ==</t>
  </si>
  <si>
    <t>51048-01-23</t>
  </si>
  <si>
    <t>4109d3e2-fd7e-ef11-a30e-00505695ca63</t>
  </si>
  <si>
    <t>eVJoGB9fVc9bpj+toTKTi4DnuwGGY8GyqHVRUIU1iUGVelVfxyQs6cd4tS7WYPnb4NiP+ylhBiisu3wB6YDMQg==</t>
  </si>
  <si>
    <t>70df1b5d-ff7e-ef11-a30e-00505695ca63</t>
  </si>
  <si>
    <t>k/jxOeR6n8IYu3jMeHPiTEEKgLXSdP0UhuJERz3rm1WIPVn4hV1zBn3Dkre9gyOLfH3x1qKGRclYw8+UPbe2GA==</t>
  </si>
  <si>
    <t>882-06-24</t>
  </si>
  <si>
    <t>f57dcd5e-047f-ef11-a30e-00505695ca63</t>
  </si>
  <si>
    <t>+O5Yi8FEcAYTg9R6OBgcaT8siTAifnHvSajLFJiT3DPmnBuxHmtwiJfvZrq7mqHCoIo5Akqz7sbsB02scahBig==</t>
  </si>
  <si>
    <t>11295-03-24</t>
  </si>
  <si>
    <t>92fe73f7-087f-ef11-a30e-00505695ca63</t>
  </si>
  <si>
    <t>tYkUHFFJd5yBBYonf9QjgNikXtIyUpGBQvBvzTqx350bSnOmL+ZkQsn6/p8IlANwAY95+tsXp0Rd358dGJkbXA==</t>
  </si>
  <si>
    <t>52037-04-24</t>
  </si>
  <si>
    <t>21fa56f4-167f-ef11-a30e-00505695ca63</t>
  </si>
  <si>
    <t>JYjszoCGLhBxU5M87fBQFB+gDbzLVqCiketHmqur1fFk2lSqrRzPiWTORrBkls2Y66lvrvEMHiPbIkHaJGStFA==</t>
  </si>
  <si>
    <t>14701-02-24</t>
  </si>
  <si>
    <t>2ffea008-257f-ef11-a30e-00505695ca63</t>
  </si>
  <si>
    <t>AFZSywDif6Or4HYATPL5jgyQxoJukfn2n3h2oyAyGnK276h/9icIGAp/HoubU6yNEOQjhabUbTW5h2BpXsE7UQ==</t>
  </si>
  <si>
    <t>1c05ccf1-9d83-ef11-a30e-00505695ca63</t>
  </si>
  <si>
    <t>b2uLZm4BCqGZ0kM9KmsqIkgC23uBgKylcJVEjBczu4OhcL6ILurXndMlYRih4QHF6ebpBHDAK3IQASn778bBHg==</t>
  </si>
  <si>
    <t>64973-11-23</t>
  </si>
  <si>
    <t>7e0f434c-a683-ef11-a30e-00505695ca63</t>
  </si>
  <si>
    <t>V99F2Cky2Ye8bc1/9IjIdJnGLD+T3YepDAUhk2seUJ9VOt3vnQon/HocNdxdlWZ8iWR5h+L7g3T+IYf1N/8Dqw==</t>
  </si>
  <si>
    <t>29267-08-23</t>
  </si>
  <si>
    <t>0a1ea142-ab83-ef11-a30e-00505695ca63</t>
  </si>
  <si>
    <t>0j46St8mLvj62KxADfzEL3zNS3M/7G/ToRxWTyUsFBU3eozzLSRIfa5sfq31DrMHw2kaGDaVd71suOhg3UrAQA==</t>
  </si>
  <si>
    <t>19622-09-23</t>
  </si>
  <si>
    <t>2349f11b-b383-ef11-a30e-00505695ca63</t>
  </si>
  <si>
    <t>m6LKwhSmw6ZHsgkEbhVNqf+g7qNNbHNByd4zdfBb7oSj51G/8lOZU4QxkVyHoWjA3x73voWZDgbEAFqs6O6jpw==</t>
  </si>
  <si>
    <t>16521-01-22</t>
  </si>
  <si>
    <t>a48cca63-c083-ef11-a30e-00505695ca63</t>
  </si>
  <si>
    <t>AAUemjzS9b9IjSrwOq8kK99t02vdKpilOtbfsivDAnZJMH57BTpgkup1W6+/fYEdq/k2E2wktf0b9VjU7dQXdw==</t>
  </si>
  <si>
    <t>12214-07-22</t>
  </si>
  <si>
    <t>5b44e20d-c383-ef11-a30e-00505695ca63</t>
  </si>
  <si>
    <t>iPxIQ798CLSvzsDE8etVN93PqPBz25Y7p25OIktlj2uCoo1w/lYKfSU5hYSuojkn8nuPrZwnQRarkPf7fX9LKw==</t>
  </si>
  <si>
    <t>10180-01-24</t>
  </si>
  <si>
    <t>b2f5b122-c883-ef11-a30e-00505695ca63</t>
  </si>
  <si>
    <t>dOjfUwPUtkyHZpLHgiPU/ULB1gicyvvIuR7n2Q9Ye/7Rj7RzN2KIyoKhNQ4BMNWoI9q4m1hKfxU4jlTE20/1ag==</t>
  </si>
  <si>
    <t>44716-04-24</t>
  </si>
  <si>
    <t>7b6bd89c-6684-ef11-a30e-00505695ca63</t>
  </si>
  <si>
    <t>+yR7I1l38x9T8q4U2XmBvs8JGuCkdj36jCOdws0z/vbDvu9283fp/u/5CEk0sFYAKYwSUp/BvHIO/Hk5u3f9rw==</t>
  </si>
  <si>
    <t>41282-12-23</t>
  </si>
  <si>
    <t>c99b90b0-8484-ef11-a30e-00505695ca63</t>
  </si>
  <si>
    <t>7nEPMweiMcgEdDQ+3yZZOYgx+6aB5V7Mq2rDNNCFzKxz65OmLym2N/jgrLmAild7xV7YTnr3pP8fhXMQ5Cy/2w==</t>
  </si>
  <si>
    <t>46546-06-22</t>
  </si>
  <si>
    <t>13edef3c-8884-ef11-a30e-00505695ca63</t>
  </si>
  <si>
    <t>ywY+q+zs/beP1kxgZaXR3c1LAdtOOuIQ9chy/z36MKNA7LqFMV8zSOBJ0ekJVEUP57RJbkEXI7RmEydSzK87lA==</t>
  </si>
  <si>
    <t>b55600ae-8b84-ef11-a30e-00505695ca63</t>
  </si>
  <si>
    <t>3XrGcGQWsKu77rhM8mSfh1aGHx+is7crpoUNGN2k9UeHNILfaO8OivobR0q9j8xcT4clC7h0xTRVIhewUv3NJA==</t>
  </si>
  <si>
    <t>1316-04-24</t>
  </si>
  <si>
    <t>3d017b39-a584-ef11-a30e-00505695ca63</t>
  </si>
  <si>
    <t>hKR5kqB8vGJxOKezzmEZgRVPFMOdm+iD/R7RJDDHMBHgPc/8jfTyKhvJSGwTcI7yALrvG9OcvziIxfkd05YcFQ==</t>
  </si>
  <si>
    <t>56236-10-22</t>
  </si>
  <si>
    <t>a86bd70a-a684-ef11-a30e-00505695ca63</t>
  </si>
  <si>
    <t>1F78126HoS4PZVAwdelgq32WDgOAkoVMZ7LS6RnRh82xA3teltT/LIRexSAL3759+Es+9Qgq5MbC9tOUofEUzg==</t>
  </si>
  <si>
    <t>56204-12-23</t>
  </si>
  <si>
    <t>07a2e953-a684-ef11-a30e-00505695ca63</t>
  </si>
  <si>
    <t>k6iL5bPxPKbgP8WYceyOs6zrAX0wQpINXnHqY+Scw/7hQbo9fC17bGF5S6K24qiSFLrS8G3srvkX/MzLc+GzXA==</t>
  </si>
  <si>
    <t>3575fe2e-a784-ef11-a30e-00505695ca63</t>
  </si>
  <si>
    <t>VkNGCXjHQsuRyNZVMvxXNtKbOb6hAc4ajP8tdzZq8FPjb6z2ZTcx6cytnXs+f9+0Ahrj0Rx45EMlYcm8j5P/4A==</t>
  </si>
  <si>
    <t>64911-12-22</t>
  </si>
  <si>
    <t>9231b277-a884-ef11-a30e-00505695ca63</t>
  </si>
  <si>
    <t>QGMZ8P7MSr8nu3RbwqHwSRRBpvrx0yNaKHQNrSmrvPehDFcYu3UXYdyKxiwTVeYDIVX7PGMAWVM1DToORrD/yQ==</t>
  </si>
  <si>
    <t>758-07-23</t>
  </si>
  <si>
    <t>502a2fa4-ab84-ef11-a30e-00505695ca63</t>
  </si>
  <si>
    <t>f98rhwtK8/OjZZw3xQQ+ELdzGVUAeRHJWD239KsV6cxV6niIEVgTXcDwcncZtiHZnlmmc7OLTh/2D2zdCMYBjw==</t>
  </si>
  <si>
    <t>29370-08-21</t>
  </si>
  <si>
    <t>eb99d316-4485-ef11-a30e-00505695ca63</t>
  </si>
  <si>
    <t>v8EP2Ri+WoyXqMl0M1/jjWQLSn8saQ0pNA2qUn/gz4G2uiT+CdsYLZNWmhBo0M7WZ3N8k3F3f9X8JitjrrjQyg==</t>
  </si>
  <si>
    <t>27560-06-23</t>
  </si>
  <si>
    <t>27fa1527-0f86-ef11-a30e-00505695ca63</t>
  </si>
  <si>
    <t>QsNVYXVxaZ3YSmGtzw69DlPNRph34f9yGhM73IWYPe+aR4rO6rBxYH/sSC1B9xvG0UJVQTZI8f1bUkFwwoi4sw==</t>
  </si>
  <si>
    <t>9869-11-23</t>
  </si>
  <si>
    <t>de1dcde5-1286-ef11-a30e-00505695ca63</t>
  </si>
  <si>
    <t>rseRSKOP7QW2EJ25NiLkQx/0+uUbNWtks8rsMxXMuLXRuYRwKVaPP9w6kblxmtMfqPzcyhsVuN51q25KBTNuYQ==</t>
  </si>
  <si>
    <t>26786-09-23</t>
  </si>
  <si>
    <t>7c61f01b-2086-ef11-a30e-00505695ca63</t>
  </si>
  <si>
    <t>oHpLm5Krrv7BmlbKiKB6+/JIxG2OPiMbvW0XqhPB4mLI1zUe+Rp+JF9dfRR/NeCUtwXSPMQuj5ekNHa5mNVXdA==</t>
  </si>
  <si>
    <t>37188-06-23</t>
  </si>
  <si>
    <t>271d924e-2286-ef11-a30e-00505695ca63</t>
  </si>
  <si>
    <t>lllCALpNavcR+XMqPr8fqA6WDAOJJV5ka2hJTwhCfs/GtcEkjuiy3C6feb8xUMZeHH5DHlmrUDMtP0eWd4bTSw==</t>
  </si>
  <si>
    <t>6462-02-23</t>
  </si>
  <si>
    <t>f340d578-2686-ef11-a30e-00505695ca63</t>
  </si>
  <si>
    <t>c8oG2F2mAtT/i+u3+eou9PQW2bKhJpQbV2DQekNz9aCi6QgKK3tLx4Ucp3fPZx+rXh9lHxLSKrCL3mB0Aot1mg==</t>
  </si>
  <si>
    <t>4344-12-22</t>
  </si>
  <si>
    <t>aae6cfd7-1989-ef11-a30e-00505695ca63</t>
  </si>
  <si>
    <t>IaJmYCfdMAusAWsKWmrqUaTBmzDBI0ajSUg/FG3z4sav72q45exbN5NkYZ/gMZTN1mIu4x/LUC/tCV4YExsp/A==</t>
  </si>
  <si>
    <t>33321-03-24</t>
  </si>
  <si>
    <t>2138ad54-2189-ef11-a30e-00505695ca63</t>
  </si>
  <si>
    <t>moAiIKp8acrPjECKWVTS86ciWR/z0w/3YS9DcTLXthC1cwtyM3bYkDcJyKbi9zbRA3E8EFHhvR1B2sQMM0nvUQ==</t>
  </si>
  <si>
    <t>33715-09-23</t>
  </si>
  <si>
    <t>b0f6273d-2489-ef11-a30e-00505695ca63</t>
  </si>
  <si>
    <t>ufxGJmLRED+nhJfaaTVqE/TGkIQjALrSRK4S6iJYwRwDzE4k75/K5poBDSSOTTSkpS1ZFNxJiPFZwqTy/UCLsg==</t>
  </si>
  <si>
    <t>da7f92f4-2489-ef11-a30e-00505695ca63</t>
  </si>
  <si>
    <t>Fc40d4h9C7RCVZvctMP1/4acL02fhGkbtMv3Cb/z2irmsCiDILWB/jd/bfp5Kl8ryjeg/FwONwzGXpQHIGRpdQ==</t>
  </si>
  <si>
    <t>672916c5-2589-ef11-a30e-00505695ca63</t>
  </si>
  <si>
    <t>/d4oigbgChuhs+BECBq61xdGktKtZOJom1fmRuMeC3hcPQ2g1vPQ4G/0aTzc/YIYr7fJqq6Ly5LqXTeUMSJhoQ==</t>
  </si>
  <si>
    <t>72158a42-2689-ef11-a30e-00505695ca63</t>
  </si>
  <si>
    <t>1NG5LzvMnIfggvqQaMeW7MtxTkFkAuoOPdSJWvNJUGnmBG+dCU7t9ceinLMAKHxLp1MbkNWPnXpcEpMJOHr6YA==</t>
  </si>
  <si>
    <t>b4da8c06-2d89-ef11-a30e-00505695ca63</t>
  </si>
  <si>
    <t>WGqxWeX7b/VeW78vjkeZPiZZu+8Z4XHFXsyr+AbzMtAelmvo6KIbvcJoGNYGy/z0IIEOePAxc86Je2Oto66+vQ==</t>
  </si>
  <si>
    <t>59298-02-24</t>
  </si>
  <si>
    <t>ddba5bfd-3289-ef11-a30e-00505695ca63</t>
  </si>
  <si>
    <t>Ny4cHB2SQb6JQ0yJNsWwq4uWAG2mU+5t7VwaxDJTGTcrVDAueUGcFYx41JZ1Gh3iiIEYxJrOfgPKVmmboy27Zw==</t>
  </si>
  <si>
    <t>4793-06-23</t>
  </si>
  <si>
    <t>5bb3bd2b-3989-ef11-a30e-00505695ca63</t>
  </si>
  <si>
    <t>WXFszeg4k2poGODhuuQknM5dngLMGuyG4Km0E8DcDtVz0hH1TP1rSme/92gZfRcGNsZbOkLmYG1oON2PlqU0jw==</t>
  </si>
  <si>
    <t>13608-12-23</t>
  </si>
  <si>
    <t>e702cfcf-3b89-ef11-a30e-00505695ca63</t>
  </si>
  <si>
    <t>JBgY34uQKRxqUl3kgS4Jyec5MsCuPW2VS3q+mbu4iw5iz4MqxPLhp60o8Fk4ouRJvT4iim5fu5C3zcUIRI//fA==</t>
  </si>
  <si>
    <t>35666-10-22</t>
  </si>
  <si>
    <t>fef9e72e-3e89-ef11-a30e-00505695ca63</t>
  </si>
  <si>
    <t>lA12rUqds8HWXlqTyjZMBZIr7CReXGiwt9vj4Elds4BomqHt+CF11SteywH5sQx2v0g6POTsL4h+PHvVsGzyYQ==</t>
  </si>
  <si>
    <t>857-12-22</t>
  </si>
  <si>
    <t>2ac1f416-4589-ef11-a30e-00505695ca63</t>
  </si>
  <si>
    <t>AYUkMLJLoGX5Ct3AiYgMLA/r0dEpHSNU05nOtWcF1I0VRe6U9onYL7qEifbSMDYmF5musr1IRmtrENOtJ4hXyQ==</t>
  </si>
  <si>
    <t>58363-07-23</t>
  </si>
  <si>
    <t>98a2daee-4889-ef11-a30e-00505695ca63</t>
  </si>
  <si>
    <t>tV6CG/GBxw2+RkkQWEpBD1GURXlk9C2qmVe4JzF94oX4tUXBM9080Iicj8/Z14P9avis6DIc+ClfQjzX0itygQ==</t>
  </si>
  <si>
    <t>59004-08-23</t>
  </si>
  <si>
    <t>0f53ce02-4c89-ef11-a30e-00505695ca63</t>
  </si>
  <si>
    <t>CVng1PVfCQp8+7jPypgYz7AhFJ3bDFXtVyu0HeuYFPF10tlW3AXW1vnfmgg9XnbnFATqGs2llnUmnLmZcKXIpQ==</t>
  </si>
  <si>
    <t>61217-07-23</t>
  </si>
  <si>
    <t>74dbaa48-5089-ef11-a30e-00505695ca63</t>
  </si>
  <si>
    <t>tk4LZKGmyl7/WCkQgg2pbLAklFBLHe0KEE6mK18gCZkvcUJYeQ51D6+WpjyLZXi+0AFkqI6DBMhR0v9/NFwHgw==</t>
  </si>
  <si>
    <t>16545-10-22</t>
  </si>
  <si>
    <t>85ca8455-ed89-ef11-a30e-00505695ca63</t>
  </si>
  <si>
    <t>QD+6dDSPaUF6htwNj5MXGSUkWoFkd4GOvbFLHW8xZiygcuxCdDaN51x+Yeb2AbbexOl7qCrc0oIWrZ87nCL67g==</t>
  </si>
  <si>
    <t>64511-12-22</t>
  </si>
  <si>
    <t>da88c7c5-f189-ef11-a30e-00505695ca63</t>
  </si>
  <si>
    <t>7K1VdCOoVQeA/7LCN819seo+ZIgekq5GvqMDpMjpZfFW/nJuB1Fr5wimSK00d6OWjPul63Ny44EhTgjB5PmN3A==</t>
  </si>
  <si>
    <t>4831-10-21</t>
  </si>
  <si>
    <t>161e1cff-f389-ef11-a30e-00505695ca63</t>
  </si>
  <si>
    <t>xlpWrsdAh7fnkPsH7a7DcfcIj2PSKX1FbwMoAoRjcKYKuHM7YIGNIv4UvYK2FG619SZoTeriwDWqaJOfkLMzNg==</t>
  </si>
  <si>
    <t>17508-06-22</t>
  </si>
  <si>
    <t>f89eda5d-f789-ef11-a30e-00505695ca63</t>
  </si>
  <si>
    <t>1cYEx0lZXTObg5rUVghmm4ol4rdnsQcjU+y1mwh98eakaL68gdT3t/QXL47oMH35q+OvJqprXLYf5QNs58/oNQ==</t>
  </si>
  <si>
    <t>6c88af3d-008a-ef11-a30e-00505695ca63</t>
  </si>
  <si>
    <t>JSLyResyzyNCe680qm+RDhdJxoUzU9wHsSIcneI44APxttOeg6ANO6hH1QXEDxFAMsw+pAZpU4wqZmuMQITKpw==</t>
  </si>
  <si>
    <t>3a6c5dba-038a-ef11-a30e-00505695ca63</t>
  </si>
  <si>
    <t>LV75BO55oTKDYc1kmOC43oRWB2ph16NjbNgLO5IxLmfA+/tP+28OxlFY7k9K7PYJWImKT/8zpzWL9lpL2mSb5g==</t>
  </si>
  <si>
    <t>7976-10-23</t>
  </si>
  <si>
    <t>e27e8462-098a-ef11-a30e-00505695ca63</t>
  </si>
  <si>
    <t>4pCzmm1IzQ6ZLTR8G5gq7N5pEHWu0Ctl0YjC5sTPSl1pV+wr8pnwd5N81ekvS9LqjUQzcq+N3gV9NaI8OkbRxA==</t>
  </si>
  <si>
    <t>27402-05-20</t>
  </si>
  <si>
    <t>fa156072-0a8a-ef11-a30e-00505695ca63</t>
  </si>
  <si>
    <t>VaoHlNGmHFe1vgvEHvAfMEjzSXjhMOmF8SJgwBfCbgfkh+MD/gJri9MMF7Ukq9f9fH1M5W6cxVkplOTRqlH9aQ==</t>
  </si>
  <si>
    <t>52392-01-19</t>
  </si>
  <si>
    <t>6b7dbdc1-0c8a-ef11-a30e-00505695ca63</t>
  </si>
  <si>
    <t>bgb1L1jHgo2jZ+zT/aOExvz3ikR2xYy/WHtAOf4rdc82K+5SRjRnX4ZZwfZUvXJf/6MRdr05plfrp5jCW2b29Q==</t>
  </si>
  <si>
    <t>13160-03-22</t>
  </si>
  <si>
    <t>24551c0b-0d8a-ef11-a30e-00505695ca63</t>
  </si>
  <si>
    <t>dCO5qgOIeJ4Q9v4+cdfHruRuEoN9zCQBSPhKyccLX8pfltgCpIE9wpEfNk1lO0L9hlY6xOMG9j4XSUno0nr9yg==</t>
  </si>
  <si>
    <t>32587-01-18</t>
  </si>
  <si>
    <t>6d6c6bd1-0d8a-ef11-a30e-00505695ca63</t>
  </si>
  <si>
    <t>m+L3UkAX5N5KzhyN/eE5g1Gwdu/MtYXb4lcNLyAMEL3fTPgrYtelwEdRa4Onkd9AXl1ApjfchjIUW5UtK7O+iQ==</t>
  </si>
  <si>
    <t>872-02-23</t>
  </si>
  <si>
    <t>6698cd8d-1a8a-ef11-a30e-00505695ca63</t>
  </si>
  <si>
    <t>+LU7OnyGGuDPbahvz6C5lNfg6npUI1gkiS/BFAOckTFL0c0BaVgVnIrodRJBPQy2L7NLnfiJM/2/AydlTZGDQg==</t>
  </si>
  <si>
    <t>10512-08-23</t>
  </si>
  <si>
    <t>6d69e004-1c8a-ef11-a30e-00505695ca63</t>
  </si>
  <si>
    <t>WK8z+5h/0v7lvzPp1dHP7Uss5bz0cCiCP1JHwQfhG107mU1yNc2Mg1INFZnbUyG+Ax8trZ6YhKGN8Yub0RaOOg==</t>
  </si>
  <si>
    <t>13396-01-22</t>
  </si>
  <si>
    <t>8c09f71b-218a-ef11-a30e-00505695ca63</t>
  </si>
  <si>
    <t>dmExc/MVQKrDC2rAVHue7aC2ZAeIHaK679bnfgevSKPmEYi4HICyzU9n5IpaU3a+kS1IKiVTeO/gW56bSt6X9w==</t>
  </si>
  <si>
    <t>45861-05-23</t>
  </si>
  <si>
    <t>3da21749-218a-ef11-a30e-00505695ca63</t>
  </si>
  <si>
    <t>6H5BypgIAlm6nAceRjNt0vJBu6lvl5ZLYuvc9XvRDD+xg38MazBY2vqgKCGvBmTG6HrQQaTA4YOTq38BeIa9Ug==</t>
  </si>
  <si>
    <t>c51d2f22-268a-ef11-a30e-00505695ca63</t>
  </si>
  <si>
    <t>XJ5w5Xa4c16fdaFPBok/jfcoDib7br98uI1LPqcteh0HLB6NczeekKyqSybWJgLNkTK5l07xq6TUDgOd3/VohQ==</t>
  </si>
  <si>
    <t>22764-03-23</t>
  </si>
  <si>
    <t>52141dfd-268a-ef11-a30e-00505695ca63</t>
  </si>
  <si>
    <t>/1dhT/NVEvP8FoPcJR1/ihGnQER1Yy+dGFA0BHXBBh9df6tG6W/5d+VXmJHV+VZUXmpNJ/ledZ3OYFmcCizjiA==</t>
  </si>
  <si>
    <t>66754-08-23</t>
  </si>
  <si>
    <t>0828feb1-078b-ef11-a30e-00505695ca63</t>
  </si>
  <si>
    <t>KzSz2v7Xkpy6j8iY21BhCwZRQcyM9YQaTTfqxfqHdvdPMdvhzwxSDKxNlpL9ahOTfLdi7+QU8B1Xu4b+hX1Mvw==</t>
  </si>
  <si>
    <t>70654-07-23</t>
  </si>
  <si>
    <t>4045fd54-2494-ef11-a30e-00505695ca63</t>
  </si>
  <si>
    <t>y5hjyK1fQYomf01H7vZgHYoET0rdEniT3OCvwSGUKfH4Jm9yjQeQAq799xxrzhFuts4QTUK1K2C8ETaOZ4OtqQ==</t>
  </si>
  <si>
    <t>37355-05-22</t>
  </si>
  <si>
    <t>f48946cb-3b94-ef11-a30e-00505695ca63</t>
  </si>
  <si>
    <t>kr/30gVFwrATXvQvXujPey8V8EUHcgjeGA5Ae45Ah50GzHz30BHUW2Qka4d3HsGBs5rv08Ys2JX3PwoC3VsIHg==</t>
  </si>
  <si>
    <t>47104-02-24</t>
  </si>
  <si>
    <t>33265719-4094-ef11-a30e-00505695ca63</t>
  </si>
  <si>
    <t>3zpAPWStlzOJz9QrB6uDocbnEmQYVheWS91zwHOIypNvDVF7+qvQ9ZkF2lbkuZoIBGdvD/rBt0/ZhjjE62mfEQ==</t>
  </si>
  <si>
    <t>25082-03-23</t>
  </si>
  <si>
    <t>b1d144fb-4794-ef11-a30e-00505695ca63</t>
  </si>
  <si>
    <t>tzorjPA1xfxwvqzoq1PP5jTpUxFP0O8QcoZChQ2Ne1u9utvQkKOYOVOObuWwMcmNXWh5+t85zVSL9S65/1deJQ==</t>
  </si>
  <si>
    <t>11593-08-23</t>
  </si>
  <si>
    <t>87d89250-4e94-ef11-a30e-00505695ca63</t>
  </si>
  <si>
    <t>V8bCiPHT980gKDEKs/2bOMJLAQYMENHgk59E0TKWre5P3ByYnoPvc2VdFdfNG+b6H2VSekdB+cG9wjKpPj5U7A==</t>
  </si>
  <si>
    <t>37084-08-23</t>
  </si>
  <si>
    <t>0fa3ed53-5594-ef11-a30e-00505695ca63</t>
  </si>
  <si>
    <t>t1wHxqH/G3JaCYFx/swsxRI6t1FSWHH1rmjxLmiszTT6ZUH2r8tzZ5HaLXg35ZHSGJdQYJlJZ3w7hSOPU6ggSQ==</t>
  </si>
  <si>
    <t>52151-06-23</t>
  </si>
  <si>
    <t>a11bd7e1-5c94-ef11-a30e-00505695ca63</t>
  </si>
  <si>
    <t>r7ZBriCeVy2XqH3BVvNk/CzPk2Lxgz/GwixMA2TgrftyUJbtcapT830Zcl8Ju4b7K+Ar82MIbol8nLPzGWzfaQ==</t>
  </si>
  <si>
    <t>4b9aa8e9-5f94-ef11-a30e-00505695ca63</t>
  </si>
  <si>
    <t>VcLLRDB9HgrzXHCuWFDje/2IGa3vpSUx7Fbo1CbNK6DXf/duhjiM0cnPJbjdn14LQCGJKWuRunVLNtSP/VZkKw==</t>
  </si>
  <si>
    <t>63773-03-24</t>
  </si>
  <si>
    <t>9409d841-3695-ef11-a30e-00505695ca63</t>
  </si>
  <si>
    <t>OXFSmke+4MhcvPCyMXV+fOrMn9+XoJ5s/RJOKVZwDBkAVRznnzXNoiXtW6gHmLWRrwXmRtgBilS2fAxdFz1D0A==</t>
  </si>
  <si>
    <t>72310-10-21</t>
  </si>
  <si>
    <t>56ee38b9-c495-ef11-a30e-00505695ca63</t>
  </si>
  <si>
    <t>yHM6gKqUiTPH1TJMT2Vyo4mfj+VDXiMlXIOU7irtnvlR28IVqM1ZT/x7hdQBDD+t62ng87wZwFtgjHg3ba5qGA==</t>
  </si>
  <si>
    <t>18932-11-23</t>
  </si>
  <si>
    <t>43e96ec6-d095-ef11-a30e-00505695ca63</t>
  </si>
  <si>
    <t>Wn/u14rdcjCGOlZCiVRKulZyD2TbEW+zGV1mARSt3xIBLy1q+jGEzktLwearSoXj5hMHJBPqqpLeJ59ST91hTQ==</t>
  </si>
  <si>
    <t>17309-02-24</t>
  </si>
  <si>
    <t>2573462a-d195-ef11-a30e-00505695ca63</t>
  </si>
  <si>
    <t>HIRxeI8z36wWURiJKRHXZ9oYdG0NEZxmIFqDkDQxKNSZ+FmOCcesaZel67P4Dcc+2+1izEh3hQTTy+gIaJ4W2w==</t>
  </si>
  <si>
    <t>ab5f0ab9-d295-ef11-a30e-00505695ca63</t>
  </si>
  <si>
    <t>7um/GUyO7U9a0GnUreoNS0HXOlrkW6lNUTii8TZLU8qu7MsDALC1E3Oegc2yF+lHv/lvESdHO6UctS223YvmqQ==</t>
  </si>
  <si>
    <t>15135-09-21</t>
  </si>
  <si>
    <t>c92595d0-eb95-ef11-a30e-00505695ca63</t>
  </si>
  <si>
    <t>2hMBH95sUufj1oD7/qfKey0A/BugUwIOHmnhObLO0Q/VrYju0DCy/fCV2gnqhxSxHiKS/5Tt+yfm9EBki0ICBw==</t>
  </si>
  <si>
    <t>18210-05-23</t>
  </si>
  <si>
    <t>7185d4db-9296-ef11-a30e-00505695ca63</t>
  </si>
  <si>
    <t>rzHRdTc8Mgm2VJ5rKItfDfjK2bd5uojCq1IhnoHZnGbxjvwOQne2NorW+aAtwNtr2rZxxuLSWMqoaAQMCF0Zug==</t>
  </si>
  <si>
    <t>95bdc5d6-9596-ef11-a30e-00505695ca63</t>
  </si>
  <si>
    <t>lZ66Az2uDo1yzao/uuI4nn0YhYIZcdp1PSNr4k1M6Ctcp3CV0u9MpKQaypUzSfMfMD37KGCUbOOwbCMjzDGScA==</t>
  </si>
  <si>
    <t>a329e9b2-b296-ef11-a30e-00505695ca63</t>
  </si>
  <si>
    <t>6MSDnk4Z535oWpCtWQWQgRsynFNyCzDx7uiXkJHmJdAm4bntC3HAt3zwq5WiemUZiKPLEgjXX6aPJYQHa4F0qw==</t>
  </si>
  <si>
    <t>58728-07-22</t>
  </si>
  <si>
    <t>391df037-b496-ef11-a30e-00505695ca63</t>
  </si>
  <si>
    <t>VdeMccBMEW2ZdECrob6Zv6GlMKuZ0rJeuD6T8P29y5EIfqYg4c0FyuIu1JQBibjC4U6hy2/qqGNRcOM/9ZDgDQ==</t>
  </si>
  <si>
    <t>35644-05-23</t>
  </si>
  <si>
    <t>60c4afdd-b996-ef11-a30e-00505695ca63</t>
  </si>
  <si>
    <t>hVMw7FZVcoAmFzXCQYlztoBN3KosRoVLmGHYJPBmTY9IWljuJWW7BVqol+5dncvOf5j1dqu0X2zDZ9AQe3CV6w==</t>
  </si>
  <si>
    <t>69007-08-24</t>
  </si>
  <si>
    <t>b161c081-5397-ef11-a30e-00505695ca63</t>
  </si>
  <si>
    <t>wH9Z3PrmjHa7CDM/qzGZgWXCnelPpyU5cF69nKOcClDqHDcmJ8ZBWbkFN9U59mW2ZX0LLrFpSeCcQFfds2DSbw==</t>
  </si>
  <si>
    <t>29305-05-23</t>
  </si>
  <si>
    <t>3e064fb1-ab99-ef11-a30e-00505695ca63</t>
  </si>
  <si>
    <t>IzP0B0VHCZUKfIh5osgRlmJhyiZmgtcgeYABwFbZCO7ETPtikamCXzOiQeZiUccaJ6EUr4f2xuzzdLBaGm3U5g==</t>
  </si>
  <si>
    <t>21137-11-23</t>
  </si>
  <si>
    <t>16b154ca-b399-ef11-a30e-00505695ca63</t>
  </si>
  <si>
    <t>u4zjV1fM6nNhLMHQkTDgr1Tmgwps6xKRvD3u9HfvxAyB/jv0SSnpqdP73oIZ+dOzULMKncoKmgOv1GXvOxw6sg==</t>
  </si>
  <si>
    <t>a81d3060-ba99-ef11-a30e-00505695ca63</t>
  </si>
  <si>
    <t>HU0EkSfr1b3VqgF3EhkmLrk6GFIObFab+58Gtya+N0BNPygqObDos96Rwm5pfYhWywbH38c9GP6dOaAwkjmW1Q==</t>
  </si>
  <si>
    <t>48297-06-24</t>
  </si>
  <si>
    <t>60fc2880-c899-ef11-a30e-00505695ca63</t>
  </si>
  <si>
    <t>EkunvjgWoOCm9tz8Ak0aFk20XAwH5g+779gadUGueNAUJsqRhOmH3N9gOHq4j6OLWZ7N0uK4Om0+nPlvJ0YAhw==</t>
  </si>
  <si>
    <t>ff63e898-cd99-ef11-a30e-00505695ca63</t>
  </si>
  <si>
    <t>8efViK6+l2LoVfBIEMemGV5af0j6O35PdWW7MY/Lg4AUvopgXnjJxvES7hQu9RGAlv5vM820WivoVABqPMLymw==</t>
  </si>
  <si>
    <t>69004-03-24</t>
  </si>
  <si>
    <t>78e8aa43-d899-ef11-a30e-00505695ca63</t>
  </si>
  <si>
    <t>ZWreQxYzKN9go2rkCs2Lmk/f1se2WI5gtNYwuwDrOeeKsr4rna5l43MID3L8c33dD25pSxLgPM697a47ocmgxA==</t>
  </si>
  <si>
    <t>29009-06-22</t>
  </si>
  <si>
    <t>93a3ae0d-dd99-ef11-a30e-00505695ca63</t>
  </si>
  <si>
    <t>+r3XXfvxG4YfDTbecP1b91KMY6rIWcjAcZoVw/1UpFrp11i+00VHmvRvA+OtXxGMGyfN9cdZ1KmXVvnZV7A6UA==</t>
  </si>
  <si>
    <t>48187-01-22</t>
  </si>
  <si>
    <t>f76f8a4c-dd99-ef11-a30e-00505695ca63</t>
  </si>
  <si>
    <t>hxUbyML5+cQLqjMh5nVyI3PyQJkh6ohMs2or5U203aidMMnqSiuP6EHFHb2d0eLwVdE7E1PPpg9RBqKcIczlFw==</t>
  </si>
  <si>
    <t>7806b094-dd99-ef11-a30e-00505695ca63</t>
  </si>
  <si>
    <t>xllTwedWZ35U3sr3lJIbabNZyL5UNVuVbL0boRYcvJ/cW7lmWi6BTPwwAsnC10jwav5S/99pfPnhmIzggNiB4g==</t>
  </si>
  <si>
    <t>587dc3a0-799a-ef11-a30e-00505695ca63</t>
  </si>
  <si>
    <t>1qko7vfFVjVn0Kjg0j6QlT42tAPZ0dqZiuOGt30wwbwcvvb6cO3A2nCPw8I+FzQZApU7vRjt1K3jrtahUq4SkQ==</t>
  </si>
  <si>
    <t>13614-07-24</t>
  </si>
  <si>
    <t>419805a9-849a-ef11-a30e-00505695ca63</t>
  </si>
  <si>
    <t>Pdv9d4hiAVuH+z+wAjtZHToMn5xVBrJJaf0/FsjlFPBT/EGtM0VIDSeaBYeoTxBXql956Fuc9mUrIqgphqWHeg==</t>
  </si>
  <si>
    <t>47716-01-23</t>
  </si>
  <si>
    <t>90a54189-919a-ef11-a30e-00505695ca63</t>
  </si>
  <si>
    <t>q9DoNdVZ9vkXFCIrcdCuc2JGMTOivwff8cgM93zHBcRO2YtM9KQ3HGfzi9rM1+tMPovjDc81IXvGpD8GxWNw1g==</t>
  </si>
  <si>
    <t>38611-05-24</t>
  </si>
  <si>
    <t>2ad66e78-969a-ef11-a30e-00505695ca63</t>
  </si>
  <si>
    <t>i4H0SG5EWADMedrzsn4If/QB9dj6ZtLheLFctThrkaPOBZvSBln5oEeRrKZ8kHmzcJg42D4R28nndNzJ+v1nxA==</t>
  </si>
  <si>
    <t>fb076996-b09a-ef11-a30e-00505695ca63</t>
  </si>
  <si>
    <t>hjJ3p2+RP/53AtadZZv/Xgglwee5M8KgHn3x7YC+/li17HLaO1r+hD85G9whujHqYK6DDol3uqfuwnamGMIBrg==</t>
  </si>
  <si>
    <t>11078-10-22</t>
  </si>
  <si>
    <t>1f5a6b9a-409b-ef11-a30e-00505695ca63</t>
  </si>
  <si>
    <t>gMqn9lXnB6LPL+gvj1sXvNRuecBlAVkQopd9Jyd63kOwMsz/huqFlcgAYg37N8e7tAtexu+s21GwisZE5Ue7ZA==</t>
  </si>
  <si>
    <t>14378-06-24</t>
  </si>
  <si>
    <t>0a1b3e1b-519b-ef11-a30e-00505695ca63</t>
  </si>
  <si>
    <t>jOJZR4Kaf/PCj3vJQMykDPs3QHyduky/P1CW3zDlQKxqYb8Hj38oW50U6Oy6vEXQLSF9tnTjSNfKielEW9wKDg==</t>
  </si>
  <si>
    <t>21225-12-23</t>
  </si>
  <si>
    <t>a5701849-659b-ef11-a30e-00505695ca63</t>
  </si>
  <si>
    <t>aQJ16cOIlquwHl25THqTFFctW46bYv7HiNFTQIJIiH57oxWRstXoc4FR8YYRYU/w6phy7NgBRYNHPXAug3+R9w==</t>
  </si>
  <si>
    <t>24475-11-20</t>
  </si>
  <si>
    <t>c57fcb75-659b-ef11-a30e-00505695ca63</t>
  </si>
  <si>
    <t>yeIyVFpwwGklbEQH9ix1Mq0cKvp8YIJ/3GUjSlop/ppggSGm11XDVfw3ntjyWW5MBkFOsMXMVXU+xGEiHa4toQ==</t>
  </si>
  <si>
    <t>64358-06-23</t>
  </si>
  <si>
    <t>c9625bf7-659b-ef11-a30e-00505695ca63</t>
  </si>
  <si>
    <t>UzFRIHrTmI0SNI4/3zM3JHAzuXsQ3W2hxUg9ueyGEUL/CyOCcnIFo/Vl78XYCvT9CMM1EgtHuABNY68uky2pZw==</t>
  </si>
  <si>
    <t>37320-04-24</t>
  </si>
  <si>
    <t>efa53c2f-699b-ef11-a30e-00505695ca63</t>
  </si>
  <si>
    <t>jxGVpm0S4RG9mt0y4UStIHid06mE2JMZFyrQhmFUx7I7wRRofpVCXL8qADp1TX3LJAn/N0TlayEwv+nZkYhmcw==</t>
  </si>
  <si>
    <t>1285-03-23</t>
  </si>
  <si>
    <t>dea4eabe-6e9b-ef11-a30e-00505695ca63</t>
  </si>
  <si>
    <t>PZAYwFkqOUGHITh3CmdQoTwtl0cCTReHwIVjy0Ge/UOJqlhQUJ6G/77UwX7XXwfCgOtvQdPn6fLaThD6abjOwg==</t>
  </si>
  <si>
    <t>54462-02-18</t>
  </si>
  <si>
    <t>7c2f2173-719b-ef11-a30e-00505695ca63</t>
  </si>
  <si>
    <t>ACT0eMJAJ968IuUWZMMkCZkCkCZZQWjXJfFcfzsXq33fa3dPzUu+CyF7hwIKBZ4DVSRA/LThfOQapkPGYKmFCA==</t>
  </si>
  <si>
    <t>f501598f-729b-ef11-a30e-00505695ca63</t>
  </si>
  <si>
    <t>xVcFUJwHuCk1e2E5zh4iloriniT9L7tlebi3W8D0Zf0XE0NxFLY9DgHyz/9MOfDYE8KCDtU0nKZsg58AK/huEA==</t>
  </si>
  <si>
    <t>26c99215-829b-ef11-a30e-00505695ca63</t>
  </si>
  <si>
    <t>GUprNIv2V+UUUedoJzM69zUiLUjMV4ZmPGlEwtJiVw+h4bSjwzNwmGah6yd7QxnYNEeTCMf5vwMWJhcnzyMkJg==</t>
  </si>
  <si>
    <t>45109-04-24</t>
  </si>
  <si>
    <t>854c4a73-0d9c-ef11-a30e-00505695ca63</t>
  </si>
  <si>
    <t>i+2LKCA8LAb3pzuDGY9kr7pmmMhUnbTZB9APl6mblYaDff9nwerUSUtyvzE9i0xcKLFb6MQDy2Z8nH6+KeaBjg==</t>
  </si>
  <si>
    <t>27974-04-24</t>
  </si>
  <si>
    <t>97f620bf-fe9c-ef11-a30e-00505695ca63</t>
  </si>
  <si>
    <t>rFhOfJWGaj2HjLNEQRs4uT9fFMGThY65GNKB/HXdgsvvuwBrvRZ5M383X4ULe+VIzFWtoAOCipoLg7cEUMoh3g==</t>
  </si>
  <si>
    <t>41253-05-19</t>
  </si>
  <si>
    <t>7730f0d5-409f-ef11-a30e-00505695ca63</t>
  </si>
  <si>
    <t>du3UDuXUasmkKR+ogVzGrKV7ompN9z6A63+AtBhFGxK3pPCopHrz38ksk9VxJSTFCsgyXLxa7iljqkyyXmrjwQ==</t>
  </si>
  <si>
    <t>42937-01-24</t>
  </si>
  <si>
    <t>4d64ce84-5f9f-ef11-a30e-00505695ca63</t>
  </si>
  <si>
    <t>7VBbL/w1SJaxIlTIK/808neqsiTGVkfYM6ODW32fwsVbGK0eCe94L2VcsXG5YmytT7+jp38V0C1eVEjzhTzkGQ==</t>
  </si>
  <si>
    <t>47500-04-24</t>
  </si>
  <si>
    <t>7635fed2-3aa0-ef11-a30e-00505695ca63</t>
  </si>
  <si>
    <t>gnetHXzTj8sy9Iwi2bsx5mjfnJhies6XlUQh7WS0fS7kTNdRJoU8X7Cp97uWGw5n/W62gqHVEkv+HCxjtbdT6Q==</t>
  </si>
  <si>
    <t>28904-11-23</t>
  </si>
  <si>
    <t>b9436190-baa0-ef11-a30e-00505695ca63</t>
  </si>
  <si>
    <t>ucnBZQ3O4AOd9+YqgwowiORYHZxLa5iXM92YSl4lUdjGDC3mL9wW+vPeMCD+rwIjKqMUmrwznn2OC7hcSiWAOw==</t>
  </si>
  <si>
    <t>51655-02-24</t>
  </si>
  <si>
    <t>56d6c590-bda0-ef11-a30e-00505695ca63</t>
  </si>
  <si>
    <t>Il/dBgmg1e2mP6diSXBklCELnHV7UcWsICT6VGLubD6IcWhb8GR39Fguf441aIDnUEwFPtHjnx+xEDcqLxtkGg==</t>
  </si>
  <si>
    <t>69322-03-22</t>
  </si>
  <si>
    <t>560bca50-cea0-ef11-a30e-00505695ca63</t>
  </si>
  <si>
    <t>Qj6yAxhmpIVCra0ONEiKboBEhuu7fCN5Wif6H/9yfeiXPXwS+WF5cT8OhzMyaaJ0bMtPdzKe1ZoiWg/+O+eNEw==</t>
  </si>
  <si>
    <t>cbdccf38-81a1-ef11-a30e-00505695ca63</t>
  </si>
  <si>
    <t>ujVmwD3zCL+aI2TaFjDG1nQJqkH5EEYi+/zxYFj7aA3P06CLmcBMGZQAP32frv2BbwiEeHqqUq2QUsQ7c7Nnkg==</t>
  </si>
  <si>
    <t>17368-12-23</t>
  </si>
  <si>
    <t>089ff760-8ea1-ef11-a30e-00505695ca63</t>
  </si>
  <si>
    <t>B9xhQZEyGXhW1xwfuuj0Hr6X41hf6tepzzq4cHRJ8+R/DA8+joKX/iEFBfA6Q55W9Upkvnz75cV+M+w5T1wmhA==</t>
  </si>
  <si>
    <t>40651-08-22</t>
  </si>
  <si>
    <t>d5305f5e-8fa1-ef11-a30e-00505695ca63</t>
  </si>
  <si>
    <t>ibM1A+umohgShctgo6BmemSN6b9POj03rOR++VE6+GkOwg0ISf1NLJ+S9QpjiIB9xH617znyldwBdSMBWHKXIA==</t>
  </si>
  <si>
    <t>8cacae4e-90a1-ef11-a30e-00505695ca63</t>
  </si>
  <si>
    <t>iDFf9XOmPC97Dp6m3e+9XP/m8tbHTZvzYOVAP+At4e5AMaxItRDD39QqXKi0ZfDi3DqLGKn6NdkxzgJRT1K37A==</t>
  </si>
  <si>
    <t>28e48ca2-90a1-ef11-a30e-00505695ca63</t>
  </si>
  <si>
    <t>H5YhBwMU3AKbdf3AmsPry1+WuZbGRH0JT0M8Etw2w/r09e6pitIrZ/0um+ORSZro+l8vw6Vzi7+48XvlQoLTSA==</t>
  </si>
  <si>
    <t>53be61fd-90a1-ef11-a30e-00505695ca63</t>
  </si>
  <si>
    <t>5MrE5dJXMbDelQ8MsPVsDiUhrCsWjJ5Y7Ev97gyQSMktkw36l7P+TqZOYfyxuWaEQdg1/ksV0suONIblQUKQHA==</t>
  </si>
  <si>
    <t>70bed3c8-9aa1-ef11-a30e-00505695ca63</t>
  </si>
  <si>
    <t>5k3bQ1LStmPfmpgNPQA0FRYICd7xHiXU+IEIFBWZXi9bYva1vSngz2YRmNhzHIKoHYeHei6U8tauafXivACoZw==</t>
  </si>
  <si>
    <t>52365-10-23</t>
  </si>
  <si>
    <t>8ddcd241-9ca1-ef11-a30e-00505695ca63</t>
  </si>
  <si>
    <t>0MPnjmCbuEGfsefNLiFh7eEQqf8uduc4UIe2+nDcfOmssByfTjq5E4M+vjbIRlZtiLyYsqs0zev8xzWbbQc2WA==</t>
  </si>
  <si>
    <t>17902-06-24</t>
  </si>
  <si>
    <t>ceb7e7df-a3a1-ef11-a30e-00505695ca63</t>
  </si>
  <si>
    <t>dbg9v8AvSmznCt4hbMkpQlY89JmCUBs3spiNA/PpWnqRZZkstBQgEoBRyFASH+t2YzTa9BjsFxvm/njt9vXkYQ==</t>
  </si>
  <si>
    <t>71395-10-21</t>
  </si>
  <si>
    <t>a7ea5816-a6a1-ef11-a30e-00505695ca63</t>
  </si>
  <si>
    <t>c15WWNYsJPw1POnptssexIv+TBfQ55SAMmSlzP1gZAlUXHKUonKJbwB6kdLsenb06ueczQ6vdTptbiEOYutwaw==</t>
  </si>
  <si>
    <t>20f0208e-a8a1-ef11-a30e-00505695ca63</t>
  </si>
  <si>
    <t>4OLGA6UlRvuxrRmkiv2j1qzFSw1cMDPL71wX139Fdpm5ocQGEd+Jj0gM5OCyOKflpHNSY6/gpBxFaBYWsXy6iQ==</t>
  </si>
  <si>
    <t>17629-09-23</t>
  </si>
  <si>
    <t>6a423026-b5a1-ef11-a30e-00505695ca63</t>
  </si>
  <si>
    <t>qflnlGeVdtCqGWsOYa2Ebb5DpQcxMwkliEpF3LYB2UaLUQDIuNTXnJoo5iYl6OZqkRzeIKrvC0iMtfzxsVYPmQ==</t>
  </si>
  <si>
    <t>7634-10-22</t>
  </si>
  <si>
    <t>ee583271-55a2-ef11-a30e-00505695ca63</t>
  </si>
  <si>
    <t>OF2FX3c7Oy2cozHigo7IkRejZN2Mthyp2/Xy28TR6EAqExpabtAFUKCmC/e6tNngDMZnX49nkg0xF6UZqQCdbw==</t>
  </si>
  <si>
    <t>26986-12-22</t>
  </si>
  <si>
    <t>43559204-56a2-ef11-a30e-00505695ca63</t>
  </si>
  <si>
    <t>Gko/rhyjuCcs3WiK2boJgUOtICzvemK6luOHVARDwN0P7dSi2rkSbLYdxLHMjmSrHhVIaZavpxy3rWCFRRbdNw==</t>
  </si>
  <si>
    <t>46870-01-24</t>
  </si>
  <si>
    <t>3eb438ca-5da2-ef11-a30e-00505695ca63</t>
  </si>
  <si>
    <t>3yeY1RNOYyeHnGaSZA5i5zTwvWf2dnFhPPo6Y0ersPaVT4s2OqD8JSWwcLxk3V1bs5w7LltEE+tGejER+f+YBQ==</t>
  </si>
  <si>
    <t>73133-07-23</t>
  </si>
  <si>
    <t>873fffbb-64a2-ef11-a30e-00505695ca63</t>
  </si>
  <si>
    <t>4UslLmtVaSsuwmfzlIKnNe7ipxgckYJOrlPTSyANJHHl8iwNYaTjj1RtXkFtvTmaTrmgbUfpEmR2IXKCwg4bzg==</t>
  </si>
  <si>
    <t>34475-09-23</t>
  </si>
  <si>
    <t>36c8de32-59a6-ef11-a30e-00505695ca63</t>
  </si>
  <si>
    <t>UtmLBJRcg0GBtGzE5V4/ZNVLo7ynoVC4CZH1f9Kpkqvmd6z3xV2zlSDw2g4InA02u/4xPJGg1mBjgz9Tr0LnKg==</t>
  </si>
  <si>
    <t>58334-12-22</t>
  </si>
  <si>
    <t>44b77560-5ca6-ef11-a30e-00505695ca63</t>
  </si>
  <si>
    <t>uMACtzVZPorxnFKsjh0daHcVmGEUr8tkGdOEGEvSdOcQ0s8AVSZ0QD9B/BO8jP38YW0T36RgMiat2HcBgRjpjg==</t>
  </si>
  <si>
    <t>7791-11-23</t>
  </si>
  <si>
    <t>a27ee27f-6aa6-ef11-a30e-00505695ca63</t>
  </si>
  <si>
    <t>1NYm8GbLRlmyJmRjpdg/Yn9WkGjQaE+kUzf5BR7tXHcYJh2tAfh4rWFGobL8c4PQRrR8d5DJjttfyb6fPAa+IQ==</t>
  </si>
  <si>
    <t>61161-03-23</t>
  </si>
  <si>
    <t>b0aeb08e-6ba6-ef11-a30e-00505695ca63</t>
  </si>
  <si>
    <t>bI3fcwEYDbjsqfg6lDSz8IPhaxS5a5jDIuJf4jOqdu2DBpmjwLFay/IVnUNJMQwBcoIzxHfeXS8Sp30tAB03AQ==</t>
  </si>
  <si>
    <t>34261dab-73a6-ef11-a30e-00505695ca63</t>
  </si>
  <si>
    <t>rxsQbuGPLZUzxMFF8dYz4x5MwpaavwznEZlp4NHbqyD8k7XNoeokYZgg2YjrpNOdc46w6ZTZs1MuXgwPA4t/6g==</t>
  </si>
  <si>
    <t>8070-10-23</t>
  </si>
  <si>
    <t>69a16661-7aa6-ef11-a30e-00505695ca63</t>
  </si>
  <si>
    <t>U9mLk3vJpC8jgPQwj55StqAuI2CZnVX7Qi41bj5zOFeZA5Y39gR4ezndJOEdrced2OXfNv9NiVrntEKe8c0AbA==</t>
  </si>
  <si>
    <t>17327-11-23</t>
  </si>
  <si>
    <t>0f6b1c55-82a6-ef11-a30e-00505695ca63</t>
  </si>
  <si>
    <t>29mZ74yowgnsT5LsTG4IgTjL5zWA/zEX2+jETdgFA8CWCarbr9qREWDswtRj2IvlBQjWpTJvSK9bexeo+/xzaA==</t>
  </si>
  <si>
    <t>7a408c02-ffa6-ef11-a30e-00505695ca63</t>
  </si>
  <si>
    <t>fJXpsJ2+SZpWraIvhf8rJphB+f1vxrhiTh95hfj1mhn8Nu8jewUcTVEHALbfd9fE0tg5AGW/MQVJGwBoDHqQTg==</t>
  </si>
  <si>
    <t>54246-03-24</t>
  </si>
  <si>
    <t>a783bfba-11a7-ef11-a30e-00505695ca63</t>
  </si>
  <si>
    <t>9SegumGqpYBj/6VooyT0GauM1hG0JnqwwjY4AinfUd6APBBr07jj4v9ZKkd/n1QIGajuiPAsS/hMQ2K33WH2eA==</t>
  </si>
  <si>
    <t>8816-03-24</t>
  </si>
  <si>
    <t>daa9f05a-18a7-ef11-a30e-00505695ca63</t>
  </si>
  <si>
    <t>UXleeFVanuu4jfRiRgTg3U/LLRCgKWvLKW68quMhszpbK7RZxz7G+n/dcPFzF4SYxKsbUWZU/eK1px8KVxf1Ww==</t>
  </si>
  <si>
    <t>18375-02-22</t>
  </si>
  <si>
    <t>a7faac3a-38a7-ef11-a30e-00505695ca63</t>
  </si>
  <si>
    <t>Hp7K7eD73oFJnrXC4aYoiTPUH8WWRsvE6O4fa9XjBMwHHVImZ8NrgqxVBAhCU/aSmbfZkpRE3g4RSRqO8Itpdw==</t>
  </si>
  <si>
    <t>7818-05-22</t>
  </si>
  <si>
    <t>9f65e5be-35aa-ef11-a30e-00505695ca63</t>
  </si>
  <si>
    <t>yxDjsnKMNaR1GMOLRVJfHjgPP70V3W+n59VZ+nLK72Uaxx2F2+RCdF2miksHFH4klRHVItdFajp1PSAUeWsxiw==</t>
  </si>
  <si>
    <t>61548-01-23</t>
  </si>
  <si>
    <t>870dd8ff-37aa-ef11-a30e-00505695ca63</t>
  </si>
  <si>
    <t>3Kf9sPlITiW9cAVEJ6a8ViWyDGsBH3QN/5FoDnipREDrR59myJNSX/cu3Y5499OWt/H5nOPIFjOpuX18RUfqDg==</t>
  </si>
  <si>
    <t>19343-09-23</t>
  </si>
  <si>
    <t>ca69c0df-ecaa-ef11-a30e-00505695ca63</t>
  </si>
  <si>
    <t>zivHci+aY9A6JijhbLtOKQ2uCstrNWcfKLujJrOJrgujcF3Ycqa0Fcdq6qxZW44SMguqR9felQzYCCXCI3kfqg==</t>
  </si>
  <si>
    <t>2195-12-23</t>
  </si>
  <si>
    <t>728adaec-ffaa-ef11-a30e-00505695ca63</t>
  </si>
  <si>
    <t>QFnYMVBwwJzdH77WDzK4jsjjumQ9aA1+YC78eyhM0phmZifHz6iKXL/zWS0sEcOarultKe3x5w7391hW/2JuUA==</t>
  </si>
  <si>
    <t>44708701-07ab-ef11-a30e-00505695ca63</t>
  </si>
  <si>
    <t>85Akjs0VcYQPvlCyiiy0nN4i52JfEDRYfwPB9JCRiaZOm4psc4SgHkQvVD0lsUMqHRfrj8ge3T5MXRXHfeYhiA==</t>
  </si>
  <si>
    <t>66458-01-22</t>
  </si>
  <si>
    <t>02d4050f-0cab-ef11-a30e-00505695ca63</t>
  </si>
  <si>
    <t>8JGlOKqd2gezrb221guYPV9HEJ9PsAOMqaMR/FK3ijP6jkKedt+/krPoen2yCI6IlP91cQTDax1uSQJbVovwjw==</t>
  </si>
  <si>
    <t>37733-09-22</t>
  </si>
  <si>
    <t>4c0f922e-16ab-ef11-a30e-00505695ca63</t>
  </si>
  <si>
    <t>GzYK8WMaYu97dBsqBReQrxFTBI8F9qdwEuLvDqLSPLEi77+kow9rmjw9mXF5Ou9ARHOYxePe5cdpWJruMQtdmg==</t>
  </si>
  <si>
    <t>15177-11-22</t>
  </si>
  <si>
    <t>f8537f70-18ab-ef11-a30e-00505695ca63</t>
  </si>
  <si>
    <t>hBhFSYFL5PJcZX0ioxugm7GsXfKjrcx9PRm5sO9xLNnFU8h4UFcHP1oJG89yOPtTfS8FN9IUf9JLObHcGkuI7A==</t>
  </si>
  <si>
    <t>20094-05-24</t>
  </si>
  <si>
    <t>3091c999-20ab-ef11-a30e-00505695ca63</t>
  </si>
  <si>
    <t>SBTPLPZkAkbi6//FA2/vOhKFlwdEmblNR/9i4rDIIm7b1k/Mx/w1HYk9htrPDpHVRIFIcK7L5O6ezWFAAEYyUA==</t>
  </si>
  <si>
    <t>64947-06-23</t>
  </si>
  <si>
    <t>2d0ebc76-26ab-ef11-a30e-00505695ca63</t>
  </si>
  <si>
    <t>3I+0YaYQkCF/lvKAyJUlAzNnjsxrN4mm977Pt1HpV28tOYz5dRRGRjGnC9b542gc92ak/eVwZr6hPRXV/YPJSQ==</t>
  </si>
  <si>
    <t>7546-02-23</t>
  </si>
  <si>
    <t>15d5e8d9-29ab-ef11-a30e-00505695ca63</t>
  </si>
  <si>
    <t>ExHvJV4wHiICuOLHSapaAiFb0Xf2awSZi7kZbbKmQVP0S6e3Qudj6Z+pxMUT9SxBDFcOH6BiHjfVFPM2uKx/yw==</t>
  </si>
  <si>
    <t>54494-04-22</t>
  </si>
  <si>
    <t>a63b37ee-35ab-ef11-a30e-00505695ca63</t>
  </si>
  <si>
    <t>w7ViNEU6wOPGzVkCo694/R/VPFGDc5jmlNksf/+YhxjFVJWFPOqcqiZgjepo+Jv8RskgK6xlDzwFyd0kmOXHIA==</t>
  </si>
  <si>
    <t>19300-06-23</t>
  </si>
  <si>
    <t>1dc8fed4-ccab-ef11-a30e-00505695ca63</t>
  </si>
  <si>
    <t>dEOitei0J9RKv5nrlC4Y6UxumlQZmGKqSG969tdrpk2N3cG3iru5BhqPOCpEOkEqnfemXM7OKzLW5hDH0EUnRQ==</t>
  </si>
  <si>
    <t>21309-02-24</t>
  </si>
  <si>
    <t>e3b9bd24-ecab-ef11-a30e-00505695ca63</t>
  </si>
  <si>
    <t>uUbFhHcDarIv9sTPhhuJAjuIHaLI1TfoCQRL/2bwBFzf3UP+OQfpcmf8fl4+gFlGoCW1j6on3L+VegBD3bZrZg==</t>
  </si>
  <si>
    <t>eface49e-f2ab-ef11-a30e-00505695ca63</t>
  </si>
  <si>
    <t>GgVolygpMchiVlcTQ9ZNHVv0rOD+YxfsNXB9ZU9TX2386J49g0S+As/K3Pu5MCtIcQWsWyIrmbSg2D2AoDLE4Q==</t>
  </si>
  <si>
    <t>37248-03-23</t>
  </si>
  <si>
    <t>35b6c093-bbaf-ef11-a30e-00505695ca63</t>
  </si>
  <si>
    <t>EzasUZgrTfY+jmKzGW+O/PXG0Hc24Hvg5e7xMk9YVqKPJdiotK+m4WQ7x3d9AUkzSyGo+nOPBpn1dnljb78qOA==</t>
  </si>
  <si>
    <t>e9af0e02-e0af-ef11-a30e-00505695ca63</t>
  </si>
  <si>
    <t>vg3Knb+CLDV11qk/RpLVwZreykus2NNHtwmi70/APvb96yViOBBG2vRVd38LLdMkna4AE6RFmJaVWwbLiaWJ+w==</t>
  </si>
  <si>
    <t>50111-09-23</t>
  </si>
  <si>
    <t>c43db89a-dbb2-ef11-a30e-00505695ca63</t>
  </si>
  <si>
    <t>ayULEK2YnF9OzzIJTjK/5lwImDc3R88HAgSjfdplZr3t/GlHDQo235QV+61KUzSQEw+VDR7GbXW1xCKxuwcLfw==</t>
  </si>
  <si>
    <t>35590-11-23</t>
  </si>
  <si>
    <t>5e150ba1-edb2-ef11-a30e-00505695ca63</t>
  </si>
  <si>
    <t>7cNBRP4DgeLym3/D5/HUKBzq6nyGRxCxv9exEod4KeVcMA52IA02z9wCzcf08x1swiJIr2NZkXsuqe2Fe4PxKg==</t>
  </si>
  <si>
    <t>11385-04-23</t>
  </si>
  <si>
    <t>3d6a06b9-f7b2-ef11-a30e-00505695ca63</t>
  </si>
  <si>
    <t>va9L16eIEaRZVYMvtESS3YtGOTWxw9k81KwzYzwAXV1pTQPiHd2CUT4xB6HyACyZAOWjvuYTE54kydiORdaE3g==</t>
  </si>
  <si>
    <t>3384-12-23</t>
  </si>
  <si>
    <t>64cb29e8-09b3-ef11-a30e-00505695ca63</t>
  </si>
  <si>
    <t>oZdjhI3kTOMc14LdSe6kCWRnWs39lpPRL+yBUswmW7tUnyadvDxf29kAaiHofCpFu6UusopFudT6DzeeH4Ne7A==</t>
  </si>
  <si>
    <t>75645-05-24</t>
  </si>
  <si>
    <t>d87c8206-cab6-ef11-a30e-00505695ca63</t>
  </si>
  <si>
    <t>a2M4LN/oNo68tRqXgVrBzBKIQv1O+75D7N+vliqojPQXetRBjVkKuo/WPbEcikOd9UWlxDxqDP/xWwrgTYGC4A==</t>
  </si>
  <si>
    <t>97efdc45-f8b6-ef11-a30e-00505695ca63</t>
  </si>
  <si>
    <t>84KUo9UYUNfbBUk9q7nBdu1bBev/+as63u6j5mljyM8md3aM2s2kgqWzEGzc2UriInprra9mS0vRP9+F1dGkFQ==</t>
  </si>
  <si>
    <t>39155-08-23</t>
  </si>
  <si>
    <t>45fdbb7f-03b7-ef11-a30e-00505695ca63</t>
  </si>
  <si>
    <t>RQ1TAsu6NNU12BCnJYEQBlcgFQwUls0TGaDEop8hJxR4v+17hLGMDPJyP0AvEDtIKjxnOk4kVWNPtg7qtn5TtQ==</t>
  </si>
  <si>
    <t>11337-04-23</t>
  </si>
  <si>
    <t>f036a778-73b8-ef11-a30e-00505695ca63</t>
  </si>
  <si>
    <t>56Hx/LFWIVNpDzSnLjed/zwLjQN9P0A0biGZPIJGh6hH5q6qpMyfxinXDkL+OZxnkOsYmD0pxYFrrB/4+/OoLg==</t>
  </si>
  <si>
    <t>74632-05-24</t>
  </si>
  <si>
    <t>ecc5a737-74b8-ef11-a30e-00505695ca63</t>
  </si>
  <si>
    <t>xsa1PoSeI76H6XPurM9DhgCv7nsjBCWenzrORY7quE/zcW82J4XaKFivjnqYMTfP68W8QjVGkB1nqGCS8RN4Tg==</t>
  </si>
  <si>
    <t>0dcf4075-74b8-ef11-a30e-00505695ca63</t>
  </si>
  <si>
    <t>uEbh+lUfWQ/HdS2hEolwpdRJXt45rnR3rObMpuvN9dods4YPA7lQ+9bGPxDI6hRVV7d9gbjUqsVBy02ubVm5Yw==</t>
  </si>
  <si>
    <t>80d2ea8f-b2ba-ef11-a30e-00505695ca63</t>
  </si>
  <si>
    <t>3VR5JIXr4kn6gWrygyi6iJs9Yf99S8fzbGVgMipXARU1EppaviLdtOGw/SmTPKp4yujLEy95wEZKXTAHLpncpw==</t>
  </si>
  <si>
    <t>14071-06-24</t>
  </si>
  <si>
    <t>2648d1a3-b5ba-ef11-a30e-00505695ca63</t>
  </si>
  <si>
    <t>+U/IrCDFcHQf5h8cIAUYs9yZonjA6OSOLveXs+iIUxuvkD5F76ENy8jtejGOLsH8hMS2rr8Gq/OojsKUGSF3rg==</t>
  </si>
  <si>
    <t>48208-02-21</t>
  </si>
  <si>
    <t>39ce59dd-b7ba-ef11-a30e-00505695ca63</t>
  </si>
  <si>
    <t>oFZXrP+lvGFTB43kdStjOIyFgqJ8YJgya3Hwm7rj0PbPR35dxdRzmmy0g9YZDOsJVSk1Mr7vFH0PV+crPGojNw==</t>
  </si>
  <si>
    <t>8301-06-23</t>
  </si>
  <si>
    <t>503d19ce-b8ba-ef11-a30e-00505695ca63</t>
  </si>
  <si>
    <t>6eJexnFjecvnrpsA0kf2s2LCtPQt3oxp1Honsy5Bh8Ubxm87sfUUA3/vCij2pKWWZD04HPqmQ0xsQmS9rBK3Yg==</t>
  </si>
  <si>
    <t>91ab3598-c5ba-ef11-a30e-00505695ca63</t>
  </si>
  <si>
    <t>rvmwMipgzkazQJpGSKwkXEnyGpg3g+RwXhbnIYR9yBCIpLd1lKUVnq9eikMNXd4EbzTcMVFdBMcQdEp5oIkJ+g==</t>
  </si>
  <si>
    <t>38271-06-23</t>
  </si>
  <si>
    <t>a2af808b-c9ba-ef11-a30e-00505695ca63</t>
  </si>
  <si>
    <t>iaxDayg8acUrJiiiDUz/5aZtUsKa2iJ2g3lEpdwYJ2uCTYXzURavnkfJsPFEwGEm7oZ8Zk+Ec82VgARv0iS+9A==</t>
  </si>
  <si>
    <t>17525-04-22</t>
  </si>
  <si>
    <t>0f16a273-cfba-ef11-a30e-00505695ca63</t>
  </si>
  <si>
    <t>hoz/dl7Ko/ZHjT41ItbaIMd5S0gIYH/lMHEk4Uj2oxTamQQv0+mLOfOQCaDCe9Q1FVNyQyYzgHOMYxpZblzCTA==</t>
  </si>
  <si>
    <t>21670-08-23</t>
  </si>
  <si>
    <t>7cdd2e86-d0ba-ef11-a30e-00505695ca63</t>
  </si>
  <si>
    <t>5qXJbMGyfqsYVSeIjNygB1Qik2h7ZJ9DFOez5hXVaiBv3xTDoKdWOIxyszmFY4sHeV0bsgzLJZnNUeo8vowsKA==</t>
  </si>
  <si>
    <t>21447-02-24</t>
  </si>
  <si>
    <t>07dc8444-d1ba-ef11-a30e-00505695ca63</t>
  </si>
  <si>
    <t>+lN/6YZzHLgDyxJs7bLlDL86NHewSLk3OP/sPbjJnGTT15869P/8LhU7zO3g17v+YHbLRBbrPeM3/CTXr6AhaA==</t>
  </si>
  <si>
    <t>57d839fe-d3ba-ef11-a30e-00505695ca63</t>
  </si>
  <si>
    <t>LRaFaBWWXDehM8P/YSkPkTOCdFlQSezWmtxpAsd5Y+DpGQHxqLnL0jNfVq0x9u+KfSCGIkjL1F5X0l4oKYPViQ==</t>
  </si>
  <si>
    <t>43775-04-24</t>
  </si>
  <si>
    <t>00951eac-d9ba-ef11-a30e-00505695ca63</t>
  </si>
  <si>
    <t>jooD6Fe49h/WDWuVvGBg9KTbwbEZRNvB9WSFil+XFVgQ9cZ0zj47rgNyZVNWpbrmUxTYlkS6ocVHA+9MLpWJmw==</t>
  </si>
  <si>
    <t>19072-11-23</t>
  </si>
  <si>
    <t>6c5a1d99-dbba-ef11-a30e-00505695ca63</t>
  </si>
  <si>
    <t>fHdGy8FgEoF3X86R0JjU7IEpKKPOAzVUdtVY8agSqdsatOq1HufeJxkQg8v149mQkXD7POKMur4tbSuJlYuNwg==</t>
  </si>
  <si>
    <t>52259-04-24</t>
  </si>
  <si>
    <t>5e48d2b0-e0ba-ef11-a30e-00505695ca63</t>
  </si>
  <si>
    <t>rk4XOpGBKhPKu8fmNIcqxW9cmBl2vFsGZyN9EDg7VWnlE5Y+0WkQ22ufGs1q+W+ZjAhY1Tp51/LfVktEIFfGZQ==</t>
  </si>
  <si>
    <t>686-09-24</t>
  </si>
  <si>
    <t>f3fb2984-e2ba-ef11-a30e-00505695ca63</t>
  </si>
  <si>
    <t>DnfL4HbTx7H3XZxa3wf4v1ref82jibhdKg+G27U+s4jqJUWAxP7YAVb9iwZBKxGUyc2I2bE8vOBbvSH5ewLmzQ==</t>
  </si>
  <si>
    <t>f45ce04c-77bb-ef11-a30e-00505695ca63</t>
  </si>
  <si>
    <t>KljOONJGbTrjPvwwhrH4Lp0OUPAdDxcBSou6qwSuMbQ85lv7hd7/aixWm6OOh9f3P1FIKeyTLGx3fZZNWFDwVg==</t>
  </si>
  <si>
    <t>60fd11c3-7fbb-ef11-a30e-00505695ca63</t>
  </si>
  <si>
    <t>vnZLgWGkXYos8sqR6WBh0Cta664nZyk/R0T8HI+F9rJduQCBF/Za1RuIn4TE6jJ4rRjrUd9+o7AzueMLwJyixA==</t>
  </si>
  <si>
    <t>12940-05-24</t>
  </si>
  <si>
    <t>3773a005-80bb-ef11-a30e-00505695ca63</t>
  </si>
  <si>
    <t>tr2o/EwkaWp72pUJBjL5/q+VYnTKfFsy2TIq1vVOe4peO+bAaRnKhOvK0GIcnMC9+uE+x9O0c/KZT0stJFm0uA==</t>
  </si>
  <si>
    <t>39451-04-23</t>
  </si>
  <si>
    <t>908012c0-89bb-ef11-a30e-00505695ca63</t>
  </si>
  <si>
    <t>AlfCiRZ0LI5A0lVPCtqiRb8Sa10u7dciNuS/5/KRfiFbtpbipcrk19lJ/ZFafEdqdc0IIuzln7ELVDvHgDKIKw==</t>
  </si>
  <si>
    <t>15719-08-24</t>
  </si>
  <si>
    <t>c980042d-30bd-ef11-a30e-00505695ca63</t>
  </si>
  <si>
    <t>UPFGz+e7EdJqRt8+K6TYKoSXMS4jvduUBxnRiAfm72dGoC4ZwVeem4DxVZRk4Rw+gNPvLcpW9D+8EO7GxWxApA==</t>
  </si>
  <si>
    <t>17939-12-23</t>
  </si>
  <si>
    <t>aa5e4c49-34bd-ef11-a30e-00505695ca63</t>
  </si>
  <si>
    <t>RtMDb7xrUTNnGZTweZmWOSm6sv1bJFOTgt1w/PnDcxx1PyT5ekEbBJp8haAb7rmjw02xx6m6G5BprttkiNS9aQ==</t>
  </si>
  <si>
    <t>20028-08-23</t>
  </si>
  <si>
    <t>55c05956-44bd-ef11-a30e-00505695ca63</t>
  </si>
  <si>
    <t>DnMUw1Pi4JEu9jlzyCFBPgcjFV0zjB/4J7qpAY2fzb3jL+1ir33rE6/1+RNunwgs32W2DUiUGSOz0KgPQdQgZA==</t>
  </si>
  <si>
    <t>68378-11-22</t>
  </si>
  <si>
    <t>48e2ad84-4ebd-ef11-a30e-00505695ca63</t>
  </si>
  <si>
    <t>epeyTbIwWHTZS/SLsT3ufIArmEvnNYlBsU0MG+LrHWy+C9V6vU1e8hDWZCv0FyVxQHfv3h/FPuEBL3PEb6x1+Q==</t>
  </si>
  <si>
    <t>9788-02-23</t>
  </si>
  <si>
    <t>20acaaa0-4ebd-ef11-a30e-00505695ca63</t>
  </si>
  <si>
    <t>S6D/eE0AJqMK05NM+0Na6rzEBiqqUYIOP5ho98pvHvyE6sXe5qv6yr5Tbw/YnMihDfn/yjL3D3rGIlKZtIrgJg==</t>
  </si>
  <si>
    <t>81302ed6-4ebd-ef11-a30e-00505695ca63</t>
  </si>
  <si>
    <t>ovmbXPPllrbnVMUBAevd01Yn+oIbF1KeD6jmsYsooXJgoupH06CWcxGll3oW0g1iv6gtTT/vv5+4uh1S0uQXhQ==</t>
  </si>
  <si>
    <t>18001-02-24</t>
  </si>
  <si>
    <t>b9232914-4fbd-ef11-a30e-00505695ca63</t>
  </si>
  <si>
    <t>1JNzyEuaTz2k2Recn/XP6ERxBUByVI9G5eBaKFWqMLeSi8B1Ic+Nx+zmwYB95oxlJgKKlhAzNTPO4EiQhYBvwQ==</t>
  </si>
  <si>
    <t>55502-08-24</t>
  </si>
  <si>
    <t>1506c76c-4fbd-ef11-a30e-00505695ca63</t>
  </si>
  <si>
    <t>bmKay5XRSr/DQAGwTmzxhkCPp+vhsfwMzS+dgvv4mCWRm3uPOcJgyt5kHD0oLsZfgW5WFCooo4OrjZBGb6Aa5w==</t>
  </si>
  <si>
    <t>12285-04-23</t>
  </si>
  <si>
    <t>15e4bbfc-4fbd-ef11-a30e-00505695ca63</t>
  </si>
  <si>
    <t>27VWw7uX4sfAgwGDmnKpf10dc87ZaIfvLxihaFsZqvTGxszYrZ2gbsj/m8zfBI0ThRKl4RJ766HdIQFeZ4TjDA==</t>
  </si>
  <si>
    <t>f2f29e0c-50bd-ef11-a30e-00505695ca63</t>
  </si>
  <si>
    <t>AQareLAfLKHbZ1G2Tzly4u1kjbgvWFqi4rYx5sqR13YrDNGLC96AWrup3uIBDCzntzGk/np7Gi2giTPt/pzMGg==</t>
  </si>
  <si>
    <t>04f9d335-50bd-ef11-a30e-00505695ca63</t>
  </si>
  <si>
    <t>SrlynYGSzK8kGAG+6nK4lgFhJkoIhBcZskPYQIOfxFCs7JDK7QuZrRoQXNWc1e3MngNePFBkcAZ5MwUJ/SIGOw==</t>
  </si>
  <si>
    <t>d09170cf-50bd-ef11-a30e-00505695ca63</t>
  </si>
  <si>
    <t>cPO/hlFaxyGE4JY1Z6+TpVNp2YkLA/EGtMCxc+4ezgJVaNnvQrdhfeFdzT5mHrB6xsIFAdBBxdrmy5is/Ls68A==</t>
  </si>
  <si>
    <t>d4eb8ca3-cebd-ef11-a30e-00505695ca63</t>
  </si>
  <si>
    <t>9TAm1/aNJlqvgQ/ooLnmD5kG9SvBe4FUrytgZhdYLc0aevwe69M0kEd67UOWXURxkXeSreFo4lnMBtKoKnt7rg==</t>
  </si>
  <si>
    <t>03f575bf-debd-ef11-a30e-00505695ca63</t>
  </si>
  <si>
    <t>Bm3teQBaek56zmM5GZ/1u2kWGRHWFu+Idi2Sv5EMNuOAoVYMw3Y7Wh5YY/flRh0hwEXA1K9seH5eiJnK+xgjIQ==</t>
  </si>
  <si>
    <t>51496-01-23</t>
  </si>
  <si>
    <t>d3b17f3a-55c0-ef11-a30e-00505695ca63</t>
  </si>
  <si>
    <t>29PpjfD3b7JeFe1Pc3nZKU8pMa+8Y9AueTBFJWTr411knCr2Cs17vrZ+C/2mAwgLLT1FY94LHPnj5WvD09w9xg==</t>
  </si>
  <si>
    <t>10047-01-21</t>
  </si>
  <si>
    <t>b0dc80b2-61c0-ef11-a30e-00505695ca63</t>
  </si>
  <si>
    <t>J+VU8TY086hBF/3x+5+GbE28jJ34mkqyQsDpLP+EWzcyj+17SRwWpNwM032s/XzqrMApj40p1Hc2UFKXryjRSA==</t>
  </si>
  <si>
    <t>9caa0773-62c0-ef11-a30e-00505695ca63</t>
  </si>
  <si>
    <t>TTp9z3n7rrTQQEFL0/BaXiqDnL0SwfRmGBKNXhXjc4p1YND2ek2vLHiLb89GIKfQ8NPQKPUbXkd6s3a213AQeg==</t>
  </si>
  <si>
    <t>65677-01-23</t>
  </si>
  <si>
    <t>e79460e9-62c0-ef11-a30e-00505695ca63</t>
  </si>
  <si>
    <t>dqxR7jpA2dvEYcNusZTt/j06tS8L//Yt8ooLNGfy015Jvl4171UZlz8Q/Qm1mEo7gw/GMsooXONun7QiFNOuYg==</t>
  </si>
  <si>
    <t>bfabc982-63c0-ef11-a30e-00505695ca63</t>
  </si>
  <si>
    <t>UspCMGQvpZrRYkzqFTtfoPgymQgKiJcZcD8+2VJD5Einu2cX5S62486K2Q+EbJfcufqHMjrVh9xna6BUnJj1ng==</t>
  </si>
  <si>
    <t>bac2a723-edc0-ef11-a30e-00505695ca63</t>
  </si>
  <si>
    <t>v7IgY7LLsLBEAqSwqXnDvWo9oLkJfWn4oDSx6ngI+Iz/Z5zpmWYe0CFElxxvCH9nEPCbZVytI2rQpTXiOktE5Q==</t>
  </si>
  <si>
    <t>28933-03-24</t>
  </si>
  <si>
    <t>849fb1d9-fbc0-ef11-a30e-00505695ca63</t>
  </si>
  <si>
    <t>FqQruCOxUFnBGXCSm/etByvFnsgWqJkxEgMqv5mlK20wN412N4An69in+we+PwcpRGve/CWNH+fj3MHoJT6VkA==</t>
  </si>
  <si>
    <t>73212-01-23</t>
  </si>
  <si>
    <t>753c54b8-03c1-ef11-a30e-00505695ca63</t>
  </si>
  <si>
    <t>Il+q6M43e5hSNrjs2xhfqOx6rTLYnAgyoNBbrN04MgYjdZqq4C0qhcQyX5jZrvXzSIm3OItyufAFE7sLZpZs5g==</t>
  </si>
  <si>
    <t>67756-07-24</t>
  </si>
  <si>
    <t>1eacc784-07c1-ef11-a30e-00505695ca63</t>
  </si>
  <si>
    <t>oKov+nLo4gUSNvhWE5XbuinXyl9zKuBWXanHYCQd54idPo1JunErIQDJk0ukC0B32/HaBMeRW+Utq418Kp0hpA==</t>
  </si>
  <si>
    <t>26694-05-21</t>
  </si>
  <si>
    <t>27273751-0fc1-ef11-a30e-00505695ca63</t>
  </si>
  <si>
    <t>6wEEeUQZAtNz/kBl/KdKVVuQZ2mv9qE1F4AwwpVyzqbX+NaWr4soMjqrZRZRd3xVGNruSm6uxxoyqG3Y2QFiCw==</t>
  </si>
  <si>
    <t>4048-07-23</t>
  </si>
  <si>
    <t>095ecd90-12c1-ef11-a30e-00505695ca63</t>
  </si>
  <si>
    <t>gXMkQsqY31aNoyGtqT8SYa4mIn8enBeKrgSeIdq8QieKMRGx9ZwT+0Ws/ntxOJ0Cpekr1Qi3lFsHwOa8pLcfeA==</t>
  </si>
  <si>
    <t>73689274-18c1-ef11-a30e-00505695ca63</t>
  </si>
  <si>
    <t>uBmyShe0/vWpxiA+ZBx6qCAiCP18ztP2qRUjw/RWb8wxavxr6jN23UtW4u8u8RQiLPnuvjGefL1cNFPujb9Hyw==</t>
  </si>
  <si>
    <t>25135-12-22</t>
  </si>
  <si>
    <t>0650ef84-24c1-ef11-a30e-00505695ca63</t>
  </si>
  <si>
    <t>qSYlXQr0pJ238m7KK6MHwJ5K9K+dN7tkini3Hj6e1XQMi+ktxVtt+wkDZkM0pqThcU18zDLo9G659Qzkk4vrJg==</t>
  </si>
  <si>
    <t>68871-08-24</t>
  </si>
  <si>
    <t>7fc55638-27c1-ef11-a30e-00505695ca63</t>
  </si>
  <si>
    <t>HXcSzeo0xtj/Nni/PXOBRqSrANWki1U13JwobKdb+PkN0PxTpyJINiRgLGsUfoJnXYXBTNNcBcclmiPF0ksPTg==</t>
  </si>
  <si>
    <t>55a4f498-2cc1-ef11-a30e-00505695ca63</t>
  </si>
  <si>
    <t>wH6uOCtHw+CoKJQbPDUPoJ8zsxJWW+5GJfwPx4nOOYpc++yuW2/h2XdjBUgx6IcAtOrVDPOwmXiY91zlrF8dIQ==</t>
  </si>
  <si>
    <t>36542-03-24</t>
  </si>
  <si>
    <t>50e809bf-36c1-ef11-a30e-00505695ca63</t>
  </si>
  <si>
    <t>/T29aUjWSnzwnByM07zNgwsV6325ihANhTauOji4DSS4NHM37y6Ie1GBBwTMD74Pws5vIJKFm22vw/5qfV7B+Q==</t>
  </si>
  <si>
    <t>a9b0f163-d4c1-ef11-a30e-00505695ca63</t>
  </si>
  <si>
    <t>28HMsQyK7erFaiENmEgOyI2QNMsH/SJcpioJ4lxHpHh3cctzVJPXgvUjdB76Wh4LuA4TqToJiKbW/RJhlAy1HA==</t>
  </si>
  <si>
    <t>29373-12-23</t>
  </si>
  <si>
    <t>d3ee3459-d7c1-ef11-a30e-00505695ca63</t>
  </si>
  <si>
    <t>Ckge8LglvNsBTI9+lCSgOqhmmP28+CvJwNXAmMLQQXWfk8EojgnAi0/SFR5sJfLLsAPhrKX7OYGwoIDsNUiVqw==</t>
  </si>
  <si>
    <t>36240-01-24</t>
  </si>
  <si>
    <t>bce2abcb-e3c1-ef11-a30e-00505695ca63</t>
  </si>
  <si>
    <t>s/lAHeC1Q58caQdu4oNk1054L6ktb603zWSHpSFbl0iZOz59VA8YFyCcBbYLqPaBf1GV+U8HxpT257jrG01TCg==</t>
  </si>
  <si>
    <t>11268-07-21</t>
  </si>
  <si>
    <t>f46402ff-e3c1-ef11-a30e-00505695ca63</t>
  </si>
  <si>
    <t>hGaQOnelVirnbwnjnX46UoCuCXEi6UNIsq+DdC8qBswPLnXdNDfs6zURHzfxBk5qQLu9/kKJdEPYDZNIpnpbPA==</t>
  </si>
  <si>
    <t>b201636b-efc1-ef11-a30e-00505695ca63</t>
  </si>
  <si>
    <t>Oo7fqalGI+H+H7HT/hUZ3SharE3W5Cp1igpt986k3gSeiGN30tURjHZNfkH54DSxlE37nuLfI/fTeTpjFazksw==</t>
  </si>
  <si>
    <t>e278766f-f3c1-ef11-a30e-00505695ca63</t>
  </si>
  <si>
    <t>cJHjWTbRVDFTHl9U2YYeNgVJSq7lfMY7IYRWKRpL2uM/qc+qlDf4sPEDhlE0jLYhKo6OrMB3eOQpuAvtjB/dBQ==</t>
  </si>
  <si>
    <t>46450-05-24</t>
  </si>
  <si>
    <t>5aef2075-87c2-ef11-a30e-00505695ca63</t>
  </si>
  <si>
    <t>RqJc+kKI1FCGKg9sd0L1i6z5wY1cbRnt/AfxJglOj3bRwNVTRZynxQthzHhw4q4/V1fkiJSJf4MeXWgHaeTP4A==</t>
  </si>
  <si>
    <t>60884-12-23</t>
  </si>
  <si>
    <t>03341f80-8ac2-ef11-a30e-00505695ca63</t>
  </si>
  <si>
    <t>OkZEXDYy1PahyeeW1mPBGqtzmLW2EBBFANqk2FtFYLOK4Glz+JUtAy/R0xfBBs+Vba7bBO+QcPBKPfI5IoyboQ==</t>
  </si>
  <si>
    <t>3654-06-24</t>
  </si>
  <si>
    <t>68c5be4f-92c2-ef11-a30e-00505695ca63</t>
  </si>
  <si>
    <t>VpLIeWGkccReqG14Rl7lXG6Kpug9j+tnku4FwtAqr5nZLcftMfkOSOjcJftALChO5gQYk75E7LfVp/9zEQpyGA==</t>
  </si>
  <si>
    <t>59459-09-23</t>
  </si>
  <si>
    <t>d362a014-95c2-ef11-a30e-00505695ca63</t>
  </si>
  <si>
    <t>D74KRxSMVZg/4Wv2YYMOAQBHrtns+Y403IqYN9VSIJz2lbNrWJ8PGwhhYtIc/o1lKd+xmML1wThb8vDVkj1kMg==</t>
  </si>
  <si>
    <t>3114-09-23</t>
  </si>
  <si>
    <t>2786fafb-97c2-ef11-a30e-00505695ca63</t>
  </si>
  <si>
    <t>jOQjni58idvmGH058E+RlngxBRAAMS04w5qM7oxsLGkOyX26MpRPibx4LrbHDXOzzcs+84Gz5+6RcgBp/HV/XA==</t>
  </si>
  <si>
    <t>12255-08-23</t>
  </si>
  <si>
    <t>4579f55b-8fc3-ef11-a30e-00505695ca63</t>
  </si>
  <si>
    <t>wNmEJPM3jbtVFzYeLnjMRHuNftkjcfObgiByw7xJpiT+E+nrZzM81O1zBFpZoO8vxu4OKmV3n+rYHlTlkkO60w==</t>
  </si>
  <si>
    <t>18607-04-24</t>
  </si>
  <si>
    <t>0b5bcb04-aec5-ef11-a30e-00505695ca63</t>
  </si>
  <si>
    <t>HK3eGCLk2Pa5aDgG9X4j/EOr9mB7UX+FRn4RLASeYv1YfZ+IXjPH+rUzevRUgkSPAm2CYhoK05/3LUDy/ZGAyg==</t>
  </si>
  <si>
    <t>51537-06-24</t>
  </si>
  <si>
    <t>3cdc17df-b7c5-ef11-a30e-00505695ca63</t>
  </si>
  <si>
    <t>Uotn6LOSSPOBNWQR2DzPeazcnSkJyBB6QBn8xN5+3W2K9bS4Uuy3Oynb3bZ2NlsYw6e5hXiG0HiXZ0KJoTxBqw==</t>
  </si>
  <si>
    <t>56327-11-23</t>
  </si>
  <si>
    <t>a4c216d8-b9c5-ef11-a30e-00505695ca63</t>
  </si>
  <si>
    <t>FNGukcTsIlGsGXYgUCAwY0ETYe51q2PZGR83r7NkqKVk11vOjcaXmWcqfqebrvGdQ6WiSDBMPdEJB6ArYdS1Aw==</t>
  </si>
  <si>
    <t>8c3e5e5a-bdc5-ef11-a30e-00505695ca63</t>
  </si>
  <si>
    <t>OPdpMh8HpLQF9Vc23/2DXE/h1h2LX2BBMEgiLDHJwLXr6aKPx0IN6keGuAB2Y+UJizNDPamTXUd1hJPXxrLMtQ==</t>
  </si>
  <si>
    <t>48290-06-24</t>
  </si>
  <si>
    <t>7c44b7a9-c0c5-ef11-a30e-00505695ca63</t>
  </si>
  <si>
    <t>TQe96LML4WERGKyt7zC08RC6AJdIl97atmbHtmkbBcGcA2Sw5P1mWBAPvqcgNyGnOr0ONjos2Rz0ihskfz7z5A==</t>
  </si>
  <si>
    <t>23649-07-23</t>
  </si>
  <si>
    <t>d15cc301-c3c5-ef11-a30e-00505695ca63</t>
  </si>
  <si>
    <t>m93ncdTjtAWpP0ykuhYZvveVSAFn3cetcjSfteqaalQt6dPKGQXbpps40czPs9YEL6dpYu4iqZa5tE05TP/RiA==</t>
  </si>
  <si>
    <t>42796-10-23</t>
  </si>
  <si>
    <t>29853779-c7c5-ef11-a30e-00505695ca63</t>
  </si>
  <si>
    <t>uNo7jmYxshcm5oG6ISp81sqd6jg+NYudyHXao16Z2/rDbMNISqrEvsDZ7LtrDIntB2X5t+jGIfx1x9UU/edsMA==</t>
  </si>
  <si>
    <t>4308-08-23</t>
  </si>
  <si>
    <t>4d166d52-c9c5-ef11-a30e-00505695ca63</t>
  </si>
  <si>
    <t>SqOvjGihxQIsI4g+MZghuD++1FsltDLrwkYBi/ohJBN0AUyYSEWH+S/52uK90m3gHIN7DEk5Bmmjyn9jUwYPIw==</t>
  </si>
  <si>
    <t>d5b997e6-c9c5-ef11-a30e-00505695ca63</t>
  </si>
  <si>
    <t>z9inUaDDR2At4CqL2h449H+8yl17JjOjjNApDJKEU1dqaQv+4UcmUywuBXrt81JU2wSABxOlOOvCzwIiPHFs5Q==</t>
  </si>
  <si>
    <t>5446-12-22</t>
  </si>
  <si>
    <t>8819a834-ccc5-ef11-a30e-00505695ca63</t>
  </si>
  <si>
    <t>F/CeR5cXyuRgas0b7tMxV9noXCXL66uF/Q9fQG9nUjjStKexOD0N94DJSsTWG+2BSXNaQodvwHJEAH0+plCzwA==</t>
  </si>
  <si>
    <t>72237-05-24</t>
  </si>
  <si>
    <t>a184f9df-cec5-ef11-a30e-00505695ca63</t>
  </si>
  <si>
    <t>rsYrA3w34NEgZKJPGBArR8J1U8ho+xLCKjP4tuUVuOD2vTWZuF5XrHdY1PCGHU2Z0Z48KFjNgRbiC39q7ncc/w==</t>
  </si>
  <si>
    <t>11606-04-24</t>
  </si>
  <si>
    <t>81348524-cfc5-ef11-a30e-00505695ca63</t>
  </si>
  <si>
    <t>aMGz1vjMYjxzepg7IN6eTRrHJat6V8H88uGOE8o92Y7vloWKB6jIQhBFd+ruu9k2KYbL7qquRJH16droyW0bow==</t>
  </si>
  <si>
    <t>20617-04-22</t>
  </si>
  <si>
    <t>96f55493-cfc5-ef11-a30e-00505695ca63</t>
  </si>
  <si>
    <t>kzOj0WUnfXZbesXkT2/VfLvfqvUy6kKI0/hhBkmw59VjH4G+Vjq6HSI6zLknFbA+4Y3JDxoTkxbMqHmQZBc2Og==</t>
  </si>
  <si>
    <t>15434-12-23</t>
  </si>
  <si>
    <t>51b6c5a2-cfc5-ef11-a30e-00505695ca63</t>
  </si>
  <si>
    <t>yzthvxWB0coa4m3wsEhJIBCdBWj4XmP7bOA1GzfKQr91LYrsvI9sJbPrmUWsykCOp4PzmNTLPPJvkXZj/Mb60A==</t>
  </si>
  <si>
    <t>e1e7c5c0-cfc5-ef11-a30e-00505695ca63</t>
  </si>
  <si>
    <t>GaUFjzxnynSLRnbuDVvNcbzRcKyJzrrZ2l2MJ89plGK/DTvlIiythFLPqfj7NGwwTXepjDqBbjCMjPHndoz/7Q==</t>
  </si>
  <si>
    <t>6d48c3cd-cfc5-ef11-a30e-00505695ca63</t>
  </si>
  <si>
    <t>SGpdSBAUHHw8l/Qk6aKJJmPZsSZmJu1fHzusZu7Z6PZzz1JFgbpd+8aU/ogzGVkuwN1h8cYVzsNMock4a7dcug==</t>
  </si>
  <si>
    <t>3b0eebb4-d0c5-ef11-a30e-00505695ca63</t>
  </si>
  <si>
    <t>jFaBsWINffnpqQP2GzV1rNLTH2+1n55k97/uZ4RyYA0Fhws+mZ2F6Q7OcDOuG8RlUaIDyfgR/dxlAUSqgLBxtg==</t>
  </si>
  <si>
    <t>894-10-23</t>
  </si>
  <si>
    <t>3ac34218-d1c5-ef11-a30e-00505695ca63</t>
  </si>
  <si>
    <t>eV+9z+wXRIQgXXNXV/lMteknByWVwnaU1xYJ8GZ19bO3nqqol2BqEaW9r3L5urPafyEpoNWY50rFPZfjXFGZWg==</t>
  </si>
  <si>
    <t>2585-04-24</t>
  </si>
  <si>
    <t>ed93a83c-d1c5-ef11-a30e-00505695ca63</t>
  </si>
  <si>
    <t>veURB3CpSyTaqL7jSP/tT8CUaOz+M6R3cSe6T+9A04i91MAfS1H5LAMxOm/3oIKGLRFWc2PNPHGR2K2n06U2pw==</t>
  </si>
  <si>
    <t>8b1d5bd4-d1c5-ef11-a30e-00505695ca63</t>
  </si>
  <si>
    <t>jY2kkbBKBM+fBWk6AAuSZqSAtSO8hUEQf6N8UsRPZBHNaplzYmgzndq3fr2sOr+w+mBOJIB7e8hN4Y6qGLmrZg==</t>
  </si>
  <si>
    <t>40811-07-23</t>
  </si>
  <si>
    <t>723c8e47-d3c5-ef11-a30e-00505695ca63</t>
  </si>
  <si>
    <t>y0FIuIGlr4PPNaW5AgNKV6ctKme/B35B44Rhxid14aHsSH5kCY+tihTY4G+A/mTan8pWc3sizrUURscbw9SkFg==</t>
  </si>
  <si>
    <t>46040-08-23</t>
  </si>
  <si>
    <t>51c0c35b-d3c5-ef11-a30e-00505695ca63</t>
  </si>
  <si>
    <t>wSwwaYjwciwd7vOc/L0CPEgQT0J3eHPc2o3KQIlo9NnmrtzzOZ0PveOHR3qpJT7XBx2rqOemKwOC29Kmx2DR4g==</t>
  </si>
  <si>
    <t>2a7d7dae-e4c5-ef11-a30e-00505695ca63</t>
  </si>
  <si>
    <t>h6Fz5E7x/27/iT0/Qp1FkNZBQ56x4bydlh8qNlIss41TYTectYIi7grvoIj+mwunIa0Jb3ZCRmIG1Vdl/LYYfg==</t>
  </si>
  <si>
    <t>27eb6d57-e5c5-ef11-a30e-00505695ca63</t>
  </si>
  <si>
    <t>G3AbZqQWMChUQMuSwxFKnexDg4bVnPu1O04HM8up+lHAYFU3BlqKKHKbLzIH4zFPL57Zb3Q4MbtUbz6vzsnbbw==</t>
  </si>
  <si>
    <t>72009-06-23</t>
  </si>
  <si>
    <t>4e48a96a-e5c5-ef11-a30e-00505695ca63</t>
  </si>
  <si>
    <t>r5NXJTyhYvzntoan8v0nQr0DdABhHr2Zh77n6ILM9tKRNb6/kqm5DVgagJxmTjthlm2EupG5Gyt7/EZp4phiQw==</t>
  </si>
  <si>
    <t>85a52886-e5c5-ef11-a30e-00505695ca63</t>
  </si>
  <si>
    <t>ambmtrum/SXru/+68+JmrQExC1leNf75Lv849ty73PrB4QV/58XBkqat248f4UlL3sQsu7Kub9oJiqf6LVyMKw==</t>
  </si>
  <si>
    <t>46a009a9-e5c5-ef11-a30e-00505695ca63</t>
  </si>
  <si>
    <t>LD8/2OXjdjh54XzyoRi4jhQiLkD1u5qd/AE7xyd/lGQx2akvn95aVUsnagpT975sV7PgPiyxxi9bADxu16+1eg==</t>
  </si>
  <si>
    <t>12576-03-24</t>
  </si>
  <si>
    <t>f821df94-8cc6-ef11-a30e-00505695ca63</t>
  </si>
  <si>
    <t>BMcD++5COT7C6FeV0pQcFelgmQoqB1//yh9H1YSH2HKmrFw4CUJQ4dkCxDwrKyFjlNEZJVOQDhqmAWckZudrDQ==</t>
  </si>
  <si>
    <t>21073-07-22</t>
  </si>
  <si>
    <t>עונשין, התשל"ז-1977 סיכון דרכים ונתיבי שיט 344</t>
  </si>
  <si>
    <t>82735cc1-71c7-ef11-a30e-00505695ca63</t>
  </si>
  <si>
    <t>vCj03w8/dFB0HygshBl92j9+kDjWP0WHxrhZuH3x355v1B4EfhPU90CSUlp+hyvxt295j65MoMrArf8ydJDu+w==</t>
  </si>
  <si>
    <t>23275-02-23</t>
  </si>
  <si>
    <t>4ed88c40-73c7-ef11-a30e-00505695ca63</t>
  </si>
  <si>
    <t>GSs8sKI+aeeWMnhKShtypO1hrtEfA5qj7LFDAtmU+wQlv/Why5LGx/QqX/PN4PGgZszSVvrlufoCZGXLNCyY+w==</t>
  </si>
  <si>
    <t>34825-10-23</t>
  </si>
  <si>
    <t>a8302b6e-73c7-ef11-a30e-00505695ca63</t>
  </si>
  <si>
    <t>A96TIWhDt4bsHN71rwC5vUuKGvGMfRh4KgO6kMvun17C9ZxABaFEhRpJ1foUfJdyNocP6cxhM+XsoGXnKrWedA==</t>
  </si>
  <si>
    <t>13863-04-24</t>
  </si>
  <si>
    <t>6812c38d-fcc7-ef11-a30e-00505695ca63</t>
  </si>
  <si>
    <t>GOUypntyFjffOtGH0joxoKU3PO+ZOn2LAKjmSQvTqBRbkHBK9zTH/9xIPUz+fDQwS+XZs1PQPkISNPKZjih0uQ==</t>
  </si>
  <si>
    <t>84060fc6-fcc7-ef11-a30e-00505695ca63</t>
  </si>
  <si>
    <t>MC6ybRFDkqvcNY9KTRnj/+6K3qvPhbgNjZ8N7pcFeVPXrPY2Key7TchFVYZ+G75P3/RcjGWAld2ZSQ1LzGb6NQ==</t>
  </si>
  <si>
    <t>0bbe7b80-0ec8-ef11-a30e-00505695ca63</t>
  </si>
  <si>
    <t>d3r9OLis1YMFr0GzuwbyKBf+gcu+rbAGr1jIlLgbRl9gCzcG1cgZ196lNcWBcUOWpkV0FYf834Qzt46KJ4tTHw==</t>
  </si>
  <si>
    <t>12503-08-21</t>
  </si>
  <si>
    <t>8be4eaf7-0fc8-ef11-a30e-00505695ca63</t>
  </si>
  <si>
    <t>V4n8zQlNiSaCJafrcXsS12wMkCbtN6lNAalNWINrOzEEXS9Jt3KRbeDWpzy/EhiST9CdAHceyOX/g8ydXMZu0Q==</t>
  </si>
  <si>
    <t>43793-03-23</t>
  </si>
  <si>
    <t>92a1977e-13c8-ef11-a30e-00505695ca63</t>
  </si>
  <si>
    <t>G/mS1fztLOSI5LRqau1hWcQEpaJ+hbh9vV2pxMZme67UpFeusQnvth+nri/DGZu36rw6cRdRflSEsvkPFMY9jw==</t>
  </si>
  <si>
    <t>41059-08-22</t>
  </si>
  <si>
    <t>850514b1-2dc8-ef11-a30e-00505695ca63</t>
  </si>
  <si>
    <t>r2gy6GR852dPwTGRfmvCX0j3XpOmIB8hbGzXsZrs8E8q5oSysiwmCWo0E8wZr7aY/p2fyhRN/SRE33AgPIYG5w==</t>
  </si>
  <si>
    <t>43849-04-24</t>
  </si>
  <si>
    <t>fd67d71d-3dc8-ef11-a30e-00505695ca63</t>
  </si>
  <si>
    <t>hErXRr4vFSp4Qi/b9FgB84jn2y+NPSC57s0Ddh+vSkqF9Tla42YsepnjnEhLixp4RDRyAI8jopySVKGh18S78A==</t>
  </si>
  <si>
    <t>13043-11-23</t>
  </si>
  <si>
    <t>a48e652a-44c8-ef11-a30e-00505695ca63</t>
  </si>
  <si>
    <t>o54BPQrEsobBehIO1UYOSiPlLdYXsmULvbKafvLQM+bQVmd3B+IcwA4Tr9jvFSs3pKSr+KQOqEQlJce9TNQ3gQ==</t>
  </si>
  <si>
    <t>5063c465-4cc8-ef11-a30e-00505695ca63</t>
  </si>
  <si>
    <t>9rSUXOnvQUP/CoRIL0VjdESsNZxhGnUXrY4Q/BvA1SXhLuAMp4meOU61+ienE0hvHrLLdzWq/OqQjLUss9MIYg==</t>
  </si>
  <si>
    <t>1108-10-24</t>
  </si>
  <si>
    <t>8d82cb9b-cdc8-ef11-a30e-00505695ca63</t>
  </si>
  <si>
    <t>NrIwgQsejPITLI3z1cGvfj4gY4MHw6W+cIl5V8MV5C/LffCJ2JfsNdCEg7/SxqwYt/ukrfW9b6G23WGYKAegow==</t>
  </si>
  <si>
    <t>27619-07-22</t>
  </si>
  <si>
    <t>56cf3337-d8c8-ef11-a30e-00505695ca63</t>
  </si>
  <si>
    <t>yssmJCf+AqV+XlJd7jWfoKiUkzdE2Tu+kAPMmp/xLUVAwZ4LV0zEjeF+5oZ7WKPwxXHLVFZdjR1hxp9wVzaGrA==</t>
  </si>
  <si>
    <t>cee5bce4-f3c8-ef11-a30e-00505695ca63</t>
  </si>
  <si>
    <t>ke9IyMl/3ePXcDM9MojK1MPNMVz2l9Z+9F2A+QadWZzwxvqfI7MCWDSApILXcCnVUEX70wtnoZ3s38eIFfPm5w==</t>
  </si>
  <si>
    <t>75881-05-24</t>
  </si>
  <si>
    <t>c7fe7daa-29cb-ef11-a30e-00505695ca63</t>
  </si>
  <si>
    <t>YhEsa2zQRSKJtJC0I+ou4qTr3vVRwHzXuIdsQTBvz9aY6bORqiO6B40MUSgrjiAELJX4Natt7Z++BEsD85vhgg==</t>
  </si>
  <si>
    <t>5484-12-23</t>
  </si>
  <si>
    <t>3cdb9e64-30cb-ef11-a30e-00505695ca63</t>
  </si>
  <si>
    <t>Bg5ZPfae9ftGHiYApkCCU4AUFvetshhvTU9Az/jXHPs8cFkpfbEfEenykmBBbh4YQK+VQqh1nf4VnGlz58enrQ==</t>
  </si>
  <si>
    <t>12558-09-23</t>
  </si>
  <si>
    <t>fe5ba70a-48cb-ef11-a30e-00505695ca63</t>
  </si>
  <si>
    <t>uJqO6Q17KBg9l1gE6M8F+b27324ZAC0EEZjgj0cO73iDOKFQLGpy5Ga++FCcCLk4ICnukGcbMwA4VgsVrVIaiA==</t>
  </si>
  <si>
    <t>7930-02-24</t>
  </si>
  <si>
    <t>7ba4860a-4ccb-ef11-a30e-00505695ca63</t>
  </si>
  <si>
    <t>TCiGi2XPZTGYKdjdyIYlrr7SHjCTayI12XZvo7sBmHPs/EBpuHzVpEs0A/E7CKugm5PzTBJLTQtf1mNHbO4HJQ==</t>
  </si>
  <si>
    <t>61874-09-23</t>
  </si>
  <si>
    <t>5741d430-4dcb-ef11-a30e-00505695ca63</t>
  </si>
  <si>
    <t>oQajtbCoFHiCjsUBkJMMbmVd7esgpzPqw3e91aT7tyL/atMeLzRqMJ6Q32ppRnZ+96i0XSPHYalKm6jMPW5bPg==</t>
  </si>
  <si>
    <t>a0545d27-5fcb-ef11-a30e-00505695ca63</t>
  </si>
  <si>
    <t>LmTCnrusFdo1ALavk6HU0ZYojwqpKBqo092CjJj3cVfmQljIHqAClsEW4AL9ZRUD379zBtwm2yrK6FrcDwOZXA==</t>
  </si>
  <si>
    <t>54271-02-24</t>
  </si>
  <si>
    <t>ab455ed9-edcb-ef11-a30e-00505695ca63</t>
  </si>
  <si>
    <t>nspkTmSL/6R5KOFf5Tt46d6E25L5O81e33bbotXgg6cTEN8WDJ95FhmVRb9OTzCz7DVIVjnotLnYUoLoYbl8Ng==</t>
  </si>
  <si>
    <t>9950-03-22</t>
  </si>
  <si>
    <t>b30069cf-0acc-ef11-a30e-00505695ca63</t>
  </si>
  <si>
    <t>BoTbnFsH6scocWhDUKhyxDk5UfVoS5UQ32+0u37cZR56JwogbZgHxgW+0AMN1GIPve7cnzjUEXCvR/aOFehxyA==</t>
  </si>
  <si>
    <t>8151-08-24</t>
  </si>
  <si>
    <t>6e6137e1-0ccc-ef11-a30e-00505695ca63</t>
  </si>
  <si>
    <t>YWNwEWYv7GyNYzN4vn0A1PRZFhLZxNLPHZLiB9FT2q2Mfq8C/34gIx53gzNt5xD5ww9ZQMZAjah1Z0bVAtBKxg==</t>
  </si>
  <si>
    <t>3698-09-24</t>
  </si>
  <si>
    <t>309e8f67-0ecc-ef11-a30e-00505695ca63</t>
  </si>
  <si>
    <t>M2P+NI4SPtgoA/nZqQKLrt4jWQu0zeJ+3zYyefPpq/IbDkm2zfyNT47L0+ex05ZRvpF7Vj4MhEx3If/nz0VnxQ==</t>
  </si>
  <si>
    <t>16850-04-22</t>
  </si>
  <si>
    <t>1beac8ed-14cc-ef11-a30e-00505695ca63</t>
  </si>
  <si>
    <t>mcdX9sLBEuFVHFRzqWTx50rcZGm0GPDPRT134OUkAS9ZuNJwM/ABZHi99NOdH6kYvtv958I05MAHcrVMb05C2Q==</t>
  </si>
  <si>
    <t>50686-04-24</t>
  </si>
  <si>
    <t>6af3a157-18cc-ef11-a30e-00505695ca63</t>
  </si>
  <si>
    <t>9Hsa617g6Ns3vIDPbW0WO1IOnJfVVa8nYpM56js/m7kN5JyO25RxKDybtaUyAANbAfDa/SPpVZCtrvd997dWfA==</t>
  </si>
  <si>
    <t>4615-03-24</t>
  </si>
  <si>
    <t>a9ecbe21-1ccc-ef11-a30e-00505695ca63</t>
  </si>
  <si>
    <t>6z8/yi1CghhUqTrLg9VsEVFFMfW3FjtzFKh1PunBs4LNJ9j+xqCAnciFHXXzHqcJvLq1a1JGN6ZzL5Ip0YEYnw==</t>
  </si>
  <si>
    <t>12656-04-24</t>
  </si>
  <si>
    <t>22dbc373-1ccc-ef11-a30e-00505695ca63</t>
  </si>
  <si>
    <t>tDgtZgHagz3iqGEx5KtIKRwT3eMhyylR23M/+gG90/YFw5oAR68D1dTKJ/EgCz5kCYdy+Ne8BLTdOnhuNB/Yew==</t>
  </si>
  <si>
    <t>8b5d722a-8dcd-ef11-a30e-00505695ca63</t>
  </si>
  <si>
    <t>I8Wxe0Xy1ROSD38kUmgdy7g9ZN6MdMH0htOElmJ/jMd4DblFGaXvp8J14nX/IgqgqTtgtQhdo0GHhZRiDfpKdw==</t>
  </si>
  <si>
    <t>32162-05-23</t>
  </si>
  <si>
    <t>f8345c1c-9bcd-ef11-a30e-00505695ca63</t>
  </si>
  <si>
    <t>9V50CfQe0Z6kQXxQOp1oFeqFh2PSYsubLttQQDYZSuoXeG48v35DBYnR3QuLVpmoYQOy715DYvo3jHt0FAMAvQ==</t>
  </si>
  <si>
    <t>5311-11-22</t>
  </si>
  <si>
    <t>453cd389-bccd-ef11-a30e-00505695ca63</t>
  </si>
  <si>
    <t>KmQSikgvqxY1oMGC3VgoxbkHF2kQca8/yfsiDKFqZTiU2LDpk4whwe5ZAt8D4s2z1o4JtIeMg/7XpDfjwCnyXA==</t>
  </si>
  <si>
    <t>54480-11-24</t>
  </si>
  <si>
    <t>24f9f2f3-bccd-ef11-a30e-00505695ca63</t>
  </si>
  <si>
    <t>suyUIdnFEivqsV8AlHOHmGKADdu0gbjU2xv9r9xA1SbnzA6PoSw2KQu1dg3zoficwMxLPJcb9AI7pqA72teu5g==</t>
  </si>
  <si>
    <t>23926-05-24</t>
  </si>
  <si>
    <t>0c6aad87-bdcd-ef11-a30e-00505695ca63</t>
  </si>
  <si>
    <t>qxyzAs8qTP40aJTJ5N9bfsSYE159hM6k8c8CNL8gMQ05vdiKyta+FfJRQ+x/WVHxQH41kHr3CkRh/JZ0/9hSXA==</t>
  </si>
  <si>
    <t>19265-09-21</t>
  </si>
  <si>
    <t>c51ff801-becd-ef11-a30e-00505695ca63</t>
  </si>
  <si>
    <t>vw7KESRqXKVmUB6cePGEQcvHvn8klT2lta04Qkr31XGQYs0ZEw42EeVSFq2hOr9lizzY6GvHA2es+lfmncl08w==</t>
  </si>
  <si>
    <t>51581-08-23</t>
  </si>
  <si>
    <t>ad9f878f-becd-ef11-a30e-00505695ca63</t>
  </si>
  <si>
    <t>pz9iJdeoZocwNSkYzwF42DrXkhP/rGcPhlTh49olB6HUVZGhBxBbf1JG0YTHppWWw2Amp/viXmZI/3o1tkyiRQ==</t>
  </si>
  <si>
    <t>22839-04-24</t>
  </si>
  <si>
    <t>08e999ae-bfcd-ef11-a30e-00505695ca63</t>
  </si>
  <si>
    <t>VFF4PxWAvN/Uue9LdXyCCyJcJjBpIbA0/bjE41u5LkPSr2mf06a4GRldRFb018C8TwYmw7W8NiiJ8O6LhNXGow==</t>
  </si>
  <si>
    <t>30989-05-21</t>
  </si>
  <si>
    <t>04601f12-c1cd-ef11-a30e-00505695ca63</t>
  </si>
  <si>
    <t>doB2QIRVF+ZQYpUAgPee4j/dCEAmH8Hxj/imF6yBkYBu59V+o2d3Mz6VdukPpDJcXUk5AhOUlzPx10oSRVfHgA==</t>
  </si>
  <si>
    <t>29321-12-23</t>
  </si>
  <si>
    <t>6c3a6a29-c1cd-ef11-a30e-00505695ca63</t>
  </si>
  <si>
    <t>49tfQp51lxf/HVNiR8AAgL135TpLhe8n8kkw/qcfcu1s1AQ7vGuBShQtGVRGBb2p4Gx0GdzHdW2g5fXpw/u62Q==</t>
  </si>
  <si>
    <t>18e8c470-5fce-ef11-a30e-00505695ca63</t>
  </si>
  <si>
    <t>GQ3LdBUoTYz+zkG5S/ytUZudxixiv6kgXYviDcMNjod71jEGx3OgFzlK7tFMQiUMfL9Ade3eDbym2iDhN9fvAQ==</t>
  </si>
  <si>
    <t>53350-10-20</t>
  </si>
  <si>
    <t>dc6c8d45-80ce-ef11-a30e-00505695ca63</t>
  </si>
  <si>
    <t>G/bErE5jHjgwmqwN55Xkc4KBOo6jpT9VzBXHUbHXo4ncrSuLiz0VquSW7fSsTFVnDWr3nXNbImREDErJT9Jm4A==</t>
  </si>
  <si>
    <t>54a62004-91ce-ef11-a30e-00505695ca63</t>
  </si>
  <si>
    <t>tn8uxzdcqlJKPK8MNjMbSgFyQ6K/F0KJaF85cxZfcbrO9NqUbwCqQEXYatxS/OR4S4nc7JatGuZFGvw50yHLcw==</t>
  </si>
  <si>
    <t>52325-10-23</t>
  </si>
  <si>
    <t>5debb2e6-18d3-ef11-a30f-00505695ca63</t>
  </si>
  <si>
    <t>4Dt9hEIAJL9Cm1n1KeW9TsZGry40f2QZCDWyKNVKPec3JtRwYmfjCvorbnX+BhX+Mhqj3SyRNQmdWllztfP+IQ==</t>
  </si>
  <si>
    <t>41659-04-23</t>
  </si>
  <si>
    <t>65f3eda3-1bd3-ef11-a30f-00505695ca63</t>
  </si>
  <si>
    <t>v0FogYeiOv0FfbXyzivZrfzP5EwXLyjNs7F0dENcPtx/ch8pqW6Xkm8lFBoRLEHtxWegUl+4k9wdvN1++g/JHg==</t>
  </si>
  <si>
    <t>bae6603d-40d3-ef11-a30f-00505695ca63</t>
  </si>
  <si>
    <t>aLA23U8u0B8Dc4F2fge7xi++4y24MND16DpcgRdI8btbGEJxZnrmLYyTV7Ok+ksFNfzrbTB0/2ikHyRAEQ9jog==</t>
  </si>
  <si>
    <t>27966-11-22</t>
  </si>
  <si>
    <t>6a81ccd2-43d3-ef11-a30f-00505695ca63</t>
  </si>
  <si>
    <t>EqkO5Xdmn3B63qSmz8ztpI43l/3iJSi3eDwq11EcTiRnYy4eivOQLvqU2WIIT6e+ib6sPrJxyn4BA0gXOkt9Pw==</t>
  </si>
  <si>
    <t>56007-02-24</t>
  </si>
  <si>
    <t>6fb39a9b-f9d6-ef11-a30f-00505695ca63</t>
  </si>
  <si>
    <t>97YUAHv5AVgYnm7/uTE12vU6Nibkv097bW1iLNHOUe9402R7t/1VC7vo1AQCU+oiLOUceSulJv6onpqYoWu/vw==</t>
  </si>
  <si>
    <t>18513-03-23</t>
  </si>
  <si>
    <t>cd1ab999-fcd6-ef11-a30f-00505695ca63</t>
  </si>
  <si>
    <t>DDGOzZY/f9hQCWn9AcWIp0F0pL6R0eGvuDrTV6pGNAgM6fDd1Bjmt9ZClweSTafJF0P7uKrEKk3rRrD1ShiOWQ==</t>
  </si>
  <si>
    <t>23985-05-24</t>
  </si>
  <si>
    <t>b4d3097d-ffd6-ef11-a30f-00505695ca63</t>
  </si>
  <si>
    <t>78/nsVGz5G/DmddJ4nrNPhJhWnIxgtVEC5h6FgDRUUEP7P1Qto9ZoR4ysjhzzLnJXemoT1MZub+mhW015mXrTg==</t>
  </si>
  <si>
    <t>1792-04-23</t>
  </si>
  <si>
    <t>ddd5ec9f-12d7-ef11-a30f-00505695ca63</t>
  </si>
  <si>
    <t>fKsj7Nlpylqw1PYZehP7oElf4fiOpJvomrcix7+oP79K470QiL+tc+U8ooGfQzXG+8XNos/8VVi/PLWAKIv1rA==</t>
  </si>
  <si>
    <t>60774-09-23</t>
  </si>
  <si>
    <t>7ccac7a0-f4d7-ef11-a30f-00505695ca63</t>
  </si>
  <si>
    <t>gCNcK427288c+ygm48KeTrFtQkYY3HKNOQlW9d92Myz7FNebP90njk/+FU/Z9GyrdgC7hnVQuWEKEq/54NJ8Iw==</t>
  </si>
  <si>
    <t>66904-05-24</t>
  </si>
  <si>
    <t>c7a7470f-fad7-ef11-a30f-00505695ca63</t>
  </si>
  <si>
    <t>xMOJrrTPxi9H+skuM9Jp4DU3G3tZeZnPzA7DP8I/sgXIEPxiQppdfvbto+cBPe5TGnyHmuITs/XSsnMrvCvSlA==</t>
  </si>
  <si>
    <t>51820-02-24</t>
  </si>
  <si>
    <t>f0fec258-01d8-ef11-a30f-00505695ca63</t>
  </si>
  <si>
    <t>ySnv98G+OCZd0mj0zhehYtpRCuU6hAiVD+SrT1Uc+8Xj1uwYCBVHvT6hoVuwNJy/Kx8iQa0UxNCPy9oGJ8d5Pw==</t>
  </si>
  <si>
    <t>ca11e8b7-03d8-ef11-a30f-00505695ca63</t>
  </si>
  <si>
    <t>I66k0Ig8cgawVygKKTO0cumaPpTSaVHCRfx2KAU1fkTgDil0jaIDWHBf9ut6csfNqlZtmO94edvEW+3hdiR+GA==</t>
  </si>
  <si>
    <t>24078-10-24</t>
  </si>
  <si>
    <t>dbcdccb1-add8-ef11-a30f-00505695ca63</t>
  </si>
  <si>
    <t>SVTIi3oSu8t5DRdgl1ApTsDGvVORFaLBdojqG1hl9/pYYFSjg+IT0Yp/StWqRXzIk+IdDon1fOzng66tXp5XCA==</t>
  </si>
  <si>
    <t>64035-01-22</t>
  </si>
  <si>
    <t>352dd386-aed8-ef11-a30f-00505695ca63</t>
  </si>
  <si>
    <t>FeANLVxyWyyG0aIslfG9tJabav6iAYofiv6wDDNoHY0XyK3nj957u7QA4yoK8PUsX8qUcMUJi2aZRwgaSVuEiw==</t>
  </si>
  <si>
    <t>1953-01-23</t>
  </si>
  <si>
    <t>90bb006c-b7d8-ef11-a30f-00505695ca63</t>
  </si>
  <si>
    <t>QpVzB0H1+mlg9BfyrZEdxK0aBb6/ueHgUyq3WZflsCXeeaqtyT6NlG5uwf3XQNeAkd7IsFaTQNoO1yzzPoY3EA==</t>
  </si>
  <si>
    <t>15948-10-23</t>
  </si>
  <si>
    <t>02192b0e-bed8-ef11-a30f-00505695ca63</t>
  </si>
  <si>
    <t>ZTPJXy+Wnly1F9cJFgLUrUk+zo27DU9fYkmXgoKMcVyuY9TvFaZ/DF6Q/VgUG/uPbncz4EVLutpTMsk3ocrnAQ==</t>
  </si>
  <si>
    <t>c08c6a35-c7d8-ef11-a30f-00505695ca63</t>
  </si>
  <si>
    <t>VqXLW5hFnAzCqX+IybryC+UUUAyAXCnSieOWEGiWMyhLaC5+BGnwS/1TUq3tdWT9j+ATH4qE+lytKmJgErAzNA==</t>
  </si>
  <si>
    <t>b30e66dc-52d9-ef11-a30f-00505695ca63</t>
  </si>
  <si>
    <t>Dbn6wG8NUSW7Uf8oO3L6qqkofecOJkS+nCI8lUv92PhjDvYNjiFujTLchkxeR5DhzWo0l9U51b1qmlXMRmcBqg==</t>
  </si>
  <si>
    <t>5417-06-24</t>
  </si>
  <si>
    <t>17728436-5cd9-ef11-a30f-00505695ca63</t>
  </si>
  <si>
    <t>eSrsF4GayCj2dUyKOQ+vQ1hupCXiDnUeDUSgIlXt1XHvXhS8CZAaApoxfiUafqD6nRUZLoyupItSlUbnOV/ivQ==</t>
  </si>
  <si>
    <t>59959-02-24</t>
  </si>
  <si>
    <t>עונשין, התשל"ז-1977 חבלה בכוונה מחמירה 329 (ב)</t>
  </si>
  <si>
    <t>5f2d783f-5ed9-ef11-a30f-00505695ca63</t>
  </si>
  <si>
    <t>uq/1xgpFIdst4BM2LCHCj4Vwo6ErWFwm05faEXEbj5GuAXtfHM78Hi95cvLyiarolJqcWxq0gaOfSwbBNtt36g==</t>
  </si>
  <si>
    <t>24b006ac-bfdb-ef11-a30f-00505695ca63</t>
  </si>
  <si>
    <t>YgsgKal9WGElHRpxMpP/I1emhsK3K12LnLvT50ighZIqnkPWjGgUkSr86clt4wrAAZ3pDCRzYMcDpv4SZlbnkA==</t>
  </si>
  <si>
    <t>41473-08-22</t>
  </si>
  <si>
    <t>c5a3fd00-c0db-ef11-a30f-00505695ca63</t>
  </si>
  <si>
    <t>bGtmXjHXvP3jfgz0ZEH2qIuXfQHdW0XyZP3f5mYB3+04rKMsqWtUFiRuqydNarEwX87IlNX/z2wLBwb9u9D43g==</t>
  </si>
  <si>
    <t>a0cf0a47-c4db-ef11-a30f-00505695ca63</t>
  </si>
  <si>
    <t>/P0N59iyfr/WMOZFMEn26oTMXOdemj3DNsYfHPb37uXyE4MYTAhyhqoBh37+ln9AbyDsCP83HcdWmW9LulIwpA==</t>
  </si>
  <si>
    <t>31943-03-21</t>
  </si>
  <si>
    <t>5fe481d6-c4db-ef11-a30f-00505695ca63</t>
  </si>
  <si>
    <t>O559kXTlrUZByI0BDW3n9VG/EtMEUSWNuYZvuaDIu4oO2mbWBkxBr7A3fjwy+R9YuyBU8Mxw2OvPO3YA9OMh0Q==</t>
  </si>
  <si>
    <t>59180-10-24</t>
  </si>
  <si>
    <t>0ba04510-cadb-ef11-a30f-00505695ca63</t>
  </si>
  <si>
    <t>1nMFOWdFq+FVR2mwpHUL7rpJ0IRsEKR6gliUh2IuQS22ipAJ7YXV+QHtQa/r6Y8l6JG6gwFoF+NqNYrbvbVNrQ==</t>
  </si>
  <si>
    <t>8422-10-23</t>
  </si>
  <si>
    <t>bf72127d-d1db-ef11-a30f-00505695ca63</t>
  </si>
  <si>
    <t>2fmrNc6BjY6EBrFA2rOTEH0gS+pM9jgFmpHjOHa3hnNTg0onbIwnNMOlTDAK2FZhlgWrGIgXlKohApVEpdTexA==</t>
  </si>
  <si>
    <t>43529-07-24</t>
  </si>
  <si>
    <t>56e97c2b-d8db-ef11-a30f-00505695ca63</t>
  </si>
  <si>
    <t>qCNHrdUWkP+LYXk//aDyIkujOVc1TuTO4L0iy0lJDpuMvtYlwzb5QzJadd807w9uf07YyZGV5pxCrUrTGofYEA==</t>
  </si>
  <si>
    <t>36740-12-24</t>
  </si>
  <si>
    <t>36c22836-dadb-ef11-a30f-00505695ca63</t>
  </si>
  <si>
    <t>t3240oPeosO57xXCoJZX17ml+ywbwj6R4xcnJ35iDek5WJuqrims9giy0k6hFA6BqIWDiBnjLWmKq/ER1nf7RA==</t>
  </si>
  <si>
    <t>25244-05-22</t>
  </si>
  <si>
    <t>56642867-e8db-ef11-a30f-00505695ca63</t>
  </si>
  <si>
    <t>YNTqkVlh/4bpT3XJEC+MBQDjliZnlJgXVoLeL7FM3lk95ZVqk6eF76ONAXM4DORkOGgihppeKPKHNwNlMKPGUw==</t>
  </si>
  <si>
    <t>19035-12-22</t>
  </si>
  <si>
    <t>93feaa9a-e8db-ef11-a30f-00505695ca63</t>
  </si>
  <si>
    <t>K5L6L0m8W14kSJpLTZ6nCYvMhEXQmCizB6t7SFMec7cKwk0fy4tdfjEkgMJb/aET7x+9a6St2h7xLepcXgKe4Q==</t>
  </si>
  <si>
    <t>43048-07-24</t>
  </si>
  <si>
    <t>20d41dc3-e8db-ef11-a30f-00505695ca63</t>
  </si>
  <si>
    <t>ZGWo/BhtQsNxAEev3p2g9o/1E2rwuC6Mvm5BOUXww3rdhrIZxQN7Ni0oJ3KpHf8ejLi6Q0rqt1SGQukc/rqg4w==</t>
  </si>
  <si>
    <t>15679-03-24</t>
  </si>
  <si>
    <t>22826188-77dc-ef11-a30f-00505695ca63</t>
  </si>
  <si>
    <t>IYF62B9Hxj8XWEz7ac70ZoeMiqUle+NmNdrOK3COeIYoGsI3muyqcUanIh4zfIsJrefZMkPaqn8BELllv/W0vw==</t>
  </si>
  <si>
    <t>4002-01-23</t>
  </si>
  <si>
    <t>1c441fe7-7fdc-ef11-a30f-00505695ca63</t>
  </si>
  <si>
    <t>5JnR6SbfVFxRF0CQPm767mFySl0GgZXYSmisPVEY3aRKV9VZSVRagMN8hcUGxU0mLilHI+nKIwQAIBi7cCseaw==</t>
  </si>
  <si>
    <t>80854-07-24</t>
  </si>
  <si>
    <t>c252a791-83dc-ef11-a30f-00505695ca63</t>
  </si>
  <si>
    <t>Y55EHCo39NvC2koZFTwnClqjleXquUwaqaUQ4Z5894s+bPtH0YSZCkbbb7Q1sCFAlTcPit1FPoaT4eS/lWDybA==</t>
  </si>
  <si>
    <t>49382-03-21</t>
  </si>
  <si>
    <t>130752d4-86dc-ef11-a30f-00505695ca63</t>
  </si>
  <si>
    <t>NTZG8mciaFdGVueQr76G1KkflO8Bk8N/MgYiggpFk6uXQWISgHEcxx/1y+xFWf8lkDsHAgIh315wNWUB8ipLnQ==</t>
  </si>
  <si>
    <t>47277-05-20</t>
  </si>
  <si>
    <t>b4ecec78-98dc-ef11-a30f-00505695ca63</t>
  </si>
  <si>
    <t>3UEtkHHuB9BKLxrcSUdKh4XlSr0NbkRpA6cAaXY0Mmt3NrmfDxICQUbUNbH+ibZqMJmoPV3+3wKW284in8Hatw==</t>
  </si>
  <si>
    <t>4677-12-22</t>
  </si>
  <si>
    <t>0912e561-a0dc-ef11-a30f-00505695ca63</t>
  </si>
  <si>
    <t>Ykvf0BqiVS1b9OKB3ivXGrDHc2KmR5y6UxNumruyZbkDnJKohkkI5t0435Sgp+iqnCku6Nr5AJTcemVBxsQV5w==</t>
  </si>
  <si>
    <t>1936-10-23</t>
  </si>
  <si>
    <t>72f23100-a2dc-ef11-a30f-00505695ca63</t>
  </si>
  <si>
    <t>jE3GNnC7BYqUTT7MXwjyeoZDHy++YdRMpPTi+SxHslgp+4hCHC63Ot8En+WTW+lSeM//UPPzh4J5pleYPWUzxA==</t>
  </si>
  <si>
    <t>1465-10-21</t>
  </si>
  <si>
    <t>0a9fdc92-a2dc-ef11-a30f-00505695ca63</t>
  </si>
  <si>
    <t>CiSpg1WsI9jn6UCt5SBapBUGtq7j56OnjByIYLf3cpwjSJ8wRDexV197eMYTNRr5IyJ6ratJ+R5aSyxEL56yZg==</t>
  </si>
  <si>
    <t>1984-10-23</t>
  </si>
  <si>
    <t>717a360f-a9dc-ef11-a30f-00505695ca63</t>
  </si>
  <si>
    <t>APb65KvgITJUbWXWxkN4CalEWnxXjRRk5wh2zYx244ee3Z3LDF1KMdZQBuIWLJlJiaS7wHIJZYdT8skIqrzjgg==</t>
  </si>
  <si>
    <t>38566-06-23</t>
  </si>
  <si>
    <t>30c9ad52-afdc-ef11-a30f-00505695ca63</t>
  </si>
  <si>
    <t>+PdFC+THZ5QgtnZJc2YTVn+W+C88M/9W7bXE84LyXnxRc6qgNa9WnTLxGHWbp0/Q+nHy6ykDtaR4JQDOr2SkDw==</t>
  </si>
  <si>
    <t>36751-04-21</t>
  </si>
  <si>
    <t>265fd73a-3ddd-ef11-a30f-00505695ca63</t>
  </si>
  <si>
    <t>iV7N9mA0ybO3J6+zmLav6nCtzePwYpnmBnC/ZoX9DtgNQ/W7ojwTM9HvtWkqsJjPQC8NRF5/FWYZMccj+21ZDA==</t>
  </si>
  <si>
    <t>35712-12-23</t>
  </si>
  <si>
    <t>945e19b5-48dd-ef11-a30f-00505695ca63</t>
  </si>
  <si>
    <t>Dz4K5k+nausM+FyDDzccg+8kGmmDJczR/av+qVTkeEcgQndUqZTy7Y0UFLV3H3bGRddl8+lshVQDFt+Vq8j3eA==</t>
  </si>
  <si>
    <t>28622-08-23</t>
  </si>
  <si>
    <t>b4177a56-61dd-ef11-a30f-00505695ca63</t>
  </si>
  <si>
    <t>QWUAcCbYaKH5F/Pvi/BjZmjCY8C0oA6AtO3HyM0okQJXIWynEvCdTcl+S3mp/5/0VmG9x0pN+olpKKECSSMMhA==</t>
  </si>
  <si>
    <t>7447bdf3-6bdd-ef11-a30f-00505695ca63</t>
  </si>
  <si>
    <t>4nXzxOzH8vgvD7ZoytwFAmgVoCgYrCe2JuJ7IhlmUkW5M0pl3M38Ypm0PlH1qLj+VIrV8t9vXEyPnDqkVrDCsw==</t>
  </si>
  <si>
    <t>71188-05-24</t>
  </si>
  <si>
    <t>744b0df4-72dd-ef11-a30f-00505695ca63</t>
  </si>
  <si>
    <t>zzv98H+tL4/Ko8PrK3bJEomifNO8i3Z1Aq6AoEOf3EdP47YysCFIVVsK4MXTqj4vzmoqv5EHh28+fri5RtWZDw==</t>
  </si>
  <si>
    <t>8b42d71e-79dd-ef11-a30f-00505695ca63</t>
  </si>
  <si>
    <t>AEtUdvKBMe6zdiFba9+FfFyVMQEV/XIaqbH6xqn0+l3g2r2Ws8lcjHBJtBqIImYddYJWRwETz5zAOfgWY+qo1g==</t>
  </si>
  <si>
    <t>24498-05-24</t>
  </si>
  <si>
    <t>49b67e72-03de-ef11-a30f-00505695ca63</t>
  </si>
  <si>
    <t>bU8rM0/NDMNtwyYLajy9zr0oBa23/j+MUko90sD2lSk1ouNTXGvSFhcg6T5a/Oa21y1x0j1WO1maGKntIZNSow==</t>
  </si>
  <si>
    <t>20940-07-23</t>
  </si>
  <si>
    <t>718543a3-08de-ef11-a30f-00505695ca63</t>
  </si>
  <si>
    <t>N8Z+MHzKzG/2mGG+FlfaQ2nQt7hM8QO2/85rQtKiBMcn22kE93n4FZy9ZpcsbdrpxGby3w/WFKIDbDamWMr4YA==</t>
  </si>
  <si>
    <t>2042-06-22</t>
  </si>
  <si>
    <t>c452886f-0ade-ef11-a30f-00505695ca63</t>
  </si>
  <si>
    <t>xCyyLoJRSZ5eYrrYNxrvZD+P0/cNfNJf0K3CV1Kzs4vzTGgcNAiOEka5yK0EvW8e0OnzK8+XQPDXenWIbOX88g==</t>
  </si>
  <si>
    <t>49402-04-24</t>
  </si>
  <si>
    <t>83fd2c70-11de-ef11-a30f-00505695ca63</t>
  </si>
  <si>
    <t>Xxa0SGmhlfyJmtGxTgfyFpZQ4PsbItQW1Y77Us+mDS1r6Nk2hrt831fsLuznHP9SFilMyGX9w+/zBk8CIZuu6g==</t>
  </si>
  <si>
    <t>26126-03-22</t>
  </si>
  <si>
    <t>ae66f007-18de-ef11-a30f-00505695ca63</t>
  </si>
  <si>
    <t>6x+py8fXqHWtrWs6PmSVD+/dXN/P+TDq2gyHrcR1UmjUX+VutzqiKYJ43RBNrJUS3gEpGVCvT/gVx0gXWbXvdQ==</t>
  </si>
  <si>
    <t>50031-07-23</t>
  </si>
  <si>
    <t>a287009c-2dde-ef11-a30f-00505695ca63</t>
  </si>
  <si>
    <t>SFHtustAMxxwczKBSkFlc/hXUkJG9zZ4Ge6v12VWoELh8YwQmMuy13ez98Ak8atC5bkS9lQeptPE+/X0TvmOqg==</t>
  </si>
  <si>
    <t>ec8fc66f-2fde-ef11-a30f-00505695ca63</t>
  </si>
  <si>
    <t>bKWR9rqvyV4F2KtMIj4xJ1yRVdNXfJVA2j1VG2NKuOvX3uNukAFBHDcLPV2DXVCf/isrtA09fSq44VKnBBe0OQ==</t>
  </si>
  <si>
    <t>32305-12-23</t>
  </si>
  <si>
    <t>adc9d1df-39de-ef11-a30f-00505695ca63</t>
  </si>
  <si>
    <t>ygtB1WnIQknFdw61y8kIUL2o4RX0WrO45Q1CsaI/ayEzXjoGYzSrL24CfundkchgtrvzvPqs8UWyjibcRcIgsQ==</t>
  </si>
  <si>
    <t>3fc1a882-42de-ef11-a30f-00505695ca63</t>
  </si>
  <si>
    <t>ziMsSYYHVV5cT4lKZYyitlD7jDjluSqcoq9onRCkWm2qoFXBXSz7VH9IXoUqDqaiiu2otZIob75eKxE5Vpkd4w==</t>
  </si>
  <si>
    <t>52012-12-24</t>
  </si>
  <si>
    <t>7a179876-ecde-ef11-a30f-00505695ca63</t>
  </si>
  <si>
    <t>AW7SsgUZrpyAwX93u6oAkqlwnkEQiUsZYbw1EZQXBE3M6SneNpG+crNm3zPJ1VGf1zC8I8u5UIWuqnkpNmJgag==</t>
  </si>
  <si>
    <t>43300-09-20</t>
  </si>
  <si>
    <t>dd7a61cf-fae1-ef11-a30f-00505695ca63</t>
  </si>
  <si>
    <t>mpMTj+boY7rhY9DVM1qoX4NJJUDErWrRbF9rUZpkOLR8TRoxSp40eRgLHnTP3sB2o2/gRddjs9VMsNgwYhJCPA==</t>
  </si>
  <si>
    <t>21049-11-23</t>
  </si>
  <si>
    <t>0ec8a2d3-09e2-ef11-a30f-00505695ca63</t>
  </si>
  <si>
    <t>f+ncv4minmFMeHya4HTj/uC+zaDvkt8F1mEAqM3fKpKu7stfin5XVp5tvr9zIqpOfa+iaAxQV7GlTddpm/C9cA==</t>
  </si>
  <si>
    <t>46239-05-23</t>
  </si>
  <si>
    <t>aac33a2c-0ae2-ef11-a30f-00505695ca63</t>
  </si>
  <si>
    <t>jhKQIn1IagKSZCcvwhhEYGdYDRFLMD4vhwPu5c+46Pagp94LGhXZF6Wyo5dDeOn0HwTJiM+nGlYAKgkzt5dHKw==</t>
  </si>
  <si>
    <t>aafbfc40-1be2-ef11-a30f-00505695ca63</t>
  </si>
  <si>
    <t>VkufL5tBh9EgZtEHYv/QlPt5XlvNkSLg/GIhxtUZ3wR5pIma29c08cuTovqNM8iLZr6bcKWkiyDAtfOunN0FAA==</t>
  </si>
  <si>
    <t>60909-10-24</t>
  </si>
  <si>
    <t>fb6e4735-24e2-ef11-a310-00505695ca63</t>
  </si>
  <si>
    <t>Dnyg/xE0RFB5mC93+ch8m9+IN60U+t1ncchvZVybFh5+stS7oHfnn8CV0Z+L0AuTuqm4eZDmaZTNvVrFFmLFgA==</t>
  </si>
  <si>
    <t>34073-09-23</t>
  </si>
  <si>
    <t>567879f2-25e2-ef11-a310-00505695ca63</t>
  </si>
  <si>
    <t>IL/EbEGim5/o8jcVnyC5BOa114Xzs0Bv+TKQjIXbkSj31h0SUK3VSlC7W1YLvL/51PW2Vky7E4jfjq6XL+CqLg==</t>
  </si>
  <si>
    <t>f59e4077-26e2-ef11-a310-00505695ca63</t>
  </si>
  <si>
    <t>w/gTQv1gxWaSoc+wV6UpZXyp//OntnCbnpscyvcEv4OFEy40Pp/BljzYN171rnWT3BTYKWIlOlBw/tX6L8ayPw==</t>
  </si>
  <si>
    <t>28568-02-23</t>
  </si>
  <si>
    <t>7fddfdf1-30e2-ef11-a310-00505695ca63</t>
  </si>
  <si>
    <t>/RhJ6B2xnCC9hCXv7qKMTzHlKBhJjNWMZR6XSxwic8Kz81Em8BHfiUreIbHl9R02tYPZ4iJQNPWBqbnpPgSNyQ==</t>
  </si>
  <si>
    <t>43351-06-24</t>
  </si>
  <si>
    <t>6619a413-3be2-ef11-a310-00505695ca63</t>
  </si>
  <si>
    <t>oklAF5Q8RW1cvGtPb2qjNqSZ2g8TOZkVsXtHi6PldGG+apGz0IqZDw9zB12CetXmpJrFQkNqCtoTFvXeK3vMgQ==</t>
  </si>
  <si>
    <t>43094-08-23</t>
  </si>
  <si>
    <t>6f1b11a9-40e2-ef11-a310-00505695ca63</t>
  </si>
  <si>
    <t>kg2IkxyeZHuanE0om71br4m1eZDXSOEoj7lv5Rfvn5hDKWHUF4FqeoSL1OJQ3b/LamvypKd1fvw9gEbcr0956A==</t>
  </si>
  <si>
    <t>12226-12-23</t>
  </si>
  <si>
    <t>1fee10ca-bce2-ef11-a310-00505695ca63</t>
  </si>
  <si>
    <t>eybbR4fDqOu8k/VauN3gqc2CcGU5GXcIvUwwEznWeWUQLG/dyRc/M727Koqom6IBFxPjLbP9yvEgyfcaiAC8Cw==</t>
  </si>
  <si>
    <t>11644-02-22</t>
  </si>
  <si>
    <t>b1f2c8fe-bee2-ef11-a310-00505695ca63</t>
  </si>
  <si>
    <t>3lfjeb0V5UP2q/YWoFgj62Xe7TJLQl3byeUZiWHo8mo2jCUTSQ09R0S1IFp7A0+4YLRVRfjOeDtmn3tkdxaiBw==</t>
  </si>
  <si>
    <t>40009-01-24</t>
  </si>
  <si>
    <t>a59b56b6-c0e2-ef11-a310-00505695ca63</t>
  </si>
  <si>
    <t>pImruhloQf8+4CqQreEowS4/LOqjr7YQB2cx8kv4AcyaCu1O6W5YYj0d+f0W0NmVkh4xTsWehPUP+tFnPoaCww==</t>
  </si>
  <si>
    <t>91244537-cbe2-ef11-a310-00505695ca63</t>
  </si>
  <si>
    <t>AzEeRU8cxpL4FQ/jtKyvaAlb6a+WoAp4j3ksOLHiRNmHp7K7QJDHr6mdFMS182LI6OHr4Y/g1LevFUu7A52TwA==</t>
  </si>
  <si>
    <t>983170f2-cbe2-ef11-a310-00505695ca63</t>
  </si>
  <si>
    <t>agRuwOvm7sTWJMHMlf/93kNbMR8HK+70YfKBtc3gxKlM8jw6UO5TPBk+FPB8VsKIJJMNrmeMj0O3auSNXhObOw==</t>
  </si>
  <si>
    <t>3decf3c9-cce2-ef11-a310-00505695ca63</t>
  </si>
  <si>
    <t>MLk9GuqljU0548hI0Ed38QrqLPzZ3HMre5ibko0bJwAxM0wTf1QBvhxR1guStIqY0yElfwQboZMta0A2FlL88g==</t>
  </si>
  <si>
    <t>fbde3e32-cee2-ef11-a310-00505695ca63</t>
  </si>
  <si>
    <t>+5NyW9KqKVdGY0krfHAMGj6Et+4neBXpmdT5nOHCVVXLBkcVSI07YaosG+FoUhGo7qKacu59JTvDU4kuNYeELw==</t>
  </si>
  <si>
    <t>fc404072-dbe2-ef11-a310-00505695ca63</t>
  </si>
  <si>
    <t>i7kA/idJcJf8srbmd198jsJkYBKKWZxB0dHrSi/vVj1any7asoF0GzIl5xeqoGEKz6AmqUYqqItrtE5QwumOhw==</t>
  </si>
  <si>
    <t>1333-06-22</t>
  </si>
  <si>
    <t>d1983c6f-e8e2-ef11-a310-00505695ca63</t>
  </si>
  <si>
    <t>IkuZzC2CcEpXVKojeGIs5xXFFqGh33N/uZ1zvPKHqMxE7Ra5eko/839p+WA59K3zemD4w/IQTqp7l6fwSegyxg==</t>
  </si>
  <si>
    <t>20439-05-24</t>
  </si>
  <si>
    <t>684d8330-eae2-ef11-a310-00505695ca63</t>
  </si>
  <si>
    <t>P5Htg/RI57HK2oAsyHoh2kzH/A/XKt6yjTxVL7ljZVeyL/XbwNl0eaEMHcR3hkxmSPjAmZ6xkpfWvpl6fJoIug==</t>
  </si>
  <si>
    <t>62236-10-24</t>
  </si>
  <si>
    <t>3bfa9f0a-fce2-ef11-a310-00505695ca63</t>
  </si>
  <si>
    <t>8ia85frPzfGre9SlQyYqiMfE1XbcZ4ca5qrpe4efEOszfT/2Unu2yAKpmh1FpVj0iOEWec6h9mqmFr6nuK9L1A==</t>
  </si>
  <si>
    <t>cebb5acf-fde2-ef11-a310-00505695ca63</t>
  </si>
  <si>
    <t>NaZmr0jL7ntESveuAO/vyZe4GlI0Fwe88UegwWtJFCUh6BoivXycZonBLK9Locd6/rHKmI0GINtOjOf5NgSnvA==</t>
  </si>
  <si>
    <t>11541-04-23</t>
  </si>
  <si>
    <t>55ce7462-00e3-ef11-a310-00505695ca63</t>
  </si>
  <si>
    <t>cMrnLaYqRsu7TIWamEkda6myvEnUWWZHpMApypJ0FTG3GuyM5wPwMQ1kdDt3o8y8N0Fa7V2M1/YOXcuv6ulIQA==</t>
  </si>
  <si>
    <t>19224-11-23</t>
  </si>
  <si>
    <t>0893a8ac-02e3-ef11-a310-00505695ca63</t>
  </si>
  <si>
    <t>0/VpUAqopZLKVtm3LE4Qsr9coSjO2vCU7WgQz6fOrOchskjT7p8tpzpKeb89Ftk6KO4nRjbMUfN5STE47d4X+Q==</t>
  </si>
  <si>
    <t>90d7ca5f-08e3-ef11-a310-00505695ca63</t>
  </si>
  <si>
    <t>eTFMAscy1goQ/uUSOtXMt08bRzWCcviYUdLfPPhLyTYf/GDV6Ltcgu+6OVmXIwgbBialcZjBwSvvisK/Q0IpVg==</t>
  </si>
  <si>
    <t>3821e65c-09e3-ef11-a310-00505695ca63</t>
  </si>
  <si>
    <t>jF4Yquu2OMSCUseJrX1v3+6Bme3qmDQoE1Mj+wyvxjtAq62NnytuHN1qp6VgIoOvJeKftl8B+xB4xeKEbFCTPA==</t>
  </si>
  <si>
    <t>702ffded-83e3-ef11-a310-00505695ca63</t>
  </si>
  <si>
    <t>V/aKTcIexDCXaCZKwx+YOl+pUpRjVA9fWLwTz4BvZ5gU78CwCbwjEzl3DDYhQRIyTm9hCGuudzw64nla21WwYA==</t>
  </si>
  <si>
    <t>d42eb1a4-85e3-ef11-a310-00505695ca63</t>
  </si>
  <si>
    <t>4nPUhAvKlHBfBeXQ/RsFyMoKTcsYaxHBdCq+hsSwJXPOEy1RSZp+YY8t5+7eT6/mfrHKk6tboBwmPbQoad9u9w==</t>
  </si>
  <si>
    <t>9ec47fc2-8ce3-ef11-a310-00505695ca63</t>
  </si>
  <si>
    <t>xxdJBLsNehNUXwxGyvKPuwH5XrPNGjbtFlkXLqd9tlsHDKn87KdUKRBp6yxqRdKIQWpfP1uubl7c5p0USgyPsg==</t>
  </si>
  <si>
    <t>7682-03-23</t>
  </si>
  <si>
    <t>25be7996-a0e3-ef11-a310-00505695ca63</t>
  </si>
  <si>
    <t>PKdrjHnXElLWu4H4hX4bvw5ovjgCJepX75vSCmacbIMd6i/VrAwKy7Vsj52MKFOc4+3fK2kIGv1SSh3qWt0Img==</t>
  </si>
  <si>
    <t>39755-11-22</t>
  </si>
  <si>
    <t>3359aaa7-b0e3-ef11-a310-00505695ca63</t>
  </si>
  <si>
    <t>YXwM5PVzJ4fL8RaB6YC5UCtiJwyHw/JfGRYRSIOUTQS7tQBBiPJZiFYhqS3GeLxUTEsvwo2gTYgpgeWZFm41vQ==</t>
  </si>
  <si>
    <t>36721-12-23</t>
  </si>
  <si>
    <t>8a53d104-b1e3-ef11-a310-00505695ca63</t>
  </si>
  <si>
    <t>PXDFiWjJoX4E9MJvXc+8TdW23jxkZo10sB/TWS3w9vvG2c84dek8pmlUpszW+bJLiluNsiMKz+XxNOw5RbBw4w==</t>
  </si>
  <si>
    <t>51764-01-23</t>
  </si>
  <si>
    <t>f394d13d-b1e3-ef11-a310-00505695ca63</t>
  </si>
  <si>
    <t>7P3IQCE4ZYRUP0PIJ6k+R7aTwwcTokGGjqJP2D9ZdSEBjpzTwJK4zCqyOohTtE1C9/qGaDix7SrT6X3kACz6pw==</t>
  </si>
  <si>
    <t>29697-12-21</t>
  </si>
  <si>
    <t>bae72076-b1e3-ef11-a310-00505695ca63</t>
  </si>
  <si>
    <t>I1JwlbNJw30fXDgsg8PreYsLYbwR0tinhN+ctOCw17aEIqCEZQ60Y82ap6TIsSqAPIE53dGAP8DCkomsJdD79A==</t>
  </si>
  <si>
    <t>20596-12-23</t>
  </si>
  <si>
    <t>8df14dbb-b1e3-ef11-a310-00505695ca63</t>
  </si>
  <si>
    <t>3L1TDEzkdY0ENFEDWTsAHGKcTJ0R2fSZs0iO59MhnB0OZ3atHFJ6H1pcz+toaL7VNI0gg7yOxu4XzgxILIKqxw==</t>
  </si>
  <si>
    <t>75577-05-24</t>
  </si>
  <si>
    <t>7b83332a-b2e3-ef11-a310-00505695ca63</t>
  </si>
  <si>
    <t>g4fRWoxBMLH/Fs2NeT4IUaZl/AO3pNV/G0QUNaOenfibpWMkRU2A+Y4vQ0Pjzg1DHJQZfxQRUQzWVUaIixDs9A==</t>
  </si>
  <si>
    <t>61940-06-24</t>
  </si>
  <si>
    <t>c6fea476-b2e3-ef11-a310-00505695ca63</t>
  </si>
  <si>
    <t>rqyLiFnSsBJhkTloryKchElZx9gbeJ59yErprKmjQzr7l4qZ4V3NLnwsyIH9nVlOEcgbFEz7Qx9Q7754M3BxgA==</t>
  </si>
  <si>
    <t>48205-04-24</t>
  </si>
  <si>
    <t>1febf1c9-b2e3-ef11-a310-00505695ca63</t>
  </si>
  <si>
    <t>L4EUaS0wTtE80D+OVzw27Xa64c4o3ZpLTbDUm0su0Ya0/Z+57IgLNYOBA5BcxXAVjBliiHh5Z3sBUc3T/9YsTQ==</t>
  </si>
  <si>
    <t>2206-11-24</t>
  </si>
  <si>
    <t>0a6670eb-b2e3-ef11-a310-00505695ca63</t>
  </si>
  <si>
    <t>6NXIf35Xb3dpLE+/6DUJe4jgvQlnKsVHL4rmBFSPj/LFeuPJ/HWi/pCCqwVnVgzkvH3WL2ct0zDOgtFQrcGV1w==</t>
  </si>
  <si>
    <t>68463-11-24</t>
  </si>
  <si>
    <t>efc37f94-b3e3-ef11-a310-00505695ca63</t>
  </si>
  <si>
    <t>fQs1Y+ajH8GA5bJlSKpTD4SiWMy3XHV0ryrWGpFqHIgm0LWqXOOsWfMlMZNb2bvVZRVnnA8iK9X71srL9yGdWw==</t>
  </si>
  <si>
    <t>51bd789b-56e4-ef11-a310-00505695ca63</t>
  </si>
  <si>
    <t>O2X5VgjvEN1xX75QSZBHD1CtUd+jI26Lyv0je4WrA68m5B9VqhK273pwT6GUlJoAbrXeCpP+H+fnakhO5AQdKQ==</t>
  </si>
  <si>
    <t>11868-03-24</t>
  </si>
  <si>
    <t>4c7b739e-59e4-ef11-a310-00505695ca63</t>
  </si>
  <si>
    <t>QyjKm2I4wTlw9ZvLWY1W8GMuw/VstzvNQT2R9cNTAVS+IdNRBdnEklyh+hVdxBSB/G74CF7TnqbPA1ulCc9o0Q==</t>
  </si>
  <si>
    <t>48322-08-23</t>
  </si>
  <si>
    <t>1c112a30-5ae4-ef11-a310-00505695ca63</t>
  </si>
  <si>
    <t>ER9A725GoiyzS+mz5BLvqXdaB4x06n5fXTDSQwF47mDlISvzmlHOpBp+RKebWcVPfTC80qhkKs7hRfGCyTHCPw==</t>
  </si>
  <si>
    <t>5d5df137-5ae4-ef11-a310-00505695ca63</t>
  </si>
  <si>
    <t>PfEQ1vGs1piM9c4STZ5+BepfSjloJ7srYuFgQtjDhrQ9WTq74VJnTbLZAtGPbsyZZPdR7F5GR4yfchIka5OFFQ==</t>
  </si>
  <si>
    <t>18494-07-24</t>
  </si>
  <si>
    <t>c6c1bf5c-5be4-ef11-a310-00505695ca63</t>
  </si>
  <si>
    <t>n45fsq3zc3FJd9swFc1Qm1VWt1cC3oULPV3zGULTnrEtjnnv7M1lNY3BL0Gaz67slfL07tSRxj5zvXpCGErNSQ==</t>
  </si>
  <si>
    <t>17746-06-24</t>
  </si>
  <si>
    <t>38bab705-5de4-ef11-a310-00505695ca63</t>
  </si>
  <si>
    <t>wWnUUjQbOg+lcddASsabIzszEWi2mJw1ob/KyLBmbgQpdJT2HJvoztMfgNFTIoVpQRpRu9O0cDkgABUr7Qon8A==</t>
  </si>
  <si>
    <t>44700-04-24</t>
  </si>
  <si>
    <t>f0f7c210-63e4-ef11-a310-00505695ca63</t>
  </si>
  <si>
    <t>xpVySr9/dOgXTve8O6YDU9iLAl/Snbm3s4deJYpoXSf6SRYhe6DecxQSsgzEPXyGg35uxEIudXiRVb3WA1cXzw==</t>
  </si>
  <si>
    <t>32926-12-22</t>
  </si>
  <si>
    <t>82592285-68e4-ef11-a310-00505695ca63</t>
  </si>
  <si>
    <t>V2/+bBlz8HWbM2xBv1SyJEsaCCyWTfv1j6KZt/bcv1a8sgfSH8+hzrozH1GFe8Ytr0Z3g14JnIgCi8rRdq5/1Q==</t>
  </si>
  <si>
    <t>12182-09-24</t>
  </si>
  <si>
    <t>a92f5533-69e4-ef11-a310-00505695ca63</t>
  </si>
  <si>
    <t>p5h35SYj17yk3p9a7sSzAUxdWkdNn2SeD+ahvK7HXXj99K0MUA9VhMlzgXPUkSlX0ubS+DQG2t3HGS9bLqeq2g==</t>
  </si>
  <si>
    <t>ccf8e0e5-74e4-ef11-a310-00505695ca63</t>
  </si>
  <si>
    <t>dV7bqAXviv0gs5Nje2gWA10lo37z1pP+q3OcQNb3MWshsDSprRftaRJrYIkx6EreIZ56fXVildoQOv9judUk+A==</t>
  </si>
  <si>
    <t>30573-05-24</t>
  </si>
  <si>
    <t>96bb30ac-75e4-ef11-a310-00505695ca63</t>
  </si>
  <si>
    <t>vMgPIlH2Hgrl3/vUF8VYq3PVXGvCceZA57WLWTgg92s0yQ7tcfci/ckusorlx/N9J/FDt+lGahamdkC31jxaHg==</t>
  </si>
  <si>
    <t>1fbcc213-79e4-ef11-a310-00505695ca63</t>
  </si>
  <si>
    <t>j3h77aP/Uyh2MMcXhPk6NobzdD0JQKdBpqaTWAq86/+0PF21i1cvLMMjALFkGZo/vHB7Yh8WFG35il4DaamF9w==</t>
  </si>
  <si>
    <t>43255-03-24</t>
  </si>
  <si>
    <t>7b15584e-7fe4-ef11-a310-00505695ca63</t>
  </si>
  <si>
    <t>zRs+dKdx4Uq12/RjAWht/IydII3f3jIiu3qnT3tP0oUEDYt6dElQP+uwo1BdsMHyMnEVJ0JOWiK/bg1b9BycKA==</t>
  </si>
  <si>
    <t>42320-05-23</t>
  </si>
  <si>
    <t>0a961758-91e4-ef11-a310-00505695ca63</t>
  </si>
  <si>
    <t>7ujkO/VW1JR7YTC+H2OOKIie51VfW5lo7OpQDZ4gE1170Hw9K0z6mOmNhUZ12Hv24a/aDy5BYVwE0A5GaJfuCA==</t>
  </si>
  <si>
    <t>365637e2-97e4-ef11-a310-00505695ca63</t>
  </si>
  <si>
    <t>76moQ7RyX55KdIWc5NfeVMX4bOpXKxMI3jYkQ3iIg4MRU9ZJV16DISESbkPmCWtB4lsAxWGEmQo0wT9R1UxJlA==</t>
  </si>
  <si>
    <t>21297-02-24</t>
  </si>
  <si>
    <t>0436339d-c1e6-ef11-a310-00505695ca63</t>
  </si>
  <si>
    <t>syx3h9m1a9SIn0tLTa8hZaHIQMZQ4qvJGMDNL+onR0LhDPZA6HXp2LfYpEH5tHyIikHCg+mHnypGN9/pHvRNIA==</t>
  </si>
  <si>
    <t>ce828273-cee6-ef11-a310-00505695ca63</t>
  </si>
  <si>
    <t>hRhHcukfHiJXeodvCBe7fSJqk/G5xuHz7FyWIYKCThGKH0oiQaFZz0ltLKfJdDdGh58kyV5ruMUgDdf6KZLpfQ==</t>
  </si>
  <si>
    <t>53470-01-23</t>
  </si>
  <si>
    <t>6bd4dda3-d1e6-ef11-a310-00505695ca63</t>
  </si>
  <si>
    <t>KTAlsWyurw3Yt9qk+TTKhRO1Twt+JoPYM+M7oMu5blQpchP9BD4iUGonNyn8vEHu/ePIiDsCyJKt1el8LEHDZw==</t>
  </si>
  <si>
    <t>54311-07-24</t>
  </si>
  <si>
    <t>001d7b50-d5e6-ef11-a310-00505695ca63</t>
  </si>
  <si>
    <t>cFFUwTmiR/fq3X12EXAV/7tlTBMc6DCxkXgQ4yZ2OuAwYb+OQOt6XWqzmlyoKtpsC+VIBTTSZJvHXNnRcZyPLA==</t>
  </si>
  <si>
    <t>32349-03-24</t>
  </si>
  <si>
    <t>927d5c03-94e7-ef11-a310-00505695ca63</t>
  </si>
  <si>
    <t>5qUARbTtrfkxy3TEv3fL2QYXmBeg4M5QW5lVgukFo32WCkJrHVu8jmBes/1hEQz3eA4UCt1cOqPWCFlUs2skwQ==</t>
  </si>
  <si>
    <t>6466-07-24</t>
  </si>
  <si>
    <t>921a5925-a3e7-ef11-a310-00505695ca63</t>
  </si>
  <si>
    <t>QmSpiD4dRNTa6FiABHJWnJ4NVaduwO85vhC5M+T2hN1P9rJ21XdrhfbvAqrSkVUTgL/Zaj0BtSQnsNF4sOQjhQ==</t>
  </si>
  <si>
    <t>0e35e422-afe7-ef11-a310-00505695ca63</t>
  </si>
  <si>
    <t>QzqFZHs2GEo+b/zjvvFHRdqtJj6jFlUhaoc1+NbA5n4EDk9ElFiiPMy/Xg2yBahbOGtIofLVtq1s++z8XoKWhw==</t>
  </si>
  <si>
    <t>40602-04-24</t>
  </si>
  <si>
    <t>f3b99cb8-b3e7-ef11-a310-00505695ca63</t>
  </si>
  <si>
    <t>qmzfcNi46bfbJZA8hpyjCb5HGo4BR/Xf2dsDtZUA4Noc4iqRLYR5D/FeePLVIq7CgZcWqy2h7kXlJVx1StzS2w==</t>
  </si>
  <si>
    <t>26663-06-24</t>
  </si>
  <si>
    <t>b6341695-b7e7-ef11-a310-00505695ca63</t>
  </si>
  <si>
    <t>5Z/EOAKaq+YTnW23m50jQ61LyBwOh71hoLdBqUxhXgmArKfH5BSIoK7IBdUNNXQ91Sb7OqiHYtuy75IFfSyVLg==</t>
  </si>
  <si>
    <t>75773-05-24</t>
  </si>
  <si>
    <t>13f1d6de-b7e7-ef11-a310-00505695ca63</t>
  </si>
  <si>
    <t>5BX0ZqIpL5iV83cBnCMMme3GL8i0MGUOSp0/9Wp8ulQqBLCY3utNdSGq2otae5di3DbK1xmpkSQR1Oxe3fdJiw==</t>
  </si>
  <si>
    <t>51868-08-24</t>
  </si>
  <si>
    <t>dbe6c2ec-b8e7-ef11-a310-00505695ca63</t>
  </si>
  <si>
    <t>0zcOcz2TlJ6cCawcW02Nct7ZxBnaWx8yLl3VftkBZ8DWFMpOrfi+W+NdC6cy0hIR7idJScL8lL53oPEDjUZZyQ==</t>
  </si>
  <si>
    <t>7c41801e-b9e7-ef11-a310-00505695ca63</t>
  </si>
  <si>
    <t>+0oatXIkc0hEXeE1ZrillO2eKg1cRdCInB2boLh6KzCZphyHiibsaN+dpl5LyvXVEdgrODedXHlcIcR4VZLekA==</t>
  </si>
  <si>
    <t>2602-11-24</t>
  </si>
  <si>
    <t>7bad1691-b9e7-ef11-a310-00505695ca63</t>
  </si>
  <si>
    <t>MoMOqZAXS2lM546qPjYPhXqjFW1q9gkb02Jl2kBm7pXT6D1daZgtq5hh2qrz47z9lt/t3IllgDlvFUcRZWaEKA==</t>
  </si>
  <si>
    <t>23595-09-23</t>
  </si>
  <si>
    <t>39657eaf-07e9-ef11-a310-00505695ca63</t>
  </si>
  <si>
    <t>29+8XaZnu1F6g43jMlu+ZoJBfAH0il7bA8FMf/dwx3tTSOWmyngGDcPOejuXpD4CVYvOADX8fdpeTGz4mzHK8w==</t>
  </si>
  <si>
    <t>13073-03-24</t>
  </si>
  <si>
    <t>41b59f21-2ce9-ef11-a310-00505695ca63</t>
  </si>
  <si>
    <t>gapPGvA0QGfrvcUe1wwyNPqrgwX+DlmJn3Lck5cyyQig37PYA9z5YEk1FGd2vrNDNI8dQ1dBFjuOt1mCOSUI/g==</t>
  </si>
  <si>
    <t>62492-07-23</t>
  </si>
  <si>
    <t>dce6a1cb-fee9-ef11-a310-00505695ca63</t>
  </si>
  <si>
    <t>CjD8yfwRvm2/9uVBhgE/wqEbCnR4ztYNdxjLguQkGOyDLAC9sr37bxguGTcWe1SVLYPeRAo30qvGSgU5PCvNdw==</t>
  </si>
  <si>
    <t>18421-04-22</t>
  </si>
  <si>
    <t>47f1606d-50ec-ef11-a310-00505695ca63</t>
  </si>
  <si>
    <t>YmCxouOdy7ilU69qp7pOKC+HWlQWB1YViZBoPj0vkp6PttlXwWux8Mq9bCfMTb2yYDaABYG/7vFPkEW7I/gxjg==</t>
  </si>
  <si>
    <t>26997-09-24</t>
  </si>
  <si>
    <t>bf5485d4-1aed-ef11-a310-00505695ca63</t>
  </si>
  <si>
    <t>bnjmQyKei5E1sFx07kQt+C0F3vjPW78Nm1TWSNldZbMehyxT9uXDwRXXTn5CWYMDFohdY1WvyAkbSo2sw5Ev3w==</t>
  </si>
  <si>
    <t>61890-12-21</t>
  </si>
  <si>
    <t>ניירות־ערך, התשכ"ח-1968 שימוש במידע שמקורו באיש פנים 52ד</t>
  </si>
  <si>
    <t>d9f497b9-2aed-ef11-a310-00505695ca63</t>
  </si>
  <si>
    <t>dlvoj3+nKgwAGbZmyws1h4GoWB57BQFnvCm77TcePF4rWp+s9RedYe9zLm8Scl1JcegcjjiZzAp8xl1nLK3n8Q==</t>
  </si>
  <si>
    <t>29739-07-17</t>
  </si>
  <si>
    <t>295ac88b-cbed-ef11-a310-00505695ca63</t>
  </si>
  <si>
    <t>4zhq+Ao3P7gvCKjfhkZyVAN0jte0d4gPy5sNXpTh8lQ4hRHuAsGJX3fpK8SGj1A2+x2uPhse6XPSAKcibr0JxQ==</t>
  </si>
  <si>
    <t>65064-05-23</t>
  </si>
  <si>
    <t>616e6551-d4ed-ef11-a310-00505695ca63</t>
  </si>
  <si>
    <t>AdMc53aZOqTt8FmTuCKwW8pmFmK44bO0FJVFqTYOxpWABFS86Ob8u0RhFXxHFR2uk7W28d3LWFqxOFyMdyy2rg==</t>
  </si>
  <si>
    <t>52907-04-24</t>
  </si>
  <si>
    <t>0b71bb86-d8ed-ef11-a310-00505695ca63</t>
  </si>
  <si>
    <t>PWQzFn0LAAPRDLfdeySU5+QAePlh7titnUrJ4c5k4RDF0rqe55KvddRL8tLB3LeRmkI8wh7g2goIF2aoKn5E1Q==</t>
  </si>
  <si>
    <t>56823-08-24</t>
  </si>
  <si>
    <t>af464ea6-d8ed-ef11-a310-00505695ca63</t>
  </si>
  <si>
    <t>/15054pgyv0S735dtRB7KhV6VOOtZdEZXKs15YzF0lg/Ip6m1Sd2FLxrMw1V+CrS+gc2lcMaKEQi6q75ttkeVA==</t>
  </si>
  <si>
    <t>26e4c136-daed-ef11-a310-00505695ca63</t>
  </si>
  <si>
    <t>fzdaRELsO5hxBpjLuQ6sxElem0bBYpyx+BcFcrZfCEu0PFAm5wTHLNdzHMxM598RhgweTmcjq3L841xjxQJa/g==</t>
  </si>
  <si>
    <t>d53b90fb-feed-ef11-a310-00505695ca63</t>
  </si>
  <si>
    <t>xZAFA7KO4dEnoW8iBaH9NpdFANY9XOmmy9OdMs2p6TJ1+KL52q2mVewhuQCHZN/Ux8CwFMNXdxemLB4BPkuvCw==</t>
  </si>
  <si>
    <t>26771-03-24</t>
  </si>
  <si>
    <t>12712618-adf1-ef11-a310-00505695ca63</t>
  </si>
  <si>
    <t>BavoPVV9zBJIt3HxhG7kkNDAzP9jHheJo4y5zg3pKklX1FWhDgfGup5gNEAjPG0BXUj0qyAQuAgs+ZTe0fHteQ==</t>
  </si>
  <si>
    <t>44826-11-23</t>
  </si>
  <si>
    <t>86a5e1eb-c1f1-ef11-a310-00505695ca63</t>
  </si>
  <si>
    <t>p68iyWNZwi8epJN1QZFcOalF2H91dDFYcL3xSiL6yWUNgAOU58/H2dw/ddshyAA7ANqixwyz8rr27Olr6RorzQ==</t>
  </si>
  <si>
    <t>30238-07-24</t>
  </si>
  <si>
    <t>761598d0-ccf1-ef11-a310-00505695ca63</t>
  </si>
  <si>
    <t>3Mz6PIhMA9bHZ8q2VA531nBS++NyO9udr8bGe6YbtxKIV57U1+kZ9cCbwo+oZWQpB6fZN0ag19X+ZuIXWiyeIg==</t>
  </si>
  <si>
    <t>1997-01-23</t>
  </si>
  <si>
    <t>aee54475-91f2-ef11-a310-00505695ca63</t>
  </si>
  <si>
    <t>td9Osv9ZbeIn+ewLlwhlvwfMtiHyXiACb5kK0nI+HZlrqQJO2GKMRSH/TVm8XcC2Qqibwn4pvdpBwE4ncp5m+Q==</t>
  </si>
  <si>
    <t>67181-12-21</t>
  </si>
  <si>
    <t>f4498e27-2ff4-ef11-a310-00505695ca63</t>
  </si>
  <si>
    <t>gFGvG5Z+/2bxEbFGpTHhSLtBR7tFjQcIbxh/8cR1To8sXT25SuarS8qfiGG+hEp1e+kmMYD5lX3DrF3nnyC+Vw==</t>
  </si>
  <si>
    <t>45073-02-24</t>
  </si>
  <si>
    <t>efd7a50b-ccf4-ef11-a310-00505695ca63</t>
  </si>
  <si>
    <t>LHA6lryQGy2gPq1Ug+ESaLl58ZddQ7/x7Ktj4k41kLI6V7F72ER0+srutXV7cp9Qe73vYiIJWXPRVsGBEAAmgQ==</t>
  </si>
  <si>
    <t>40321-10-23</t>
  </si>
  <si>
    <t>6a7b8300-dff4-ef11-a310-00505695ca63</t>
  </si>
  <si>
    <t>BhUC0aw48VotVzA3PRrHsagTS5Ip4AoXsyCYTAKvg8ptgBVuzp9x8TejHR/rFO++brO/wKm3iNop8wWbSKoRjA==</t>
  </si>
  <si>
    <t>46777-02-23</t>
  </si>
  <si>
    <t>72174805-e3f4-ef11-a310-00505695ca63</t>
  </si>
  <si>
    <t>BtcoAjInqEpwrG+XJhReIk7Xpgj0eCTV+3U3uqlPYXT8jsIDjeIvjoR9VQ35Qh5g3dZntZRPv/13jdK3J3O1wA==</t>
  </si>
  <si>
    <t>18512-07-24</t>
  </si>
  <si>
    <t>c4b8f2c3-e5f4-ef11-a310-00505695ca63</t>
  </si>
  <si>
    <t>9nIsL+dS1L9zz9E82zSOPMnxir2SrL16UTZght9KU1zl34Fq4AmRP1dE82UqW3Mr9N+UxWTg+Z5A98MN3f8Tng==</t>
  </si>
  <si>
    <t>3653-10-23</t>
  </si>
  <si>
    <t>08af738b-f1f4-ef11-a310-00505695ca63</t>
  </si>
  <si>
    <t>dEdx+03St0Ldc3T1nQ7Ypg8aU/N96j3cu9NQZaRSHBpNYCzwBQHBMc6wHsqAfFKh0gkaDye5w1A2fX1tJHN/+A==</t>
  </si>
  <si>
    <t>42440-10-24</t>
  </si>
  <si>
    <t>816d38ca-f4f4-ef11-a310-00505695ca63</t>
  </si>
  <si>
    <t>fxhUo4Q4Xuywe69c9Spqp0QNgrOolNL3Ids7d65ozcSN+1dOCfufCZfJl2ay73Jg83tzmKeQBH0521caqTHBNQ==</t>
  </si>
  <si>
    <t>151308c4-fdf4-ef11-a310-00505695ca63</t>
  </si>
  <si>
    <t>wEHx3Xzk+zzu0+BMf6Uwsnpk0SN0IyNogJLyI8hrSOjr6/P5ZZS3JjZIMzQEG/E/oBOtARyWhi2XOihI9YDINA==</t>
  </si>
  <si>
    <t>46074-01-24</t>
  </si>
  <si>
    <t>e254622b-03f5-ef11-a310-00505695ca63</t>
  </si>
  <si>
    <t>tl3VC1Lnvo80Wt/D8+v4QgSrBYvOis2U0ZPUTWvI/YmvdlrcQpSi6PLKq3eIP8Q80tris7LsmIwdGL2ZXZvo8g==</t>
  </si>
  <si>
    <t>52406-02-19</t>
  </si>
  <si>
    <t>7027db10-06f5-ef11-a310-00505695ca63</t>
  </si>
  <si>
    <t>ZrhblWV7LkhuCwV0pVaaC62orzKnECEinXYXmOlPuVv96isdZ32Y+OgqNswhgHzzusfr41rnKrcQa4KQMs3i7A==</t>
  </si>
  <si>
    <t>38168-08-24</t>
  </si>
  <si>
    <t>cf6189bf-0cf5-ef11-a310-00505695ca63</t>
  </si>
  <si>
    <t>ffVhTQmr3VzzdZ1H7AN4XfdiQ8GuhNHL5MIcxO1Z1xqNYG0JJKWAdAFPdwX1gsij2EnJy7pE+WZ8YADspZ5m9g==</t>
  </si>
  <si>
    <t>35367-09-19</t>
  </si>
  <si>
    <t>4900bd35-10f5-ef11-a310-00505695ca63</t>
  </si>
  <si>
    <t>MDXgvaA7IN8o3Hygp5z53MxOpBvKZxAe6n6TTPidzPdcFeVuGwWknBDBlvx/9uNt2cY30vbBHGRW8doHzPA10Q==</t>
  </si>
  <si>
    <t>39740-07-23</t>
  </si>
  <si>
    <t>2d560ab4-1af5-ef11-a310-00505695ca63</t>
  </si>
  <si>
    <t>ntgev1JEKGfp5InqXgb9DP/UuLLS/f8StR7AGCuoBOIXFt7KDYJgwftN7wFH8dp7yePvAK6EsyazbhM21pAKTg==</t>
  </si>
  <si>
    <t>40601-03-23</t>
  </si>
  <si>
    <t>e26e3dd9-1cf5-ef11-a310-00505695ca63</t>
  </si>
  <si>
    <t>RH1AyRqPEd09y7amkenXlLFvrV0tuFmf599TUpsYmyneDCe2G7ObGW7bxaraTlzHOv1vN3GIbE1fQH+uqm9yFA==</t>
  </si>
  <si>
    <t>1103-11-23</t>
  </si>
  <si>
    <t>c638b94e-27f7-ef11-a310-00505695ca63</t>
  </si>
  <si>
    <t>qH7fegdqLQ5U5dbYyylqHm+bvypmH04GFwrHDh92fnSG/OIYjVpx348f3VSqqOx2mcldZ2fKpm3RF30em4gDcA==</t>
  </si>
  <si>
    <t>46477-01-24</t>
  </si>
  <si>
    <t>2ac9af31-2cf7-ef11-a310-00505695ca63</t>
  </si>
  <si>
    <t>x84EualEjPPWZeavrnSKdiSaDPYAFgifgp5wJHzi3p5AuUuEVJCUtI7F82DyyUjREI7CFkV+jj4HZTwvNWQ+/Q==</t>
  </si>
  <si>
    <t>55717-02-24</t>
  </si>
  <si>
    <t>35e7a39a-50f7-ef11-a310-00505695ca63</t>
  </si>
  <si>
    <t>35khzgdYQFH/y6Gz2clRTguWzxRol9HDu3GD1x6VZh1HIAO7qplXicI2pP7HKuQv+OTo3XttP59aC57hUiirpQ==</t>
  </si>
  <si>
    <t>64254-05-24</t>
  </si>
  <si>
    <t>c110b758-55f7-ef11-a310-00505695ca63</t>
  </si>
  <si>
    <t>JjlVXADFjBaRJqVOZCcnKhRM9bH9OVBc+/aK9bDqZanc6iIMH+JgThazT8OCUy1avVFgR3PXRBfzZ56iRJSsbQ==</t>
  </si>
  <si>
    <t>3840-09-24</t>
  </si>
  <si>
    <t>cf98fc69-70f7-ef11-a310-00505695ca63</t>
  </si>
  <si>
    <t>WTiT+brhgcn5+GRmB/5ix67JTTqSEtQvVJfvRAn+UAur+0X0rfhWciSyM9UfLDsdOtA8ttTIUEb2WQN+0CRfeA==</t>
  </si>
  <si>
    <t>8383-03-24</t>
  </si>
  <si>
    <t>283a4348-74f7-ef11-a310-00505695ca63</t>
  </si>
  <si>
    <t>MsGINnlMQDuyoPBpBiGJ1wvwrAAE3awvDelYnWIWK7GBakDyoBXd2aZ4AXxGrxMSAR8n0kek3WY1w2wi/ygSRg==</t>
  </si>
  <si>
    <t>48729-03-24</t>
  </si>
  <si>
    <t>714a1858-eff7-ef11-a310-00505695ca63</t>
  </si>
  <si>
    <t>hPe/wmiLLkik1hdd4iQZQ2m01qD/ALMSXJHVX65xN40N488UCZBlq6U1GZPop3efEgIuy4AKhskA+Fvmm9bqUw==</t>
  </si>
  <si>
    <t>41606-10-24</t>
  </si>
  <si>
    <t>5484f37b-eff7-ef11-a310-00505695ca63</t>
  </si>
  <si>
    <t>e3Casdlah+G81/6EKq8R88svY1QbXKuEOB8cvFAwMYgBVrxKiRxLC8dPwtD11T7uy7cszPe4PCS0tmNLddNW/Q==</t>
  </si>
  <si>
    <t>46650-08-22</t>
  </si>
  <si>
    <t>7ad00d25-21f8-ef11-a310-00505695ca63</t>
  </si>
  <si>
    <t>B7q0OiKQGBuehrTjoF7X2mOXh+qGclIHqNHYSWQGiXgTUGMbiYafNspvcXS4dqyEvhyA+/UxW8iBSH2EdkmApQ==</t>
  </si>
  <si>
    <t>56246-03-24</t>
  </si>
  <si>
    <t>b43e1893-cdf8-ef11-a310-00505695ca63</t>
  </si>
  <si>
    <t>lCJgfiUJzR1iPsVytKSnKNt4kEHNFOCll2r5fkegpF7U6ntQQunH5olFAZPGrO/NJ+Z3Iu2CYYcv0lFz6XIrSA==</t>
  </si>
  <si>
    <t>6ca10e1b-8cf9-ef11-a310-00505695ca63</t>
  </si>
  <si>
    <t>lZO9s94Ct7CVhe6dlKYQ5VRUWoQjBIJuGveKrM1MHOBv3RV38ogqILaiYVOzxdfLhSbtjYclJsZ2ziyV588B7A==</t>
  </si>
  <si>
    <t>62760-12-23</t>
  </si>
  <si>
    <t>66313a22-8df9-ef11-a310-00505695ca63</t>
  </si>
  <si>
    <t>oNPjhMz3cDmkFZIYuMjfh0UfuYH6lu/3vPct2jwUM5IyHg/hEBpVO9JhZ9LO738vFTHh99DO8P+Jrp5zr+Mk6A==</t>
  </si>
  <si>
    <t>40352-10-24</t>
  </si>
  <si>
    <t>7536e0aa-8ef9-ef11-a310-00505695ca63</t>
  </si>
  <si>
    <t>5UHg35LWnesSYBsIcB6jGXg9PTzq0kfK+QLVq30evEJc/VyfpRtl2m165gXkrnWIlUv8V8qEOgUbpmDIkvybBA==</t>
  </si>
  <si>
    <t>42724afd-8ef9-ef11-a310-00505695ca63</t>
  </si>
  <si>
    <t>eo3zBRcmp4cABWFb6axVRWNZdSd3x6KSlM1PG9FpBLVLdnyyxwzvNTizLy/SkYZqECU0DTSSGfik3MJdnIUDZw==</t>
  </si>
  <si>
    <t>c229b1e5-96f9-ef11-a310-00505695ca63</t>
  </si>
  <si>
    <t>ZgUPM7aMX6xNUW+KFuX6S0IvBc6i20scK+BheH+MuGI1y+nwJ5DDkWmvrbZBFqSNkQR6Y2UWVY16hd2BuCHv0A==</t>
  </si>
  <si>
    <t>20485-11-24</t>
  </si>
  <si>
    <t>dd541028-9ef9-ef11-a310-00505695ca63</t>
  </si>
  <si>
    <t>yNtsD29bq/tVNB+vmC0hl0THNF7nSjkUxiboDiAFK7fbxLgaUftjn6NpmII+KegGTLXpD2/RNQbId7AFugbQXg==</t>
  </si>
  <si>
    <t>15048-05-24</t>
  </si>
  <si>
    <t>d3925afc-a1f9-ef11-a310-00505695ca63</t>
  </si>
  <si>
    <t>G/RwzMK84ZYFtNPy4jYNVYrees/Fy1jxa6eFJ9/fEz3kI30F5Gvth2xi5yQJJRGXNXCT/jAFMYXBSJGelAxBvA==</t>
  </si>
  <si>
    <t>10921-12-23</t>
  </si>
  <si>
    <t>dd38df5b-aaf9-ef11-a310-00505695ca63</t>
  </si>
  <si>
    <t>CRiM7npHdj8Hyw38gKRMW0P+2jIVqA5dRsfchJLnLX/F0vwtdWVe0B4GFAIdskvUPyxrvlhZI45LLD0eTznbmA==</t>
  </si>
  <si>
    <t>32251-12-23</t>
  </si>
  <si>
    <t>3cdb39af-b7f9-ef11-a310-00505695ca63</t>
  </si>
  <si>
    <t>HQCMLojlaj7Gok3AZuPafCHL4jt4LdTqWGbc6rrdzvowkRpXY1vY96WURQhL4rpF7BV6UCpNRRPKrvUu7BOHqA==</t>
  </si>
  <si>
    <t>64976-11-24</t>
  </si>
  <si>
    <t>9b13a797-c2f9-ef11-a310-00505695ca63</t>
  </si>
  <si>
    <t>Dx9SKacZQ8IFl2yTcXf/Y/3wM9Pal8kGWMIzPp+g2BflOO8hKYDVlv/K5U5EtWYTW57q6exMap0mqsbFhyayiA==</t>
  </si>
  <si>
    <t>14542-02-22</t>
  </si>
  <si>
    <t>22970cac-c3f9-ef11-a310-00505695ca63</t>
  </si>
  <si>
    <t>/M5tDgWsrMj82xhYlbEVDjP/Ghc4GATuBlj/IPd0O8cAIYRZi6vss4WDGZMXLB+DQlCOhb6txGYLA5Uk2Flhaw==</t>
  </si>
  <si>
    <t>3647-08-24</t>
  </si>
  <si>
    <t>554f1329-c4f9-ef11-a310-00505695ca63</t>
  </si>
  <si>
    <t>cDX3Ra6At4cioQILTz+qpe/Ly3t/ZzwZ0gVccpiklzB/Vz5VmBntXs3JVR1NXoETGeM8SyQdezLgdJcSiwdOuA==</t>
  </si>
  <si>
    <t>523-03-23</t>
  </si>
  <si>
    <t>8edae8e4-c4f9-ef11-a310-00505695ca63</t>
  </si>
  <si>
    <t>G6furRZvknjTDrpFPTK2+vU4uVIiNhmWds4OB2DtYtZZqlpr524pexFVztmLTajZSmNLZq2C6aGedY2cR1ygbA==</t>
  </si>
  <si>
    <t>19886-05-22</t>
  </si>
  <si>
    <t>ae906581-c5f9-ef11-a310-00505695ca63</t>
  </si>
  <si>
    <t>nUjHji7dHrZ9t2Iggy8bWMcJiZP57sTv2YGQ7dPYbRsHsIC/t2iI96AyuuEnEFhTAmvWnXPQpN4fBSJtwsiblQ==</t>
  </si>
  <si>
    <t>70561-08-24</t>
  </si>
  <si>
    <t>3e6a419e-c5f9-ef11-a310-00505695ca63</t>
  </si>
  <si>
    <t>zy5HCvlXysJqj3WENO5sZXlRF89DpENpeY+Yxx+UnV2wQU46570YPHPP8FEa5IV8NPbHeEN+X0VnOHB1fipUOQ==</t>
  </si>
  <si>
    <t>bfc6fcdd-c5f9-ef11-a310-00505695ca63</t>
  </si>
  <si>
    <t>vMX++nRFG/tfcqJlLo+OEGXvc2mKaZ78pOt4Fe66E0LOpLMN1zANiSR5Rtsq5/+lKV+KAZabmZR9/oxW2dtrcg==</t>
  </si>
  <si>
    <t>6a14d61b-c6f9-ef11-a310-00505695ca63</t>
  </si>
  <si>
    <t>dQPxK6kext+/8slYCYZV68VTdYMLlqycCyRxqAo14SmWtnAVVMjXw+TOqOC48hXQz8jQpPFlyelx5ZRpiUB2ig==</t>
  </si>
  <si>
    <t>3f7d0a79-c6f9-ef11-a310-00505695ca63</t>
  </si>
  <si>
    <t>Jsyc6A7Yfdka8GdqAeDFGXHunLqdqFkup+n42IjAdYkV1OUfVdEYpba9y472l0OvjL2+m5qAZG5xRHU7ZKCG2w==</t>
  </si>
  <si>
    <t>26987-11-24</t>
  </si>
  <si>
    <t>4b61c0a1-c6f9-ef11-a310-00505695ca63</t>
  </si>
  <si>
    <t>o+4DZ+Fs/p2n5PHOYk5IxYtOCJa2C14jqPnpjW0Pqepgl+YF7Cwg5HmlW1rnPheWBKVgRxiYYYRYJ3crSOU3uA==</t>
  </si>
  <si>
    <t>081d5e02-c7f9-ef11-a310-00505695ca63</t>
  </si>
  <si>
    <t>NFAi2GcPfnlp5gRG11AuDf2IQo9tX7Lyba2hTuNL5UAb4jGcgIYNVBMlCsbSulVNJhhFpGl/4lAXB3zLHzAy1A==</t>
  </si>
  <si>
    <t>53914-04-24</t>
  </si>
  <si>
    <t>04c2224d-c7f9-ef11-a310-00505695ca63</t>
  </si>
  <si>
    <t>uYHg+rC57Wmj/GCy/2h89+4/LPeNdwvZUDVg3TyVEOvhf8nlb8SrBvQWYABLvxGjeSMSjZJZh0V7+3LFZzyvnQ==</t>
  </si>
  <si>
    <t>71897-06-23</t>
  </si>
  <si>
    <t>4c8b267e-c7f9-ef11-a310-00505695ca63</t>
  </si>
  <si>
    <t>i/vdXp8QAj2OqaL0gGE1zsQiAmAaR43XQ3UVjmiGPZZM22gyYsui7N1wj7M07ICJ3hOnDelOao22kOvAH+tAYg==</t>
  </si>
  <si>
    <t>c1fc6bbf-c7f9-ef11-a310-00505695ca63</t>
  </si>
  <si>
    <t>7hkx1KI7TWp8pm0pO+wzOLhjiO8VZmqRDGwZTU2NjBXM30Vu9HLUPJP+pZNlTJv91scOTuGffzapntZhbUXECQ==</t>
  </si>
  <si>
    <t>31862-07-23</t>
  </si>
  <si>
    <t>3f5fb7ba-d9fc-ef11-a310-00505695ca63</t>
  </si>
  <si>
    <t>BriZcxKH5bXhfAXLDetZ3+Yh4Av5oN6rBkpXxbEwclScmuWKh++FO/0jENoAm6oqDjpA/Am7/trtLWoWALoQSw==</t>
  </si>
  <si>
    <t>50ff8975-e4fc-ef11-a310-00505695ca63</t>
  </si>
  <si>
    <t>TD4Nl1oDsVU1rxPByhM0w4LTU/mt81OQhsolXRsngjE/JcFoYTheuHNBcQGEh0wRLemdkBg+W9/xZXczjWWsgg==</t>
  </si>
  <si>
    <t>1778-11-24</t>
  </si>
  <si>
    <t>7a50b246-e8fc-ef11-a310-00505695ca63</t>
  </si>
  <si>
    <t>oN/H3Ej+MA7jKtQXt3m1ZVC5Mu2zhHKXS/g8FMiTTDztWuXKOKwJTrWSTBJhP6fUVFAQU6jY8izXipZb9B9coQ==</t>
  </si>
  <si>
    <t>34341-05-24</t>
  </si>
  <si>
    <t>2fcac2da-87fd-ef11-a310-00505695ca63</t>
  </si>
  <si>
    <t>pT1SPpGN+Y96+l0JXuIY2lboa4zbQkrivVnuNipnhk9qAsE41+OBC2GN8mbxRY32Dx62Hk3X3jMVnTfqN1+Bzw==</t>
  </si>
  <si>
    <t>7d0e90c6-97fd-ef11-a310-00505695ca63</t>
  </si>
  <si>
    <t>BZUlsv9wZPfFDaGXVazuTErEtTUo7sfQEnw3ObNCHfbOjdvKXHGzSjfF+R7L46kUqZ6dtFmtSKXBi+HwLStWEw==</t>
  </si>
  <si>
    <t>baf9fae6-99fd-ef11-a310-00505695ca63</t>
  </si>
  <si>
    <t>ruxQpD4cDlcWidmE4ILQzXuRSOYQaWVgvzKzpHN941aO0idDJeIiVhr7TTEkQMTfFkJXypGOj2xo6rUPsShVvg==</t>
  </si>
  <si>
    <t>6e50d6af-9afd-ef11-a310-00505695ca63</t>
  </si>
  <si>
    <t>hicIVBGzx+CajL4fzKRcBO3GN4qvtQ8sXkJLj8MKiyQrwCRy49em1PkyUrELSLUucUHu8FR10Y+/t8RxT/Lk0Q==</t>
  </si>
  <si>
    <t>859-01-25</t>
  </si>
  <si>
    <t>fde53521-9ffd-ef11-a310-00505695ca63</t>
  </si>
  <si>
    <t>PTTzlNTGizV5g7TG9zQa81U93Vlr+kc+zu8HxrymtgL2e0FbT5K7rvyvybEOmi9v3hurhpYt7RHP5d3ZWBIElw==</t>
  </si>
  <si>
    <t>11597-03-23</t>
  </si>
  <si>
    <t>ae0fd456-a1fd-ef11-a310-00505695ca63</t>
  </si>
  <si>
    <t>7HiR2xnd+QfQf6AKBH6G2wmwV85Q+uVotkDHo11ptEELR1gsF26+9VmVircem+fg3kuUU9PNezGfO66PP0KUkQ==</t>
  </si>
  <si>
    <t>34901-02-24</t>
  </si>
  <si>
    <t>86d8454e-a3fd-ef11-a310-00505695ca63</t>
  </si>
  <si>
    <t>eS/u4QpGK9gCgv0q1WB06MfTesb1iI0J7aYnTFePKWCdjHlqZ9RZqO1wcGs+favJZB35XtFh5SRz3w5NJaxb/g==</t>
  </si>
  <si>
    <t>18355-01-25</t>
  </si>
  <si>
    <t>792d154e-a8fd-ef11-a310-00505695ca63</t>
  </si>
  <si>
    <t>UiwPi9gR9PRffjcyUGNSjp8TdOULya4f+1BDAIzo9swbhrLfGVy8BiUSrWKI77e5oNrPkiLSPjjH+OUaIrNijg==</t>
  </si>
  <si>
    <t>69221-11-20</t>
  </si>
  <si>
    <t>22965757-65fe-ef11-a310-00505695ca63</t>
  </si>
  <si>
    <t>daF4MaK+JQCm0iyWuQ0DZmPJtaaJwI2Kv/ZoEiCadpN5NCxkbLAB1aTlB6iz63eXgt9CDMwfwwELlx4KIWMbKQ==</t>
  </si>
  <si>
    <t>49274-08-22</t>
  </si>
  <si>
    <t>5c307059-78fe-ef11-a310-00505695ca63</t>
  </si>
  <si>
    <t>fL5vm/0+lyfMiUCfDMMz2qfXFholF+ZSySgvTCmG9daB5NQlsdpTKpAuMtoyqXlkhjtlbMeqZlgPJur5K93GHw==</t>
  </si>
  <si>
    <t>70679-03-23</t>
  </si>
  <si>
    <t>0591dd8c-2c02-f011-a310-00505695ca63</t>
  </si>
  <si>
    <t>gtoAQDITKkfEbLQssQ/t1VGz0A7566ond7wdWiQu7t68w/dhP341rcTYwWZjlUrzuRs1oaiAqrr55fXVYtqvHQ==</t>
  </si>
  <si>
    <t>4029-07-24</t>
  </si>
  <si>
    <t>99e87a90-c503-f011-a310-00505695ca63</t>
  </si>
  <si>
    <t>cOFA7eV5rrllH7VFYNZb2rLE5u7H8nyeGOFmjV1ui9saeKV43iV0/6+ibcZm4SR5P/qswHpbtJeorXEbP5aAxA==</t>
  </si>
  <si>
    <t>25075-07-24</t>
  </si>
  <si>
    <t>d848c88f-c803-f011-a310-00505695ca63</t>
  </si>
  <si>
    <t>Os6gKIHftLhmlx3rWkr3U1Uq54QgwmZ8be79b0VYekfk9rI935Yz70v6/f8pcdkfGS1gOHKGtyRCzTJZ/FNJtg==</t>
  </si>
  <si>
    <t>23416-08-24</t>
  </si>
  <si>
    <t>a570d402-d403-f011-a310-00505695ca63</t>
  </si>
  <si>
    <t>tOEOzPvfJQ9Ir8DEN5BuaR5JBkIzYFnlKZhMMkX18yIEyVGtmN/QvwhN7h4GFf8sssR8nYvBupPuGPRjQ8XOrQ==</t>
  </si>
  <si>
    <t>48537-12-23</t>
  </si>
  <si>
    <t>e9eae43c-d503-f011-a310-00505695ca63</t>
  </si>
  <si>
    <t>ENfgXjutL2ArW2o7/lFLSrg++Rd+B4lfOAocBAR+gDni2qUhXZYUeNsYR3xxAMKOdAOaUWm3OyqC53os6DcGfg==</t>
  </si>
  <si>
    <t>8f8b3855-d803-f011-a310-00505695ca63</t>
  </si>
  <si>
    <t>CkoubQadNjm+w48co7dm5Sv3P41s95MoCPZm9is3bAehQFtdf0k8qBimUUiXg0E/yANUmkidCQ7n41R0Zb6sTw==</t>
  </si>
  <si>
    <t>26663-03-23</t>
  </si>
  <si>
    <t>3e37ea29-e203-f011-a310-00505695ca63</t>
  </si>
  <si>
    <t>FIHPTsDHLJxxhwgC9t5MACKROqGfZHWthgy4Ig2JPvJKj8ZqtRtpHqiL+Eaq2GLqD+fgHhBDXsX+Z3JEBZrAPQ==</t>
  </si>
  <si>
    <t>08db3530-e403-f011-a310-00505695ca63</t>
  </si>
  <si>
    <t>oLzSzof2UzPirE8GRxAZhyr1fFrLeA2NDyvDUnjSn7p8z8jorCCPMY5Srd0shRCRyLmw+46ua9BoafFw236yXg==</t>
  </si>
  <si>
    <t>63397-07-24</t>
  </si>
  <si>
    <t>c5f1dc26-e703-f011-a310-00505695ca63</t>
  </si>
  <si>
    <t>nSPDRFAo2WQueYdoV0nsjgZcG2o3f+gsRs/4TlhMw+LdYDPMb14ddj5TkbKJ7oZ5jYGSuq7oCAiNMBpnPG9oJg==</t>
  </si>
  <si>
    <t>6307df4a-7905-f011-a310-00505695ca63</t>
  </si>
  <si>
    <t>mrjcUaXuNmKaWc+qHDBbq01lnDQ/2a4+hxnzJ9DwwQ4w1c8jn9CiL8G8KHlw1pG5vMk3KS+KpFqSX53RHGj8Dg==</t>
  </si>
  <si>
    <t>2006-10-24</t>
  </si>
  <si>
    <t>983b52af-8e05-f011-a310-00505695ca63</t>
  </si>
  <si>
    <t>OrqrmTO31ZNE9CNWaSuxXp5iVNwi/4rChaqEXeVB/Hn5Fbm33MNCyYs8H+rciTBzqiIcamW+FK+BDkvVlxBOig==</t>
  </si>
  <si>
    <t>46522-11-24</t>
  </si>
  <si>
    <t>6130b601-d007-f011-a310-00505695ca63</t>
  </si>
  <si>
    <t>lyuj7oXJN0GsNZtXPZS9PFWAPAYA0Sgytptjsi/b+ViY6HfRs7pmoStwADy6ksyzo8zdYK8lEWqqP6Jo/cnnBg==</t>
  </si>
  <si>
    <t>45769-04-24</t>
  </si>
  <si>
    <t>bb3b906f-a208-f011-a310-00505695ca63</t>
  </si>
  <si>
    <t>33WzhEnLBFdg6Sb1wwysee/d20fUIyg9QzuftSyUZ/eEj37DnpR1UAYLkcIsCv6ESb9TYf/6/flXngnK43TnbQ==</t>
  </si>
  <si>
    <t>16651-01-24</t>
  </si>
  <si>
    <t>540e81da-a508-f011-a310-00505695ca63</t>
  </si>
  <si>
    <t>Ww1hOWYxOnRyVk9FaiVOwCE9LgsUGpup/QsLcB1iE7pRnM6M+aNJIMPUC9QTbmRkGhVSV7yz56AalgRU+MkgPA==</t>
  </si>
  <si>
    <t>d237a590-a708-f011-a310-00505695ca63</t>
  </si>
  <si>
    <t>tg7Q3P6daWRtZSHtbmrgefmGJzmxd9G6yQVlx5ICK3q5bYbroDq7bMV4dstWV36pACE4YstRQHJiFWOrn0/3sQ==</t>
  </si>
  <si>
    <t>18501-02-24</t>
  </si>
  <si>
    <t>561706b2-5309-f011-a310-00505695ca63</t>
  </si>
  <si>
    <t>ZFc1L6anwMwZUcpgP2kmT99wr0yhe+dAhmslB4hI3cj/yGEvCj6FdK2PhuC3wBewP6TP4kZ0jvmHqYEE0IEy+w==</t>
  </si>
  <si>
    <t>53880-06-24</t>
  </si>
  <si>
    <t>a0af4ff5-5609-f011-a310-00505695ca63</t>
  </si>
  <si>
    <t>adtbxtDNMwoemreLfiR3JR+WVSz1JIl+lpjs2akNx5zRisZ9jvETYRR51ZTeT8YiLhhHhXV6mcVYctAToGStgQ==</t>
  </si>
  <si>
    <t>43019-02-24</t>
  </si>
  <si>
    <t>ba60e5a8-6509-f011-a310-00505695ca63</t>
  </si>
  <si>
    <t>Mk+OnpvYXiLh3MrPKUW29xBDB/HlkQ6gV+/NSz4XRjNUjHuxtWvY4/ODJ8T5qSVvyzggtKoQkufZn4Dr+RTPiA==</t>
  </si>
  <si>
    <t>20113-10-24</t>
  </si>
  <si>
    <t>d9d5458d-6909-f011-a310-00505695ca63</t>
  </si>
  <si>
    <t>9JEToGnp0ZoxwLW9KJhLwfr2VJn4kHWDZLmnZMxLFJpf43MS7Ya2+d4g3aXse0QaojnORl4Etwc+8SGquOub4Q==</t>
  </si>
  <si>
    <t>51833-12-24</t>
  </si>
  <si>
    <t>eebbfc5a-7909-f011-a310-00505695ca63</t>
  </si>
  <si>
    <t>6qgGK5T8SMPm2VyHFlDsgB1eRZj3oh5p4cR0O6ZkzjITz5YR9M93aUh7EdnRftHuoOiqF9WQcIhcXFIs4Du/xg==</t>
  </si>
  <si>
    <t>59003-05-24</t>
  </si>
  <si>
    <t>e3bb578f-7909-f011-a310-00505695ca63</t>
  </si>
  <si>
    <t>bk7VgdoebFgsr85XwXPPxJsraj9rburSoYdmi9lTaCwf6dRG4RQudm49Z+dGSs/xFA+3xXts519wi5oK5g5c0g==</t>
  </si>
  <si>
    <t>27269-01-24</t>
  </si>
  <si>
    <t>337e25f4-360d-f011-a310-00505695ca63</t>
  </si>
  <si>
    <t>mCZeEjtx69JFfCs4/Wh7cM/NFUG8Q765Pwan3jUlVvk1Q8kWdxcEbj53vcFXrtUUfhSldNcqqE5WPlWXzYRSjw==</t>
  </si>
  <si>
    <t>11034-12-23</t>
  </si>
  <si>
    <t>a2700e9a-450d-f011-a310-00505695ca63</t>
  </si>
  <si>
    <t>GveHEz0nRiW4gDTdwWJCTwS5OlPE2VyqiIuooatOMKdyolaMwioZ+U55Fu9mDo/OaU7P1vRv8OlrQEz1QzktNQ==</t>
  </si>
  <si>
    <t>16583d9f-460d-f011-a310-00505695ca63</t>
  </si>
  <si>
    <t>NPuE8Jx2a3ebmfC6rqRiCUVK/jAhdYAbj+y+hMgqRWMB+bL8b1J8c9FYyCHpkjumd20fDdo5Xzd1UG45Z8Xp5g==</t>
  </si>
  <si>
    <t>7f1047da-4c0d-f011-a310-00505695ca63</t>
  </si>
  <si>
    <t>M9nfUL9lu6Gjy7lJbM/BiUQoyNqqPtYaFhSHX9yPXYgT8wfDjPYMUaLZ0UQ857MQ6p7wFgCCkVyiOKINPubUAw==</t>
  </si>
  <si>
    <t>b7593f09-5c0d-f011-a310-00505695ca63</t>
  </si>
  <si>
    <t>IXtJcyyYjfravo08ZpS1Kavide3ZQzluyIVmYhzYN2mKhrTFo6HRHTdpTxwRIRfo4eb8j8MrReSD3/8HEkW5Tg==</t>
  </si>
  <si>
    <t>b37540ab-5f0d-f011-a310-00505695ca63</t>
  </si>
  <si>
    <t>+IqKv4ZDuqCeUziRNtSZVc5mTV+Xdti2XveFogEfeuJg1l8KbJZhZjF+zlIjJJsr6V+ZTV+hfh+qr8ApvtFIbQ==</t>
  </si>
  <si>
    <t>51778-06-24</t>
  </si>
  <si>
    <t>4d536e9e-d10e-f011-a310-00505695ca63</t>
  </si>
  <si>
    <t>fE442+sonQYpe3m/LPkiRPgetPPuhMqz3V5JuG2eW+t4b3nMsgYstz/4DaQ+aRhQPSF2c1xKv1iAuIbgQ8Qe3A==</t>
  </si>
  <si>
    <t>40713-11-24</t>
  </si>
  <si>
    <t>6599a5aa-d10e-f011-a310-00505695ca63</t>
  </si>
  <si>
    <t>+Lg21mOrWcX6v5QZiFZz1GMUIcw651Hq+MfReSWzmX+A9qXUuzLgAD8D0WdFDq2HyUBaH47r/DrceteJiyMFgQ==</t>
  </si>
  <si>
    <t>3ad4d182-f20e-f011-a310-00505695ca63</t>
  </si>
  <si>
    <t>chOhF6PsUtFMdw5T0oLqcj9lJkdWyt00ZNw22+TWK8VVU8RiJ5Ipwl4MFFzYufCfC1pUosIszBwOHzSRMDc/8Q==</t>
  </si>
  <si>
    <t>9794bd90-f20e-f011-a310-00505695ca63</t>
  </si>
  <si>
    <t>KPdH+1wFe2JfOGQ6E+DIgNOia18MdpxT2BaQGvlE5B0CUnKs7AUhE+nczjaPpOylQhUp1mAfo6FZhOPu1SNhzg==</t>
  </si>
  <si>
    <t>2fd29eec-f20e-f011-a310-00505695ca63</t>
  </si>
  <si>
    <t>xCuGXPRqK8J28jr/xy7bKrvo27FjDWvJAxo5oilq0/cc5Oma3y2a/VcrG8vRX4fUs2RVWEiUeawkqHym9q6s3g==</t>
  </si>
  <si>
    <t>29712-07-22</t>
  </si>
  <si>
    <t>aabbcc00-f30e-f011-a310-00505695ca63</t>
  </si>
  <si>
    <t>ONE3FG98GSGvEoLc46+X7URmtB2Wa3VauDuseTLsl0fxDirf7c4j2ZaxT5zU6mqv9/K8Z/3Bfu9HKIxK+NwpMw==</t>
  </si>
  <si>
    <t>298b2971-930f-f011-a310-00505695ca63</t>
  </si>
  <si>
    <t>rLD6sIxTYcVgzhz1XqU6ibBO4b8jqIMFaP0Eh4Rs85+JdFb3pRh0QBn7N7VPkZHI8nodDv9NKpfanH971svfhw==</t>
  </si>
  <si>
    <t>36689-12-23</t>
  </si>
  <si>
    <t>ed3bb088-b20f-f011-a310-00505695ca63</t>
  </si>
  <si>
    <t>HIsd+lhDRMGPZcWyF4h7tS3zPVdKWExqMGbO+zLbI1GLVQFyTyz0uhZqSO7fIXL4AdNwLSNMOQawuL40LbJ1eA==</t>
  </si>
  <si>
    <t>5585-02-25</t>
  </si>
  <si>
    <t>38ad622d-5410-f011-a310-00505695ca63</t>
  </si>
  <si>
    <t>2uepTMvQvl9kni/mPX9aH4kAx3gZxEpcol9qapFWCQTTxhAEkekHqi3SC+T4v+d2Yw7Cto4swfxK+O5u1N/MAw==</t>
  </si>
  <si>
    <t>54727-12-24</t>
  </si>
  <si>
    <t>fbc9a901-5610-f011-a310-00505695ca63</t>
  </si>
  <si>
    <t>j0NC8qAZbflKNaRzKyJZoKo3+8WoRZSXmjkyUVigamiPqQfCtcHY6APs8wWWTYE5LD0t/J7H/lltqXpejqo8Ww==</t>
  </si>
  <si>
    <t>57113-08-22</t>
  </si>
  <si>
    <t>e8692e11-6010-f011-a310-00505695ca63</t>
  </si>
  <si>
    <t>j+/VaBxF0XW6ZfbBAET+t2cakL+EaXqZa3wHtMP6NgD8pKKMRMjAkbd72KkTX4JNTBfwhGdLsPhlkj/muHJ1pw==</t>
  </si>
  <si>
    <t>61617-08-21</t>
  </si>
  <si>
    <t>222592e2-b512-f011-a310-00505695ca63</t>
  </si>
  <si>
    <t>aaPgJyV75QfwYMLVoDO8wOJKBN5M4jWT+xl+ld1k070ffaxSQJZO2vPUR6ju2GjhhpMkRWRQcu5fXVOqICsCHQ==</t>
  </si>
  <si>
    <t>55128-08-24</t>
  </si>
  <si>
    <t>eb1320ed-d912-f011-a310-00505695ca63</t>
  </si>
  <si>
    <t>HHT4esAc7FKjkGkRYVwDumuDuZVE3hKV8gwUYZo8L1mdyPhCUK/mkRmqMaik9LSgGKkYWB6hwXb6xPk87il8Qw==</t>
  </si>
  <si>
    <t>101fdcde-dc12-f011-a310-00505695ca63</t>
  </si>
  <si>
    <t>FPSEpfh8EJ8/mJaHqNEW3orEmRDRF7vENUlaqgwJOVFa2YB56n4Wbz122ecgJTdth67B+Y0TJ+If3MgLHWGvjw==</t>
  </si>
  <si>
    <t>92064ecf-0015-f011-a310-00505695ca63</t>
  </si>
  <si>
    <t>SbbYiAh+4dMpq3UEeh7yWJzQZjFC512vFtl2RLfteOl2ulKAM1R0/sHsllEYeVlDCvbfvM1jzdEdY77zTkKjLA==</t>
  </si>
  <si>
    <t>238-07-23</t>
  </si>
  <si>
    <t>e6ca087b-0115-f011-a310-00505695ca63</t>
  </si>
  <si>
    <t>i92PusbEd4QyzT3LznKTakuYAXbRp+3nW59kJoWWEe4+JK0TX+sffloopar8wd6fuBIZFw5HeK/37+V71GCOmQ==</t>
  </si>
  <si>
    <t>8975-11-24</t>
  </si>
  <si>
    <t>51211e38-1915-f011-a310-00505695ca63</t>
  </si>
  <si>
    <t>/WcSPikhSXjqBxvxuMZZoBBqDTLD9z9rvBDhixGqrwWGMEB13o6q0sMxWcXbGVr2TjLX9XPMW0whx483yLBVmA==</t>
  </si>
  <si>
    <t>080ba67d-1a15-f011-a310-00505695ca63</t>
  </si>
  <si>
    <t>jCTefNiCTh+NpYktY9+InTCEtVdIPCoF8VReDKXD+heMgqPk1LVEQrMdeoNk1yBXNfiIM6oot23RDzT935eaXw==</t>
  </si>
  <si>
    <t>1ea3e3dd-1a15-f011-a310-00505695ca63</t>
  </si>
  <si>
    <t>iWafLjE8Np0yx/D2kvrZ2+pLXcYGWVFQ740n4USHbuFHeJnOH+4c815Fm5UJfVog1ymoJ7qqGXh5yNhTswfRjA==</t>
  </si>
  <si>
    <t>3e14657b-1b15-f011-a310-00505695ca63</t>
  </si>
  <si>
    <t>r2WMK7rCM3bNWpVVe4+AMOxMgtf+Tj8gYtmyd5T2rZ9Hu/aY0KxBL6zqco90A2VIpuwAwK7CPvY/H+anVUj7Ig==</t>
  </si>
  <si>
    <t>d1e27ed1-d915-f011-a310-00505695ca63</t>
  </si>
  <si>
    <t>4cWMExxhodPgUZQbYwh6ks5JwQ79Zc/ytJVZbkiqRGU5EFITRJMThXXTfKHchuIdHf6xzHjc2fzgFyR/rIKnAg==</t>
  </si>
  <si>
    <t>14976-12-24</t>
  </si>
  <si>
    <t>3c3828a3-ee15-f011-a310-00505695ca63</t>
  </si>
  <si>
    <t>nlzdytvJHYWjjtw+qZf2Uefoa5SxtlCxoEDpHfTntahqzAslcjaNwA1V416vvWZH4wGR0MSEKqPNcfAJREtMaA==</t>
  </si>
  <si>
    <t>89ec4e04-b81d-f011-a310-00505695ca63</t>
  </si>
  <si>
    <t>8MhH6XNYyGqwFd0XuzLIrL1cxvtyO2gavtVPsplfyx3UKh0+Enj2RIA/BAzhQ1JeR14DlTaTxU3Zu2cO5XjCwA==</t>
  </si>
  <si>
    <t>53400-11-24</t>
  </si>
  <si>
    <t>95fa5de3-b91d-f011-a310-00505695ca63</t>
  </si>
  <si>
    <t>Nh3/VX7swpDARqdlb//idYYdd6fY0U7VLFRjUETdI5HUQ+0U3H7YgLqKY1YImFIzC/4k2ONMqKoUaqJPy4osEg==</t>
  </si>
  <si>
    <t>cdb2439c-bb1d-f011-a310-00505695ca63</t>
  </si>
  <si>
    <t>S1XwjlcPWdsuEmf4hRaTURHi/U8M6/KAqFPmORdDK9pw4pwaQ8PJ/KL6/FFDC9w9VP+hadAiTKQGbMk9ZWijlg==</t>
  </si>
  <si>
    <t>57850-06-24</t>
  </si>
  <si>
    <t>08abb08a-bf1d-f011-a310-00505695ca63</t>
  </si>
  <si>
    <t>M0QLd7Ya4FcVBYok0CudhmFNttdBtRxR9d0uJdwjL6Zoj2ApBpFtLG+xXffl/q00ydYfEThZA9bSAyTiGE3tMw==</t>
  </si>
  <si>
    <t>54020-11-24</t>
  </si>
  <si>
    <t>4754b71d-c41d-f011-a310-00505695ca63</t>
  </si>
  <si>
    <t>MZIRHc1GkUp0kiqyu60Y84WYYcdyQ7DTfWguE1NOI3XMKMZd/jVmU9f9Zjb1XNCEOf7zg2YNGa6XNv4x45xpgA==</t>
  </si>
  <si>
    <t>a15761d7-c61d-f011-a310-00505695ca63</t>
  </si>
  <si>
    <t>asLbgioMMppI7g9lYyUChejWmwNN6P0CxT/6JNSurVdvBp8jmTG4GcDPidIXNvcFtHgQidwB1ecOF75K4G10dA==</t>
  </si>
  <si>
    <t>47450-01-23</t>
  </si>
  <si>
    <t>8c672148-cc1d-f011-a310-00505695ca63</t>
  </si>
  <si>
    <t>MczN9P0vw/d89KndJccJLt44i/zvfE3otsxDvjPhi/cdSFPJFIMoG5Akedr2WpdIbdx0pXxU6C1xNlKAOvi+4Q==</t>
  </si>
  <si>
    <t>22808-10-24</t>
  </si>
  <si>
    <t>11c3b36a-8f1e-f011-a310-00505695ca63</t>
  </si>
  <si>
    <t>Q5Fyq01SXcC9e6M3yN/RML47e1wXXfWHcgduOHcPb4PfwE8WO7DAfVG/MhM8kOpLdOVlZqjocDy9CgKiDWdDXQ==</t>
  </si>
  <si>
    <t>59336-03-23</t>
  </si>
  <si>
    <t>2ec28173-9a1e-f011-a311-00505695ca63</t>
  </si>
  <si>
    <t>7rx7RLmLnrqV7SssrbakwXpUpdwiIcTbd5kvnZI5V4bm9v0M+1TaPxuc9ypZVUjaJCtztY9i/UaC8VXQLcbJAA==</t>
  </si>
  <si>
    <t>4d7064ae-9b1e-f011-a311-00505695ca63</t>
  </si>
  <si>
    <t>ZCRRK96TsvVtsEFynW9XsD7CLKpXHjLdZROcJKk3RAYLuxIeNUHJB33EqJENFmQNs0UnnW/pEy0i+lyHCmPmPA==</t>
  </si>
  <si>
    <t>0ec00af8-af1e-f011-a311-00505695ca63</t>
  </si>
  <si>
    <t>hzsgSdo6nmEuPApFuM8Wb/f6SeHKaYgL4afTcSJqxG15+41q4Hkx19wi9OOe8jpWQc5jKqiIR7W3zKSTIQJavw==</t>
  </si>
  <si>
    <t>65549-01-23</t>
  </si>
  <si>
    <t>7610fa1e-b01e-f011-a311-00505695ca63</t>
  </si>
  <si>
    <t>6tnYPZUsfkDVmlLOMbf+Kj6+GB86Hwt/ahGThK+G0lRWb8r26NPDXWHudzLXawZKIA1AI+9+fSJPsQkM3EUbEg==</t>
  </si>
  <si>
    <t>51996-01-23</t>
  </si>
  <si>
    <t>c322f436-b01e-f011-a311-00505695ca63</t>
  </si>
  <si>
    <t>9KTEEXnNEYp8fMKNkF/fZxXFWxxNSEKSehNcRNAl965NyAo/XFwzd/KNTeolxnkp2db9q4Wnz4dbRs0Qk5qiiA==</t>
  </si>
  <si>
    <t>39371-10-24</t>
  </si>
  <si>
    <t>7cc05ec6-b01e-f011-a311-00505695ca63</t>
  </si>
  <si>
    <t>ixgSDOVejuqjKjRZbhrXGnWuY29p8i3Mp0SSARqSYdIqmc++c8oyXLjJ936tv4iSmo212WzG0caK9fnO5bg8wQ==</t>
  </si>
  <si>
    <t>13050-11-24</t>
  </si>
  <si>
    <t>4ba99bb8-b71e-f011-a311-00505695ca63</t>
  </si>
  <si>
    <t>CqmuG+KMTfcEqwhFIfKue7PX6ndFwAhsB2aNuDejqeMRWz2ArS8+hWQw3HXNXK4BTr/qskwF+I8KFMiBPUkHvg==</t>
  </si>
  <si>
    <t>52184-07-24</t>
  </si>
  <si>
    <t>ef1b1101-f31f-f011-a311-00505695ca63</t>
  </si>
  <si>
    <t>sYEZvt6kcDtxnQRYnvetleqLZOna9zGXQmabUecstSx2OrLTjcO2cvzrj1WtOyzx/iFYvlzq85qHDw17WE6/Aw==</t>
  </si>
  <si>
    <t>19845-11-23</t>
  </si>
  <si>
    <t>b224b27b-ec20-f011-a311-00505695ca63</t>
  </si>
  <si>
    <t>WL9jbO+5gSTOUPQvqoEgPQnDldNaJ54K2T/Pu3LT2Ez0miBc4GZJDjijksS9qEcK2KBA95hN/3uhB0kCXvOg4Q==</t>
  </si>
  <si>
    <t>28292-08-24</t>
  </si>
  <si>
    <t>b318aeb9-2223-f011-a311-00505695ca63</t>
  </si>
  <si>
    <t>VR8tduu+HSrWnrVtN8pAVsF0JG0YE4/E66DDG/+MXhuOZPfMbKQJtSBid2f5DG3Yy9tyV2OAVcutyqDeoDzhew==</t>
  </si>
  <si>
    <t>19269-08-24</t>
  </si>
  <si>
    <t>957b7363-2823-f011-a311-00505695ca63</t>
  </si>
  <si>
    <t>EykCciFW12DxX609ZzzggAW5vc1I/Pi8Rxlo2Dyn7mV0WGj1kzGNRmgFdyOWNblmOFP0r/MWnGXPPId1X5YrXQ==</t>
  </si>
  <si>
    <t>17304-12-23</t>
  </si>
  <si>
    <t>fcff2184-3423-f011-a311-00505695ca63</t>
  </si>
  <si>
    <t>qTTp2MQT7SRzqfprhK/aTND0l8PXOOntpUrv4ljmIGVNS7ogkJovOs0/G/SjNemBH/3+Zt1aPukrrmWFrhuygg==</t>
  </si>
  <si>
    <t>49453-03-24</t>
  </si>
  <si>
    <t>e83927e6-3423-f011-a311-00505695ca63</t>
  </si>
  <si>
    <t>skAhYtcS9WC6SwGxgTO4II9po6U6CIzQ7Yhvr8dnhsZIroshP/Qx7Cf4nvV2jnRKUpkfak8Vo7SM7E856rjxWA==</t>
  </si>
  <si>
    <t>41202-09-24</t>
  </si>
  <si>
    <t>1af0b748-4823-f011-a311-00505695ca63</t>
  </si>
  <si>
    <t>iCu6eysHtnwkYxJVn9bQ7YYX8u3maAUX97ClNhWonI5xbsiNrnU0Wk9WjLcQkmAiG8FlQlXlbHS+T7zB3AfCQg==</t>
  </si>
  <si>
    <t>54068-06-24</t>
  </si>
  <si>
    <t>97e3bc5b-4b23-f011-a311-00505695ca63</t>
  </si>
  <si>
    <t>rEocUZv9hbGjaFBGtaoNMjis2irheemcp2fxtCAHiZvMUnX4yd2gmopEgnPg8t8OXOwYgwP3Fh06VAvEzGPl5Q==</t>
  </si>
  <si>
    <t>25147-08-23</t>
  </si>
  <si>
    <t>8126137f-5823-f011-a311-00505695ca63</t>
  </si>
  <si>
    <t>IBvXgIYpt5qMiMiG4l0CbDzdOZx47GrRGImTw5kdp04uQ8YsS2bVzzXdRvJiS5iucbKA81K1MDUmA6iYjZBHLg==</t>
  </si>
  <si>
    <t>6637-06-21</t>
  </si>
  <si>
    <t>609153f7-5c23-f011-a311-00505695ca63</t>
  </si>
  <si>
    <t>BfWVWtXgEkKPqdROxXr6y7j9qfp4yu05x5bDmeSLQS4PWNS+KJKiiywQHnGgJ5zHBBr1JOkfMkFUo8lC5KhyQQ==</t>
  </si>
  <si>
    <t>36360-01-24</t>
  </si>
  <si>
    <t>528d45d3-5e23-f011-a311-00505695ca63</t>
  </si>
  <si>
    <t>dAjq4ZBtQz+Wo97UBzeI28uZr+66NVS06bpaIR73K3MgHvs54Blwuv7n/Mg+J6GsyXKPNg25LPdc5GTG/N5rnA==</t>
  </si>
  <si>
    <t>18925-01-23</t>
  </si>
  <si>
    <t>055aa152-6123-f011-a311-00505695ca63</t>
  </si>
  <si>
    <t>2kC0s5nWstlJI7hl5SrLTV/+wVzPx0qi0EJpSWx0xLvVsUwXY+DbwNtdtF3B/02mK6hcqvDEJLg7ALudLTBxLA==</t>
  </si>
  <si>
    <t>978-02-24</t>
  </si>
  <si>
    <t>0f771c07-6c23-f011-a311-00505695ca63</t>
  </si>
  <si>
    <t>ZvXun7eCbCEiT/Uaq6hoOz4/Q5AFMJLYyLo8hukVJdisJaEQVF/yD5VvnCRsFCRsGg2xvgrwWBe8jf/rQC9fUg==</t>
  </si>
  <si>
    <t>44598-11-22</t>
  </si>
  <si>
    <t>f73f27bc-0024-f011-a311-00505695ca63</t>
  </si>
  <si>
    <t>0FPBGnIBEy739DhUYmt6uxJMD9/gtNI2wkYKVZhOLx4sgwrOETbBry4uc2o7bZ1V8VgKoljF1O0YBpfCXgbiwg==</t>
  </si>
  <si>
    <t>65852-10-21</t>
  </si>
  <si>
    <t>cb2db9f4-0424-f011-a311-00505695ca63</t>
  </si>
  <si>
    <t>99d55mLbS0+tzTs75aaXYmdRhJdbkP+gsEdYI71TzWrXIqG82seSBPhx+wNJzQK2afcVNXfQm5Oc33n2Ew34hA==</t>
  </si>
  <si>
    <t>54247-03-22</t>
  </si>
  <si>
    <t>עונשין, התשל"ז-1977 הזנחת ילדים ומושגחים אחרים 362 (ב)</t>
  </si>
  <si>
    <t>11f36f7e-c324-f011-a311-00505695ca63</t>
  </si>
  <si>
    <t>T4A6QKhWVMehIT/41UA2xqOidZX15ez/iTSGUT1RoAovAA+01VRuwYu6DwKGmuNFKPawmeM6sAlDyFHQCyY1kQ==</t>
  </si>
  <si>
    <t>4574-12-23</t>
  </si>
  <si>
    <t>244bf749-c624-f011-a311-00505695ca63</t>
  </si>
  <si>
    <t>niQN9jDdsEWsVJX2XTIR53iTkOhMbjox8kvdywUf4Orn5mReAaStkJGucTvJgNnKNtuR6XWBtbnFSL0m9OSldg==</t>
  </si>
  <si>
    <t>73762-09-24</t>
  </si>
  <si>
    <t>44d13485-ce24-f011-a311-00505695ca63</t>
  </si>
  <si>
    <t>IBpGzGh1t+DE0YHbQvyFqaYPQQEnV1c+G7UH71HOyI8gMj4a5zd2y4La/0FZmYbX8vGpc3zJrNMnCOCsQKwqBA==</t>
  </si>
  <si>
    <t>42944-04-23</t>
  </si>
  <si>
    <t>d26eb2dc-8625-f011-a312-00505695ca63</t>
  </si>
  <si>
    <t>DI7FFH79OuhH4VdZYDh4syzPpp4y3koIvr1ddUG7ivUO0YNwD7UNRdwb8P0Znt2PBqknQsf7vF9pEzDqjsi8Qw==</t>
  </si>
  <si>
    <t>b5c93c20-8c25-f011-a312-00505695ca63</t>
  </si>
  <si>
    <t>y2wQhIFjBY61YUnse609pEA/Qg5YJdzAQWJ1LbEvAASEbVbLz/bZHA8Z643gsS+UEvoudxY7X18e3K+OOVa0uw==</t>
  </si>
  <si>
    <t>42252-06-24</t>
  </si>
  <si>
    <t>7d029f93-8c25-f011-a312-00505695ca63</t>
  </si>
  <si>
    <t>m5gzNYCYMEu/K2j5Btfo15gTYSixak8y91HGUwRjw+96JXkFAbzu54DFgI28G7ikgfwl2jHw2THDXKUnplJ7CQ==</t>
  </si>
  <si>
    <t>33705-12-24</t>
  </si>
  <si>
    <t>cae9f4c6-8c25-f011-a312-00505695ca63</t>
  </si>
  <si>
    <t>1CevWRL8EQ4qZfdc+0ybIFcDLeA/3hlwf68ZgByGlJZiQ0BhickIumH2H4+GkcLEneKgKbXc82i64pzUMK8iuA==</t>
  </si>
  <si>
    <t>1760cf3e-8d25-f011-a312-00505695ca63</t>
  </si>
  <si>
    <t>hXXF2PoEz0U1pciIavFw6BlGV0GJSbRm9CF03JdwCezh8pBhgjSFbvVDzLMTvfdhyzxvMbraisH7auoB1qycMA==</t>
  </si>
  <si>
    <t>71858-11-24</t>
  </si>
  <si>
    <t>95e4bc77-8e25-f011-a312-00505695ca63</t>
  </si>
  <si>
    <t>GDFGt9jbyBHwP7ilr0qZPYjfRx9WhCYywIia5RUpCqEG8BO7ZSeqCifSDy28fN84jSttAQrWsA+jIQzh8JhVbQ==</t>
  </si>
  <si>
    <t>12630-04-24</t>
  </si>
  <si>
    <t>9c1b4091-8e25-f011-a312-00505695ca63</t>
  </si>
  <si>
    <t>Lx8jg9A1GBdupNRepMw1wfB2sSJ4Qnzp85t1/S1Y1VOuaOcL5Jqv0FmZg9/uW/NDqaK2Cbyem5W6ExohSCiHkA==</t>
  </si>
  <si>
    <t>43331-09-24</t>
  </si>
  <si>
    <t>9136f03c-8f25-f011-a312-00505695ca63</t>
  </si>
  <si>
    <t>OBWIxGUlXJjTI+gFp/DX2J38DGvsVA3hTfPvraby81TL2YyjGRgkpEhDq1aGZD6j0F4+HLMVG6zP2/MoNJ6dBg==</t>
  </si>
  <si>
    <t>1006-08-22</t>
  </si>
  <si>
    <t>384170ee-0f27-f011-a312-00505695ca63</t>
  </si>
  <si>
    <t>yamRi+Qo1IWIKJJd7Au6YExbYR4SZdRS64JjyHzmYlbzTfkEnIXQ5IJ4dzGEJBN2hPLhC6Ba1YFLKXdbYhlReQ==</t>
  </si>
  <si>
    <t>58634-07-22</t>
  </si>
  <si>
    <t>efc3b39a-7429-f011-a312-00505695ca63</t>
  </si>
  <si>
    <t>RgPUdn2YCnIrnddvJHk8Wajo6TVr6M1xVfVdU5u5a4FEfKN80065/g5p6v804b/hPVgIqCoGneGM963XRiFekA==</t>
  </si>
  <si>
    <t>5606-06-24</t>
  </si>
  <si>
    <t>847975f0-7b29-f011-a312-00505695ca63</t>
  </si>
  <si>
    <t>ug5raof9w53xYJwwKPmOPaZaNFoSC0B9ogs4Ap6Kg44OnwcJaayHfRR0YIKd+v0gHOL0NM6pqqkjreOW760Dcg==</t>
  </si>
  <si>
    <t>3170-10-24</t>
  </si>
  <si>
    <t>a4812a3a-8629-f011-a312-00505695ca63</t>
  </si>
  <si>
    <t>0QO5cKCzMd+YpLOD/zFy3WTehdNe3qRiaPu34NqNEg1eyNHFtcwXtOvLpAR4fCUhMBQ3S73Icv5AmQhzQMLjAg==</t>
  </si>
  <si>
    <t>4712-07-23</t>
  </si>
  <si>
    <t>0f9f68f7-9029-f011-a312-00505695ca63</t>
  </si>
  <si>
    <t>mmdRm3hqsTtW8J6fxBpUqZ3/r6jXU8LRkulbRFWzCVGi9rgHYtKgdCQZaTExu108EH/mBqjcYisWQAjrVCabtA==</t>
  </si>
  <si>
    <t>35571-06-24</t>
  </si>
  <si>
    <t>7aea7423-9129-f011-a312-00505695ca63</t>
  </si>
  <si>
    <t>KQneDZwl8T9mry9cjE+PdHgy1UQsjLQS6hSsi66MKAjJya5nIX6tg0AU5tP7VPOt8tSOveJDmHPHy2pp9nmlXw==</t>
  </si>
  <si>
    <t>827-10-23</t>
  </si>
  <si>
    <t>7a5fe39f-a129-f011-a312-00505695ca63</t>
  </si>
  <si>
    <t>T41YaKRcdbIamLTHc54DK6EJAZu3uXFJB5hR2tTiToSduB2Qqz5DgtQXtnO4bji7+3hcK8Zte/fN1Sr/fhMi2g==</t>
  </si>
  <si>
    <t>36685-07-24</t>
  </si>
  <si>
    <t>51d1d91f-ab29-f011-a312-00505695ca63</t>
  </si>
  <si>
    <t>SFnceer0xOl/5uVqIuO2nG/Fear+HMLiF8OXOUff/fERBvKfYU/oLYYStXlC07Nl72/oekB5XoAaoadUG4y7gg==</t>
  </si>
  <si>
    <t>56261-03-24</t>
  </si>
  <si>
    <t>e43118e5-f82e-f011-a314-00505695ca63</t>
  </si>
  <si>
    <t>OofykbkIWH67K8KeZu6u63F5ZcIzXdHqZOpzU1zCbZKHGY+eP5k5/t4X+OEIB8AFcVt8EvXy5QbM90PDbLCmHA==</t>
  </si>
  <si>
    <t>47219-03-24</t>
  </si>
  <si>
    <t>c66a30d2-6a31-f011-a314-00505695ca63</t>
  </si>
  <si>
    <t>ksv9jcDABWFnJvdndhnqrqtcP2fc+JP5qm6Y5DpQXrPNWWc1xkIDYI0GHTQ/cVRt+RVkBFaJwztK0v51cLC56Q==</t>
  </si>
  <si>
    <t>5687-03-23</t>
  </si>
  <si>
    <t>24c17b95-9734-f011-a315-00505695ca63</t>
  </si>
  <si>
    <t>MjvRgEmjvprv4lDLduyGMmJHM8d6bz2R2OxxOOJQB+knGamS1/FOkZH1f0YjWyJXrsjVNZ+ub1Ef1RR5YtfgNw==</t>
  </si>
  <si>
    <t>19561-01-25</t>
  </si>
  <si>
    <t>81ae9a91-6935-f011-a315-00505695ca63</t>
  </si>
  <si>
    <t>1gqgYN07IBPs9CC7lpETZ36lG7clh4UQvaV2D9+L/ZohKIYoc4kkrZvI1i9k//gasf6prlQW0i7naTKR00PoCw==</t>
  </si>
  <si>
    <t>25901-10-24</t>
  </si>
  <si>
    <t>2329e5ff-6935-f011-a315-00505695ca63</t>
  </si>
  <si>
    <t>5yyMPJl9SqCbjQlIE1FKbQm4b3SjBP9n1OoYIDk9TS7/N7m023/CSDclXbCyVVnyo6oxrSzengI2MFmSTS9mlA==</t>
  </si>
  <si>
    <t>1824-12-23</t>
  </si>
  <si>
    <t>ba547683-0236-f011-a315-00505695ca63</t>
  </si>
  <si>
    <t>f/IzBLWXAEhscFi+ZnDyITgN4NN0hyc8sv0B8qj1elP89YDOlo8a3IHC5oyZK598+Q9tLRnJRh2Oal9sCXffgw==</t>
  </si>
  <si>
    <t>11213-06-22</t>
  </si>
  <si>
    <t>0dce7728-0336-f011-a315-00505695ca63</t>
  </si>
  <si>
    <t>apIyef8kXvdMHcLNNxK8S8jutYlc4BLUd+2JjTeswUmjphhCuNrUWYGTv2sU2ET0VpQ3s0RwfBzxJLmxQXED2w==</t>
  </si>
  <si>
    <t>50242-01-24</t>
  </si>
  <si>
    <t>b917e788-0b36-f011-a315-00505695ca63</t>
  </si>
  <si>
    <t>jWwBtppx4G7wwmZueUV9ZlEQMdeG6SlAAjOaQj5AYVJk7YTGVtB5LCcr1OHw7dxY3Hwf6iYCEB92d8wYbBv5oA==</t>
  </si>
  <si>
    <t>52537-09-24</t>
  </si>
  <si>
    <t>90c8b89a-0f36-f011-a315-00505695ca63</t>
  </si>
  <si>
    <t>q3I3jBVmkhVrnaRo6lKibs4tjLFsq6aDn4Gk881SSR702sv7lGk6QL1GWGCQICJuyTf42NuhGbOi5n5ouYm5lQ==</t>
  </si>
  <si>
    <t>24111-06-24</t>
  </si>
  <si>
    <t>a59f1f2d-1936-f011-a315-00505695ca63</t>
  </si>
  <si>
    <t>JJRE/fZ2CtM5GIskcLHhHudFvqXmHTdKaWfrEtizKt4kgpsK+ZI5Rukemrchhopii8E9l10oPzKRKOHnXUPz2w==</t>
  </si>
  <si>
    <t>35122-01-23</t>
  </si>
  <si>
    <t>6c7a523c-2436-f011-a315-00505695ca63</t>
  </si>
  <si>
    <t>kWsgSd6JsbtlXxfE+w51HcHidEFdd/L9imGEded+wIq8aNkqI0Tqcmg8unofJU8AKndwUfzOo0UtogBqS1Ywzw==</t>
  </si>
  <si>
    <t>15170-11-22</t>
  </si>
  <si>
    <t>8d538378-2b36-f011-a315-00505695ca63</t>
  </si>
  <si>
    <t>vGvHcmHpkGhs+bmR5OA8fYRuGLCjhIE3jdcPdUa9SPNDsIoHz5Mbt3sjS7PkHp4lEsi8uZVsSqxNa1SZOQG/3Q==</t>
  </si>
  <si>
    <t>34366-04-24</t>
  </si>
  <si>
    <t>637722d1-2b36-f011-a315-00505695ca63</t>
  </si>
  <si>
    <t>DTfE2NcmwTdri6XkDccJ1zAy1PJnl4En4S96lsJJ1pJO5Hdu5UVlOb7SWTVImt6mhOp0WM4XmamxqW6PDqj3gA==</t>
  </si>
  <si>
    <t>ad8d9ba6-3c36-f011-a315-00505695ca63</t>
  </si>
  <si>
    <t>g525Ab08FsLjxIVFkEpKzvpp55mnqDIixof4X8J8hHCAcj5Q/sI1P2c/kH0gAQc5xlWedKz2XoHUzLyHy2v2Jg==</t>
  </si>
  <si>
    <t>37996-03-23</t>
  </si>
  <si>
    <t>2172e557-3e36-f011-a315-00505695ca63</t>
  </si>
  <si>
    <t>jNVTK4cOdPCJaRueBOmhWNSHlxVQstPcBjgOdp8Xeuod69fswK0l5FLGtKgsGY4FPmjY/5f4QzTSICbo+eQBiw==</t>
  </si>
  <si>
    <t>60455-11-21</t>
  </si>
  <si>
    <t>568b5e94-db36-f011-a315-00505695ca63</t>
  </si>
  <si>
    <t>PxMYKbBF7ZqCF4vlgarPkgaF1uNUPNEEw1VJ1QRfpuaYAJc214ilMsLSX+Z5mOoQdezZ0TlPbx4bndl0nLAgfw==</t>
  </si>
  <si>
    <t>65962-11-23</t>
  </si>
  <si>
    <t>ea214593-e636-f011-a315-00505695ca63</t>
  </si>
  <si>
    <t>AB0N3zQGgX/s8DwuQvlxikjphYmzcYzI2EQG4iPsXfj647+kHC3HZ5802VogtsJkPsLGYAXVC01S00HeGU/xVw==</t>
  </si>
  <si>
    <t>13644-01-24</t>
  </si>
  <si>
    <t>c153f783-f936-f011-a315-00505695ca63</t>
  </si>
  <si>
    <t>YEfRGkzxQGvP7siUA23/iShz+iXhCOVAcnql0ZtM+ZJKeKlJ3d4ciSN0IhsCrHL6Rb77TAeQKRYNtoDcXH7+aA==</t>
  </si>
  <si>
    <t>52617-12-24</t>
  </si>
  <si>
    <t>31d34973-fa36-f011-a315-00505695ca63</t>
  </si>
  <si>
    <t>MSe7NZz/RDmWifo9I73LDIO4s27iJf98pAXTH92ITb6gVqmqh9Qwp3vIyv2IH3OY5ZztCCEgxjS6B0PhwCoYig==</t>
  </si>
  <si>
    <t>ba8ca214-0137-f011-a315-00505695ca63</t>
  </si>
  <si>
    <t>iokUx9g59hWhsmK3nmaCvwpf4HzcPx+ok22JQ5KjunC4jqSWh7+iJmsGykyY0W6epwahHwY/kgEDUYGkbjJywg==</t>
  </si>
  <si>
    <t>79956-01-25</t>
  </si>
  <si>
    <t>c702ab7f-3439-f011-a315-00505695ca63</t>
  </si>
  <si>
    <t>r4PWVKzjiQ4kk6vzB/jLhWnsMUjP7ozo9+rzpniSu0TUGy/pdmTzOBxbhb4n0VTBO7pe6DoaFutuA12NdIhzCQ==</t>
  </si>
  <si>
    <t>1509-06-24</t>
  </si>
  <si>
    <t>452e6560-4a39-f011-a315-00505695ca63</t>
  </si>
  <si>
    <t>x9SsugNkU62Avx4g2NRY0FoSysCfgFbsvXz10DNLCXXOVtgDliBd4ElkVGVnLAugADg2nd8thb0d09NbRkwevA==</t>
  </si>
  <si>
    <t>59909-12-24</t>
  </si>
  <si>
    <t>6507297b-ef39-f011-a315-00505695ca63</t>
  </si>
  <si>
    <t>cnJCf7h86e4kSF60DxadUMA97RB6q3PKsPKVCr5lQi5JbWDd99sxXtFS+kEu73/zKmkdG8GRFAAntYLgiImpXQ==</t>
  </si>
  <si>
    <t>64491-08-21</t>
  </si>
  <si>
    <t>6e3be840-fa39-f011-a315-00505695ca63</t>
  </si>
  <si>
    <t>xxKLT3x71IK3VWgiv2mv4rKilNLBVxjZpDAZpD4Ce7/jqdlQa6r13K4E0sEdZowCZwarVD1LtsfomEfvdB7Fhg==</t>
  </si>
  <si>
    <t>62472-06-24</t>
  </si>
  <si>
    <t>a300e396-fb39-f011-a315-00505695ca63</t>
  </si>
  <si>
    <t>tvvvwMCanB7Sz2DuYu+eti1jfvTDh576ecjohh7hzUbcU6EHcFHxdl+6zV+wc5sNSbF6EaDDuicHvSstaIko2Q==</t>
  </si>
  <si>
    <t>4217-03-25</t>
  </si>
  <si>
    <t>53703710-fc39-f011-a315-00505695ca63</t>
  </si>
  <si>
    <t>5uR76BTlMgW0tePjhNw5OgcHJ69kwmPc0nMlytflDZIczK5s8Z0p/e4n6cp8SA3/+Oon2R/NMASP41FVjXPpiQ==</t>
  </si>
  <si>
    <t>2a236b50-053a-f011-a315-00505695ca63</t>
  </si>
  <si>
    <t>sdzPUmXAQHwAvb0Toes/04hcN4PGkzuRwVKBWwKaYcnw8U6v22RAbN9wnISNU+4jpg3+jeoRXx4CyKKidbfBPg==</t>
  </si>
  <si>
    <t>38265-02-23</t>
  </si>
  <si>
    <t>cab11ff7-053a-f011-a315-00505695ca63</t>
  </si>
  <si>
    <t>vQljD7FkiphDQNzcK8x4TNVNlGa9q41w8mcmNK7sriouyUwGa2+YPDJcLdj0BYfxWBrbQJObnBkSFapNpIPaAQ==</t>
  </si>
  <si>
    <t>f84257aa-063a-f011-a315-00505695ca63</t>
  </si>
  <si>
    <t>ZzHJ+lu1CAWEeXtl5XGZROzO15ZX2dsmAk5DuiYeQlWAHen0zHAw5NhY1ZjkzvKZJYUlPJgR6272JliUkUEWzA==</t>
  </si>
  <si>
    <t>588f75aa-0e3a-f011-a315-00505695ca63</t>
  </si>
  <si>
    <t>b0hlDgCrGHBSoHPsKVm83aSiJEqX/Z1/lCejybI2con2nKbwDBXxYWKX/cKPwbnSDOyxtPANLggpc1WLq/TNNg==</t>
  </si>
  <si>
    <t>22374-07-24</t>
  </si>
  <si>
    <t>c0cc3290-123a-f011-a315-00505695ca63</t>
  </si>
  <si>
    <t>x7ohX62RtO25M+2cFChXlWIWKfltDUtl37Aoh0ERwDWYujHmx6iBEwvjVhSMOEPX+OqdK554dUkxi24DEJwzUg==</t>
  </si>
  <si>
    <t>57482-05-24</t>
  </si>
  <si>
    <t>7fe73100-1f3a-f011-a315-00505695ca63</t>
  </si>
  <si>
    <t>UbcZhfzRB9NCbTsGn95WFZIa+0f+bHVn6VtbMMWJS32b48EjDZJQG1L5AzALRU808dYxy9JD6NFTijbczYm2kA==</t>
  </si>
  <si>
    <t>75196-01-24</t>
  </si>
  <si>
    <t>bc808954-243a-f011-a315-00505695ca63</t>
  </si>
  <si>
    <t>Y9xGiJ181CP228DKRT2qZ3QmnUejg9yLHmegFAvhtMv8rkTD5b6W3Wo7ZNOsZEg0MLT7+3otWWvKhXInCDZp7w==</t>
  </si>
  <si>
    <t>09cd48f7-243a-f011-a315-00505695ca63</t>
  </si>
  <si>
    <t>3ZFdtsowOO1YIwfG9mRjFS/j6tjXDMGd69q6TMOLGR+0t10PNcYsbsrL0jYG55hxERqk9XXU52zCyViIiKwXiw==</t>
  </si>
  <si>
    <t>5789e766-253a-f011-a315-00505695ca63</t>
  </si>
  <si>
    <t>3DUFwfBhWhSUSazIyunxKYkyQbsvUdvme5klm6fxFw65+muFbkBNAsfJgQaaITB623kdtbvIC3syG6XSz/0UIA==</t>
  </si>
  <si>
    <t>6a0767f7-2a3a-f011-a315-00505695ca63</t>
  </si>
  <si>
    <t>p6+IXu7KcstRxSLTZLo9F2KjiTN5hR42ZzdqiXJ1WTpDDj+mZ5CCCe8QrBY+RFv8c+tr7oFVNKV7oh9mt8raCA==</t>
  </si>
  <si>
    <t>5186-04-24</t>
  </si>
  <si>
    <t>9142a453-2c3a-f011-a315-00505695ca63</t>
  </si>
  <si>
    <t>If9ii4o/YbR37PzyPgNfmh0ziIWK/s33bpF+SAaToco+tW7O+ebnzP/kkmoJ5l3dig+gGp2GI/QCVOX5R22sUg==</t>
  </si>
  <si>
    <t>41571-10-24</t>
  </si>
  <si>
    <t>fcfb5c8b-2c3a-f011-a315-00505695ca63</t>
  </si>
  <si>
    <t>fgLOessxwIDflkQRjKj1UYjmK5BYznmJumKiDKhlnQ73okDItxkoGYnwFwr8oIMGfQ/D5ngcYslWVKCR1PspYg==</t>
  </si>
  <si>
    <t>f292efbc-2c3a-f011-a315-00505695ca63</t>
  </si>
  <si>
    <t>2yUm7UWXt1caXdoh80dCE21XklpUqAagJ9GjWEHeE+uwBnmuVtJRhT4NDh0Y9onvQZe+3+xuvcNqfFVhNY4QqQ==</t>
  </si>
  <si>
    <t>67732-12-21</t>
  </si>
  <si>
    <t>625677fa-2c3a-f011-a315-00505695ca63</t>
  </si>
  <si>
    <t>7HElAdsa5bPysZKwbBAcQabIj/5pQMchL/SitB4Kh60a0wjuDPNBMq39fMcJBoMW0V0uD27qkO4oeo1K8jWevQ==</t>
  </si>
  <si>
    <t>5294-12-24</t>
  </si>
  <si>
    <t>4057dd2a-2d3a-f011-a315-00505695ca63</t>
  </si>
  <si>
    <t>q9KzJj+bfLbr+jE601x4RxSIR75BftdIzGjqVjvR10ukWzhHNq1zs8F1/v0bOotuHwNifkb7iAu3Bh/vh4X8eg==</t>
  </si>
  <si>
    <t>ef28994a-2d3a-f011-a315-00505695ca63</t>
  </si>
  <si>
    <t>Bmz1174AJwchdGGwqM+UVSnb786FgvC6HaltfmZX650G3Z1fib1OmOX1LE3oQsxZkHims/6Px/5Ht/YX9qc9gQ==</t>
  </si>
  <si>
    <t>74202-09-24</t>
  </si>
  <si>
    <t>f37fd06e-2d3a-f011-a315-00505695ca63</t>
  </si>
  <si>
    <t>r/dZMcH7YJcer+/+y55ktACIvcGaq42AE2s1utcTd+RUHySCgXb3KJvJbNbksHZF72tNtvIWLI2oKJlDaS6NPg==</t>
  </si>
  <si>
    <t>57000-05-22</t>
  </si>
  <si>
    <t>cfc1f6dd-313a-f011-a315-00505695ca63</t>
  </si>
  <si>
    <t>Com6u1f/g6nh6DXRHWk3gLu5Glk75RBljYKNI7lUHl0IAukbrwCNucRccS0Q7QURTweTwW1Unig3AFEOF8JU9Q==</t>
  </si>
  <si>
    <t>18428-07-24</t>
  </si>
  <si>
    <t>bf9e1c85-343a-f011-a315-00505695ca63</t>
  </si>
  <si>
    <t>KR27qEpcr2v7A7lNc63Me1e0y5dWUiGILXfjl11VHt/P0UVEoPHQYBX1HZbxzIv1aoHKGHRLPIFC36qn00SONg==</t>
  </si>
  <si>
    <t>21613-10-24</t>
  </si>
  <si>
    <t>e62a2191-b43a-f011-a315-00505695ca63</t>
  </si>
  <si>
    <t>2KHesmw3cZF7ouGBGk9H9DwwE4nUEWj9hieFFHFHBRdyxa6BU5Ed9x720r2qrsdflgLhTAvqz2xiYslNP8zuIg==</t>
  </si>
  <si>
    <t>36372-07-24</t>
  </si>
  <si>
    <t>1bb8489d-b93a-f011-a315-00505695ca63</t>
  </si>
  <si>
    <t>gxPOJDTqTUVgNTXW+AHTwKGMzG36WQ2dK4PQAjrcH7q79KaLgt0mHLxcE+B8spn+0vabgdteRFPNiGwgOGMEwA==</t>
  </si>
  <si>
    <t>cc31ae06-be3a-f011-a315-00505695ca63</t>
  </si>
  <si>
    <t>PiifYQvWRoE0Gb5zJVAxhhJ6bXHlL02UeCjTiK83onYtrWBqMFWGyvi6kV1LVmqCVCh4McIlvxiBK7FL27Nc8w==</t>
  </si>
  <si>
    <t>f5835eb3-c33a-f011-a315-00505695ca63</t>
  </si>
  <si>
    <t>pH6GqQiv/M7cSOc4NpMRRPnbp8AIeH1XP3GI1yqJhGR3DNOAyDrCPsFnSJSFhiNVIiUKFSzvZDfnegjjlE6ukg==</t>
  </si>
  <si>
    <t>7fbd7e13-dd3a-f011-a315-00505695ca63</t>
  </si>
  <si>
    <t>4HMMT9FTbraJVJxtV6PhpcBdB1OW2WtP4inOJAtJ3bOWyapMk3wf/0MOObaG66sHII6qZ+/O7Dd6O42phvAXKQ==</t>
  </si>
  <si>
    <t>8be9d81b-de3a-f011-a315-00505695ca63</t>
  </si>
  <si>
    <t>P/GBMQG7a1f3a60WIdde3trI4DOsN+aRVdReEp9cG8bn9dTSvrm24F6mmkxR3Wsg+fyHxJ3tzstHRsEC1CQcpw==</t>
  </si>
  <si>
    <t>30235-01-24</t>
  </si>
  <si>
    <t>7efe8f65-e43a-f011-a315-00505695ca63</t>
  </si>
  <si>
    <t>B+qEN733tT6NCq2DcgKC3wbmTLIET5qTJzOuRdnyfgJJFPtaJ/LB5cqpsk6LF2zwvUA7jTU0yD4+zqXEsjZ/9g==</t>
  </si>
  <si>
    <t>3f5a9aae-ea3a-f011-a315-00505695ca63</t>
  </si>
  <si>
    <t>9RFkSWixGAdW6UFcDm59oHCsxATxwnh9xos773pnMaG8T5V51JSsIB78R8zklEvXlsfnVPlB5iq3fzIpjWM3Yg==</t>
  </si>
  <si>
    <t>861e6378-ec3a-f011-a315-00505695ca63</t>
  </si>
  <si>
    <t>YT0k140s4EwL+CaKKq1A6RThTGUItYrJS2tgtopwKMOXOPV6ywPRc8YrikP5Gw5Zs90P7/6rMn497hpgaFDKuA==</t>
  </si>
  <si>
    <t>91049f0a-ee3a-f011-a315-00505695ca63</t>
  </si>
  <si>
    <t>UxpHxcUwZIfgCBqz11Wo5FALJ2fz/hYN/CnMym+oriJ6e6U7fhhH1DiMdZS0GqR1vI3Xe0TEbtVetCOlIkz4hA==</t>
  </si>
  <si>
    <t>b45229f3-ef3a-f011-a315-00505695ca63</t>
  </si>
  <si>
    <t>rX1ZWvsNvlZjfu35Vr7LgsdNhqoPtX5v67N5A142hS8eVMoaZ1nPzazGYk2yVK6sku5egZDj7CUBT5Rw6c7PDw==</t>
  </si>
  <si>
    <t>e6dbd2fc-f13a-f011-a315-00505695ca63</t>
  </si>
  <si>
    <t>nr/WwGYtu8FzI/mDRwX6j3gNg0MRhX0UKhxUJZ9gXXZy0QfaDk08D4vtNyijKjHURgUAl8scSLZrkIKlOyeAxA==</t>
  </si>
  <si>
    <t>3e5036f7-f33a-f011-a315-00505695ca63</t>
  </si>
  <si>
    <t>BgOn3dHS0DaO/CLwNJuWC2KduPB5i8SK9HwUurigFUmhydDsPmEewP/kiHeE53gOQCIKslpL3x+rUQnvTWrumQ==</t>
  </si>
  <si>
    <t>e6369077-823b-f011-a315-00505695ca63</t>
  </si>
  <si>
    <t>VO6BQlZ1KAIxvYDHtYzqs9Tqu8Dy6+QD2qQI3/3JxCxdyrVrZv8p9+zDl/2cGptQrq/JehKpmpQiv6rJ55g+aw==</t>
  </si>
  <si>
    <t>41828-02-24</t>
  </si>
  <si>
    <t>01546ddb-923b-f011-a315-00505695ca63</t>
  </si>
  <si>
    <t>iFUBoe6cLAyylAVsJ+19CiCN85vrjrKf69QCHASceAOd4oUZQfXVRhO4ZHwkpZHh1YkHBq6gsbeMjpErrqu9FA==</t>
  </si>
  <si>
    <t>12462-02-25</t>
  </si>
  <si>
    <t>600d1f44-a03b-f011-a315-00505695ca63</t>
  </si>
  <si>
    <t>/Jr9yP2T7YP0YmGZyNNqO4hy+1W/JR5jbYSrpTfjdIsjNrGoJ9F6CHAFgOfrpfU2uAGlG9/1yKPNjuiwsrdyUw==</t>
  </si>
  <si>
    <t>51748-04-24</t>
  </si>
  <si>
    <t>ad6ac4ee-a23b-f011-a315-00505695ca63</t>
  </si>
  <si>
    <t>z9Dwh/btpcv7HVu84gRjarItIGEq+8TGJQQvLezko6G0kuv0t8xM3ea3MJvW283x4PGW4EAg7PdKRiBD8+duPg==</t>
  </si>
  <si>
    <t>72386-01-23</t>
  </si>
  <si>
    <t>4db1ad20-a53b-f011-a315-00505695ca63</t>
  </si>
  <si>
    <t>xHdgz0tPggA7j3CSjAmrpa03/RqYiPlYkPVj9d8sWNjWmEda9EnHgL+jyCJy+DRBn2cM8JIY2p5fbPabw39elQ==</t>
  </si>
  <si>
    <t>80753-01-25</t>
  </si>
  <si>
    <t>bb276c59-b63b-f011-a315-00505695ca63</t>
  </si>
  <si>
    <t>onuAjnMBcMNaSYfs0i2796smA0cbi6n4vEAnNgpKtI0Ogs6qydM1UPnO+lSzWPVu0MjZBoHu7eVP0HD86pPO5Q==</t>
  </si>
  <si>
    <t>63336-04-21</t>
  </si>
  <si>
    <t>97b91dff-4440-f011-a315-00505695ca63</t>
  </si>
  <si>
    <t>EnEtA3XJP9sM5fRwC/lYnEmCGvDeZfkq6P371/BRI0tvOmFddIIeh/UA+01DzRHF6ZFc1mBa4sI95daFy+//hw==</t>
  </si>
  <si>
    <t>27779-03-23</t>
  </si>
  <si>
    <t>2c9682e7-4940-f011-a315-00505695ca63</t>
  </si>
  <si>
    <t>UPew7aEbkSK11aCTMob3yRMxserxMwt2nriRWY403ShJwPt/lxkVy89AIR2ZJO0Z/bg61VTKR36ddpD6DhmdqA==</t>
  </si>
  <si>
    <t>61308-11-24</t>
  </si>
  <si>
    <t>e844329f-2c41-f011-a315-00505695ca63</t>
  </si>
  <si>
    <t>JZlqfpcBk6aMkrEYT33IVK6TojjhZu+wsKHKdd00W6sXUbSpiJ20B7Z7WWp6ImuJT+rpty0ocLgiv1uu8YsDZw==</t>
  </si>
  <si>
    <t>25733-05-21</t>
  </si>
  <si>
    <t>685abc9b-f844-f011-a315-00505695ca63</t>
  </si>
  <si>
    <t>wpElNFkPHeBShj/8FEmczmWVLzhMWbCMqriGCLABIi9l5xqp30O/j799zAhb7sn13Hl2g6yAU5w/MxqbwTXp4w==</t>
  </si>
  <si>
    <t>1683ee06-fe44-f011-a315-00505695ca63</t>
  </si>
  <si>
    <t>Y5MMA567HJv7rGeh+Dku9olywBZy7QXvYX1xrjryui4wiZZchc1Y/erfbRnzG2lRvBanO+AhCsSo2XIfi+0a9A==</t>
  </si>
  <si>
    <t>c02a802e-fe44-f011-a315-00505695ca63</t>
  </si>
  <si>
    <t>kc7DBCQxE0u9tOXIfBuYQWVcNSPGOdyCB/VSEYlBJNH+MDPCrnucdpHPIegC4FFUO3ncY/hVGt2ZMp8otwxT1g==</t>
  </si>
  <si>
    <t>70191-01-25</t>
  </si>
  <si>
    <t>a24cb97b-0545-f011-a315-00505695ca63</t>
  </si>
  <si>
    <t>DxnDVlJiiIn0yZvxAs1Vt2p1ZFROKKXQkGtw8W3TIZN9CwLgrGDtR11mbkVBSIp1ok9fRWNm3FbVNV6tE6D0sg==</t>
  </si>
  <si>
    <t>76607-09-24</t>
  </si>
  <si>
    <t>5d2dfb91-0945-f011-a315-00505695ca63</t>
  </si>
  <si>
    <t>cCmDu493jhr44URgltASJycTbm/Fhzd4GdGQ5at747E1iTGYPvmK73fLzJlByxPXzI4zongqR4ffmleYQ/++NA==</t>
  </si>
  <si>
    <t>87baf256-0b45-f011-a315-00505695ca63</t>
  </si>
  <si>
    <t>lMqakJaV7mtrkOT7HpB99IifJZjFvqSwhjSDRaHJJI/IyDGORARnf1o8giYmMBXqu4Aw++QtKyNvFDpQTC/q6g==</t>
  </si>
  <si>
    <t>969bc43d-1245-f011-a315-00505695ca63</t>
  </si>
  <si>
    <t>oej2Wb45VFAagWOs/PtQKmeehLBOWzMTVSoUL5NyuNnAimKmCeNg0MeXeB4qMzIeJdO+mnKlm5/VQCff9lUoFg==</t>
  </si>
  <si>
    <t>17228-03-24</t>
  </si>
  <si>
    <t>1a05f156-1445-f011-a315-00505695ca63</t>
  </si>
  <si>
    <t>tFcPxEduQW9QSAl34/Gg0OjnZhsQGvwCDor2He5AEaJpcysDLHrmpp18jDaK5BFWCRLzTO+2/CYelhNM6BjoNw==</t>
  </si>
  <si>
    <t>7f2a8225-2345-f011-a315-00505695ca63</t>
  </si>
  <si>
    <t>AqB1GMmoH31ZTtPwOaE61uIpbcP4z0HQ9X9Eu0fH0qyYcZ4M1SjE8YFYqqvOgzkF5Z9gC6ms9qJaEDNonA/bZg==</t>
  </si>
  <si>
    <t>17852-12-20</t>
  </si>
  <si>
    <t>cf7a833d-2a45-f011-a315-00505695ca63</t>
  </si>
  <si>
    <t>yOzI5s5G0ek/yhZH/XC0Z9osh1lSVnqOiZynHyfWA595CosgBdis3+IW4gjIm1OMhXQcTtTk+kZc+yBTjbFqkQ==</t>
  </si>
  <si>
    <t>44735-01-24</t>
  </si>
  <si>
    <t>51f47142-3545-f011-a315-00505695ca63</t>
  </si>
  <si>
    <t>GoKuzs3z/h71TXgw8n+dylA5J+RTOtd/idq9ynLCmkNKZppm56jrwOD0jz543oitFGlu7fcH+ookpdeQbm14bg==</t>
  </si>
  <si>
    <t>50bcdf58-3845-f011-a315-00505695ca63</t>
  </si>
  <si>
    <t>sBXe8hklC6M/ENZn88wpeEy86iqRb2po6VDfmXf2jht925MwFi1kcqZRmI+Zk63BiPGXV/C61NcaBArmPG9LCw==</t>
  </si>
  <si>
    <t>8829eb1e-4a45-f011-a315-00505695ca63</t>
  </si>
  <si>
    <t>hUmExhNFBz3okjoypz5JgGBW1KReIkCSNvrJZI6cPmfh8BR7mpj8VP29O1dNH+w9cqJ6qZG/8rBSP6Ltz+DQtQ==</t>
  </si>
  <si>
    <t>65122-01-25</t>
  </si>
  <si>
    <t>90969594-8a46-f011-a315-00505695ca63</t>
  </si>
  <si>
    <t>UiM49TmlGwvfZRu4vC75y9V2xO2mUI3mKj1Z7ixhezEte/Bw510HmqaSsT3dvMQjizytjlZcBYFzltQUQJdTlw==</t>
  </si>
  <si>
    <t>34021-06-24</t>
  </si>
  <si>
    <t>a3c85fb6-9546-f011-a315-00505695ca63</t>
  </si>
  <si>
    <t>xBogNEsF0s98Y7/0+bvbR3Vsul6ZjOJESML9vRSHaWyGsK7sUFFo1R79CsqPH8EfC7g3HnaSzE/8alk8DypauA==</t>
  </si>
  <si>
    <t>26172-01-25</t>
  </si>
  <si>
    <t>03dcb481-9646-f011-a315-00505695ca63</t>
  </si>
  <si>
    <t>3ej3c/6ZapVsS9AjIWU6kcZT69TcE0p59wBwoeNkfOzcwMqg5MQbSt27IYb/0tyAQoxoLc2z123IMk9KK22eoQ==</t>
  </si>
  <si>
    <t>f33f5e45-9c46-f011-a315-00505695ca63</t>
  </si>
  <si>
    <t>TWqc74z8d8At6bRjwUv8Ns9v4ys3WaOOAe+slWf+XQlk4gat/LQN9etOEL/pLzuUbH5BvpK/1HN1iv8QttAieg==</t>
  </si>
  <si>
    <t>8db3837b-a546-f011-a315-00505695ca63</t>
  </si>
  <si>
    <t>4HcnfShof/EhOitVSMnyiu3pP3zn+1fGS64JE8K8GVDsapd3ixV0OcldKEkV+VVXaJeBfaJBGcOs80wWVfYejg==</t>
  </si>
  <si>
    <t>44493-04-24</t>
  </si>
  <si>
    <t>עונשין, התשל"ז-1977 ניצול קטינים לזנות 203ב (א) (2)</t>
  </si>
  <si>
    <t>baca450f-a646-f011-a315-00505695ca63</t>
  </si>
  <si>
    <t>QUQ5kySgWC36wyVOgWkL0c8ZBJ4Y8jjkijQ6EkQ2wzH1gLZbtBhDoupgzP9wwUKIjhG4yB0jXtIyzvJu8W1yIw==</t>
  </si>
  <si>
    <t>13279-02-23</t>
  </si>
  <si>
    <t>be4a0b1b-aa46-f011-a315-00505695ca63</t>
  </si>
  <si>
    <t>YdSYq8SgSOV/vITpzrY56uc7yXvtxVPcoP3z5zbA12zRQtGNeFPKv4SMH7Bn1DwrNysaj5wEreQLyy1ZZRFllA==</t>
  </si>
  <si>
    <t>27639-12-23</t>
  </si>
  <si>
    <t>c0bd0d0e-ab46-f011-a315-00505695ca63</t>
  </si>
  <si>
    <t>/fI+mu9H3MEcA3GZwQ5CrZAteqa7GwdtDiSjYtBn+B7+UnvLmACU3ydd7jF5iK8mDc8jr0GN7PnpB7GIeU9vBg==</t>
  </si>
  <si>
    <t>58100-02-25</t>
  </si>
  <si>
    <t>7233f642-ab46-f011-a315-00505695ca63</t>
  </si>
  <si>
    <t>QP2wizjbZl6/Xox3als4MigwhjEcmpbp4qCLdPxnMQPEgm1KmzQc5f07IveYTh0WQPffmQF7HBoRLTWoOdRBEw==</t>
  </si>
  <si>
    <t>52802-12-24</t>
  </si>
  <si>
    <t>3bcc8d57-ae46-f011-a315-00505695ca63</t>
  </si>
  <si>
    <t>dCyVrN/2aMkPGQtvostDgCG4k696RCyk+Tc2r/4bPJzE+Dk86Jn3YV5K7rLOCLUfJmSc3ouF+BzG5EE6HEfCew==</t>
  </si>
  <si>
    <t>60662-09-24</t>
  </si>
  <si>
    <t>864a71f8-b246-f011-a315-00505695ca63</t>
  </si>
  <si>
    <t>bRUBZDNXGS7E5CyBDhdjrPMCEEO8uU0l7sKx1chPLWMioqF/ThQpd+joxyAqkwmIwl8ahRXh2qsRxgK8vLQRsQ==</t>
  </si>
  <si>
    <t>18685-02-25</t>
  </si>
  <si>
    <t>59a84a54-b446-f011-a315-00505695ca63</t>
  </si>
  <si>
    <t>PYQu4gvJwXqYcJUOWyITn0XT0j2MF+H9EXl5jTcrUoaa7e6jTcRBYkwZ/0/Vrg41btpAyEUP/8/PaqgMXAuhbg==</t>
  </si>
  <si>
    <t>45095-02-25</t>
  </si>
  <si>
    <t>e734bc69-5f47-f011-a315-00505695ca63</t>
  </si>
  <si>
    <t>axd3la/7dRbOjmQ94tp/T+mzn2IYTP6AiKzWfZP4OL/0JwF00kyVixTVRHqwA2K1A00YW8dmpJbqar2H6tzsVA==</t>
  </si>
  <si>
    <t>33739-04-25</t>
  </si>
  <si>
    <t>547d64fe-6147-f011-a315-00505695ca63</t>
  </si>
  <si>
    <t>cK4xpa75wLVxQre7/YRsK+fSv6qriNYuygRvg/JZBKnwMztNa6YUhF7Za+m7OUX3fkgdRtBP3Hon5DcSq9sOPw==</t>
  </si>
  <si>
    <t>19617524-6647-f011-a315-00505695ca63</t>
  </si>
  <si>
    <t>WlxRlBlLl1UefobEf6AVJaCCQTT9GWJAHBSIhYRSEjVF2zh+uP3cGGI4Z+q/mikczgT/rtnIP2IyDsA+j8Xmvw==</t>
  </si>
  <si>
    <t>8758-06-23</t>
  </si>
  <si>
    <t>b6cc409f-6a47-f011-a315-00505695ca63</t>
  </si>
  <si>
    <t>x8oEkQr8ysspae/JmjYu9sKZwRYyfo60rl0PPnQIho5R4IB0afCt90ZFyl/4Esy00ncyAWcqJOpePIz7SLWc7Q==</t>
  </si>
  <si>
    <t>60768-01-25</t>
  </si>
  <si>
    <t>df4120da-7347-f011-a315-00505695ca63</t>
  </si>
  <si>
    <t>yhbfqKt4fWqMOCEH2+N8fgGdgDjbfxv3osUXngcbmQWPFEc2PYWNmTmo6NRQVnWI+vAiMz/srWyFXSisytRUtA==</t>
  </si>
  <si>
    <t>7578-04-25</t>
  </si>
  <si>
    <t>a277c147-7447-f011-a315-00505695ca63</t>
  </si>
  <si>
    <t>76TNYyzF7yP/tdjsizvQJo3GCucJGnbXaBFh7TRhRJN+XTOkEvvkWzVTaP3Y1e0DUmNA9kY5/7SDmuZbmVhBiQ==</t>
  </si>
  <si>
    <t>c9ad86d4-7547-f011-a315-00505695ca63</t>
  </si>
  <si>
    <t>i5NXJtQmULBFT7tACF/pibfDx3s8n2iXKC9d3jz2E54AT3rJQnd1468eGFhQfUpcQzciNJEdIsoagtCg0RN1PQ==</t>
  </si>
  <si>
    <t>37647-09-23</t>
  </si>
  <si>
    <t>edf601f6-7647-f011-a315-00505695ca63</t>
  </si>
  <si>
    <t>lEd9ZRIlSopFlXo1tQXtJF6IegfcLap/Ql/cF1wS53synTlqMytmCUQgdUS1PUDo6ssooa1KqEH/Nhrm2UZQLg==</t>
  </si>
  <si>
    <t>ebdbd21f-8147-f011-a315-00505695ca63</t>
  </si>
  <si>
    <t>wgZIV/6ojMS0Db8bw07cNjIzkIGKVNCBbocfEDRdQn/cpZTvA1vaytVYmMvtYWSsKQVZXP74jpe/MXwrJj220Q==</t>
  </si>
  <si>
    <t>daf8c90c-8247-f011-a315-00505695ca63</t>
  </si>
  <si>
    <t>4JElpkGE/fIVO0xg7hPYqcYHli4lrTZBIZQC4Y/7Swsv/i5k0Poq0imeTN/lFFf8FuX3xqorQU5s9gXlePzyOg==</t>
  </si>
  <si>
    <t>643ea4f9-b449-f011-a315-00505695ca63</t>
  </si>
  <si>
    <t>OnDDT/plI/dfL76Relf85hWDAVx0vk0O3nx748SDMj5zKqj3rFnuS/HRqknKgieFI1Xf6/Hv1MsO1XtEldk8nA==</t>
  </si>
  <si>
    <t>926-02-24</t>
  </si>
  <si>
    <t>44a09077-c249-f011-a315-00505695ca63</t>
  </si>
  <si>
    <t>MfYgpLyKwsf9iuqLHrpaEQKwZ+8PQlxfJx3Jvoz/iDLpA9XJYsugJ9+u7FYSc2760WEAOLFP/WxHIE7GmXLUKQ==</t>
  </si>
  <si>
    <t>23923-05-24</t>
  </si>
  <si>
    <t>0cf99e95-ca49-f011-a315-00505695ca63</t>
  </si>
  <si>
    <t>SHs5hBOJ5LZdWEgHtoIt4p2TYjk0TBQvWRFZWqFwKNYOrpKBLTj6/WD+YIIX0G1kEmINSg8R38vrSu4T5P9bFA==</t>
  </si>
  <si>
    <t>41549-10-24</t>
  </si>
  <si>
    <t>fdae66d1-d549-f011-a315-00505695ca63</t>
  </si>
  <si>
    <t>BOSajv7Q8RswPsLvRxamclBWXJHMq8K9qJdJpcQTu0NJ+22aAyCsNrVTIcTFoZMCHR2aKqkg4mpd6xVKK6fzJA==</t>
  </si>
  <si>
    <t>34004-04-24</t>
  </si>
  <si>
    <t>d05f135f-dc49-f011-a315-00505695ca63</t>
  </si>
  <si>
    <t>gbveho1CnKyoztPexixRkMZCdCzsvhkILkFlOuh0wFdbmH8OaqsaEruZCmPQcdcBFrjCp6nEdgIuFDR4E/WqoQ==</t>
  </si>
  <si>
    <t>11491-02-25</t>
  </si>
  <si>
    <t>98b4c8f4-e349-f011-a315-00505695ca63</t>
  </si>
  <si>
    <t>MkVCnEHY6p/fYJ/YYBZTnupXNPfRGWPWyCA4Nm5f7eccR0ScA0/ZBm/dgspV3uhNsrjZr+TKeRlykQ47SawCmA==</t>
  </si>
  <si>
    <t>753fba9f-544b-f011-a315-00505695ca63</t>
  </si>
  <si>
    <t>Qb5W/+Si0LsiNvGeYt5Rmf/2BjwrpwDtqe57DOjHbNrl/4ssGlCULel7HSbt1CfNew3kingTNCv1WdJ4+bo4Hw==</t>
  </si>
  <si>
    <t>18547-07-24</t>
  </si>
  <si>
    <t>5ae07016-034c-f011-a315-00505695ca63</t>
  </si>
  <si>
    <t>vp3imgcPvjKwIcIJZzJ8/B/MKQpfHT8Ik7KZiPa5EMJc8wfYLj1HdbHjK8BhDKoTMfl1GwitDteuK2/Qa+QzOg==</t>
  </si>
  <si>
    <t>ae43dbbe-084c-f011-a315-00505695ca63</t>
  </si>
  <si>
    <t>jIDiEipWFiUGgQnqYpOL56EdzKlcIcnVrBbvh9oyiNEoSL//lx99SBAIumb42H9f7iwFvNHmh9zYqs8ulitseQ==</t>
  </si>
  <si>
    <t>71435-06-23</t>
  </si>
  <si>
    <t>74f38295-204c-f011-a315-00505695ca63</t>
  </si>
  <si>
    <t>sihRFIqkO9MxdiRZL5cAK2Ohef+m8SZTylbj2J+fjGtcrWSntHr9xEj/wVSvPSl/5OiJoJdIzD/wBVpQ9UFYYw==</t>
  </si>
  <si>
    <t>db46331c-264c-f011-a315-00505695ca63</t>
  </si>
  <si>
    <t>dPCzdBOy5vzoJvxJS/JK1kPUcnE2pSJlMExp4yI3FXQAfPoiqbml/0OE9hvxPZw667OTdbhpjrT9W4CovrgAqg==</t>
  </si>
  <si>
    <t>77120-09-24</t>
  </si>
  <si>
    <t>363df483-f04f-f011-a315-00505695ca63</t>
  </si>
  <si>
    <t>6xfXu2BSXUnC5OuQqV33oXLQ8Bqz2I9DVZRZpYy0tX9XNC3BnetFh0qRTghsI0JzRRaoCI222jcD2dU6onvzYQ==</t>
  </si>
  <si>
    <t>82449-01-25</t>
  </si>
  <si>
    <t>9421bb73-2750-f011-a315-00505695ca63</t>
  </si>
  <si>
    <t>ZHz6wMz1gtYNmnA6pWjL9+MaKjcisC8gRf2BvvhpjBuU8liqbtmBFsxYiq/EwWNAvFs/npR4WJAaqs9ZPFsKKg==</t>
  </si>
  <si>
    <t>24808-01-24</t>
  </si>
  <si>
    <t>0abb2fad-b950-f011-a315-00505695ca63</t>
  </si>
  <si>
    <t>oZLI8vZzSARx55XjLPV3PG7yXi99IAe0kLPk2PvyWGEUw8jABbaDB+aU11ZYzEvJfhPEZI7HXGMSrMGsXq2Ohw==</t>
  </si>
  <si>
    <t>f2ebbb06-bb50-f011-a315-00505695ca63</t>
  </si>
  <si>
    <t>taP2wIiYTWuOZpnU9jbcc8XpNpDUuRGm4wvfL6mVeqCfT1KxoExSSnvihwzBu6Byc2IVnVwCkkFu5mLgTiOo3w==</t>
  </si>
  <si>
    <t>9e621fbd-d250-f011-a315-00505695ca63</t>
  </si>
  <si>
    <t>30raJNQ+Yp60M4OZXxCm0HPW8/oPps8ehXg38DJTZbp41VairDqqB05t1wZyii3m/GyXlXJx9rN/T3ynAYbDsw==</t>
  </si>
  <si>
    <t>7954-01-25</t>
  </si>
  <si>
    <t>0ea8adf4-d450-f011-a315-00505695ca63</t>
  </si>
  <si>
    <t>uOmh0DxShKaNmwae9W+ELlu8mhR/xO+7AR31v3wXZ9F+/gFw6NhS9PWhtcNf729vwS2ecxUbMa7wGJ3pP/FRKg==</t>
  </si>
  <si>
    <t>69857-12-24</t>
  </si>
  <si>
    <t>ebecf8ba-d750-f011-a315-00505695ca63</t>
  </si>
  <si>
    <t>/qsKjQErBUN2CXDJDuzUZPV1iWlv2JzZQwituE/9yayLdM53+m/TZmhCyWoKnz4CMdzkuN8XqW+1md93zYByeQ==</t>
  </si>
  <si>
    <t>6641-09-24</t>
  </si>
  <si>
    <t>0732427f-e450-f011-a315-00505695ca63</t>
  </si>
  <si>
    <t>XD0B3v3rHgISnxR4fMUmOXicD6N1oA6eQE4DJx3TqxNb8gqw7Q/q+agbmIOLuA7V4PqWCF5JHxBDQa5a/WHw+Q==</t>
  </si>
  <si>
    <t>34821-05-24</t>
  </si>
  <si>
    <t>c50d3130-ea50-f011-a315-00505695ca63</t>
  </si>
  <si>
    <t>RF8fz/lky6xOvqkEqnAqodwPop0H285GwUW0/9eA5oRhiyIpwdJ+l9mz2dh0ejVfM7zvvfjqUcopoiCMRCW1Qg==</t>
  </si>
  <si>
    <t>13568-05-22</t>
  </si>
  <si>
    <t>60173dfc-0251-f011-a315-00505695ca63</t>
  </si>
  <si>
    <t>kPwOgXBTB9C1Mker/nsoaEatGfQ2ZhPn367AHKkiRT/ZLKvHZYlJtkt3CGMtEyOjmgWE42y3gNJRdOjNLZSmcw==</t>
  </si>
  <si>
    <t>70019-12-24</t>
  </si>
  <si>
    <t>9ed289fd-0351-f011-a315-00505695ca63</t>
  </si>
  <si>
    <t>DBnQGtuDtnfEbEuzJFCqMNVyiLEj6vHkHY7JsrI5OPNX8SIsPZH6ZbMkLfs3fIsDklzhqW6K/NJUEs9Iveps9g==</t>
  </si>
  <si>
    <t>15463-07-24</t>
  </si>
  <si>
    <t>f9c10f27-b454-f011-a315-00505695ca63</t>
  </si>
  <si>
    <t>PdwX/HzCFxxD/yJCg6WlqpMwWufTD7gf8jhMpwguS3KU+iO2rm6TI2wZ9UqyeD2Pq4Xq4K+TZecRGpsN/Wsg4g==</t>
  </si>
  <si>
    <t>24ec91f2-c154-f011-a315-00505695ca63</t>
  </si>
  <si>
    <t>vBShdQlw7QP3GtyijcEJfVk+9kmtBIaAl+v6jPRRt9+LNr6AT+4H1WbfMUTewNJde0rybtorBkeRZ4xKWNeijg==</t>
  </si>
  <si>
    <t>22609-08-23</t>
  </si>
  <si>
    <t>6bb95b51-c854-f011-a315-00505695ca63</t>
  </si>
  <si>
    <t>Ia3jOgQmP1KBTU9XKw9Hx1NugjB+VkBrlvEPE2SQSp7c/mKE8gY+Utf4ru6muyucdVYBhAN3J6mTizc7gdBkNw==</t>
  </si>
  <si>
    <t>67604-08-23</t>
  </si>
  <si>
    <t>ce70ca23-e354-f011-a315-00505695ca63</t>
  </si>
  <si>
    <t>XAckd9KM2/rTR5hnzv0qzdkVcMUz18SEELIaegi2LyY6tpZkC9VQvF8x43Ess80D0cF1jZaCPUKPpUZ388GUdw==</t>
  </si>
  <si>
    <t>11399-04-23</t>
  </si>
  <si>
    <t>75adbc9d-e354-f011-a315-00505695ca63</t>
  </si>
  <si>
    <t>3W/oKdBFmR2f74HkDLTQFQRhM2HWPYVaz7K1xkVdHy0NFlvxLvbcJ7PYpU8CGhvqLfvPjDQu1NEzPetS5h5nGg==</t>
  </si>
  <si>
    <t>75158-05-24</t>
  </si>
  <si>
    <t>06ac73b6-e354-f011-a315-00505695ca63</t>
  </si>
  <si>
    <t>k1lZkMUbMCwOOu2VLYRyJRTqYGLKUCyX2AuXYVSI/7chxoshFutOGpz1rtKXa/3eQgGCDAnNd2C6IK5KP2vhfA==</t>
  </si>
  <si>
    <t>9d16c498-6b55-f011-a315-00505695ca63</t>
  </si>
  <si>
    <t>I/4CuYhax3aXoMiDIpLE1q/dpn4deLub1B/mdFZ8+TjUcLAktf60XvgxrgYnQ4Gt8FcPMJuOQ6+c20kLDx3j4g==</t>
  </si>
  <si>
    <t>8694-06-24</t>
  </si>
  <si>
    <t>3db9dfa5-7a55-f011-a315-00505695ca63</t>
  </si>
  <si>
    <t>THjmhZUMpNbQ4ATYCZmBv7/g8rK8jD3fqovg1iKMPV2TEezKaf/jxkMa5yx4z6307pMPJXBbrFCS0WgN9xzBNQ==</t>
  </si>
  <si>
    <t>31189-02-25</t>
  </si>
  <si>
    <t>fcb00488-7b55-f011-a315-00505695ca63</t>
  </si>
  <si>
    <t>KIBnR4qz5SgmqJTpYk1zc+WjihYJT8r6YszGCjfBkqvbKrQhvd67aYfK7lK4ITAjKgyPu3H/OmCmBgF4ho9Xrg==</t>
  </si>
  <si>
    <t>51385-01-25</t>
  </si>
  <si>
    <t>072b043e-7c55-f011-a315-00505695ca63</t>
  </si>
  <si>
    <t>fRTZ/oDIlIuLVHF582wl+nsVYTujFr3lgyPx7oS/W8zDEFc3fpSd9v76DeM4cCJ/fPOn88eomrGD43EHSfuAAw==</t>
  </si>
  <si>
    <t>57389-02-24</t>
  </si>
  <si>
    <t>e0da6c13-7d55-f011-a315-00505695ca63</t>
  </si>
  <si>
    <t>cRPMPoZI7omS4d7bVN12SM+rRgyti+XBGESnTJ+AqS0WrKrA/lQmGxSIEViiFgKc1plmacyS9hxNgkDn1pNEGQ==</t>
  </si>
  <si>
    <t>16329-07-22</t>
  </si>
  <si>
    <t>1407307a-9555-f011-a315-00505695ca63</t>
  </si>
  <si>
    <t>v37pOsU8MZWxOdwj+f0yqjUCefPgvRZxXRS/2TKurK/OUBLwtuHTfPhO8NeLnIdTzze1QVVxIwBi1YR+8AlOcQ==</t>
  </si>
  <si>
    <t>33665-07-23</t>
  </si>
  <si>
    <t>446e8ba9-9e55-f011-a315-00505695ca63</t>
  </si>
  <si>
    <t>LGX0jaDr+qjG5QczR5wbsCyrFzQdCXWO9J5qpJs+yKo/cltAMoxCCZzhv8LZCInU0sRutyV2ZOO3E3Dk+Sky/w==</t>
  </si>
  <si>
    <t>19205-02-25</t>
  </si>
  <si>
    <t>e2b61677-a155-f011-a315-00505695ca63</t>
  </si>
  <si>
    <t>0YapiIg6bUsNDsIjOTfMWfx1q883zcT8VERD8cP4FzQ/OTxEo00yFD0wQwgoBpmVh+UecXr0SMHmIFE1bMUyag==</t>
  </si>
  <si>
    <t>53267-11-24</t>
  </si>
  <si>
    <t>f8832e21-ad55-f011-a315-00505695ca63</t>
  </si>
  <si>
    <t>tKAYDkZR+aqFCv7y5DATd1UBzxLt4IytwdrVoWcbZRNc7hERXgB60Iz93HVJriVMdjJoIqGMERsaBaWfN1gnOg==</t>
  </si>
  <si>
    <t>51199-09-22</t>
  </si>
  <si>
    <t>1edc2db0-ad55-f011-a315-00505695ca63</t>
  </si>
  <si>
    <t>GPmhEq4QJxS5idV7PyRler7uzL7dyWn+cwueyX7ozslh3qJZQwpi+ViBw/Nzy79sXNQ4n1Nya9L5cAQ/kHOUTA==</t>
  </si>
  <si>
    <t>1fc91d7c-b155-f011-a315-00505695ca63</t>
  </si>
  <si>
    <t>Yi/ZoutHNTmYfwSHHHOsmB9ozSSDR5Yick7/BQf0ICiu3YMIRukIK1v2Rvd8JQLgL1kmjmUBPzRoeHrs3T/W4w==</t>
  </si>
  <si>
    <t>1701-02-25</t>
  </si>
  <si>
    <t>731a6ef5-b355-f011-a315-00505695ca63</t>
  </si>
  <si>
    <t>9eem+EIV1QtUm0JP8tALgfDHN0QfBWBOPcnbcDt6ht+Lm8pj6ZMsOBzhdn0PY3lH/U+6kp0MsxrV1L7RmVAyUw==</t>
  </si>
  <si>
    <t>40926-03-22</t>
  </si>
  <si>
    <t>38eafd06-3156-f011-a315-00505695ca63</t>
  </si>
  <si>
    <t>aAEAVsLDr2vC78pfTdXYSPDuF6zROuwX63lfGjN6khG4vRijJNBY8X/9i0IKsOVwsE4pHTIoh09hrwqe2LPJkA==</t>
  </si>
  <si>
    <t>61206-03-25</t>
  </si>
  <si>
    <t>d301cff0-3556-f011-a315-00505695ca63</t>
  </si>
  <si>
    <t>wIwSufwTdq6BHStlk+rvmkJgrJFh/vWa93gHlXjqIdvpfjgt1qSLpYyHolpQNsbQhNZcPWbDgkA4ZJyOBql03g==</t>
  </si>
  <si>
    <t>10872-08-23</t>
  </si>
  <si>
    <t>c5cef265-3b56-f011-a315-00505695ca63</t>
  </si>
  <si>
    <t>SHCR8dtYk/8nNpWzCFyYP/+1H54WA0R1W0TXszhFsa5+L3vNVvQ4dwlGYaAkbHTJ2MFZDxbocSCQCs8Y4nS5kQ==</t>
  </si>
  <si>
    <t>73973-09-24</t>
  </si>
  <si>
    <t>0b6d0327-4556-f011-a315-00505695ca63</t>
  </si>
  <si>
    <t>FY+uPdkNEX90bbzO1KcbQiyeBRt1RIKv2oZidb7ILDm2XeG19/kvPgsaejGOXGgEZR0dovRSfrR9k+VpP312qQ==</t>
  </si>
  <si>
    <t>8202-07-24</t>
  </si>
  <si>
    <t>e9e2d8a1-4e56-f011-a315-00505695ca63</t>
  </si>
  <si>
    <t>sLznGmoJrs5P+7HkarnCTuI5fVwPxGL1saQn9TKq2b6QsUFD2P4fAU0+4DhgJmPIhb7OT8yRT3m9oXSUIpMx0Q==</t>
  </si>
  <si>
    <t>38235-05-24</t>
  </si>
  <si>
    <t>3692f64f-5556-f011-a315-00505695ca63</t>
  </si>
  <si>
    <t>cNF/ppXSs+ceZThaibKMqa1zEXcHFj2Jpy9Ob0Vj3Ya8XsiK6cU+uILt+ZF7615VX1WWJxNaHiH+snxPAgff8g==</t>
  </si>
  <si>
    <t>41435-07-23</t>
  </si>
  <si>
    <t>efc923d1-5556-f011-a315-00505695ca63</t>
  </si>
  <si>
    <t>9ViQSRoYXmIb+EQmhUDufB0IDs1mH0INCVyoLzh9JW+wtHgq+cy8J0qErzu/SB1Bsyi79J7AxWsnQnDMS2RHTQ==</t>
  </si>
  <si>
    <t>e164be15-5956-f011-a315-00505695ca63</t>
  </si>
  <si>
    <t>/0864wkbPWGx7izA80YbQ3hT9f0WvVLm5LxSZRIFVHaoRiDg0gDEw29M2COpMq3e1W+sSYzrs7SdiLvUxNfkwg==</t>
  </si>
  <si>
    <t>31270-05-24</t>
  </si>
  <si>
    <t>5bbc0c32-6856-f011-a315-00505695ca63</t>
  </si>
  <si>
    <t>pMvFDA1rTZLdbcVJlItwMjMSf8hS8tCIJRf2OSQG1XC12HR0HqySQTokgFaJi3Pi8oMO9AtnQrGlmthXmm/hPg==</t>
  </si>
  <si>
    <t>14511-09-24</t>
  </si>
  <si>
    <t>63736fa3-8356-f011-a315-00505695ca63</t>
  </si>
  <si>
    <t>gGA065rRaQLSylqp/q3jwsMq705MzqwLItWfOZ23BZMxNJ+YSum3K7WK5LymDAsoSoq6I2LIx/Z+G/MnTA7ArA==</t>
  </si>
  <si>
    <t>18953-02-25</t>
  </si>
  <si>
    <t>8fea07ed-fb56-f011-a315-00505695ca63</t>
  </si>
  <si>
    <t>qdTNKi5Pk4exMYl7bRGcxaXGckknSZRlFNeMFWVUx+oxO+BO8JpJwAKclf0k+Enc+KnfDUn0HVM1upeOrBCMKg==</t>
  </si>
  <si>
    <t>67313-08-23</t>
  </si>
  <si>
    <t>a48060c1-1657-f011-a315-00505695ca63</t>
  </si>
  <si>
    <t>bpl2mIPH6n5pJeqajUusjdTGTYpiFqOojlkgUxqNd7EQHB/9sYsOks3xN4aqdYM2/MOh63d21lO++boOtnLd7Q==</t>
  </si>
  <si>
    <t>18967-05-25</t>
  </si>
  <si>
    <t>90e54369-2657-f011-a315-00505695ca63</t>
  </si>
  <si>
    <t>UcXRFObhYgC1t6PnmjDBfu2DZKRBh0U6WwHrVBvTy7Xr996Ibrf/PaInjoM0ftFycuCLEwlHShXS8JQF/mFZEg==</t>
  </si>
  <si>
    <t>38529-12-23</t>
  </si>
  <si>
    <t>16f661f7-3757-f011-a315-00505695ca63</t>
  </si>
  <si>
    <t>sM9EuY3PPub3ci63zM2P+XwWcnh8uA+pW2TAonCGmZOFJUrmIRNwayUsxdOE0Vk5LQj3l0xPYlR3P22CdPWOmQ==</t>
  </si>
  <si>
    <t>21699-09-24</t>
  </si>
  <si>
    <t>8c252371-3e57-f011-a315-00505695ca63</t>
  </si>
  <si>
    <t>sQ0Qj5cyca0VhUckLkQwJGVr5f++JOIHyw4PKWikPmJW0q2EDBasq04ye8pOKc31sctBWXbDQ+GvzdvhYRophg==</t>
  </si>
  <si>
    <t>56516-05-24</t>
  </si>
  <si>
    <t>9e8230b7-3f57-f011-a315-00505695ca63</t>
  </si>
  <si>
    <t>J+0mjt5KTVBiRDhZfp/1wKUjj5g3YWCxj8y/XSm58nBxTsfFJw/c+ldSrPVHoQF8QJ4nrCmYStq3ToKpKK7bhw==</t>
  </si>
  <si>
    <t>aae5f687-4057-f011-a315-00505695ca63</t>
  </si>
  <si>
    <t>ruejH4xKmlrOe3o1mFCnf+0LK6Y3T+JKvMJvEdOnT6uNjPuaYuozTwZzFplXxvFspSNOzjwax3SZaHmyTbduMQ==</t>
  </si>
  <si>
    <t>daf47d44-4157-f011-a315-00505695ca63</t>
  </si>
  <si>
    <t>+aC3Y+meW6VLM2qqAfmekihnpxoYTwF3GSFVERArrf5tJQ4IRd6ytQP2mx6wO6AarwAQ8lTq7SxHROakEN785A==</t>
  </si>
  <si>
    <t>3990adb2-c657-f011-a315-00505695ca63</t>
  </si>
  <si>
    <t>ZY8Rw2jSXW6m8rdWUn1zWwvKo4n1ME996k4L7O/If2aXNjFh04vt6B3dadfLsSeSzwg0FOiblKI3VSejnf/wLA==</t>
  </si>
  <si>
    <t>26611-03-21</t>
  </si>
  <si>
    <t>3f335521-c757-f011-a315-00505695ca63</t>
  </si>
  <si>
    <t>yOYsH19q50TMEuVxaTIDJ5R+lDLnQrWIRc5mAHkDrTnyY1DAG966+eEcbW6AbxxDMdEpXrW4MYJjhdtq451BFw==</t>
  </si>
  <si>
    <t>4901-07-24</t>
  </si>
  <si>
    <t>33938c34-cf57-f011-a315-00505695ca63</t>
  </si>
  <si>
    <t>6XMpyHuLiikXaLw6yjr5oxjXKkQeX/5pUTpHBz+gnV17MAni5K5RVQapNwdCn1e9hDrT+5xQKcEfWQRWVx6QQg==</t>
  </si>
  <si>
    <t>21748-04-25</t>
  </si>
  <si>
    <t>88f71b42-ec57-f011-a315-00505695ca63</t>
  </si>
  <si>
    <t>urfUwl6rbPT7TaxsLefwLqnuAIK6m4mzaqbq5rmweuCrilD2ele7ZjxrWuKPNXuQc6MyOsYWhk9BE+wGukQcvA==</t>
  </si>
  <si>
    <t>56262-01-24</t>
  </si>
  <si>
    <t>0b47caa1-ec57-f011-a315-00505695ca63</t>
  </si>
  <si>
    <t>TvKO9GS5wOLpaMysPXv0jTFqrj/TN7jlXkwMIFk8VAlCjjS++R8kn7Enu3bK7EboBMuTr9EGAaO45hfa5e1WFQ==</t>
  </si>
  <si>
    <t>34677-04-25</t>
  </si>
  <si>
    <t>0e39e733-fa57-f011-a315-00505695ca63</t>
  </si>
  <si>
    <t>bMzg3egrAshl7H1DxCSDVu/xtUt2/F2u4f2M5lxKLspUUzGMgXYsge6FHfLXzqAXioNsD75sEUiQ55DB8um72g==</t>
  </si>
  <si>
    <t>69143-08-23</t>
  </si>
  <si>
    <t>6c1e2563-0758-f011-a315-00505695ca63</t>
  </si>
  <si>
    <t>YhkNRnS7ffAQ6wq26fw2izjpSdraPud3uOPXmf60F6eF11SQjjp5Mva0U7jXnPi07fvUNDbZhRqfYKvoIfRqkg==</t>
  </si>
  <si>
    <t>688225ee-315a-f011-a315-00505695ca63</t>
  </si>
  <si>
    <t>/8qM5wM6les3LkMNPDtF5LXxB1OMW+8gJXv971SkgN0YvIdcmxyqq2Xc0Gf1YO4WnVh5A+pPBaSXz6+xhTv6Kw==</t>
  </si>
  <si>
    <t>19952-11-24</t>
  </si>
  <si>
    <t>1aabf400-415a-f011-a315-00505695ca63</t>
  </si>
  <si>
    <t>Ko8xPhbta+X5WxVoTSvP580mTBKIzWlSIObPTQjcIjcDkmqFJJ8+EnYYGoJec9v7fiOUDVKhWd6uo5udymjfRQ==</t>
  </si>
  <si>
    <t>44692-06-23</t>
  </si>
  <si>
    <t>3734eca0-435a-f011-a315-00505695ca63</t>
  </si>
  <si>
    <t>cKHQcFqVTvleZUD7XG9FJqaohIep3vculYz7tFtKiUBICvTbZa8p98Z8X4kGXhiTvxWnk3AD4KLemw/40LYvXw==</t>
  </si>
  <si>
    <t>4088-04-23</t>
  </si>
  <si>
    <t>11b96c35-525a-f011-a315-00505695ca63</t>
  </si>
  <si>
    <t>LwqOswiRaHMU53JgMBnwWLlEk7DyynITY2CSX4qEacVv5llsaCsZZCHcV64d7sSdCV+qoAaUQo7+xKnNPuhWrA==</t>
  </si>
  <si>
    <t>4816-12-24</t>
  </si>
  <si>
    <t>ba362bf6-555a-f011-a315-00505695ca63</t>
  </si>
  <si>
    <t>Bki2M+h0NY8MLzJ4mRTBf6LeeUUZs80gJNF2KGixMNKeRcYcKY1eD4gGHZEBgem+0ybl8SYubJdvPzGESaK3lg==</t>
  </si>
  <si>
    <t>53322-02-25</t>
  </si>
  <si>
    <t>5cdc8ce2-695a-f011-a315-00505695ca63</t>
  </si>
  <si>
    <t>0EFD4799DFOB/KJHBkS4lVwMVhpnqzl6pTcWR62I6uB+s0pf1ZfOoCguwl7O7snhnJzPUUasIPlDW7mmvKABQQ==</t>
  </si>
  <si>
    <t>43889-04-22</t>
  </si>
  <si>
    <t>83a40266-725a-f011-a315-00505695ca63</t>
  </si>
  <si>
    <t>0QWiBSXCwuf9Bd8phVfhnPWid1ekI/LaifdxW/NWkWAXf1XyrqV6GnnCGBKV1eBuE+srHcZZAZ/yd3J9UVrDXQ==</t>
  </si>
  <si>
    <t>7265-09-22</t>
  </si>
  <si>
    <t>8140edbf-ef5a-f011-a315-00505695ca63</t>
  </si>
  <si>
    <t>E64asdQotebr3K7CiRrUtrQXUePSiCwW1tTnOEGSwpvHgGoizpU6rNdy6kHrQMV1dBVAYoQ0UX2nMYyuDrY2yQ==</t>
  </si>
  <si>
    <t>63916-01-24</t>
  </si>
  <si>
    <t>d58650ce-f85a-f011-a315-00505695ca63</t>
  </si>
  <si>
    <t>v/3SmyMr+zXEiic41SOdBiUgMxCGl2oxD0Hi0xK7usuxHVSKo8Dxy6RbN4uo+TtxIOmDiB266CFc71kvpT8pBQ==</t>
  </si>
  <si>
    <t>72472-12-24</t>
  </si>
  <si>
    <t>d183301c-095b-f011-a315-00505695ca63</t>
  </si>
  <si>
    <t>rWGuhuw8vdKqJixIlfVOy67bKs4hk6ZJTkww7WKY8DdXoxIhfUUcr7Exs0AZNDFAf8qpHT2saae66xEAVXbY7w==</t>
  </si>
  <si>
    <t>7525115b-0a5b-f011-a315-00505695ca63</t>
  </si>
  <si>
    <t>vI+eOWs67tmapDtR2J9LlZw2rM+6yNCCEbdXmK7PxF0C5U/vS49Z+rIBkur1ESqxV4gq28iZlsWrx0kx3guW8g==</t>
  </si>
  <si>
    <t>27580-11-23</t>
  </si>
  <si>
    <t>b7e8c8d8-0b5b-f011-a315-00505695ca63</t>
  </si>
  <si>
    <t>LQtdtT59ZfMI4lRElEcC9bVj1fNdS1oNSLnRWm4LxI8NQBJ2GvMG+6OOg6eHu9T1nA2puA+Go8+jAgBnNB1gvw==</t>
  </si>
  <si>
    <t>2f484b64-c95b-f011-a315-00505695ca63</t>
  </si>
  <si>
    <t>4GBiWWFfPqyyg4wc7qNTRnkpUbepzRkOfguUdNguMHfd4Zj/1oXVCQgBJWRUNsb7xUATuDYvrdadY+Y2o/qUhA==</t>
  </si>
  <si>
    <t>6029-11-24</t>
  </si>
  <si>
    <t>f52439bd-d75b-f011-a315-00505695ca63</t>
  </si>
  <si>
    <t>s50JlS7WdI3PtQ32MNGnbHgiwuD/flZbbTsl4ycdUQAM1ZLeooZhB44Kgv46qYArrAWl3j2+S7trQRsY60ssbw==</t>
  </si>
  <si>
    <t>30079-04-24</t>
  </si>
  <si>
    <t>0bfa82ba-ec5b-f011-a315-00505695ca63</t>
  </si>
  <si>
    <t>M7JYAxH+7p1GXAWkzDoOxd9M4ZWCvcAzVqpGWRKF0vanYJFNF9Uhm4Xmy4Rcv7PUhq538WmXJSsC4lDticrk8w==</t>
  </si>
  <si>
    <t>10955-01-23</t>
  </si>
  <si>
    <t>992558d7-f85b-f011-a315-00505695ca63</t>
  </si>
  <si>
    <t>6vLBvsci40ysX2GOD5JQOXfPN5uCwV7DBwTS8qrsiH6Qf5q+u0zscKnaxvdVahYZEchB3F7io6Iio9XxwhCTHA==</t>
  </si>
  <si>
    <t>17710-01-24</t>
  </si>
  <si>
    <t>97f601b0-025c-f011-a315-00505695ca63</t>
  </si>
  <si>
    <t>Gwi5TzGS7KAV4QdcqzOzZ4QwidPBckWBH70i3XSh+WZ6W8yl3Oku92SX4KRkkQmXW/BNnZaxhdywb0fYJFq58w==</t>
  </si>
  <si>
    <t>37580-08-24</t>
  </si>
  <si>
    <t>640fd36e-b25c-f011-a315-00505695ca63</t>
  </si>
  <si>
    <t>ycqnl9wNoYDzDAUCRNeaykyrTk4Y8MpbAW0anry1+YcfGn1YEk4TWhtkN7TALczMGuGEYXhE/0LtSocJtiiRyA==</t>
  </si>
  <si>
    <t>56875-03-23</t>
  </si>
  <si>
    <t>2003783e-4f5d-f011-a315-00505695ca63</t>
  </si>
  <si>
    <t>4lK/YR2pXtPe0WkX7YvcjwQ4F646QAQxq7u2bq0EcVDwuKumA5iXxix0rNNF96Dc5S+49QyGEV7N2EyxNEMg4w==</t>
  </si>
  <si>
    <t>37558-06-23</t>
  </si>
  <si>
    <t>000c66e3-685d-f011-a315-00505695ca63</t>
  </si>
  <si>
    <t>/hXkChbHVwCLb2H7Mdxul2AWgsDtQxfkiA1EKmC3nVWc/K5pBm1ejlooN+QzmKKjqeW6mHY038IgtSOxjPJOpw==</t>
  </si>
  <si>
    <t>6089-11-24</t>
  </si>
  <si>
    <t>5b5d7ea7-745d-f011-a315-00505695ca63</t>
  </si>
  <si>
    <t>9X0TLR4eUWGAG1EWjqybN2olPB13c9SFbd8IyWl4pTMuvelGLBBEWB6jIlPANC2XIA/hK4Lrzr7nK1+CUAVL5Q==</t>
  </si>
  <si>
    <t>15298-05-24</t>
  </si>
  <si>
    <t>f2fed430-885d-f011-a315-00505695ca63</t>
  </si>
  <si>
    <t>cYSF0ueeD3WhjhAnRqRFvM3pVzMLO7YubfuRui0YFPsZt+rhjcZ8ZRPiF5Db3fbx9q7E2HWf9fbVVKdwFV/XBQ==</t>
  </si>
  <si>
    <t>8537-12-22</t>
  </si>
  <si>
    <t>7e51178e-895d-f011-a315-00505695ca63</t>
  </si>
  <si>
    <t>IdW85wGMsdYdRpgnOlFQKVysiHzJo1ywRsRqXJfc1oGydpetxmrW/UFJIZgGDv0OHaIBuBpKSOAS1xePhLVedg==</t>
  </si>
  <si>
    <t>37235-09-23</t>
  </si>
  <si>
    <t>cb1550c1-945d-f011-a315-00505695ca63</t>
  </si>
  <si>
    <t>6y5k3aPptci8d2mpYtBRK9c74sJQhxmmX7KygsAFvtywh9zyvUDT46wo2NVpF1pulGQne4v5sQhqz59jpm8pbw==</t>
  </si>
  <si>
    <t>59415-02-24</t>
  </si>
  <si>
    <t>ffebfbd4-9e5f-f011-a315-00505695ca63</t>
  </si>
  <si>
    <t>kRuBS2C3W3m1rEkXGzvR+s67UZ/FWdWOvCNGYnl5fhuNiUECGPgtckrMsQjxqkXoRVU62KMPb4zq3n2awo9Bhg==</t>
  </si>
  <si>
    <t>af9e1d24-a25f-f011-a315-00505695ca63</t>
  </si>
  <si>
    <t>bfHOmydqV/AwaIVTFlVL77SC6XMPIiRSSA6/f58/a85jCpIzMEfTWZgvLrRV2silPOTkE77OgNh6pJYuaEu4xQ==</t>
  </si>
  <si>
    <t>46837-10-23</t>
  </si>
  <si>
    <t>bbd2c4e6-a45f-f011-a315-00505695ca63</t>
  </si>
  <si>
    <t>RHYYe+0G+qj37r6+7bevth8DEH987Oe0L/JwCm//44LtlTIX3eVRMOFmk3ba4DigmDqKa3zHQ0O+YbMFz2/aBA==</t>
  </si>
  <si>
    <t>fb9893a6-b35f-f011-a315-00505695ca63</t>
  </si>
  <si>
    <t>t1ntABIYoImxHr0uLexaswfwFp5Mad488158oMbJxc9rOe/jLpNdp1aKvYWx4A82piJy+harn0FBAjMkrlXUUA==</t>
  </si>
  <si>
    <t>31316-12-24</t>
  </si>
  <si>
    <t>e717ce13-b95f-f011-a315-00505695ca63</t>
  </si>
  <si>
    <t>Kq5RUqTCSdeWf+CBlTd9iu/wXg2ztakjbvPV5+CTcaZLm1uY5KlVzBoOnLW7RJjE5dHHBwKCMn3xjozfACmElA==</t>
  </si>
  <si>
    <t>3254-10-24</t>
  </si>
  <si>
    <t>14256ba5-be5f-f011-a315-00505695ca63</t>
  </si>
  <si>
    <t>N7CJ4l6utORy2T1YKrz+b1SvbLttsEJWFjB1LNdXpLOGAL4NMe6iM4IA9ER8xcC4bsUQqW8ssr1BXT9LViVQYw==</t>
  </si>
  <si>
    <t>19147-09-21</t>
  </si>
  <si>
    <t>e8b00e24-c45f-f011-a315-00505695ca63</t>
  </si>
  <si>
    <t>DhKFBHHUcs1LeiweFtrVrtrGBUVB+aHjWIths9Frzaja9Oi7NPM7MWR3+6B9HtroDi+CS5C0u7YzEjBWzEmPSw==</t>
  </si>
  <si>
    <t>a505ffcd-cd5f-f011-a315-00505695ca63</t>
  </si>
  <si>
    <t>L35WRRvK/vHYHom6YCyI8LIFshHClv0onBE2Od3JZgV0g1byuAMhlV9On5b3D/uCgNcETGeXzsZYFCY25+Sw/Q==</t>
  </si>
  <si>
    <t>46130-04-24</t>
  </si>
  <si>
    <t>c811434d-ce5f-f011-a315-00505695ca63</t>
  </si>
  <si>
    <t>xFU6JDfCWuZlv270eoZwN8vuo38J6IS2WJ0srv5kiJ7tmSubR+ny2Cp6mgNjJSbMFSkd75/xEUFGRtbBY4Q9hw==</t>
  </si>
  <si>
    <t>68079192-d45f-f011-a315-00505695ca63</t>
  </si>
  <si>
    <t>pFpTcdAvjDQyi/cl2B44+cfRZLKpbyXqe9C6u5qL1vf3b9sR0TGbwcp1daNoHfJ0loVlH5rOLnODUMDKrxJ5TQ==</t>
  </si>
  <si>
    <t>35251-10-24</t>
  </si>
  <si>
    <t>85876f92-d85f-f011-a315-00505695ca63</t>
  </si>
  <si>
    <t>/uzeL0SJ1Iov1qQbx/zIkpTwIjEIjsHSiN+qaKcGDJv9lGf/8SzMgSxLMp48E4grb2/XOjKWiCPsd0UyzOMyQQ==</t>
  </si>
  <si>
    <t>24266-11-24</t>
  </si>
  <si>
    <t>e8513a18-e85f-f011-a315-00505695ca63</t>
  </si>
  <si>
    <t>RObrCip3qHBb6TvjDtPqXHheD17K3A0DGib5RUIOLQxesvtG+F/C7qn7sEi+iIFozrJZqWJVgzelsJXgGHUAwg==</t>
  </si>
  <si>
    <t>12339-12-24</t>
  </si>
  <si>
    <t>2a698233-ec5f-f011-a315-00505695ca63</t>
  </si>
  <si>
    <t>odY1W1qBghIxi7uyy0PvGrd8Mmeb/hbLkEAxGeHs1KskYZ8JYgM4jHtojs7NkwmgXObkrPK3FIDblCRovyYojg==</t>
  </si>
  <si>
    <t>48906-12-24</t>
  </si>
  <si>
    <t>9f2e79af-7560-f011-a315-00505695ca63</t>
  </si>
  <si>
    <t>m/B+FKfRrwCCKdu/P5dMi10GAM/qPYZwEskjlFpCA8P71H+XviYpRoTafZCdDVotkiHGBCfAzYyCRrSYD57hkw==</t>
  </si>
  <si>
    <t>03d4adf7-7560-f011-a315-00505695ca63</t>
  </si>
  <si>
    <t>wp+uMyJX8dOo/8OfudYhdCAIw8xZU+RkKZYvdIFabIFMjwfG6c5mjFwfpH0Xn0EfohiCtJtR1ajjuXiVsDJwGw==</t>
  </si>
  <si>
    <t>57382-05-24</t>
  </si>
  <si>
    <t>29b56efe-7560-f011-a315-00505695ca63</t>
  </si>
  <si>
    <t>xfMxZZonfwZiVE6zhYvkcVoYio5MQEGCAuN6EWmCQMY7Os8q9+JatWPXArEKWlM12fAUoBKd7PBjO27bE9hQoQ==</t>
  </si>
  <si>
    <t>de2e6260-5561-f011-a315-00505695ca63</t>
  </si>
  <si>
    <t>C6XQJjkN5IMvTyAiuZqJEYkTW/KsSCGGmqjoJfSHWSSA+zeLj9iF287ej6rNuh1hP1lqmyfGzls6r1X4MQ/8FA==</t>
  </si>
  <si>
    <t>14077-10-24</t>
  </si>
  <si>
    <t>9c89a07c-5861-f011-a315-00505695ca63</t>
  </si>
  <si>
    <t>20e60vHliFDzvVkE7IpgGdyELY2sRcQKjAPL+VSEdoQAefv8gADE1qSt/Te4fXzZuDRXpzRz+ttit3gUnsFPCA==</t>
  </si>
  <si>
    <t>d13c6cef-5961-f011-a315-00505695ca63</t>
  </si>
  <si>
    <t>k4xtVO8V3YKTBSyW/OTMXZAp17Z3doUBYT3sCWjF/zqnV2tHhn3eUEUzf7ybKF78c5leU7/zwohEsd7PZdgNIw==</t>
  </si>
  <si>
    <t>2dc0b8c8-5a61-f011-a315-00505695ca63</t>
  </si>
  <si>
    <t>UCmSodAYneKTnmMpfaRObGNz75Uq4ZH8Ro/TTuYS4F3ItO+qTBkJAITzPcb5CISVpw3cvZU+l0//UvNM6jHcgQ==</t>
  </si>
  <si>
    <t>30408-09-23</t>
  </si>
  <si>
    <t>f6bbfecc-5b61-f011-a315-00505695ca63</t>
  </si>
  <si>
    <t>ajAFTkQs+/ZHBauDmp5Twtd/hCBCVOs8fZJ5qZRSDlTD/u/xL9m2ULn/XSwBhOd8FtXIvlVrP5Qqt/HdzxJNeA==</t>
  </si>
  <si>
    <t>12064-07-24</t>
  </si>
  <si>
    <t>d6a23e4f-1662-f011-a315-00505695ca63</t>
  </si>
  <si>
    <t>L1cA/LNDCwSQWAeLSVK3+NXNA3eB+fTrzpDszoMcmKeDVhzN922cXW4pnWpjVsiCapM9h0kMmVayXYHOc41xJw==</t>
  </si>
  <si>
    <t>856e3f32-3d62-f011-a315-00505695ca63</t>
  </si>
  <si>
    <t>gJSWwru1jtQWsuVKddKtGxet5dkZL+PzMGD0xUp3xs1vzva5itkZ9XfRwh35fRUuXGX94ifc7q/CjjlVjwiQpA==</t>
  </si>
  <si>
    <t>797c5659-3d62-f011-a315-00505695ca63</t>
  </si>
  <si>
    <t>8ocg1c76mJVRDatcNFLmj6+pTEOhUddl1tXjHJnTwtGRHNbn+gaYB18LRthqSrqm33e+olqJloOzo4zMFkWg1Q==</t>
  </si>
  <si>
    <t>5625-03-24</t>
  </si>
  <si>
    <t>5aaae880-3f62-f011-a315-00505695ca63</t>
  </si>
  <si>
    <t>YWWeyGLDq833rs3X3O5snzhm0Vj3Q2jUkxcP7WQCLrZkNXIDqyK9Z/UisZ41OnCnqY+xfwNVHFV3AO+xjo4TsA==</t>
  </si>
  <si>
    <t>79849-03-25</t>
  </si>
  <si>
    <t>402043d2-3f62-f011-a315-00505695ca63</t>
  </si>
  <si>
    <t>LRBBGsv6wcBo/f7jMUBeRZI1Rokd+gOvjuJJr9Ocp9D9z7PVSB5A4DQwm6GDlsZURpwGMsRKMg4cNK/RV2SYpw==</t>
  </si>
  <si>
    <t>78904-09-24</t>
  </si>
  <si>
    <t>6853f9db-c762-f011-a315-00505695ca63</t>
  </si>
  <si>
    <t>rFVIB2Ze5GbYzgYTBoxSDT0Sw3+c99/Lb4FZgvjs/gy1wDIspKDT+OljYDhlYJ21rl708NLG74bYv88YvqqWQg==</t>
  </si>
  <si>
    <t>43033-01-24</t>
  </si>
  <si>
    <t>3119122a-ca62-f011-a315-00505695ca63</t>
  </si>
  <si>
    <t>wggUGqs4nzfryqtP488tQlF+XCTTPBivZ8K1IFtrBq8ksrM7J4gYu/qt5RrKtOhyT0G7qtUP0gYYkJMtOllyQA==</t>
  </si>
  <si>
    <t>2368-07-25</t>
  </si>
  <si>
    <t>13d5476e-ed62-f011-a315-00505695ca63</t>
  </si>
  <si>
    <t>2zUPg5Vbc0gRiLzjgwEuMSbPPJFicziPYBtKpDCXCQqFQAk3BwqJsj+UiKuPucnV3+UzG4rK+aL1p0/PqDHaMg==</t>
  </si>
  <si>
    <t>27848-12-24</t>
  </si>
  <si>
    <t>9753c002-fc62-f011-a315-00505695ca63</t>
  </si>
  <si>
    <t>RwA3p3dzbMKKprDpzC7Go1SS9fREYg7HuR5hDudICTiCuHOHuuDahJGMI8f08lCHq2evaKMwZGv5XbSOsgU8ig==</t>
  </si>
  <si>
    <t>4974-02-24</t>
  </si>
  <si>
    <t>d572d05c-0863-f011-a315-00505695ca63</t>
  </si>
  <si>
    <t>AkWdcV9kXVEUxW2FmDX6/c/habWLz0Vcj5VSzlcg/Cis3YdNsLzFrV8gdsurHxKRkO7ReT5nIHq45yn5X4U2xg==</t>
  </si>
  <si>
    <t>12364-04-23</t>
  </si>
  <si>
    <t>e6627778-0863-f011-a315-00505695ca63</t>
  </si>
  <si>
    <t>I5zxGeMC85wsHcZXuKjjrsjDKyF87o+lPxPPk3zuvUuZOVmh1RiSsABU2QfkLYA+QWGWkTniNgLpnlvg4SzPkQ==</t>
  </si>
  <si>
    <t>2cfa0cc7-0863-f011-a315-00505695ca63</t>
  </si>
  <si>
    <t>V4WqmFyIY7a+JPw0chC1uZNrZC+BuJLTKLTh9w2hH0OmA1bUD+juzSDa6bP1XZgxMk5UjeFoedk3u7YQpNPc+A==</t>
  </si>
  <si>
    <t>34078-02-25</t>
  </si>
  <si>
    <t>77aa4c10-0963-f011-a315-00505695ca63</t>
  </si>
  <si>
    <t>ARD369w+EGOlWDHp5Zp+AyFuGdAe6tFAhZd2cX4aSh3omAw5iT4UMxwTT4Z75sx6mYRDE0NQ97+CYGT7Yi7wJA==</t>
  </si>
  <si>
    <t>13107-01-25</t>
  </si>
  <si>
    <t>74ab602d-0963-f011-a315-00505695ca63</t>
  </si>
  <si>
    <t>BHqaT5twrbUowpU0sgTBcxfcdIrYE2jawiuEIf9NEQWAChDEIGKwlEVnfro3pFIlY3z8rP1f6C7qCqIU09Smtg==</t>
  </si>
  <si>
    <t>43341-05-24</t>
  </si>
  <si>
    <t>c3d8e820-2d65-f011-a315-00505695ca63</t>
  </si>
  <si>
    <t>10zrKNK0Wr2M1VfnDgkw+y4JOrr23doxEQ0A2/2rlgKxdLtSLEeewewAnrMyXdhS6Jey4lIWFBmlAbJ83YaNfQ==</t>
  </si>
  <si>
    <t>60430-01-25</t>
  </si>
  <si>
    <t>1c8400a7-3565-f011-a315-00505695ca63</t>
  </si>
  <si>
    <t>2KIrhtUrXLd4pmyrKAMO+uBP6DGkQppPjq0oTFRTic3vNFfpiIWXk/HGIyDaVfn8WjUBw1R32VJPBGZBuM85GA==</t>
  </si>
  <si>
    <t>51813-08-22</t>
  </si>
  <si>
    <t>765f26c2-3765-f011-a315-00505695ca63</t>
  </si>
  <si>
    <t>9PaHA9apnSVo5UD+2j/8mq7eBeojkXDZTzP3KLitJBJ3l+iC57sS0b+BGQxa7Fb0PKAzxA6EU/w8GnCGnDhoiQ==</t>
  </si>
  <si>
    <t>61439-01-23</t>
  </si>
  <si>
    <t>22b6a45e-3965-f011-a315-00505695ca63</t>
  </si>
  <si>
    <t>v5kRuDOD862mj29gDxYqgEZvEQiuG10/ZDt/p3ZEouFBNX1+GE8y4MM7Sf9heTrrWTHeqEdCdtP/pllyAe3s5w==</t>
  </si>
  <si>
    <t>34101-09-23</t>
  </si>
  <si>
    <t>4e1ee004-4d65-f011-a315-00505695ca63</t>
  </si>
  <si>
    <t>MHOHD0t4DJGmcW9IHROmsgOJwzmK6V76eHPAHgXtkOeya5RpmCQrh0MXd5ljZwpcKfQIz4oehG2jdNgEWIBZ1g==</t>
  </si>
  <si>
    <t>7126-09-23</t>
  </si>
  <si>
    <t>b2f34be0-4e65-f011-a315-00505695ca63</t>
  </si>
  <si>
    <t>BzVck8sLxkvdBICnVmQnQMZ3sSQxkbP13gZkXQDzO0I6usnukgJ3oRw5r/4GqRFLi2FeSFqlVcSVSE4beGphwQ==</t>
  </si>
  <si>
    <t>15349-05-24</t>
  </si>
  <si>
    <t>9cdd6d65-5265-f011-a315-00505695ca63</t>
  </si>
  <si>
    <t>iW8sjjrFpZi3FVNRsY9Exe2sH56rHv10sR7442eiRbJU82lG1FbzCp/E3k1/Z+NzeAL3jnwNsBgx3Sf4T+75vg==</t>
  </si>
  <si>
    <t>58474-07-22</t>
  </si>
  <si>
    <t>b6a897ef-5765-f011-a315-00505695ca63</t>
  </si>
  <si>
    <t>nRIDZP/qf2e2NT0zKUgQONfEydpWXjsJ3YJ8YLsa3ExzdXgYyuVesB60iRwrseF6/mI+EaEzKkndBk/0sfAvfw==</t>
  </si>
  <si>
    <t>fa445bb1-7e65-f011-a315-00505695ca63</t>
  </si>
  <si>
    <t>4EL1yVdC7k5zw8m1ji/ei94u9Yb5Crd2+F945yStI+F9Tfwyxq+Ec6hwqvtQ4MgnSE7sjKY7rKZb3cGxsTm/6w==</t>
  </si>
  <si>
    <t>16667-11-24</t>
  </si>
  <si>
    <t>56e5d7c5-c166-f011-a315-00505695ca63</t>
  </si>
  <si>
    <t>IqHbitb9bdqjqDd0vmwxUyBC46FxCV7JNW5TTuheIS89gnM2uHc4+BmSjphy/Q6pLxQx2w7WQpuGxcR69+zhlA==</t>
  </si>
  <si>
    <t>64234-12-22</t>
  </si>
  <si>
    <t>db63b78e-4e68-f011-a315-00505695ca63</t>
  </si>
  <si>
    <t>gCkrw4wQYk4GVvsiZkkV91RHqZ3AZgiSGLiap4v1pMz4AP5R3iwYdLsU9iWdsDjSH6NQY0wgS2Fo1seDNv86hg==</t>
  </si>
  <si>
    <t>34615-10-24</t>
  </si>
  <si>
    <t>b4465308-7768-f011-a315-00505695ca63</t>
  </si>
  <si>
    <t>yRVz2lKdS7DA3+RQMCWcUwT1K7d3kdVv55FqCaNqoz8LgfLcAH7WLC7DRMwKBnf+rfdxNEcQQ0rXQm9xm213Vg==</t>
  </si>
  <si>
    <t>25234-03-21</t>
  </si>
  <si>
    <t>ca4143d7-d46a-f011-a315-00505695ca63</t>
  </si>
  <si>
    <t>IhtCXZAF5+gxvYupw5QQO4GC/NuYmoW7ovX3Ma8NL6T0GcTI130pr+yH41jeQmQQ5VJEGQwjsbwL6JrGSuLxIQ==</t>
  </si>
  <si>
    <t>48865-03-21</t>
  </si>
  <si>
    <t>c8dad97d-d86a-f011-a315-00505695ca63</t>
  </si>
  <si>
    <t>vt8cXKnl1o9DGB9tIWqmQrPZ4cipvTTV2kmqbn8Bc5lRl1nWSqFVEkAAhI+cTGEl5VECHP1iDkWvIK1gTDeNFw==</t>
  </si>
  <si>
    <t>33151-12-24</t>
  </si>
  <si>
    <t>74623415-776b-f011-a315-00505695ca63</t>
  </si>
  <si>
    <t>QhudsCW8kd4vzVIuzytZij3Na2RN9/LFQtm/ChLMztBX5wbxLEjOajac+Uc4MVmpS6xLUwQae2rhxxQ1dCKvag==</t>
  </si>
  <si>
    <t>6404-09-24</t>
  </si>
  <si>
    <t>66965c61-8a6b-f011-a315-00505695ca63</t>
  </si>
  <si>
    <t>QZcP2UI1naN8UMRmBOdjKlRCdCif1C5lUJNf111zVkqsctp8Qz8mc8qnmreHmtqNi/CI9g9OX//DH2jAYXRmHw==</t>
  </si>
  <si>
    <t>19205-03-25</t>
  </si>
  <si>
    <t>124f0029-8b6b-f011-a315-00505695ca63</t>
  </si>
  <si>
    <t>DZ19bKm4I96bulNEBEIWl8QBbd6d3DyL9+kF26cCQUgFmuXamt2NKP330tBpPlkiWb8tyls/+ZwAqdW9IYixSQ==</t>
  </si>
  <si>
    <t>545c1d6c-716c-f011-a315-00505695ca63</t>
  </si>
  <si>
    <t>NflEFPaWACJnWsoovm8vqcRtLrzzt9MKpEhqpaf9TKFI92GXDt/39OSmaYBkoMdZ4dQbHkTm5LsHqPnAfpLbTg==</t>
  </si>
  <si>
    <t>61030-01-25</t>
  </si>
  <si>
    <t>b886a028-056d-f011-a315-00505695ca63</t>
  </si>
  <si>
    <t>nRr7vyfZwY3HiX1awm0RxsCvynF/JXzjBAL22nqhB5/JcpVHfTHDfr6epZzV/iyh6wIfJy5lXzn8vP1OUAdaQA==</t>
  </si>
  <si>
    <t>2056-04-24</t>
  </si>
  <si>
    <t>39c8ae2a-066d-f011-a315-00505695ca63</t>
  </si>
  <si>
    <t>F8lhBx2ORBokdng+Dpo2/iG1OtpWWoy+zEcjVm+sOqsxsQ3c1vGTZpIw3NIJoXV9ATwYi1qX1hqEmKMOGf9rdw==</t>
  </si>
  <si>
    <t>38753-05-24</t>
  </si>
  <si>
    <t>7b4acf06-196d-f011-a315-00505695ca63</t>
  </si>
  <si>
    <t>/7JzkyztfOdMqphx0Yzo+ufZHT7OOT2X+kFfGsiOtXTi+BB0t0TN88EMes+ZFzeO5ttW5lzkhbBW+DF73nQuoA==</t>
  </si>
  <si>
    <t>28138-04-25</t>
  </si>
  <si>
    <t>705e14ca-1f6d-f011-a315-00505695ca63</t>
  </si>
  <si>
    <t>fM0UfBWNyMf0Wv98fHDO8vVV3ilwcPYGbJywcQ9/0j8PLOAlNlr5WrcozBh8wuhvGkqIADbLfp9a/bv1U5Hlcg==</t>
  </si>
  <si>
    <t>38076-06-25</t>
  </si>
  <si>
    <t>67fd3021-206d-f011-a315-00505695ca63</t>
  </si>
  <si>
    <t>/Pupmx4ucilK5SU1EblUNzbpjc4LdvwRB7ZIM6phwUxroYMwrmDVzzF976RbUq+2YH59XysFXY5XPZZrYUjLeA==</t>
  </si>
  <si>
    <t>12039-04-24</t>
  </si>
  <si>
    <t>5341d29f-266d-f011-a315-00505695ca63</t>
  </si>
  <si>
    <t>t8uEYL13+9cn5UQ0Hnng1wtamXa13YV2h7l3EnGM3pgfKHXVCfuOEnkQ6SvaMf2Kwv3AMFjmwyZoU5C/V35Wdg==</t>
  </si>
  <si>
    <t>39051-02-25</t>
  </si>
  <si>
    <t>e8f8ff73-3d6d-f011-a315-00505695ca63</t>
  </si>
  <si>
    <t>rBtjfLGIU0Wu8fVG+iG4CK9zymt30e2/f4+qXbj2IVZhr0PoRAU+HbTLUSiZS7MwEkKpeooSaZnShMeDmmlwmA==</t>
  </si>
  <si>
    <t>60703-11-24</t>
  </si>
  <si>
    <t>6029ff55-ce6d-f011-a315-00505695ca63</t>
  </si>
  <si>
    <t>4GIrvlKRVTMwupANV/DHmNMhqvuE90iFYi4OeeU8NqeambcVq5OUuNRcVj+WZ+zVCZwyfzBDSFUR4Gybm1w20Q==</t>
  </si>
  <si>
    <t>19836-01-25</t>
  </si>
  <si>
    <t>c2d3856b-d76d-f011-a315-00505695ca63</t>
  </si>
  <si>
    <t>v+VpT3bCPl6MaLmFVdHVhMjFa3qPAPifweOL0oAFqEOFPZSQOmqMfFL4pV3qSlo1NkW8vdvVv7X4srQQbXas6A==</t>
  </si>
  <si>
    <t>24072-04-23</t>
  </si>
  <si>
    <t>631332ee-f06d-f011-a315-00505695ca63</t>
  </si>
  <si>
    <t>06IdGF0+BZEbSN3VA4Cf7Hh08llXGIKu9dqClY4+ic6K1GWiM4sDkKoJH803kfs5azUAVEYfiF5JrxEeHLAz5w==</t>
  </si>
  <si>
    <t>16110-07-25</t>
  </si>
  <si>
    <t>1b2b495b-f36d-f011-a315-00505695ca63</t>
  </si>
  <si>
    <t>vCQcz7BqREGmPEifsYqBfjNv2sa9KJyEQAwsG2d4GnH52DdblG0wGSETF/jPH9XSbL3G6UL1/wTUZcjmyZVrPA==</t>
  </si>
  <si>
    <t>16042-07-25</t>
  </si>
  <si>
    <t>4b14e28b-2470-f011-a315-00505695ca63</t>
  </si>
  <si>
    <t>yPFGIB0A4e+ajDWHL1lShscjSSzEQsdld7vi/jx0vTAWQSVEGPFPb2dIERk7qbO4dupEx7OXt+UB87i2vhCuaw==</t>
  </si>
  <si>
    <t>30271-01-25</t>
  </si>
  <si>
    <t>62261421-2770-f011-a315-00505695ca63</t>
  </si>
  <si>
    <t>YBOwA76GH9cy1OsQh1efAfZbxmX2QPxmWK60TQd+X2Q4pX/x4ptMC9NjvIN+H5QtES9ItQNBJlTY/ubbw4MSmg==</t>
  </si>
  <si>
    <t>41250-01-25</t>
  </si>
  <si>
    <t>c1aeb98c-2e70-f011-a315-00505695ca63</t>
  </si>
  <si>
    <t>GPOv6sNYSS8VIN+2HHYcwbcf2uf1BlAqswTi77H/mJNM8jQMg8okEswjYpTpyVZ3Qi5vQ8R+n/SI/LIfTamQQQ==</t>
  </si>
  <si>
    <t>61137-02-25</t>
  </si>
  <si>
    <t>6feb7d12-3070-f011-a315-00505695ca63</t>
  </si>
  <si>
    <t>vac/UC49fBysbpLiND5XcVlw0E1Bdqgztb6TUv0d+5g9Fbrb3HXWnN6FdwCSapAGd/49Q6FNBEErXVeh79ar1g==</t>
  </si>
  <si>
    <t>22483-04-24</t>
  </si>
  <si>
    <t>744d247a-3070-f011-a315-00505695ca63</t>
  </si>
  <si>
    <t>3Z2+uhQ14vtpGvzGyRnOe6O3I+Eeo83eGhHfLt2Ua3L5TXDcerrJcB3kdtmgXtTHQ0j/U23mObHKmxDTOvLznQ==</t>
  </si>
  <si>
    <t>2144-02-25</t>
  </si>
  <si>
    <t>e801bf16-4170-f011-a315-00505695ca63</t>
  </si>
  <si>
    <t>F5q91EiFI1yPPZI5hRu/VtunfxgH7yZ+sK3vXblDktGbKK/HLrv6WPxfkXz788geSFKidb1TH2tTaXA7jLcHpQ==</t>
  </si>
  <si>
    <t>37657-02-25</t>
  </si>
  <si>
    <t>e96c3cb1-5070-f011-a315-00505695ca63</t>
  </si>
  <si>
    <t>KRt+3aMwMzLGCSmMd2uXVTdD6lSRfV+8MluvZKKRq+nPTI6toEEJW7/vK0/M1uwLcHgyrOnn8yC1CX+NGKBIpQ==</t>
  </si>
  <si>
    <t>11666-01-25</t>
  </si>
  <si>
    <t>bab92d1b-5570-f011-a315-00505695ca63</t>
  </si>
  <si>
    <t>5/g1TcnYvgMwwiagnvzFQLBJN7a2KrEJNuOgEiNvPlOaMv9mSmFfTvnid9zLHhvmceetMSi5gY39sp2ivNj8DA==</t>
  </si>
  <si>
    <t>cc1a61bb-5970-f011-a315-00505695ca63</t>
  </si>
  <si>
    <t>0xEPRxegA0Q+13rWOkBD2UKwxGCrFHcqhVG5QTcrZrMPbcS/nnHlibJINfycsJqpuhZvs6ol9AwAe0Eksnacxg==</t>
  </si>
  <si>
    <t>14888-04-25</t>
  </si>
  <si>
    <t>31a48733-5f70-f011-a315-00505695ca63</t>
  </si>
  <si>
    <t>lIG0UpcSIskk8+hmcotho3SNbjuZKnj4LwvGvZkNEC77yRYZV53BH7DmFvhozJMDfKSMJ/kItAMBb1QwJHhABA==</t>
  </si>
  <si>
    <t>29954-12-23</t>
  </si>
  <si>
    <t>7629f7a1-6070-f011-a315-00505695ca63</t>
  </si>
  <si>
    <t>f8lpQNMjVlymAMfoXu0kba5rpFuzzYRhjj75/iPisbt74YAh+f+V1Me0DR2ByQUNebC9dF3YYJbLfXL8BTyiLQ==</t>
  </si>
  <si>
    <t>32220-12-23</t>
  </si>
  <si>
    <t>73eac44d-bed6-e811-ae05-005056aa234a</t>
  </si>
  <si>
    <t>ivrQM6MvEpBwj7BfHls6qEVkQCKzF5qv0KABY1vEng9A+2z7fG16DjCb2gQ7MkagMBT6uT7TAY99p2bq0gxggg==</t>
  </si>
  <si>
    <t>5272-01-17</t>
  </si>
  <si>
    <t>2d6f7bff-d7eb-e811-ae05-005056aa234a</t>
  </si>
  <si>
    <t>U+IOL+EbU4M3GBYIhHHp5aCGC3mCFCdU4jizj4w3VLFPUO6qUZ9mOgQAzabSMIloEWcsE5iwFcgn3q+xfqWnlA==</t>
  </si>
  <si>
    <t>52216-12-16</t>
  </si>
  <si>
    <t>1eef023c-2701-e911-ae05-005056aa234a</t>
  </si>
  <si>
    <t>JK2aRm7rQj8XGxP5SH839eq2zRSGWnM6/Jzs984/DWrIEN5akYJJBHBDuEqatEypg16b4fNC9ib0Kbvkr9Twjw==</t>
  </si>
  <si>
    <t>26808-03-18</t>
  </si>
  <si>
    <t>9d668e3e-3108-e911-ae05-005056aa234a</t>
  </si>
  <si>
    <t>73DvaCBxebAGKlQ1W36VSG7SOzl5w/a1kJoJS5LVDdlnnGkzK/pwb4bBKU/8XVbJrp/t6gYWpXRZJMVPp7DVbw==</t>
  </si>
  <si>
    <t>1053-11-18</t>
  </si>
  <si>
    <t>a5f9da11-4430-e911-ae05-005056aa234a</t>
  </si>
  <si>
    <t>uEqLRuxPbAcH2mh9zKEzj5euT7zgLd5c8TIpikv5WS2KlrTi8RsMr6iksfsow9692hbYfsm0VWKB2frg4LMB2A==</t>
  </si>
  <si>
    <t>9638-01-19</t>
  </si>
  <si>
    <t>e7db89b5-ded5-e311-ae77-005056aa234a</t>
  </si>
  <si>
    <t>CkMin6h3qvjKskT+sR8bEVpmVnBC//hBeHL4aYL/nqanaH/t4RCBHi+eqqOajfcAnJiSh1a8HJd5utB8JrvMLg==</t>
  </si>
  <si>
    <t>48712-06-13</t>
  </si>
  <si>
    <t>4777e4b7-cad0-e111-a755-005056ab012d</t>
  </si>
  <si>
    <t>8GbJ/T7wu4aJNfZV3ZJyco5epBW8l7s7RRZfByfPtvKSvDE8VNn4xTllAFGVgIFBDaVTXnbKFatopJ92uzaNrw==</t>
  </si>
  <si>
    <t>03b5c9d5-cad0-e111-a755-005056ab012d</t>
  </si>
  <si>
    <t>4ZfNix96E+vvjNVohiAhqqITogEozQPPV6Mk/Wq2S6YRRPAkIdF4n8Yp87H5eCUAVXOfsF+sPlcnpohc6klswg==</t>
  </si>
  <si>
    <t>bf07bce7-cad0-e111-a755-005056ab012d</t>
  </si>
  <si>
    <t>Q8UkwQusroWYTHiRer/ajO3lglZ38Lksu104oqMPtJb8JyPjxqEe9j4+hu0IAO0mix9RFKNd8+GYIMtzLt8Asg==</t>
  </si>
  <si>
    <t>6b08bce7-cad0-e111-a755-005056ab012d</t>
  </si>
  <si>
    <t>sXn7KZ/9557smyryOorp9ehJdXlpbB7hJ1qpO131rjvuhRM9jqp/ZaLqut35QBLpv0prvRroih+ccTGKB+q+ig==</t>
  </si>
  <si>
    <t>17b26b29-cbd0-e111-a755-005056ab012d</t>
  </si>
  <si>
    <t>QzCI7pjDNEL7YEJ+y6XZsAx/yfoRh28FQPR7HSg8P7Dy6kI9EHNSPl+KBnym37BhoCuue5j3oEM2ZCF1yqh4vA==</t>
  </si>
  <si>
    <t>2ade563b-cbd0-e111-a755-005056ab012d</t>
  </si>
  <si>
    <t>bE71aMpQeoFnNS27fTm6qjtDrEQhhyOwfdKzH3MumhyXhx1VUWTIoaTVFD3IrAfzYNhL33iDZsQEMegE4UQX/w==</t>
  </si>
  <si>
    <t>c3d64353-cbd0-e111-a755-005056ab012d</t>
  </si>
  <si>
    <t>EbvQAhYBNX2+gvqomISQPDXiKw+BaERjI3VshoVYEksZCtS7dcJqdlT7n3hkKmwIzeGDZco9D/e8vlA+nsUq8Q==</t>
  </si>
  <si>
    <t>dea9296b-cbd0-e111-a755-005056ab012d</t>
  </si>
  <si>
    <t>/4LYPCzc53pYQjWM3rVXOeIjpQDkEQu+RI67dMsmCXqfSRTb9qwlayp6xYQh9+S+zw3HFvYuCxMlE9YASCvPdw==</t>
  </si>
  <si>
    <t>d7b0e1b8-cbd0-e111-a755-005056ab012d</t>
  </si>
  <si>
    <t>cex+kvj+vAfYFGk4KIq06aeGNzyB2Qaj+7PcXKUFpxwafDtbKNKsyKlPmAbor3DxLFC/opnG1MzUkwm8JMWWhg==</t>
  </si>
  <si>
    <t>עונשין, התשל"ז-1977 מעשה מגונה בפומבי 349</t>
  </si>
  <si>
    <t>04b1e1b8-cbd0-e111-a755-005056ab012d</t>
  </si>
  <si>
    <t>ePIrsHfpUc+1Fa5w/swHxWoM/PHWz4wT2hAEA0xg9yrXPSjjA/HGLmjFJerqwBeSoI++SYxorA+Il7XcfTR8OA==</t>
  </si>
  <si>
    <t>0bb1e1b8-cbd0-e111-a755-005056ab012d</t>
  </si>
  <si>
    <t>CarJxoxbG2DOAUQdSAC4J8KbTIJvUfz82vJK/wTKrY8+Tba9Ot+ymPJScdjeJY/Wp63g+WZ6kcfhdv7xKKN7aw==</t>
  </si>
  <si>
    <t>6fb1e1b8-cbd0-e111-a755-005056ab012d</t>
  </si>
  <si>
    <t>B7Y4EU0/BYBOUw1SLS+NkaVR7yZqpbpCWkZ/lmRNr03TqnoXJwXTWvUcPo4oy6JFjt1ztf/IaR6XNGJ2Gw/3cg==</t>
  </si>
  <si>
    <t>1df5d9be-cbd0-e111-a755-005056ab012d</t>
  </si>
  <si>
    <t>nwcsc+XboyDIAwLvqgLoQ1C/HaY5NLmnfO9JRTNkkqO++zsbEOv8j0LOggHxcvO/nE6dEQjCWcYB8Sv+/DUf9g==</t>
  </si>
  <si>
    <t>b76cbadc-cbd0-e111-a755-005056ab012d</t>
  </si>
  <si>
    <t>3zJEcRFYJwxh6H9KGptHgtYf5Dcz/nzH7IM07rPHql3N68tRD6NcimvQvPWcYW5Sl48/UG91zmWd+27Hr6IQ4w==</t>
  </si>
  <si>
    <t>1e74b7e2-cbd0-e111-a755-005056ab012d</t>
  </si>
  <si>
    <t>HnjwKAba0gG/z4upDcAW4CUyoZWi1VZhqGAuIkJ/0QhhNdVsl00IDOHJ/2SMxAxKEWirOt9h1927NsmI6sHieA==</t>
  </si>
  <si>
    <t>52761ef1-3efe-e611-881a-005056ab02ae</t>
  </si>
  <si>
    <t>JlgT8g1xidcH4D71de1wI8PJLVYI2fgWVp7cAkhqNlYz8RxEmevf1Pj9d05ZEKE5IhsgVfRnMZPk0wCD32PoHg==</t>
  </si>
  <si>
    <t>22155-06-15</t>
  </si>
  <si>
    <t>9e201837-b34a-e711-881a-005056ab02ae</t>
  </si>
  <si>
    <t>ZQs8pQTtB2JxveDoDDAwfWq4DJmvwRNm2uVIKZ/5RlkXWUJHHgFthwGDGG2v1Rp7St/II3lF/d6wyTSdex+OTg==</t>
  </si>
  <si>
    <t>b473b730-24ce-e411-9275-005056ab02ae</t>
  </si>
  <si>
    <t>Ycele+XuVYRDXZa/KLNPLP/4Wbp8fgH9MMhhNFD51UE4iOrMcCR4cdfZAsIuq0iPRWVMvVX3EaDvU4fuHw5+KQ==</t>
  </si>
  <si>
    <t>37365-08-13</t>
  </si>
  <si>
    <t>b773b730-24ce-e411-9275-005056ab02ae</t>
  </si>
  <si>
    <t>UnL+db8PSDXK5irzFwryZioCbbyTd3BkPFZo5zHZcQEvtk6QYPklfZZhkINkmBqokA5JgpVZlbWzaKxCz4chQg==</t>
  </si>
  <si>
    <t>38208-09-13</t>
  </si>
  <si>
    <t>174cebb7-fc45-e311-9989-005056ab02ae</t>
  </si>
  <si>
    <t>/y/02fzaGAelrfrjUhLyDsvZa1vf3XNvMve28kg6y2IXfjDcHFG1+AhcVBWCI4GLBiANLP7vv+PZxfm2kMMqBw==</t>
  </si>
  <si>
    <t>5d76998f-2ac1-e611-99d4-005056ab02ae</t>
  </si>
  <si>
    <t>26tvZWOceRmicN70HzP21WkkoWOU60hnqMnDOislEXAIlJnyrKPJoxC9l6xdiVLMj8fEpkUXvbpZu41HsaDR4A==</t>
  </si>
  <si>
    <t>db84b570-ea51-e211-9db9-005056ab02ae</t>
  </si>
  <si>
    <t>6lZxgXIqUwNeKVUyCjQL2D2APnwRskp5vDs+esxdOaKZ/uvZqFrFlqmGFbhsk+zDGWYlrLtVXhEL+T096paQ5g==</t>
  </si>
  <si>
    <t>מכס עבירות מכס אחרות 212 (א) (3)</t>
  </si>
  <si>
    <t>e8b2fbd4-18a0-e211-9db9-005056ab02ae</t>
  </si>
  <si>
    <t>mNiLvomnMkhVrzWAWTBwVQRyLGSI9SdTVvyKJycaEyRyt5iOseE6wMCetIXYrH/AGz03KnUb8z2j+4yTwKR6SA==</t>
  </si>
  <si>
    <t>26711-04-10</t>
  </si>
  <si>
    <t>7354d355-2675-e711-ad3d-005056ab02ae</t>
  </si>
  <si>
    <t>SOPYv8KPnKGzHM9PctKxNGOkuTVML4XYB6oHRO58h2eMIx0xVX4uwDgyYRv0OHOIgoKhLRo9qGcAUSmJFw/rzA==</t>
  </si>
  <si>
    <t>46659-02-15</t>
  </si>
  <si>
    <t>19674aca-53c5-e711-8970-005056ab02af</t>
  </si>
  <si>
    <t>toXpEv6fNdtDzV4Qu6irEgsPGJHbsPtubB1oHqB+fyF31055QDdFgiPMrhdamDgGIlHIjM7fWl1Zy5BQGzkr3A==</t>
  </si>
  <si>
    <t>32607-07-17</t>
  </si>
  <si>
    <t>751e8850-f0d8-e711-8970-005056ab02af</t>
  </si>
  <si>
    <t>zo1/dwddZd3kahS5IAfp5rw1cqgpyBytg+jIfWSFxZt+gZAVc8hbyON3QqThdY0ElWtQ9S4DDiJq9g1QCTvoMQ==</t>
  </si>
  <si>
    <t>37101-07-15</t>
  </si>
  <si>
    <t>c92c006a-e9e3-e711-8970-005056ab02af</t>
  </si>
  <si>
    <t>o3VDKSgPmnx76Qj4xlkavq5/tnT2ewJU62iRBjO7m+BD//0TT6f0Bax/tr5ulo2W8bjbBSsQiZIB707YuZrAiA==</t>
  </si>
  <si>
    <t>38521-03-15</t>
  </si>
  <si>
    <t>314b3f47-fef8-e711-8970-005056ab02af</t>
  </si>
  <si>
    <t>tyMRSSufIOJ++DWcrLC9Cn3mig+cOBeaFvYWw7Zf/y5kzY9pl//7F2QNbJQAGy8wX1uTx+9bDRPu2sjv3rm0FQ==</t>
  </si>
  <si>
    <t>13306-01-15</t>
  </si>
  <si>
    <t>52220984-c500-e811-8970-005056ab02af</t>
  </si>
  <si>
    <t>FnNs52zqRvg79RMLDo526ebgX9guTk/TG/yo9WwN3k4t4BuhebThcYEy7toFC67W6lJAH2st3E2Fp3j4KBosRg==</t>
  </si>
  <si>
    <t>20536-08-15</t>
  </si>
  <si>
    <t>df42b172-1904-e811-8970-005056ab02af</t>
  </si>
  <si>
    <t>r/uhmo8B3quLwJMKS4gC+mbiZSF5eMo9QKJmhKOfjuSIH+d4xmdSdt8vk22EHJjzl2tGXJkFiB/Kh1ApC3zUQg==</t>
  </si>
  <si>
    <t>4033-05-16</t>
  </si>
  <si>
    <t>529a29e2-9984-e611-8c8f-005056ab02af</t>
  </si>
  <si>
    <t>f/p8jmx1P9IT43ffTREjKSKEecf/rrkwwVBHDYNs/A0qqQbxvqq6Kqz05R7KM+2f8ISHvlFedmVWXdi7rT3SLg==</t>
  </si>
  <si>
    <t>26407-04-16</t>
  </si>
  <si>
    <t>1ac60c4d-0a4e-e911-9a0d-005056ab02af</t>
  </si>
  <si>
    <t>gkc70Bp8SeN68eWApwDYlOVQK0ax8TngZF0SeIflzhiUIpsoMha3iwvSoE+vrYXReKCiSEbGE5X+Z+Py+ZpwVA==</t>
  </si>
  <si>
    <t>ece338f0-f916-e811-9beb-005056ab02af</t>
  </si>
  <si>
    <t>zRZ/esNUQDRQkWepFVwAMg7nECQTjKRRVRZCkaAzEZPA9QROcZZdfFXcuc1jn0xkQzCnusiaNJzw1f/ynr0exQ==</t>
  </si>
  <si>
    <t>4988-03-17</t>
  </si>
  <si>
    <t>c7db2ce7-b31a-e811-9beb-005056ab02af</t>
  </si>
  <si>
    <t>IrAUXYoDAyFUDdwOMGHpGlmXCRsQVsUorETYtaCqrXTuF9ExjtxrOMrY9Xc48dF0dvbRWNU0RY5NulaMMIQDfQ==</t>
  </si>
  <si>
    <t>332301bd-ca21-e811-9beb-005056ab02af</t>
  </si>
  <si>
    <t>tfghag2Sjwkyh1q10cdi7uyGXr78766p9To1udmibU2ypnXuLUyHg953woTzdR5ObLKeTSARO8FiX7YIpX0yog==</t>
  </si>
  <si>
    <t>27001-02-11</t>
  </si>
  <si>
    <t>77e744b8-2e25-e811-9beb-005056ab02af</t>
  </si>
  <si>
    <t>PlbQqUL1ugtZov3IguY72q14UGKFyjegNQwMKXMXdxpzPvV4+OWfO2Nd4O9NgpHchKcBnnoBGxKmf3MCMS5YWw==</t>
  </si>
  <si>
    <t>45413-04-17</t>
  </si>
  <si>
    <t>9031b3d3-bb80-e211-a903-005056ab02af</t>
  </si>
  <si>
    <t>kw8JGELdGgmX4l0RVy/zC9po7Gw4gKWjIYImy9Bq5uyRBB7EvsaAqB8yyNPz7e0ww9WxERyI+ZZDFMmKwJzxTw==</t>
  </si>
  <si>
    <t>17628-04-10</t>
  </si>
  <si>
    <t>c639964e-7db9-e811-ab0b-005056ab02af</t>
  </si>
  <si>
    <t>1L3dfHEopZfZ9LaVKdxl26XwU091NGSmBsbVeznZRAIX6zBW8QbV0AWYBhaFuheL0Zk5Hp0PZDVHJ2ODXy1BzA==</t>
  </si>
  <si>
    <t>67610-12-15</t>
  </si>
  <si>
    <t>6ac86c42-0757-ea11-a2da-005056950a6e</t>
  </si>
  <si>
    <t>Vu7d5HUENGrh4tJPGNEyaz9k/wuI65hoWpXVpyvgGNxscFFWbvOCRFpJrpvlUK2lwtcd6lAdcTAtBlNSrFzohQ==</t>
  </si>
  <si>
    <t>לא</t>
  </si>
  <si>
    <t>53390-01-17</t>
  </si>
  <si>
    <t>47d0f037-ea54-eb11-a2dd-005056950a6e</t>
  </si>
  <si>
    <t>uTU5nowrL3Ny3z+RTy7jwxvoWw6pQR7Ns0D5E/BGj+hU/SpE+fzRNsHwjMFNDxm3+D4J+RMYDc8NITxfPv14bA==</t>
  </si>
  <si>
    <t>68962-11-18</t>
  </si>
  <si>
    <t>0cf561ce-766b-eb11-a2de-005056950a6e</t>
  </si>
  <si>
    <t>ntoA7aBdnBHaCzAYnhJQoErC7rUhSt/cfZJ7kU8oBHp8ngEfvaeTVrW873OJQ3uWKGr7TgENk4OHCRcKyVT83g==</t>
  </si>
  <si>
    <t>37709-06-19</t>
  </si>
  <si>
    <t>עונשין, התשל"ז-1977 העלמה במרמה 426</t>
  </si>
  <si>
    <t>ea483a33-3a98-eb11-a2e1-005056950a6e</t>
  </si>
  <si>
    <t>KizR8laJY+zAJ1ZhvDQDB7Y70HiKuZNfnqOUPPcl+HuZofQQ3Ffyi16WvEozfMp2I+CwtDWiwamzpMOeJpBZEQ==</t>
  </si>
  <si>
    <t>6090-12-19</t>
  </si>
  <si>
    <t>bbdee59e-20ab-eb11-a2e1-005056950a6e</t>
  </si>
  <si>
    <t>/KEvILzMOjGvsKaDv6JOa/bbZ5OHXtOnBZeavz+XlIX0i+DRW20mRr0Dwk1X99tkiqHiM0Kljpn2SRikySMvEw==</t>
  </si>
  <si>
    <t>31636-02-21</t>
  </si>
  <si>
    <t>8323a3f4-b5e3-eb11-a2e2-005056950a6e</t>
  </si>
  <si>
    <t>8tEstee44OUk6ealVlm8iLVgFdfYrUlbuhe9El/3T+VMn9cpSYbh9pk7al50/hVmhf4h+/qo55hRuS3YTrXH1g==</t>
  </si>
  <si>
    <t>79094-01-19</t>
  </si>
  <si>
    <t>a7f9b60a-2c2b-ec11-a2e5-005056950a6e</t>
  </si>
  <si>
    <t>68FeDmHdZ94d52OAsjW2iuD+2MHOchXKLo/uxRuMBEL1QX+n6wuuDx51yCTB/pp1sqzA6Dgmzp+iHQuP7nvNqA==</t>
  </si>
  <si>
    <t>29571-08-21</t>
  </si>
  <si>
    <t>8e362dca-8295-e911-a2cc-005056950e90</t>
  </si>
  <si>
    <t>AyOWup4noDm6py+Hf09TodMiEa3zC0plpnD6mcnya+4kGwrjFNNa4jCwdISWyxHcsHbmdq2cQYYpVFZbwKKNYg==</t>
  </si>
  <si>
    <t>55037-06-19</t>
  </si>
  <si>
    <t>83836cf4-fbfa-e911-a2ce-005056950e90</t>
  </si>
  <si>
    <t>maH91KQDk4y0uHD5RV5uRggHQT9mgmbj7YYeLnsU3PAdHpizVv6mbEIPOAuE2L2hWRSBE4kL2ZkSqsBWnh9Alg==</t>
  </si>
  <si>
    <t>2797-02-17</t>
  </si>
  <si>
    <t>4fa0b95c-4205-ea11-a2cf-005056950e90</t>
  </si>
  <si>
    <t>7qeesFJxREENoh2lbaZI7ttQ/Gm9KDQC0OXMssMjnKzyLKqcU5H6bzMwDQyDSFGHPVo+boMh/n0o2KCJFKG+tA==</t>
  </si>
  <si>
    <t>36407-04-17</t>
  </si>
  <si>
    <t>fb628d87-4205-ea11-a2cf-005056950e90</t>
  </si>
  <si>
    <t>QzHKop+8eu7u/61smFw4ajSGA3pGxguTKJzfX70s/GlaDag+IomESS7bOvxOEUri55OEnGkalt4LxewvpxgLUw==</t>
  </si>
  <si>
    <t>de92c11f-6113-eb11-a2d6-005056950e90</t>
  </si>
  <si>
    <t>QAao9MdtdC80tzpFdM4vrTj/EHoiC8N8yBDAEQv3fIIIAvDXufTDCfK3QQEA533JapAAspgokAzFYt5HUs0YXQ==</t>
  </si>
  <si>
    <t>8c453192-6861-eb11-a2d9-005056950e90</t>
  </si>
  <si>
    <t>2cPgDB9WOB0Flqd64/pnL5/NOyAmFh1zW39wSyuqFCdH2bwh8imhTgpRSCbyFvuXGjBKmtp0GA5flb/PblthwQ==</t>
  </si>
  <si>
    <t>45500-08-18</t>
  </si>
  <si>
    <t>eb1b434b-f069-eb11-a2d9-005056950e90</t>
  </si>
  <si>
    <t>U6p3a2CWin4MnMUuZ/t82cZX5nMl59qewrjrMPUJ4Qzs6ADaFXgCQymm8THCQh8rKWq6vxS/4rquFLFNmZx06Q==</t>
  </si>
  <si>
    <t>31687-04-20</t>
  </si>
  <si>
    <t>185d5b5c-a96a-eb11-a2da-005056950e90</t>
  </si>
  <si>
    <t>xxfOiNbvjRNKmKVgB2qbXsbi9Di72MiHtbeb8tg/vbCdH2xI3qA3iyWTVN1aDOJsX8hvsyzssA1QSnAqjZFrsg==</t>
  </si>
  <si>
    <t>4740-02-19</t>
  </si>
  <si>
    <t>252c54b7-710b-ea11-a2cc-0050569514c6</t>
  </si>
  <si>
    <t>cwOiA2GFF5NAIM8BYlSLGbtRZ9yq1UvgedNstj14vV2p1dk4tsWwIHNHlO1JPdIXHp06oC53BAjSJDi0KNuOwA==</t>
  </si>
  <si>
    <t>60598-09-19</t>
  </si>
  <si>
    <t>a0608302-e42a-ea11-a2cc-0050569514c6</t>
  </si>
  <si>
    <t>oeRkZ9Rhgtu/Kr8lYDjQFpd7oGdljvtRtEUVWdQyMxGtrhwafRnz5HggiSxPDIAk/J5MfPM9mb+gD4WXwk6s4g==</t>
  </si>
  <si>
    <t>70127-02-19</t>
  </si>
  <si>
    <t>c30a446d-7a61-ec11-a2e5-005056952eb6</t>
  </si>
  <si>
    <t>h0+0RIqVbnjcrZ0uHqILQthCeOuByZW1xbOTUXEk2iKZek+ycuZF+ReI1O+zmYE/+5vP+vkSasiZNSVJ3RA1OQ==</t>
  </si>
  <si>
    <t>57991-05-21</t>
  </si>
  <si>
    <t>c6d26706-9a68-ec11-a2e5-005056952eb6</t>
  </si>
  <si>
    <t>La4Wz6dqOy5Xbjv0A6yt3CAdSYcbBnaHJsAsHufvJpty8Yks8wRKprfyEhltS5ucFocNDuPuidtb4tJDU/Ollg==</t>
  </si>
  <si>
    <t>63989-11-21</t>
  </si>
  <si>
    <t>02a1508a-5469-ec11-a2e5-005056952eb6</t>
  </si>
  <si>
    <t>YIuD0+Xq5CkdvipLi5QBA8juqA+0qQgH5UDVdXc6wb5sGOBn+P8TjcXqldaeIdWrdAzuFuON/0WIqu33GX784g==</t>
  </si>
  <si>
    <t>33841-01-21</t>
  </si>
  <si>
    <t>עונשין, התשל"ז-1977 התחזות כבעל תעודה 443</t>
  </si>
  <si>
    <t>07e82028-6d69-ec11-a2e5-005056952eb6</t>
  </si>
  <si>
    <t>mpEdOtPXHfjubiIg3nAqE+KqxrXZdjGf0HlmpTItX01S6eLIqzTEWaIVzNNCQU/34MgUqtpStp+8fBvQL58bmg==</t>
  </si>
  <si>
    <t>35248-07-19</t>
  </si>
  <si>
    <t>bea05266-a36b-ec11-a2e5-005056952eb6</t>
  </si>
  <si>
    <t>QGwFPT/NPsJuRdUAUD9zTMSU8mMwIzhUSNzeWzQ8Ye8cf6qY6cUJcic8fLXp5+FqbavOLIcyKbRCfXqCZVwWxg==</t>
  </si>
  <si>
    <t>40475-04-20</t>
  </si>
  <si>
    <t>28141c31-b36b-ec11-a2e5-005056952eb6</t>
  </si>
  <si>
    <t>D/e0ThEP4CkchCBb8apVa2jnVol9xI6ZFw8TA4klzpU/+hWwNrf0G/1vmoEYpl/FoQh5epni8lEbNrpJ/J5X9w==</t>
  </si>
  <si>
    <t>56916-12-19</t>
  </si>
  <si>
    <t>dd3f0814-be6b-ec11-a2e5-005056952eb6</t>
  </si>
  <si>
    <t>ha0FQlJs1BOjHBb8bo47vG6zrPiqzQjlu4807yhW0SHsaq5auTXXxRNBX6nPfpf7y0qny3RQHUb57RUkH1iJAA==</t>
  </si>
  <si>
    <t>24188-04-21</t>
  </si>
  <si>
    <t>cc9c8706-826c-ec11-a2e5-005056952eb6</t>
  </si>
  <si>
    <t>DOdWky3TuCabSrVkBNLnQfuDcL4/WY5iMUBKM9WJy4Z9s6FzXr6ljhpNyP94BjftFSMD+CG2sddGHFBAz9ZJ8A==</t>
  </si>
  <si>
    <t>32809-12-19</t>
  </si>
  <si>
    <t>1dd36791-3b6d-ec11-a2e6-005056952eb6</t>
  </si>
  <si>
    <t>qnbA0RZJBrHd3kDRtScafNrjd6TQkp3CBXpiqwDShGgJL2+cBjEOCFasTMjY7B4KZWp/9vUEn4q7GIz7qMot6g==</t>
  </si>
  <si>
    <t>57946-02-20</t>
  </si>
  <si>
    <t>db1cf586-2571-ec11-a2e6-005056952eb6</t>
  </si>
  <si>
    <t>dHtuSDlQA31B+y6RNB2LW8b9ePOfQsWSUqGv7QnfcTZJt+mgEXHAFllLfkAAcPqga0R13o9GQFAWObqBkXMBIQ==</t>
  </si>
  <si>
    <t>62323-11-19</t>
  </si>
  <si>
    <t>176a6cf2-3c74-ec11-a2e6-005056952eb6</t>
  </si>
  <si>
    <t>+w5AIOlx4RJnhY+ngbQabPEZWwvOXT4lI6aNFAZdqTYdDg4+PcJ4DxEKJQ90+04c2RIwB4iPtcLvJBIuzHgwFQ==</t>
  </si>
  <si>
    <t>26842-03-20</t>
  </si>
  <si>
    <t>86cf5b69-4d74-ec11-a2e6-005056952eb6</t>
  </si>
  <si>
    <t>DfY7AaqtCVeDs5ln+qH6le4AUXkLJw608tHNdgZqaoKu66p7nzvam0NZrKLn18U5TdDZhzdc3ivHWIDkstRg4g==</t>
  </si>
  <si>
    <t>12232-01-20</t>
  </si>
  <si>
    <t>054b6239-5174-ec11-a2e6-005056952eb6</t>
  </si>
  <si>
    <t>F6ptVNLp/L6Ym6kzGWnJI2hFZpWvIDIJyhTMlun0NCT5rfOBSXvqhjvoQUr9NTLkGZfUGjrPpc/lL01wYmQ+8g==</t>
  </si>
  <si>
    <t>43548-01-21</t>
  </si>
  <si>
    <t>1e257f36-5274-ec11-a2e6-005056952eb6</t>
  </si>
  <si>
    <t>9sUBmGqjCx9gptdefHTW2INXfz9DNyMzL2MdXdLWesYZOR6YTM3wdvlhaX70/p7RNfGYJJ4gDr2qpaCbSMUfiQ==</t>
  </si>
  <si>
    <t>63171-01-19</t>
  </si>
  <si>
    <t>94053206-6274-ec11-a2e6-005056952eb6</t>
  </si>
  <si>
    <t>XTbDvZKTplt1aYg/5ZsV0kI7b4WAXq4lDkfR1SLxxDgl+PPsi5pd2CDEdjMUlNRHlLMFTCs/LVJEo4G3+BQp4A==</t>
  </si>
  <si>
    <t>69116-07-20</t>
  </si>
  <si>
    <t>0e58bd68-6d74-ec11-a2e6-005056952eb6</t>
  </si>
  <si>
    <t>0hgCRpJdxSeAATshSjWQfbn7NqCpDrm7aqg9eDvC3Z283OOwN9UEXFZrY4mS8+kgmLjg9d0iFLXbRc6TcKXing==</t>
  </si>
  <si>
    <t>38861-10-19</t>
  </si>
  <si>
    <t>a61bef84-7174-ec11-a2e6-005056952eb6</t>
  </si>
  <si>
    <t>hbOxXN8yXYbBiFIUS2xTFAedf4cwvWzI6RKXUH4xHSaNh1+zAeF2oqf6MnX1mcUboTDY5EXM/61EvCQCtDOwCA==</t>
  </si>
  <si>
    <t>15387-01-21</t>
  </si>
  <si>
    <t>43813cd2-7574-ec11-a2e6-005056952eb6</t>
  </si>
  <si>
    <t>cDG/KFh6LeAPInUlyUf9dM//BIOz7eaiLJoejWT/5fHSs2cwr33NQzf22gpO5iaOhDx5z90jpuJ/sHWsfUZKbg==</t>
  </si>
  <si>
    <t>41881-03-20</t>
  </si>
  <si>
    <t>42def8f7-b276-ec11-a2e6-005056952eb6</t>
  </si>
  <si>
    <t>u2V/woMULk8FadaWqzyFfSSNb97Kc+pQJXVyrXBMURDNxLSGd0VTgJpmhAuDJEmmjBoRgIFQrHGcCeiBshGrkg==</t>
  </si>
  <si>
    <t>63058-10-17</t>
  </si>
  <si>
    <t>8e77309c-4978-ec11-a2e7-005056952eb6</t>
  </si>
  <si>
    <t>3JkvH7cnO0Ut0GX6+tZzjCP/7Wzi/QWTB4jlhJsmrwp4PHgpl0Y9RhjjsOG7X4GlzrKcHL9zM02iC8qz5USd2A==</t>
  </si>
  <si>
    <t>37764-03-21</t>
  </si>
  <si>
    <t>15c64205-5878-ec11-a2e7-005056952eb6</t>
  </si>
  <si>
    <t>J8kvDR4xXzoqghD8MSEQSdy/zEhugfZr0EhTXfATuyiQZfCHMgbc7+7QYVe3KzqWxOuXO7USNJwj0vTTvLIzjg==</t>
  </si>
  <si>
    <t>880-01-20</t>
  </si>
  <si>
    <t>2f562176-f078-ec11-a2e7-005056952eb6</t>
  </si>
  <si>
    <t>AUfCjRha/lTvvdnZejtV5MhP4UMfIakYqKxTFq5vOMYjPABM8YbkpwjYvHpmNAVlp52lsg/rOsTEc+ROOjzkTg==</t>
  </si>
  <si>
    <t>7125-03-20</t>
  </si>
  <si>
    <t>f2123413-fd7c-ec11-a2e7-005056952eb6</t>
  </si>
  <si>
    <t>3LuBqEvSlNjGcYEFaOmzRKO45CNI67ELGylzwBSQr/z6gPSqJ1Q5OGUsSLngqcIUwPQ+P5XLkGDuNcb0kPDSIA==</t>
  </si>
  <si>
    <t>64109-10-17</t>
  </si>
  <si>
    <t>a338882c-ad7e-ec11-a2e8-005056952eb6</t>
  </si>
  <si>
    <t>VDEoxzFlPOjLu64o/u3qZnI7bWvlXPABMyCEmn461upxdO9iHvBO4dunIlswuO/lPMDAmTRe6NBjg1XFdr2+EA==</t>
  </si>
  <si>
    <t>9891-09-18</t>
  </si>
  <si>
    <t>b46c150d-e67e-ec11-a2e8-005056952eb6</t>
  </si>
  <si>
    <t>RLSztzzj6Szs6voQrJq7ee8HOidjqkmyrD3s331pMuz7WIXZiX5Lzkv5t1BkLZGtKl+9PwZMwRz+s39tzogquA==</t>
  </si>
  <si>
    <t>7f910ce4-a282-ec11-a2e8-005056952eb6</t>
  </si>
  <si>
    <t>9uKn5SWf76e37keXylK0ylZoP2sFi9W0+NnElJT2EVU5dhdoEiov60sOb01ENvoC11hYnaQ/pNNrnAiQLoSryw==</t>
  </si>
  <si>
    <t>36170-01-22</t>
  </si>
  <si>
    <t>3cdf07be-d484-ec11-a2e8-005056952eb6</t>
  </si>
  <si>
    <t>KXYFu67s//kQD5AK9mRbvHqdGi9H/mlJl7Im8v1fehSRf+6c9bzhQ/bHGXpMFitHWxD1V4bcaJZTAWTJbhNN0w==</t>
  </si>
  <si>
    <t>35261-09-20</t>
  </si>
  <si>
    <t>0aa78517-d987-ec11-a2e8-005056952eb6</t>
  </si>
  <si>
    <t>oSaeL3fj0LuGWIuwdfr7eohrjaMGPySdDpeGo5UZiBZeDe0J3hOOwIVyEoUpqAKl6L92V0qiFd/yRJFOgYRL1g==</t>
  </si>
  <si>
    <t>8994-05-20</t>
  </si>
  <si>
    <t>56b04a5b-0688-ec11-a2e8-005056952eb6</t>
  </si>
  <si>
    <t>vb+qQ0Ky3lunmXYxEijiKPOvIYLf/rTkL6LurBiU4d2AtKW8OHCeMOlub9SkqVt4Ul0Futoiv7K8XSdUUKZYBg==</t>
  </si>
  <si>
    <t>11984-01-20</t>
  </si>
  <si>
    <t>ba877135-0c88-ec11-a2e8-005056952eb6</t>
  </si>
  <si>
    <t>ZubWPS/KGr03eJ0Htd7f3uFNo23FIkBHoaGDhdmopNjWp+oAyRdoBzx2LuAZAhdpWsaV7rzhh9IaOps++Cld/w==</t>
  </si>
  <si>
    <t>67a888aa-0c88-ec11-a2e8-005056952eb6</t>
  </si>
  <si>
    <t>5nMAsvKJq2z+DM5M5bDetSUiYRA23A5UcoN9xD/kY2TLafOSWrkNway7cFwUOKiX4qciMEZao6Q4qrmGmtZHyw==</t>
  </si>
  <si>
    <t>1041-03-20</t>
  </si>
  <si>
    <t>672bba87-9f89-ec11-a2e8-005056952eb6</t>
  </si>
  <si>
    <t>QSFzx2AbtfGlT5IV6Z69f8z4I2/W+iZsogUi9BIZtNSo6SivIrvOfeqGJBz1ir8yWHIn/Z8RwlNVYByOzEqGPA==</t>
  </si>
  <si>
    <t>17135-09-21</t>
  </si>
  <si>
    <t>bd41bf8d-408a-ec11-a2e8-005056952eb6</t>
  </si>
  <si>
    <t>T0qlnOIH17owMm1WS+EH0igYZlT2VFZM8ZIbfr5wKBm7j+9sc5ETmxgKsC8PwbpIRjhwEmRbFJ77ezSdfYQyAQ==</t>
  </si>
  <si>
    <t>29-04-20</t>
  </si>
  <si>
    <t>06d72a34-bc8c-ec11-a2e8-005056952eb6</t>
  </si>
  <si>
    <t>yU6hcW4aa4VMGBkJiLab3ELj+RGzeBvV8oADn8POC7Gt4WLfC4Gwst9TekU9HQ1mNw5DyACzWeSFG7RoVHlsLA==</t>
  </si>
  <si>
    <t>10445-02-18</t>
  </si>
  <si>
    <t>dd4e7831-e792-ec11-a2e8-005056952eb6</t>
  </si>
  <si>
    <t>bHyc0XAdAuJPhOjjaLVRfxAVF7IIImC+SzhFcwEdfmQkE7kxhRc5kbdzYk9nUYMsxerMkfbjTHEJi7UWcm0Epg==</t>
  </si>
  <si>
    <t>428-12-20</t>
  </si>
  <si>
    <t>1551b6b4-e992-ec11-a2e8-005056952eb6</t>
  </si>
  <si>
    <t>G4RDNAfkpRkIy15t9waulTaVYyodvbnsCkqQxVxPg2azRQU+weaEYYsGr+x5eeOp5fs2GrXZBeJmQ1jAhQjI/Q==</t>
  </si>
  <si>
    <t>47526-02-17</t>
  </si>
  <si>
    <t>a31a6b6a-ee93-ec11-a2e8-005056952eb6</t>
  </si>
  <si>
    <t>La5D0ewp+Pz+X0MtukPd03lmtbtbuIj/RxBAMJVxTG6FvWSg1AtH+1q3DaWRAbzwwRbMxrBMV+Da9MmYTgJjmg==</t>
  </si>
  <si>
    <t>58057-12-19</t>
  </si>
  <si>
    <t>045f9520-9894-ec11-a2e8-005056952eb6</t>
  </si>
  <si>
    <t>RDFGb6PSwch5+ybCfI1DJ8OSq19Bce+gbxkpPD1L/164i5aICkNHfmtA9eTPFLnl+0g51yH8b5QmRnHdjjmmIA==</t>
  </si>
  <si>
    <t>25088-04-18</t>
  </si>
  <si>
    <t>16df6c20-4595-ec11-a2e8-005056952eb6</t>
  </si>
  <si>
    <t>pQ2n/14m/9WlO4Q/WQ+HqKFf2pecqlYtnHrua4t3w0ywTRjbWgRWf55k5TsEbt7K2BEpZZ9nzDhjPP0Cx9OTAw==</t>
  </si>
  <si>
    <t>14932-12-21</t>
  </si>
  <si>
    <t>4c25a4e3-279d-ec11-a2e8-005056952eb6</t>
  </si>
  <si>
    <t>ffZ5Zx610gXbFcSQ9BGCnWyloXTR2O9PsdO5odYR8+tuJ91xJXhPYTp4Z5twptw+cp7m+1FxoTGA1RIkHr/AHQ==</t>
  </si>
  <si>
    <t>3794-08-21</t>
  </si>
  <si>
    <t>f60a6364-3d9d-ec11-a2e8-005056952eb6</t>
  </si>
  <si>
    <t>nbIx/p7yzRg0tcozuzjLZXgKWBWsLJ54UdD+L5W7qX5ps8dXCWQcuu8moTyCcK5VLy/lLAZf0bLjb1GVUY5xUA==</t>
  </si>
  <si>
    <t>34577-09-19</t>
  </si>
  <si>
    <t>7bb70747-579d-ec11-a2e8-005056952eb6</t>
  </si>
  <si>
    <t>8cTucuN94gAsGyJ0bDYfUDM7A1i7v7bVUbCDt0ahRxANha39ZDphKoPYCARGklFNgoM49lANCKoORG1F4+UFow==</t>
  </si>
  <si>
    <t>21352-04-16</t>
  </si>
  <si>
    <t>72f8954d-039e-ec11-a2e8-005056952eb6</t>
  </si>
  <si>
    <t>AwwSuTwjHYiOqSVWAAylwnz7wEe2+sV9d1VOVvWITsaGs5g8g4kVdXnLtFxgKZYuc1k4vXyrIgjCeIbUzJyKlw==</t>
  </si>
  <si>
    <t>ecfbebef-c49e-ec11-a2e8-005056952eb6</t>
  </si>
  <si>
    <t>sOJXcetWO96ePjAjqbzgHB3KRTQQxOnN4IehHLxIF15Gwg+G3V5yH0e2bCDNI16OIr+J9eGqSz5vpf4DgWA2wg==</t>
  </si>
  <si>
    <t>17334-06-20</t>
  </si>
  <si>
    <t>1882663e-ca9e-ec11-a2e8-005056952eb6</t>
  </si>
  <si>
    <t>MTkrCxr8yzUsY7OhpeyD1mvYQy4mD/pvrIO/zwgAQCCns7nMavOIgqpPecYhbqFnmuKQhdaQy5AVU5R/0939kg==</t>
  </si>
  <si>
    <t>30710-09-19</t>
  </si>
  <si>
    <t>b4df5c2a-ed9e-ec11-a2e8-005056952eb6</t>
  </si>
  <si>
    <t>G8RGlKSBrguyBI5SqV325g8IBP+2ReHy9CDjrVjn744s5RHuAnChPUIYjqKsE858l7tEK3QdG8Np0XkROrIXSw==</t>
  </si>
  <si>
    <t>50671-12-19</t>
  </si>
  <si>
    <t>84b37eaf-37a0-ec11-a2e8-005056952eb6</t>
  </si>
  <si>
    <t>5bCR9gVwMLHNFj9K8n6OukKtyRVjIOT+UVegqGMVV1zzM0Pipu+yDFgEXj4NogjXfQCQP/FuqM0KADlNWhWCXQ==</t>
  </si>
  <si>
    <t>14973-08-21</t>
  </si>
  <si>
    <t>1126adeb-3aa0-ec11-a2e8-005056952eb6</t>
  </si>
  <si>
    <t>5/MLQlDHea45NUchZT95W+Wre9B67ya4Cv0Jd5agQ1ZdbpPNafWhLoyJM3W2JwH4qqhrZfodVMUapsTOuUcXjA==</t>
  </si>
  <si>
    <t>6508-10-21</t>
  </si>
  <si>
    <t>997d1567-46a0-ec11-a2e8-005056952eb6</t>
  </si>
  <si>
    <t>psVNsbM4CQ+KsL8pNBtps5KxRiCLll9YLTbrkTPNMwQ0f2lVvCoB/pSQ6is0/NF62jI8ognriPKzs4e3gMxtUQ==</t>
  </si>
  <si>
    <t>19066-03-21</t>
  </si>
  <si>
    <t>b21a0603-4aa0-ec11-a2e8-005056952eb6</t>
  </si>
  <si>
    <t>OsqIo/ou5UpAdG1+XozhekflsjsXSW4lkSmgI2oemhsCzjvuP5WwwQlXM3BItQYJW6cAL5GamkWQUw/9L3pEAg==</t>
  </si>
  <si>
    <t>56280-01-21</t>
  </si>
  <si>
    <t>25def045-a7a2-ec11-a2e8-005056952eb6</t>
  </si>
  <si>
    <t>X1ozngOl5/HT8ZS3ZB7nwj23wIPqkBcw33kfFKVEy7z7RxQLkQtgtbG2++zNRSRuEsQ1z32NDD/pUclIV6LS4A==</t>
  </si>
  <si>
    <t>68764-11-20</t>
  </si>
  <si>
    <t>23b3ccfb-b2a2-ec11-a2e8-005056952eb6</t>
  </si>
  <si>
    <t>YqcGJBj5oKRi1pHkYfcBMU1J+pp1t6rjPdmwhbGyouh8QLGJODdwtfmxFdGzL/W/BSVo5+G3OPM6G/9B1YLpwg==</t>
  </si>
  <si>
    <t>9725-06-21</t>
  </si>
  <si>
    <t>be110907-b4a2-ec11-a2e8-005056952eb6</t>
  </si>
  <si>
    <t>Ku0OoxWsEPsNWhjLHxp2S0PX06Qe79fN0tNXBHg0WNCzKrGCfhQFodATJxRQJTDPTmOi01vsGoZEJ0fRuAbi3A==</t>
  </si>
  <si>
    <t>b6273340-c3a2-ec11-a2e8-005056952eb6</t>
  </si>
  <si>
    <t>z+knkeduPX7OgDbE9OUuFRGRwnqTBYBLvUYpbo81xD3g6eJcQhYrNSFmCiUTrt6mawq/ZQ5r6TxICuiUoaS/0w==</t>
  </si>
  <si>
    <t>53698-03-17</t>
  </si>
  <si>
    <t>7791a6b4-c5a2-ec11-a2e8-005056952eb6</t>
  </si>
  <si>
    <t>SlMhKdGezNkJktjKLh9Q6Ts3zvVlLZ/z4g+A2k+vx9Q4kvRZMqxr6f4FhMZcaQ0XScX3HEQQz7DoKzaUBegCDA==</t>
  </si>
  <si>
    <t>37b6d289-71a3-ec11-a2e8-005056952eb6</t>
  </si>
  <si>
    <t>fKk7lD8ypcAUQ+nSJXATVqj4osY61RzT4dMAuLZ+Q/1nZ3DKabQ+pWlLt98HzKZZH8SSmFipNlOFWC8lT4cRag==</t>
  </si>
  <si>
    <t>31215-04-18</t>
  </si>
  <si>
    <t>d74f8d1e-56a4-ec11-a2e8-005056952eb6</t>
  </si>
  <si>
    <t>9sJXM8CnXfCSAY13VxUHrYtDkGchOabXOwRUEVSmPlWBOnAKBazZ9ecmSLKltj5xFLM79qwZIq9CZqnFgUS01g==</t>
  </si>
  <si>
    <t>11446-09-21</t>
  </si>
  <si>
    <t>c6512cab-2aa5-ec11-a2e8-005056952eb6</t>
  </si>
  <si>
    <t>scwx1+mHlTaMDnIAyUhwQDBoLF2F597XT9Tk4BrECHnD5xxem4KA6dLI+rpqZUgRu3qz2z7jekIAY8Eh6nHNeg==</t>
  </si>
  <si>
    <t>20899-09-19</t>
  </si>
  <si>
    <t>3add4fc7-c0a5-ec11-a2e8-005056952eb6</t>
  </si>
  <si>
    <t>QkMqY7kEhnAjvPBwNuFXNIns2wlKi4wLmp2XjeWhCxsr5H8iMSDDzHN+vzrv4nHOGHj3OWP1xs1065MGtphOkA==</t>
  </si>
  <si>
    <t>53560-02-22</t>
  </si>
  <si>
    <t>06c47842-d2a5-ec11-a2e8-005056952eb6</t>
  </si>
  <si>
    <t>DwsTcK9ZwzSPQXRe2bG1G90z5Q2JEnu66LW9Uh4y0tWE0xhCsPIik+S6HiS4uR/WFQl/PelynXk+zhIns4xiNg==</t>
  </si>
  <si>
    <t>9490-03-21</t>
  </si>
  <si>
    <t>4e5b8732-e0a5-ec11-a2e8-005056952eb6</t>
  </si>
  <si>
    <t>oexEBGuluABmbmdUsf8degt7WA8DrdlfGFUgvCMk5axwuIFtnRsrsRGkVBejfZ6ULi/CQo94JE3taRxmuH66Sw==</t>
  </si>
  <si>
    <t>471f6577-fea8-ec11-a2e8-005056952eb6</t>
  </si>
  <si>
    <t>rUJZDItOuQlEIsaUFBW30bWsiNRAKQRBRdDC2yJ1HIwkyxdlSuez5vwGZo8/itgnU37wP2eghiKiI60xge4UkQ==</t>
  </si>
  <si>
    <t>5122-01-17</t>
  </si>
  <si>
    <t>82e94ea5-ffa8-ec11-a2e8-005056952eb6</t>
  </si>
  <si>
    <t>EPeLT85kLcQTEahjVJcikkBCNFQ6USs71I6y+2UXFWfxLMwimwo8ETJB9TtfOwM2I9wOi1+5nbH96ccZnMdy1Q==</t>
  </si>
  <si>
    <t>daeed26e-b2a9-ec11-a2e8-005056952eb6</t>
  </si>
  <si>
    <t>kOihCfvYgp2zsl3YwZTwJkS6iHiJwsP3j1dbPeSbmnhZ1sFvQLtjni9oOE2zleMrPOECkLNpgQhcuTOwZameuQ==</t>
  </si>
  <si>
    <t>69980-11-20</t>
  </si>
  <si>
    <t>19b931a6-d9a9-ec11-a2e8-005056952eb6</t>
  </si>
  <si>
    <t>CJ2y7oHmsuUqhje5Ic+TE0OxQvem7+i7Cv57QDqq381xu8sCPPtGBEEqYhfbW93n+mry1NRcDLTJpEgF62RIsw==</t>
  </si>
  <si>
    <t>d4edbc0f-3cab-ec11-a2e8-005056952eb6</t>
  </si>
  <si>
    <t>vlrOxaRSytKCooRX8R/Mc+BIpqSnHjLvFyNjmwMddvuZS9LpDYrBHSRcA/kIonFuqTxDHCTHBEONj2LC0pYGCg==</t>
  </si>
  <si>
    <t>0cd5dcb3-3cab-ec11-a2e8-005056952eb6</t>
  </si>
  <si>
    <t>niNPkky0j4btQkeN30g1TGlOJzD1NHQJptG0zksRW2gvyKVDXv1jXClKyzoWujcmmHF7IUR/Y+cJMFuEbyeO2g==</t>
  </si>
  <si>
    <t>70523-11-21</t>
  </si>
  <si>
    <t>5087c984-49ab-ec11-a2e8-005056952eb6</t>
  </si>
  <si>
    <t>xcAP2oxtkRUToIGZOzkC7Tbm4jQOrHlEMSONtnqPkgt4IzbC/2X9UKnZ66E8SQ3rhTpugT8SWhB9eQeMFrobqA==</t>
  </si>
  <si>
    <t>58174-02-21</t>
  </si>
  <si>
    <t>b7000c6a-4aab-ec11-a2e8-005056952eb6</t>
  </si>
  <si>
    <t>GhHqrnjf8RgFjriwK1Vz3ICrDVfq4muLsSqpb6NK/LIgJ+q0rS71BM6GtjxW6Be5+9/MSzpNKvk+mlWmKEi67w==</t>
  </si>
  <si>
    <t>9261-02-21</t>
  </si>
  <si>
    <t>2de699cc-4aab-ec11-a2e8-005056952eb6</t>
  </si>
  <si>
    <t>/O6QMLyC3C81KdHpkiAm2bCzUS0o2aMXKantOeAHmIQBNb5N0o4GhCbGA69uPnsyOB9KMZC2j1+lqNT1yThrdw==</t>
  </si>
  <si>
    <t>8206e20b-4bab-ec11-a2e8-005056952eb6</t>
  </si>
  <si>
    <t>IE/5WvaE6rm04ffZF5YEzN7RxzvsDgHRCzIHkanpj+aD1nxMGc5inBSFVApg6YzBjaGilq9Cht+fmI9hlqaDfg==</t>
  </si>
  <si>
    <t>c4afe68c-5dab-ec11-a2e8-005056952eb6</t>
  </si>
  <si>
    <t>gePsC69kHT1UJS8LxBjq/cFDb4lasEQyxIANketai1CxhGoXVBWJ+vIBB98M661QD3wLRHwewytvcP4HbnR+ZA==</t>
  </si>
  <si>
    <t>33603-09-19</t>
  </si>
  <si>
    <t>731bce2c-5eab-ec11-a2e8-005056952eb6</t>
  </si>
  <si>
    <t>TVMvNvGyRNgLZ+ch7bvzlUA9mwYyt0+kg7mrOXriHQui2HmGGD2Q9uhdL1Ewet1QUobgVT2FUDgcYgU1r5XSBg==</t>
  </si>
  <si>
    <t>40036-11-20</t>
  </si>
  <si>
    <t>28b18650-d3b0-ec11-a2e8-005056952eb6</t>
  </si>
  <si>
    <t>+jjfw4AbQR5BJdN/nWzEsA4KmmoD7Jtu6FhVMw5zSUp/PIe1/eoUTfHGtfvUEaVsY+a1D2+zUgGfHHCVlVtvPg==</t>
  </si>
  <si>
    <t>13227-05-21</t>
  </si>
  <si>
    <t>5225b947-ecb3-ec11-a2e8-005056952eb6</t>
  </si>
  <si>
    <t>Vd6MyPMAw5y1PwsGsd/TCRymm3YP7JqerrCxBVlm4Yq9anOWRv3JGlc5T6O1JBLfaomn3qyF8x8Wk+iaqDtgvw==</t>
  </si>
  <si>
    <t>22963-11-19</t>
  </si>
  <si>
    <t>118b3e85-ecb3-ec11-a2e8-005056952eb6</t>
  </si>
  <si>
    <t>yOnyyMLAGbp+hmav2tt4j2xfaCnbEjFJdweBEafa9VSfrYJumf6yqLj7u4R2TSky7M6/WBEPPWOxqJg0U2fdbw==</t>
  </si>
  <si>
    <t>406be0b9-07b4-ec11-a2e8-005056952eb6</t>
  </si>
  <si>
    <t>iTb4vNhD9m6ZAHHzPFhY9dkvvkRPTmNYH08LZpUdmk60PKr72T6N1zjj3e4yNDuirTltPQ5SBVs9PfVmM+P8Vw==</t>
  </si>
  <si>
    <t>31306-11-20</t>
  </si>
  <si>
    <t>7fe571dd-0ab4-ec11-a2e8-005056952eb6</t>
  </si>
  <si>
    <t>J6f6RJurpUNId1AVPonqAUDjXzlMAzuNFYS8+/LE1+PaHcHuHnWEpVsHx7T6LB99OxL8/2VrrsJZYfhTJUT97w==</t>
  </si>
  <si>
    <t>25651-04-19</t>
  </si>
  <si>
    <t>7747ec17-0fb4-ec11-a2e8-005056952eb6</t>
  </si>
  <si>
    <t>fKqS4Gyudq3cJFpxPY4wQLH0u+NsfyIDQdKEfuDqYq+d4LRKmOuUmoAO0AcpdsDLjjS3b7p44uSTsFx2HSiEGA==</t>
  </si>
  <si>
    <t>50359-08-19</t>
  </si>
  <si>
    <t>ae3d266b-0fb4-ec11-a2e8-005056952eb6</t>
  </si>
  <si>
    <t>Ekc0+7JmqqV2+/BNGQPOgseu9I1BSw8z/1FzQKu0dY/bqsY/CtYROw3d7u2dDyKO7eP/vkcIIxI6U+NJtTG2rA==</t>
  </si>
  <si>
    <t>19540-10-21</t>
  </si>
  <si>
    <t>5046c8b7-a9b4-ec11-a2e8-005056952eb6</t>
  </si>
  <si>
    <t>5slF35R5tIzz1F3CQCjVccWxNTzA4RITBojoFh+U+FQslzPDvF/BblAe2SRoa6qY5CHatmZ46zXL8XTLedEa7w==</t>
  </si>
  <si>
    <t>6988-02-21</t>
  </si>
  <si>
    <t>014342ab-abb4-ec11-a2e8-005056952eb6</t>
  </si>
  <si>
    <t>zssSPV0lVAC7fdZyqwzYonGWiVl0y/G9AbCxbQL2Y6DiZrKP99oRjv8Fy9VVh/elRteP7aBMUuq8rGTj3y/2QA==</t>
  </si>
  <si>
    <t>52715-03-21</t>
  </si>
  <si>
    <t>9f3988f8-6ab9-ec11-a2e8-005056952eb6</t>
  </si>
  <si>
    <t>Z2ZnIQAJVuCzwk5YnvMfisNMGV2aStYyEsZAh05CgVxd1xHIx9KenD6YLNfdgGy5OxYnL8eR52a1kNsu2DGRLw==</t>
  </si>
  <si>
    <t>11800-02-20</t>
  </si>
  <si>
    <t>bc17a871-40ba-ec11-a2e8-005056952eb6</t>
  </si>
  <si>
    <t>hVgfIqXgsXoaqpSoOX3E2gz4NtbKMDgzxgC1lBk+MxebYJkUsFBSr+5FN/YjX2yTP38ReUkXbnYIYEv/L7+UOQ==</t>
  </si>
  <si>
    <t>cc733bc2-41ba-ec11-a2e8-005056952eb6</t>
  </si>
  <si>
    <t>4J4wLRh6OIbaKBZKNdrCpOQFb8rzE0xgaCkTNlFtOYTph9k1KZulDCVjLvOJCR7hHWIe/NxszcHSj1XNYWhUyQ==</t>
  </si>
  <si>
    <t>64057-02-22</t>
  </si>
  <si>
    <t>b0423a91-91c3-ec11-a2e8-005056952eb6</t>
  </si>
  <si>
    <t>/omsqPajDE234IphvRvPZuVbeR67JoAgMFhcdRdsuuUkc98qIn2a77zWNoKLd6wzsLMh/CHTA0RpFdgRsNshfw==</t>
  </si>
  <si>
    <t>41644-01-19</t>
  </si>
  <si>
    <t>8b2cad72-bbc3-ec11-a2e8-005056952eb6</t>
  </si>
  <si>
    <t>6qCaKLy2yQWueTUHGzMVbJUnHIypJRw2VmlECxNPkN/0zua7rIQAaoaVFIB6A5L8vuh/EEQDiAEGahFXQ1qGHA==</t>
  </si>
  <si>
    <t>44565-03-21</t>
  </si>
  <si>
    <t>e847e389-6cc4-ec11-a2e8-005056952eb6</t>
  </si>
  <si>
    <t>80qg7GmgwR0Zo8l1QqLbtzC3Y0adAMCOMweNoKXg5BcIJGdgrCvR3QwgodSVBetyH6leOoSyCiFTn7rGz2PZgw==</t>
  </si>
  <si>
    <t>50280-09-19</t>
  </si>
  <si>
    <t>3e5d9ae1-86c4-ec11-a2e8-005056952eb6</t>
  </si>
  <si>
    <t>PSggHu7Dj6lbhTuBkYwEYWVowxAHwLS3f6XqQ3+9ec8/A1vgIVXLhS/3NlPDQkqw+LRfNVQhhAnqpau5WVrXFg==</t>
  </si>
  <si>
    <t>25060-08-19</t>
  </si>
  <si>
    <t>dac8e09e-fdc5-ec11-a2e8-005056952eb6</t>
  </si>
  <si>
    <t>pv3kjnCZ8j3tAvU3rZIDnie7GMott8uE7F9YRXKllMaBAjcAR1FYgEOS5Fs7Wpkwc2g3iTOl2DzHiWw2QH0qgw==</t>
  </si>
  <si>
    <t>60159-07-21</t>
  </si>
  <si>
    <t>d2f91d7e-1ac6-ec11-a2e8-005056952eb6</t>
  </si>
  <si>
    <t>S1f4vtuzx7YijO0XdCj6b7h7ed73fdnCO61sVxsytF/scjLgZUmHNE8qSgKeJaPb/66nd6WvHr88aNVog6HX+g==</t>
  </si>
  <si>
    <t>72178-11-20</t>
  </si>
  <si>
    <t>48b3a7fb-cbc6-ec11-a2e8-005056952eb6</t>
  </si>
  <si>
    <t>oR0LAhIJT22+VO0n+DpxwUBBwnrPuJls/OOxR3ziTfzewtK/2CfrCpeHWfD5+rXQ9FgbvUhib8innx2VRyt4eA==</t>
  </si>
  <si>
    <t>30322-08-20</t>
  </si>
  <si>
    <t>6b723abb-32c9-ec11-a2e8-005056952eb6</t>
  </si>
  <si>
    <t>U0F9erT3lXQXZp+Lw5bKmdxXyJdkIMe+hbJwpCujNiUJuWsFKhCAYNdUIm9YSxY/J/3VgsGTZ8skgzZWphqtJQ==</t>
  </si>
  <si>
    <t>42478-10-19</t>
  </si>
  <si>
    <t>9b474da0-9fce-ec11-a2e8-005056952eb6</t>
  </si>
  <si>
    <t>5N/wqp/7vi3zZgZlcSWuOU30UraGrzmWfBNdgv4wfvBCiBt0WVnyE6KFXvHfrMeDuC5U2kHs69sqZLxnAbBFKA==</t>
  </si>
  <si>
    <t>8f6ec5ae-a3ce-ec11-a2e8-005056952eb6</t>
  </si>
  <si>
    <t>pcvtRhTrOsMUnV+HEDopqdZuWbNovfVHFfdOmxqhCzYkow1pyqxs3tuZ8oL7k8C59Y2BUmRcoNmS+33e2/ooSQ==</t>
  </si>
  <si>
    <t>10274-09-21</t>
  </si>
  <si>
    <t>c483e3d6-dad1-ec11-a2e8-005056952eb6</t>
  </si>
  <si>
    <t>4vYjMQtWQnYJlsDkoT+vh4JMu+7YyiVjQ3Ve15DtbB6KcdbWkFHHBMQaZeVFRw+5ZA2QMSrvt1JjO1c/sFuUZA==</t>
  </si>
  <si>
    <t>4370-03-15</t>
  </si>
  <si>
    <t>bea983fc-dbd1-ec11-a2e8-005056952eb6</t>
  </si>
  <si>
    <t>YWaxmYMSYXYXfC65Pur5XbQ4WL76JfUCTKPLTW/yAalwRtkaT2HxchY8DcXBGUDw6/t76Sc2h8f3ytqR+R/QXg==</t>
  </si>
  <si>
    <t>3aecfebd-ffd4-ec11-a2e8-005056952eb6</t>
  </si>
  <si>
    <t>Vo4Ok0NEY1I8vcdwJNqf/P63PZvD7f07HIEgrzT/qk6DonFw1bn2ziXl80KbVuY1H+Y2PfRijDq0qqgSsOH04Q==</t>
  </si>
  <si>
    <t>48407-03-20</t>
  </si>
  <si>
    <t>01b598d8-a8d5-ec11-a2e8-005056952eb6</t>
  </si>
  <si>
    <t>qXU3TKFVk2AaD4zm08PcyddTAPug6fP8r+y9kv1iTfZx+8uJ5niPmfRPkkudk6K2sLgMVCkOV71YQrrkCpyxAQ==</t>
  </si>
  <si>
    <t>c78939ee-b5d5-ec11-a2e8-005056952eb6</t>
  </si>
  <si>
    <t>BeepTwOr7emOl73lYHugU0KgzgzqwZFHfLQoHFCSDwadu7rUUjEtJLFR2jPm7dluklP+UbqIZ7O3oPzI64Bpag==</t>
  </si>
  <si>
    <t>896-02-21</t>
  </si>
  <si>
    <t>324ab19b-d5d5-ec11-a2e8-005056952eb6</t>
  </si>
  <si>
    <t>s/79rMMUcR/0udYuIZYejKYDR5ysp8VlJfRbPxicvGjMtuvFICIdVPDzkaNfIUlAERS72La22v7Ui6CgCNlvKg==</t>
  </si>
  <si>
    <t>54388-03-21</t>
  </si>
  <si>
    <t>ae3d3f00-d7d5-ec11-a2e8-005056952eb6</t>
  </si>
  <si>
    <t>+4n06TJ5p67x2VdMNjJKEK7sXe+UzfddWA48ngtQFzdXxqUW7oGskxnhU7bQWsmlmJEiAb22iDOwgXwyq5mm8A==</t>
  </si>
  <si>
    <t>4203ec7f-dad5-ec11-a2e8-005056952eb6</t>
  </si>
  <si>
    <t>8PzqHIkE8lkQvXE0pAxNrYazltJELeLuLZKSkwg5jiYz42ydqIDSNVtWaLOlKnzreeNm7VIVnrBdIvFlUpirEw==</t>
  </si>
  <si>
    <t>18870-12-21</t>
  </si>
  <si>
    <t>ea491fdf-a9d9-ec11-a2e8-005056952eb6</t>
  </si>
  <si>
    <t>7UrkIb+v72foMODIcvNRik6ZvkJ0ydCBOH2Kwsrj23+Y4GHPccIq6uyMiYNmZLHqsj/mOoFOBZksYvD2ZN3GTQ==</t>
  </si>
  <si>
    <t>9770-05-22</t>
  </si>
  <si>
    <t>387259fe-e8dc-ec11-a2e8-005056952eb6</t>
  </si>
  <si>
    <t>KGJo1ph//0x0yiV1O/UDoNDVUB/BvvEwRitpK/lhjqjX3GJ+CbLgmJY9YN/BsRieNbbzmMXzFM83ltd1ttxABw==</t>
  </si>
  <si>
    <t>54892-11-20</t>
  </si>
  <si>
    <t>cd48faf8-31df-ec11-a2e8-005056952eb6</t>
  </si>
  <si>
    <t>bE5U/0CYvXSY24OW5WXCdvILTZSUr0UOZSxgqBdnrJJPZihkpTq6q8VzRwk1FPF6neynTePRmly4t8YvFmUrHQ==</t>
  </si>
  <si>
    <t>16074-03-20</t>
  </si>
  <si>
    <t>01e30e51-f0df-ec11-a2e8-005056952eb6</t>
  </si>
  <si>
    <t>qHUgC2ckIMLlLv/jVbpjKZ57lxHzsok5b9sSlq/Lk4YpgL2fDwzeqpcBFZYicd+5yYrEo3xwxJvYzecR2zQUNA==</t>
  </si>
  <si>
    <t>38843-11-21</t>
  </si>
  <si>
    <t>833ba368-37e2-ec11-a2e8-005056952eb6</t>
  </si>
  <si>
    <t>J8NmxFxavUw2powAWdkvcUxq0Ek0cmZp/AIV3D/y/yaGNZatHZOF4lEB160Sql6AUk9aHs/EejiDYivj9oKErA==</t>
  </si>
  <si>
    <t>37928-11-21</t>
  </si>
  <si>
    <t>34e1e272-5ee5-ec11-a2e8-005056952eb6</t>
  </si>
  <si>
    <t>umuBdNXy1h58lsHVvt1+dhao0T6pc+qZPNnbtbjhddL4CL8tuOQfwPsWJjeoolSlNG9YqEeFYYhk1lOzjudfDw==</t>
  </si>
  <si>
    <t>24776-06-20</t>
  </si>
  <si>
    <t>9aae89b9-5ee5-ec11-a2e8-005056952eb6</t>
  </si>
  <si>
    <t>KXUUhUJQ+FnppJRk4Fx2YCWokPI4kzDs1CWug62sfrBr/7DzAVCjJrmmRldQuNtMK2teEBwk5q/Ps094q1XKLg==</t>
  </si>
  <si>
    <t>ae74326e-61e5-ec11-a2e8-005056952eb6</t>
  </si>
  <si>
    <t>hGDTR7tnThvUuVEtPENzyoQS2Ni5o4u0xP/gBAsD20I5s4grzRd457UcQjNs2EPn+xVWt/S7dHDhJgtkert4ww==</t>
  </si>
  <si>
    <t>44846-05-20</t>
  </si>
  <si>
    <t>78a739ab-67e5-ec11-a2e8-005056952eb6</t>
  </si>
  <si>
    <t>6BeZkYyMBHhgxeUkv3x9jexRLlES9L9B0P9cQsjYVlb2uyW7QeGkfZ6LoVN4N+X27Vj54kwoJa+uKPU/btDzFw==</t>
  </si>
  <si>
    <t>36868-05-21</t>
  </si>
  <si>
    <t>a9f97ecf-92e5-ec11-a2e8-005056952eb6</t>
  </si>
  <si>
    <t>PRo5uPrX5F1eRXmc74yV4nQGoYseEj3IPjYTWMjG3GAO8kLcYuPwDTvundVJWKZHAa094Esy1ugL6D2xlJrd6Q==</t>
  </si>
  <si>
    <t>8df7ca43-2ee6-ec11-a2e8-005056952eb6</t>
  </si>
  <si>
    <t>pvVP9fYuRwLPAUcxf//Xp+QHavmziPtLTypawggqAPIRsUR/XalgyuaWrCIrJbH9cZD0Dh4EnFA+Qg1E/F4cCg==</t>
  </si>
  <si>
    <t>24144-08-19</t>
  </si>
  <si>
    <t>dfceb955-05e7-ec11-a2e9-005056952eb6</t>
  </si>
  <si>
    <t>8HAZN40TlRmkDu9Hekvp+JPo+PMU2KA4NMpfQ+L++dfWuEi/RX0i9p9K9dYmGy1nFJtbzwoxGUmlCq+1i6+mNg==</t>
  </si>
  <si>
    <t>39288-06-21</t>
  </si>
  <si>
    <t>9c393467-23ea-ec11-a2e9-005056952eb6</t>
  </si>
  <si>
    <t>PCcCKeYWAum3l/Y1KlGEqj2h1Bph3yZHYmFDpIHcVjUBT0cTurCEQo9nKvrDHWhaTvwRsV0fWGj+TwNgw6+CtA==</t>
  </si>
  <si>
    <t>f10bda98-38ea-ec11-a2e9-005056952eb6</t>
  </si>
  <si>
    <t>2Aq61Mpo5cztiPEWgn2+aPj/o2Ag8Y3qSiLeEABodwlKx2R5LEL3RIy4QivNxnPCFHE5/cDSlwPbpsIGL6acUg==</t>
  </si>
  <si>
    <t>10473-07-19</t>
  </si>
  <si>
    <t>d665d43a-01eb-ec11-a2e9-005056952eb6</t>
  </si>
  <si>
    <t>jJWJK3szk5Jf2qAUcvCeo7hMDk0LL7pVNxqQ6VhZkH8Ka9hODXN/mrq21BssPsrfGzk/QGIkXmSyzCNUMz6hUA==</t>
  </si>
  <si>
    <t>68977-03-22</t>
  </si>
  <si>
    <t>5e1b0c4b-11eb-ec11-a2e9-005056952eb6</t>
  </si>
  <si>
    <t>CBLhJeZU0wqG6coclSrQEvKkpT801n/XHhnm0j9W4lxFHDD684J1PO1cwhzIGnNzQp8BPw6ims0oPaOFasQdpg==</t>
  </si>
  <si>
    <t>be431602-9cef-ec11-a2ea-005056952eb6</t>
  </si>
  <si>
    <t>ryG0GaZi3iP9jljp3ZAB8tIqsSTg12JfuI5G+sz+IBHVvU1Zj2am9h4tUfmPVVjWwUTTAQAllcciat3aM+T8rA==</t>
  </si>
  <si>
    <t>38895-11-20</t>
  </si>
  <si>
    <t>b30e9f46-abef-ec11-a2ea-005056952eb6</t>
  </si>
  <si>
    <t>Y7CGWrHBmhVnuMJjl8XmmekUKsfVRhIqEON66kt/V2BuuEm0LDfOiwML2htKcsWjcpeA8HqxOOcn7Sx41S956w==</t>
  </si>
  <si>
    <t>39364-08-21</t>
  </si>
  <si>
    <t>382b2454-82f0-ec11-a2ea-005056952eb6</t>
  </si>
  <si>
    <t>+IEZLpVXLYtSZaASd75d6d+KYF4Ze3ZmChy0FQe94ynGT3+XCZ7VZLV1L58FXPwG6rB8t2t3ZtmEbd1sJaGPEw==</t>
  </si>
  <si>
    <t>6b778713-8af0-ec11-a2ea-005056952eb6</t>
  </si>
  <si>
    <t>CSfNDSGKNOZn48L8kz+uM2MreJwG/cqlciBXNuIbJGL94eHiQEwkZZC/cA7TekdUyjhK3FGmCUj8SU77PSsvDw==</t>
  </si>
  <si>
    <t>35131-11-20</t>
  </si>
  <si>
    <t>1f582831-93f0-ec11-a2ea-005056952eb6</t>
  </si>
  <si>
    <t>Xyz58Ns45Rtap1R+4piyQI8XevG/X8gJy2MFNjsrzJljEDxQFysdWzetgmQb5To6EgZhaI8pfbnrNKvY8PabZw==</t>
  </si>
  <si>
    <t>323-07-18</t>
  </si>
  <si>
    <t>e57ac952-4bf1-ec11-a2ea-005056952eb6</t>
  </si>
  <si>
    <t>MqWPNqJR2vCgRWRmPamZFUsXYtUIn7zhirQu+LfCHo/CKmWtf3v58m06cuk9S5Q8zPftgiyx3rU+Winp9oo2Mw==</t>
  </si>
  <si>
    <t>48563-07-18</t>
  </si>
  <si>
    <t>18027f6c-42f8-ec11-a2ea-005056952eb6</t>
  </si>
  <si>
    <t>TMZVtPsrBBz2P5QjPBDmQ5NzBcuvBPQtixDZkQaoPOnsW7ZTlUPcQHCEkMrsoGEIfKI95DRz0BSC88PleRD3Gg==</t>
  </si>
  <si>
    <t>22487-03-22</t>
  </si>
  <si>
    <t>510e4107-54f8-ec11-a2ea-005056952eb6</t>
  </si>
  <si>
    <t>6bGBwdKBK9MRVZVwZmOSVegRB0xnX4FPXnftN1RxawiYjjiKkK0FgB5CcHRGIayQ7+PQkJKTNF76rP0bx6WKaQ==</t>
  </si>
  <si>
    <t>19610-08-21</t>
  </si>
  <si>
    <t>cfa3df72-68fb-ec11-a2ea-005056952eb6</t>
  </si>
  <si>
    <t>IeO3SQ3AKrIsXWFbV4rGF1X/3GSgTCmBog11j4rrFJ17OnFiR1yuZbeN2s3ffdGwOx2eduoRAhy0MuAaiq5k+Q==</t>
  </si>
  <si>
    <t>4888-01-20</t>
  </si>
  <si>
    <t>2de63c2a-3900-ed11-a2ea-005056952eb6</t>
  </si>
  <si>
    <t>lO6tUS8VrUkj1JWBHCwPvfzj5v9vtWwbaEd2O3W86BKX8HlG0UOt1oJyipQ/selx4F40JV0UcmUokASFybD7MA==</t>
  </si>
  <si>
    <t>12008-06-12</t>
  </si>
  <si>
    <t>4fdddafb-d600-ed11-a2ea-005056952eb6</t>
  </si>
  <si>
    <t>RiuhYsZmLa/3ujvfbIWj4/dj7AwP2fg/8WLQgIhvGmWOC44j1qrBOe6Y2YiBzPz4ELYdPXGy761DEbVLTlntwA==</t>
  </si>
  <si>
    <t>15855-02-20</t>
  </si>
  <si>
    <t>6d0f57ac-1f01-ed11-a2ea-005056952eb6</t>
  </si>
  <si>
    <t>SSHcmeaBFsZWtj2j7nB9uxuYcs5//Po4BN2/eQantimW5+WPrqlVuVZgfEM1V9Jh0fOslW/i50tAV2S7JTB8gQ==</t>
  </si>
  <si>
    <t>48343-03-21</t>
  </si>
  <si>
    <t>דרכונים, התש"ם-1980 פטור מאגרה 8 (א) (4)</t>
  </si>
  <si>
    <t>ccb2838a-a501-ed11-a2ea-005056952eb6</t>
  </si>
  <si>
    <t>fD/3rHQT/MAvtNdAfXVFOdMX/I8ZvI4yzl+CKWNE/wfUgwLPBKkg+hN5K9haJp0TYTf/eUR+MWTpPY8tHGOocA==</t>
  </si>
  <si>
    <t>c9d74246-b802-ed11-a2ea-005056952eb6</t>
  </si>
  <si>
    <t>a8oyJ0C1z8q8QaGSI25vaUdysnD00AnS3uzFeZSaa1lWz4oDgg2FdwpApDAXhQmq2N5YFF8ted/WMfHBTO0hOw==</t>
  </si>
  <si>
    <t>79f3e6d4-2e03-ed11-a2ea-005056952eb6</t>
  </si>
  <si>
    <t>/Gapt6bOzESrEd7iKhXTW7U35Pwdir4iHcPUcdqNMHrOZw9iJyUQqRXpRgNmuvBg4RsGP8kRBt28eS6nbtZReA==</t>
  </si>
  <si>
    <t>49016-01-22</t>
  </si>
  <si>
    <t>f670e00f-4a03-ed11-a2ea-005056952eb6</t>
  </si>
  <si>
    <t>np8KU9JVZoFQcYLKO1QS0AXAjMxNcjqau5CibJGE36w9cz3LDQx9S1ge3MbqOkkyTnIQDfRaBVgm7MQ6nVIILw==</t>
  </si>
  <si>
    <t>3cee7adc-5603-ed11-a2ea-005056952eb6</t>
  </si>
  <si>
    <t>7CYT+ga7WLtxT9eaBrBvixakVu43QZTeIdwUoKOdqy7Hh1r8t+gOA01LO1RaAWty31/o0gEiYs6ZdJvo8JxoOQ==</t>
  </si>
  <si>
    <t>f8572db2-3507-ed11-a2ea-005056952eb6</t>
  </si>
  <si>
    <t>kp5G5aPzsJLMJHG7RFwyjWUU8BxqhaCwKAK1NitD4b7c371ZRRwYRuwU9DDYuOduzonhLnEpCPCCCRhshEzKTg==</t>
  </si>
  <si>
    <t>46136-06-21</t>
  </si>
  <si>
    <t>abcd8ce2-dc08-ed11-a2eb-005056952eb6</t>
  </si>
  <si>
    <t>TGXkviUvWyHdA9WsLB/+MqZZAuB6474KNZDcW4XdiHZNUDmgoAD/y/pKilLfBVqDvULAIyWYH9BpMS5eDrwZgw==</t>
  </si>
  <si>
    <t>35673-07-20</t>
  </si>
  <si>
    <t>93554b8b-d70b-ed11-a2eb-005056952eb6</t>
  </si>
  <si>
    <t>m5gxoHHsaGrTomL9kJlfzzvRGHRZzzoriZCTRlpstw+6PTNR9G/7uO05rhOBVSfp50SA/aJIB9DNUjvBbXuMaA==</t>
  </si>
  <si>
    <t>19013-02-20</t>
  </si>
  <si>
    <t>229aecd1-f50b-ed11-a2eb-005056952eb6</t>
  </si>
  <si>
    <t>WGAdAhZIZAoiBsXJqFpq0yCpVBZ3dO6azrLjkiiomf9cajUdGUEt2FAyQGnOtL1zIPKITJW2cud0y/halxXGaQ==</t>
  </si>
  <si>
    <t>16649-01-22</t>
  </si>
  <si>
    <t>cd23198a-1a0c-ed11-a2eb-005056952eb6</t>
  </si>
  <si>
    <t>a0eb9tscp6se+pd03o993NQoZV58Gv77SuP1y15kgyqsDOMRgbXt+bpIwxF1zM7OUKqb4qEXJwnldSm/RYRgEw==</t>
  </si>
  <si>
    <t>b3384c59-b10c-ed11-a2eb-005056952eb6</t>
  </si>
  <si>
    <t>SXIoF2Ie4T+sOWN0ekbSHitdsRM9Hh+WTAEuCMoSMXa02OydilM1v015T25/36GutdiXwElnqR87Y6QLom7CQg==</t>
  </si>
  <si>
    <t>15862-03-21</t>
  </si>
  <si>
    <t>556680ee-ca0c-ed11-a2eb-005056952eb6</t>
  </si>
  <si>
    <t>HZo4pOqnNWU8q9Amcs9VVYvqKaFTPICPQGwWGtTjYV5rWAY/uy9qPAFGH6kEXS5v5U2+TTzIodYGEh3hxBd0uw==</t>
  </si>
  <si>
    <t>60922-06-20</t>
  </si>
  <si>
    <t>d6cf4f06-d70c-ed11-a2eb-005056952eb6</t>
  </si>
  <si>
    <t>HC4kFXeyCBfLgAJ7CSTGsLcwh6IjeMKQoyApAVXY0AoJKhvpVHK57rnPNIaDPtSxCmBt8ySuSSqfcm+4zZvD7Q==</t>
  </si>
  <si>
    <t>52209-01-20</t>
  </si>
  <si>
    <t>7d014966-dc0c-ed11-a2eb-005056952eb6</t>
  </si>
  <si>
    <t>YJ8nPcZnAptVEUkenbn9tXZIPkzp/dH9hUG7HgzeC5aIze1FQGFNNwtAfG/6L+YiF1vcH63x25MR8XkFHrdl+g==</t>
  </si>
  <si>
    <t>1374d2b0-3c0e-ed11-a2eb-005056952eb6</t>
  </si>
  <si>
    <t>qDZx27UHsN8XrUC70JeYlUzsivGigMqLbulKlOKz0iZnTzmtW+r2HI82+5kbmjKiRIRV/esEQrbpmk7rtUBDHQ==</t>
  </si>
  <si>
    <t>68608-06-21</t>
  </si>
  <si>
    <t>8d547522-400e-ed11-a2eb-005056952eb6</t>
  </si>
  <si>
    <t>uKCIW3kRlUY/WC3Xl2dYeVPtKSz0JxL5TxxSbUaFpqdThYf1f2ywrEU7KAIC7Lq0GGNIb5MeljXBuihEQewQGw==</t>
  </si>
  <si>
    <t>26878-04-20</t>
  </si>
  <si>
    <t>60ab1482-8810-ed11-a2eb-005056952eb6</t>
  </si>
  <si>
    <t>V3ZPPqb8CqQt1NIsaql8QVilbSRodr4pgGcZ/VzF9w79Uv4C00GQTULMpNOWagoSvGzjepBZMnW3bhjDZgkz1Q==</t>
  </si>
  <si>
    <t>24552-05-17</t>
  </si>
  <si>
    <t>24a43e3a-9610-ed11-a2eb-005056952eb6</t>
  </si>
  <si>
    <t>7nxQ4LY+Jn/xtegzfJMv5Hz0EVjTaq0fe4t/gakI4dTPw/zMMJsZCBRD/i1HIF5e1o3YuHa73sUU7N2moLimgw==</t>
  </si>
  <si>
    <t>67483-07-19</t>
  </si>
  <si>
    <t>b1282ca2-f212-ed11-a2eb-005056952eb6</t>
  </si>
  <si>
    <t>GUpdfOReui6kiTvAut0cLM9r42fiE0Aa/miCik8dYf/Yd4Q0zx8NqgfSPORGVofE67c6n0mNAQchqxCg6iqQ6w==</t>
  </si>
  <si>
    <t>26476-01-21</t>
  </si>
  <si>
    <t>3a39373a-1916-ed11-a2eb-005056952eb6</t>
  </si>
  <si>
    <t>nCfVNukSPmAzq2GanxDVts4SxNcNvo+uHtm1pM46VjG3ZP4ihLwrUHn9T3MqPUd5Lcl+lhQSlf7zLLd+g4kaiQ==</t>
  </si>
  <si>
    <t>30856-05-21</t>
  </si>
  <si>
    <t>9a2b329f-2916-ed11-a2eb-005056952eb6</t>
  </si>
  <si>
    <t>vhOHALmLZyWM9VJmd2anmQ3pXRl/Mznuja8Sh7fe5EdtF6WtLez0g8ycmdkM9ELe7VMMThIkkOA8HqxVrakpYg==</t>
  </si>
  <si>
    <t>4676-08-22</t>
  </si>
  <si>
    <t>84ec936a-3916-ed11-a2eb-005056952eb6</t>
  </si>
  <si>
    <t>0Fa3NYePBErYlrMqxnGiXo6RheHRqmLG5+RpVC8CkOEnlNYAnT+ApCgdkZJ0KqcbuKaXRYnnvB2Mu8AlKNudrA==</t>
  </si>
  <si>
    <t>32907-12-20</t>
  </si>
  <si>
    <t>8c30fae8-c717-ed11-a2eb-005056952eb6</t>
  </si>
  <si>
    <t>igGY0y7AOX3xfinS656ebvYDn9FYbsNsL6791Ess2zIJ3h5C5pxuok3v4nZCKg3TexWZmceDvMm3Mn7Drne2YQ==</t>
  </si>
  <si>
    <t>70314-11-20</t>
  </si>
  <si>
    <t>a09e6e67-8926-ed11-a2ec-005056952eb6</t>
  </si>
  <si>
    <t>f8ukmssWG8EFdgiV8CnBilxUrkr0GdcKEVcze7iUuawFAe8pqiIWPPeo9fPa2FLq8mNmyYUnhbx4OLITlAgWDg==</t>
  </si>
  <si>
    <t>3095-04-21</t>
  </si>
  <si>
    <t>fd333b7c-3f28-ed11-a2ec-005056952eb6</t>
  </si>
  <si>
    <t>UeGqZjGiAQSGiKXUk4wq7egFCsWgmZn58b13UCKZhwwKKu1ZW5ILDpcfWIaQpNFGDWews075xTKnqRDTjac0RA==</t>
  </si>
  <si>
    <t>77700-12-20</t>
  </si>
  <si>
    <t>d19c086e-4128-ed11-a2ec-005056952eb6</t>
  </si>
  <si>
    <t>Uh6kNvshQsTaQ0vn6ogySXRGjcsdsEb4bGnXorp5Ucm0IB908NnINT15k6QASJ8NSK0E3i6lz9K8e6ULNApR6A==</t>
  </si>
  <si>
    <t>10776-06-21</t>
  </si>
  <si>
    <t>aff16c37-b52d-ed11-a2ed-005056952eb6</t>
  </si>
  <si>
    <t>IZnxPuKEnk2Q92f9PjA8s2F7x5eZnK73XFZ1VjuDXvDacYbOxroRBC20ZPE0XsxWZSz5GeX0kc5iiV/75r8I/g==</t>
  </si>
  <si>
    <t>16015-05-21</t>
  </si>
  <si>
    <t>e7a0bf4e-c02d-ed11-a2ed-005056952eb6</t>
  </si>
  <si>
    <t>ThS3rYIMVRFyJFYK4OAXoZCaBX4uK8DyQdlcaWiZ4gEcprAihbefaed4zVdZk6ms2jFa/rl+1Dnn9pXFvIF9HA==</t>
  </si>
  <si>
    <t>4250-12-21</t>
  </si>
  <si>
    <t>0a12e8ed-822e-ed11-a2ed-005056952eb6</t>
  </si>
  <si>
    <t>UtPcyU11cJHMu5BGXX1meLjK7OY+hNCROZzNruNHd7HZvjL5R1yA6BhysbwNsqNjsOQjDFZV0SYm5IE713Y7LQ==</t>
  </si>
  <si>
    <t>a83302c4-862e-ed11-a2ed-005056952eb6</t>
  </si>
  <si>
    <t>4VJR+T0SFS4jhhVFzZehMPZGh7pgou/5yd2dk2eZpXis0de+iVodQ7b8+pYI6kWBI2yfAiFyu3dLo5Xu61RApQ==</t>
  </si>
  <si>
    <t>e2a64503-892e-ed11-a2ed-005056952eb6</t>
  </si>
  <si>
    <t>eV5wWlRCBzyQo+5T9R1SSaXUo5wtG0rmJMeOmpBnEqLTH+GGSKWfYzbEAZTJl4WYjuC4T+PPGkFfFcVtxg1e+A==</t>
  </si>
  <si>
    <t>a1083dbc-5532-ed11-a2ed-005056952eb6</t>
  </si>
  <si>
    <t>5aD5NtukNojG588OPwKqZs6tuheZTCZOk1uVQAMCZCWbhniiAUTf5zkWJysqDL4YyR4GjRJ7DPeXpC5Q67ucZQ==</t>
  </si>
  <si>
    <t>65997-10-21</t>
  </si>
  <si>
    <t>3eb55561-6832-ed11-a2ed-005056952eb6</t>
  </si>
  <si>
    <t>r3ki2PCeEUpdTUYXmJ3DSSUAN3XWfF0RYjW0eI28oK+hMvF6f6uDq1lg2W8kT+1wSHCPzuWUT+j5VYyf2FJ9sQ==</t>
  </si>
  <si>
    <t>41391-05-21</t>
  </si>
  <si>
    <t>09216602-7032-ed11-a2ed-005056952eb6</t>
  </si>
  <si>
    <t>o5k3U2uN4to5CjMneykOEMpLAGRh3zT1VHELKFXVrXs8TYByr9SuJ5XC5pObzVBSpmAP0YLFAOKR+PRvdMiISA==</t>
  </si>
  <si>
    <t>63908-08-21</t>
  </si>
  <si>
    <t>647e3564-8532-ed11-a2ed-005056952eb6</t>
  </si>
  <si>
    <t>5QuZkRG5yVj3OhB6E1rAvZvV9PuRzJ3YevL1Aeq4XbumrMEULzjryxd2IFBmns+pIn9d8YSQ80TupOw1htf0Tg==</t>
  </si>
  <si>
    <t>60654-11-21</t>
  </si>
  <si>
    <t>942c9573-8732-ed11-a2ed-005056952eb6</t>
  </si>
  <si>
    <t>uudx97t2Lsp1ZITDvZ+Xo1ucDtE2wFXNuwykSBFdcAbDqj37+8+1v39q4fkjd5B65CjgU+hOR6a2tpRo4fiC8A==</t>
  </si>
  <si>
    <t>25858-12-21</t>
  </si>
  <si>
    <t>ea637c90-8c32-ed11-a2ed-005056952eb6</t>
  </si>
  <si>
    <t>Nlzp0X3AGJBCkRJVne+DUnB1UBX7kmjz5VnWc9lI0x7Uk6CanFIPZzVlmakirIzv9Cx0s8hMICryqzAZVQnyZQ==</t>
  </si>
  <si>
    <t>19192-12-21</t>
  </si>
  <si>
    <t>8054feb5-5733-ed11-a2ed-005056952eb6</t>
  </si>
  <si>
    <t>HrUfYJLTb51ZRD3XjtCkk5SWa8VnR6jJBqf+obZU/RKptiKX97QPEQRa7KC/GXULjlHd6SNOKh1n+O4G9uiDOQ==</t>
  </si>
  <si>
    <t>17057-05-21</t>
  </si>
  <si>
    <t>fdf23c02-2134-ed11-a2ed-005056952eb6</t>
  </si>
  <si>
    <t>+PJM3qbtvUJA8XnWvwKTZMpkkJkEuXeJ0YELSQ9jL+png7zrNCPWoeMR9vj0t9Tl8m4HtA7Kt5y3Yi8rB/25tQ==</t>
  </si>
  <si>
    <t>23938-04-22</t>
  </si>
  <si>
    <t>72f52dd0-cc34-ed11-a2ed-005056952eb6</t>
  </si>
  <si>
    <t>Gw1WkiVJHH7tE0t0N339Zu8mvgwJdwo4rXH9rvSNmAa8/UseOThIlw8LPkqxS5I9xWXN3FSxgLc3+3X04EVAfQ==</t>
  </si>
  <si>
    <t>35007-11-20</t>
  </si>
  <si>
    <t>8e9901c9-1d37-ed11-a2ed-005056952eb6</t>
  </si>
  <si>
    <t>1DP0frv6hZh9JZQB/cVoQmDlXDShkqvpT8BifEkDRnMjNzLVNnIAYSuVPJBylxyBFhNyJw/FeSF0Z0mSHA+5tg==</t>
  </si>
  <si>
    <t>19621-03-20</t>
  </si>
  <si>
    <t>b162e7e8-4a37-ed11-a2ed-005056952eb6</t>
  </si>
  <si>
    <t>JaAgLKMdZUCtATlgSDTexwZISFIrqlu+Z05Huw5oHG4vyjAGHbCqc693LlyXBfpHrHrFXGOLa0qcf7yuSsGEHg==</t>
  </si>
  <si>
    <t>52130-07-21</t>
  </si>
  <si>
    <t>62739722-a338-ed11-a2ed-005056952eb6</t>
  </si>
  <si>
    <t>lzwN1528H7EwqBpXdrmkBrF560y7vXT4f+tcwUAnDtGA+KbzVTrHG+l32zfh9NCwc7rMZp9ZwBjOGX77HbPdTg==</t>
  </si>
  <si>
    <t>55722-11-20</t>
  </si>
  <si>
    <t>016db79c-a838-ed11-a2ed-005056952eb6</t>
  </si>
  <si>
    <t>HWwOojSgf/X4Pfokr+avatssnzo8bPM86V/FJ3Y7uRom8uvKNxYfmJLR/R8xYAk5+rMl2c8z5diKm19+sILpYg==</t>
  </si>
  <si>
    <t>e9b986d0-2d3a-ed11-a2ee-005056952eb6</t>
  </si>
  <si>
    <t>DwVoZ5VoYWpp94mE5yw1XiyCJJbVGRATPrJwW8II5v6mdKiPpw5HvMQBpBSaRr8n3u2r9vcApjnwQljc7TCGbA==</t>
  </si>
  <si>
    <t>49892-05-20</t>
  </si>
  <si>
    <t>706d2866-613a-ed11-a2ee-005056952eb6</t>
  </si>
  <si>
    <t>d2yY8iLSyxDknKUz2bePdNkWuoKEASIWIiyb8uq9hdL8AnMfNIE1AAdme8qT7N8fBPSkoqg9KywEw2c5BgHhlg==</t>
  </si>
  <si>
    <t>21274-01-20</t>
  </si>
  <si>
    <t>3b72bc37-633a-ed11-a2ee-005056952eb6</t>
  </si>
  <si>
    <t>F72N5EsoHvuwxXqicbfMRP2AlAxIETBbqsafl1jJtunFuYjmo4aYzHzxSGpl2O0fQ7gjmwFB88SlqeXlVpHAEg==</t>
  </si>
  <si>
    <t>03e53528-dd3f-ed11-a2ef-005056952eb6</t>
  </si>
  <si>
    <t>VsRgRN3Tut4928HeeFB+r2iguzNpWHiuFINJUzvejLwOLpyqTbLSxMKSJVkq0JoakoEBmUwS3ArdcYEgbvQv/w==</t>
  </si>
  <si>
    <t>98a1ead8-2b42-ed11-a2f0-005056952eb6</t>
  </si>
  <si>
    <t>v+SrEz9TGh03c1sDQDikEEEGkUCy8FI3fB/rs3OQLQK+FTswOGhfweqgtRs6ig4KP+NjgPuL2Kzu6iq0Wk6SFQ==</t>
  </si>
  <si>
    <t>56812-05-18</t>
  </si>
  <si>
    <t>a38d0b78-2c42-ed11-a2f0-005056952eb6</t>
  </si>
  <si>
    <t>s06euIQDsRyoHGjEMqkSfaM6DHfmOmRoyuPpPoLzKFEfQnDyDbGzx1LIQDHxNcBpdcWAWwDic/9t1Z9OBOdouQ==</t>
  </si>
  <si>
    <t>56295-06-22</t>
  </si>
  <si>
    <t>32ac6352-5b42-ed11-a2f0-005056952eb6</t>
  </si>
  <si>
    <t>7mzR0eK2L47lWBC2TR2ec2tu4LdFMoZUuDyTnUspn/+90p8oCWRPGFR8k7SHwEp3wpOBrIUWB18bxXtqhAbT6g==</t>
  </si>
  <si>
    <t>08330089-5a53-ed11-a2f0-005056952eb6</t>
  </si>
  <si>
    <t>ggIMX8djWbMDw6DhZzWOMKP91MktLmYRoqD58Q4mKEMtKufpS/pKG+5I/9e/xP/aVXnBfxSfj7qo56ansv/BEw==</t>
  </si>
  <si>
    <t>38079-06-22</t>
  </si>
  <si>
    <t>da6949a4-4154-ed11-a2f0-005056952eb6</t>
  </si>
  <si>
    <t>k7URREtrHJNlaJdXakufRHDEo9jlLtv3krbkXbWjW7SZUQrAb1eES9Ld7ZNa7NdKdN5yqtGrbWPCABB6rHqreg==</t>
  </si>
  <si>
    <t>1401-12-21</t>
  </si>
  <si>
    <t>191b598a-6854-ed11-a2f0-005056952eb6</t>
  </si>
  <si>
    <t>0+CKVvXb+SwwrKMP7eYMpdpb1+G+1bXIA3yKNbEteMiM8UTzS25pL16SLg/HsFDetB7azQsMo4WlRV6GQQrCcA==</t>
  </si>
  <si>
    <t>13277-09-20</t>
  </si>
  <si>
    <t>39eb9e5b-1e55-ed11-a2f0-005056952eb6</t>
  </si>
  <si>
    <t>mCSfgsk9SL3UQ0Cv1i+OfsuIAMYbti4pRxRtfyTp9kNPe9MvnB75CXxKZhzKpexaB33KUj8VTRnlzuDwcF+XCQ==</t>
  </si>
  <si>
    <t>5858-02-20</t>
  </si>
  <si>
    <t>cc33beb9-b155-ed11-a2f1-005056952eb6</t>
  </si>
  <si>
    <t>st6udvm2BbJ7ljzIh/XD+WXW/24/FW28RFNjyyiBmep/CyHSf4Eh8iCzHBjcmObc3HlqVdi9aU2vRlTz2h2d3Q==</t>
  </si>
  <si>
    <t>13139-08-21</t>
  </si>
  <si>
    <t>68b8cd33-2458-ed11-a2f1-005056952eb6</t>
  </si>
  <si>
    <t>rV/5fzJBeeez8XaFor1SfbZ3LhRC+Mc73pSHR63oY94v8jeL2E/pFJg5hgsyw0G9/Y4rVRyKhLU4stiv3iui8w==</t>
  </si>
  <si>
    <t>02419665-4e5b-ed11-a2f1-005056952eb6</t>
  </si>
  <si>
    <t>ubM7k16o5KFTZzdY4sUoUWrNTawqCnhz4Y31t26vuXyScRqMzslGWiDdnHPziDua8NbMmjuiGvkNvsBuANELTA==</t>
  </si>
  <si>
    <t>1361-06-18</t>
  </si>
  <si>
    <t>878c92f6-9e5e-ed11-a2f2-005056952eb6</t>
  </si>
  <si>
    <t>SPbYBldCGDpd8BW6eJ7P8oCqJsFAR5F737jA1oj2TuLEyFBJN8WNwdjxO+grAJ45e1hRgoWb7zf6c7KHoLj1Zg==</t>
  </si>
  <si>
    <t>56625-08-21</t>
  </si>
  <si>
    <t>4e6ba4e9-a45e-ed11-a2f2-005056952eb6</t>
  </si>
  <si>
    <t>DAB4/LImNa2GU/WgGAJee3na8NZ9D3LfDOCfIPKgaGn0+knRh4r++KaUaEHc1vY4Xnlkixwmgpu+Gw+rJEwLLQ==</t>
  </si>
  <si>
    <t>28575-09-20</t>
  </si>
  <si>
    <t>b93244e8-7a5f-ed11-a2f2-005056952eb6</t>
  </si>
  <si>
    <t>Gf/pr2dm1Cjy2j0I2qyF4Iy8pc4E5wlTmixv3wPE6M///zKxN0cgFu+5W0QfCygPYGnfn+vmPZQD7iu/SMWZXw==</t>
  </si>
  <si>
    <t>43094-10-21</t>
  </si>
  <si>
    <t>502b075c-3a63-ed11-a2f2-005056952eb6</t>
  </si>
  <si>
    <t>SDn/3fo+8IOIUVC2zUjM9cxrtxhgXTH0tfvXN2EfHfLckriOOhVK3m3iPVJ6prebi3CCs9EADCev8LGVKAbFNw==</t>
  </si>
  <si>
    <t>2399-05-21</t>
  </si>
  <si>
    <t>402a9dea-5263-ed11-a2f2-005056952eb6</t>
  </si>
  <si>
    <t>dnJQ0EZHeCnSVHBUfRTG9vx0RUhJpDD0rS4C2ZswBKUkw1+Ic9mBINRmZ3wUJx5jlygpGiu4x4pZo5sjtvELdA==</t>
  </si>
  <si>
    <t>59311-04-21</t>
  </si>
  <si>
    <t>c343c697-df63-ed11-a2f2-005056952eb6</t>
  </si>
  <si>
    <t>WtUNSrVtFAymdo+Hzs3w2FfnhtWRjzEeFAS9YnNH3hIo+Tdj69aFTB+Q42bPYsggKbaqB4X6wjb98Owio+UlxA==</t>
  </si>
  <si>
    <t>31735-12-21</t>
  </si>
  <si>
    <t>1caea669-0a64-ed11-a2f2-005056952eb6</t>
  </si>
  <si>
    <t>aDPZZIBqfZ4IMh8ZhSAvF4S/EbNC2YcNX1Cy7iHTZH0s7WHBx9BS1ygSUCvVTf6+fgXo0pr69JN25WVI5zcMIA==</t>
  </si>
  <si>
    <t>cc026dc6-8765-ed11-a2f3-005056952eb6</t>
  </si>
  <si>
    <t>27J7JzlMc2kNpOcZ0GsWkeFTBnyRhkQLwVTOGjjDOjpd8Kf6HdznB3wUzs2Zt5Wxt5ktfo7+VBjTI9j79BCvPg==</t>
  </si>
  <si>
    <t>f219907d-5166-ed11-a2f3-005056952eb6</t>
  </si>
  <si>
    <t>2LCxwIJ3al1ULJgmRTR/NFVGXVLWzqxu4kyroGDdZLwrYXSxmNm8ZQi1iLlinNkdCsRekfjt+NVrz7pdkPpqiw==</t>
  </si>
  <si>
    <t>12074-08-16</t>
  </si>
  <si>
    <t>faaf3be6-306a-ed11-a2f3-005056952eb6</t>
  </si>
  <si>
    <t>spkCNrRmfu8LBNBQ/OlRrQrEDw9bN/gB4RVHx2o+b1/igbWGrhLUQ8KMBIq++15HOhEAZcA6kV0wk1NFCnmIHQ==</t>
  </si>
  <si>
    <t>53579-11-20</t>
  </si>
  <si>
    <t>5984a006-406a-ed11-a2f3-005056952eb6</t>
  </si>
  <si>
    <t>pt2obX55Hv2Rri17Zeq98oSYaWmcYdLrkn731fnZW+RNOH4Cg+M9KseDWJqyU6BnPMO8m/qncMs+XL0e9i/bLw==</t>
  </si>
  <si>
    <t>880-02-22</t>
  </si>
  <si>
    <t>57f1f4f5-426a-ed11-a2f3-005056952eb6</t>
  </si>
  <si>
    <t>/ZJfKkTJLZgLBJETNx5D+f0oqLrvRSWbvM5ykcAQnOfyRf2NmtGPaDXKME+ZULhUNyccu4eTLMs1uxMhE8lQGg==</t>
  </si>
  <si>
    <t>16767-02-22</t>
  </si>
  <si>
    <t>e2a1f364-116b-ed11-a2f4-005056952eb6</t>
  </si>
  <si>
    <t>LwVw3fmfdtII7tBl7t3uoUNuctAoZrN7iFABNr6FNNDTLp03C5F+MpladxydwFWMIslf8Dd2zG9b6S+0W2lROA==</t>
  </si>
  <si>
    <t>9036-08-19</t>
  </si>
  <si>
    <t>06c2a737-176e-ed11-a2f4-005056952eb6</t>
  </si>
  <si>
    <t>p6JShrQxbpS0xNcWAjRZf6ZtbSd6MEv4mVPTvn7jGbyzWeL41vlaQID7VLLMH2PrBK9XFpxYBweY1l/65JVewQ==</t>
  </si>
  <si>
    <t>11358d8c-176e-ed11-a2f4-005056952eb6</t>
  </si>
  <si>
    <t>CRD/Io6A2MVuoDRZsP212pYB/7O19mTCWJvHJqSHkv0SjyciPT59R+cQbIMMuxXrHLkdVIKCOXdC5836TfzZKA==</t>
  </si>
  <si>
    <t>7f9a7463-186e-ed11-a2f4-005056952eb6</t>
  </si>
  <si>
    <t>Gzo8TiCNE41I/Xjrs1pGsvbaVuvSGgLFsHHaBZnxZR1OtGRJ8FV3B9WfOoguo2ZzBWwvfXe1uwGmFrpME8Gpbw==</t>
  </si>
  <si>
    <t>10fea68b-276e-ed11-a2f4-005056952eb6</t>
  </si>
  <si>
    <t>WVfwHCTBb9c62KxC/C3JwfiUSd2kAylkMGGir2GQMmYRreKrT+zDaXxGAxpTjZWrQTNYrTnwSusDSDHa/iGzKg==</t>
  </si>
  <si>
    <t>16595-03-21</t>
  </si>
  <si>
    <t>a14f33b3-ab70-ed11-a2f4-005056952eb6</t>
  </si>
  <si>
    <t>65sjEzDd0mRi0XiePosqBnQAMXS2NzBC0wLT/ocJbmU3ncUHdUzSpsnhZUyxaS6CTKOf8gK2mtbsTeADBVJfRw==</t>
  </si>
  <si>
    <t>14001-10-21</t>
  </si>
  <si>
    <t>826d0456-7771-ed11-a2f4-005056952eb6</t>
  </si>
  <si>
    <t>lN8LEYMIL/qoDYC+8NKsVf7JOjHZctG6GiaeU7mSN1z1X7MlAevyPnL9oE8v80iu6PgrAvD5dCjhIztHXwOZhQ==</t>
  </si>
  <si>
    <t>ce404f08-2f75-ed11-a2f4-005056952eb6</t>
  </si>
  <si>
    <t>8gMIqocBrBustWmw+zLdlKzBl9F8gL5Vr/9r7u4KbcX5GAjptGGooHiEeED/4dfB9tdWZnMTjnpYhEobTXWu5w==</t>
  </si>
  <si>
    <t>20279-07-20</t>
  </si>
  <si>
    <t>a47eb976-2f75-ed11-a2f4-005056952eb6</t>
  </si>
  <si>
    <t>59Jc5x1RnP5lDOXvMbO6TOl7rcw/H5MNa4O1M2UAgtbvrUkZ2dL29WdrybbKgDuh35vIqwYdlEomYid9jjnwIg==</t>
  </si>
  <si>
    <t>51826-09-19</t>
  </si>
  <si>
    <t>איסור הלבנת הון (חובות זיהוי, דיווח וניהול רישומים של חבר בורסה), התשס"ב-2001 אימות פרטים 3 (ב) (1)</t>
  </si>
  <si>
    <t>5808e39f-3a75-ed11-a2f4-005056952eb6</t>
  </si>
  <si>
    <t>4t+DhmpjR7daRsUwUbc9JkrC+B8f3158okC0rvCi+9iSkI1zgPXJV2ORRn7DQGJJPfJ3YjmuA0sJStDuO2WmDA==</t>
  </si>
  <si>
    <t>25674-05-22</t>
  </si>
  <si>
    <t>bac683a0-3b75-ed11-a2f4-005056952eb6</t>
  </si>
  <si>
    <t>sfp9k6X61BoGSFScT8d6rEzfaigWkjmWD2OOai4QsFlFZvoTAjtTVQHwFdWEbXo7U9Vi1rOL2uJ0WU+i+4l5bg==</t>
  </si>
  <si>
    <t>50328-04-21</t>
  </si>
  <si>
    <t>8d4d8faf-4e75-ed11-a2f4-005056952eb6</t>
  </si>
  <si>
    <t>RHnNW7WRISfhVMpffOHUu+k5Vz7AMG69fc4HebdBOsUw9DeiK07KhuDzvNYaCvZyDKcblX1GCclVTA3kGyV0hw==</t>
  </si>
  <si>
    <t>10171-06-22</t>
  </si>
  <si>
    <t>8285eccf-987e-ed11-a2f4-005056952eb6</t>
  </si>
  <si>
    <t>WCTOFz2e6Cz97wYGN/srCbGSowUwsQSambj+MeZIIvPky9Be96TSwB3up4MbvWrqYeuuzfK1gL9aYVIjBpGwNQ==</t>
  </si>
  <si>
    <t>63939-11-21</t>
  </si>
  <si>
    <t>b1a7c00a-637f-ed11-a2f4-005056952eb6</t>
  </si>
  <si>
    <t>iMWcFduhaabgLk/BCpxYSqQb3Ey6qoOBv323eTXtPS6aVmhjK1spL5s3g4QAaJk6cBcLKHuuM1emRSZHGBnQyw==</t>
  </si>
  <si>
    <t>56256-11-15</t>
  </si>
  <si>
    <t>5c1f7238-697f-ed11-a2f4-005056952eb6</t>
  </si>
  <si>
    <t>6ZnqIB940N9LU9AtIflooDr4dQahKtrfqqYom3Jw16OZNV8+I73+mw/dnLBVIT6bwGCpFbEW6SpLDS5f3tLvrA==</t>
  </si>
  <si>
    <t>62866-03-18</t>
  </si>
  <si>
    <t>6be35127-927f-ed11-a2f4-005056952eb6</t>
  </si>
  <si>
    <t>hsY7VyXml2Qi741IFctDWFLot36TYQp48Rjmx8r2uHN3qRla53xbA5RVR2zzKk0k0av5ndWzX37vLOhfLvMkpA==</t>
  </si>
  <si>
    <t>36652-08-21</t>
  </si>
  <si>
    <t>40689b57-6e86-ed11-a2f4-005056952eb6</t>
  </si>
  <si>
    <t>o6KCejHjPKLA9xJZ4Xaq27biHAK8OakXUy625I7UvDqa+ijOYpV6zwvJy328dmD6QM4ViY+KS6k/bVY4ZVexYw==</t>
  </si>
  <si>
    <t>5871-12-16</t>
  </si>
  <si>
    <t>fc703fb6-b389-ed11-a2f4-005056952eb6</t>
  </si>
  <si>
    <t>HRcKfi+n8FFv71/N7NfZLSUYrlF/rlCmJxWCT82Fje/C5yJWXZIFYcIZ1kXhcIsKQPciBobckuNxIY86SoH5eQ==</t>
  </si>
  <si>
    <t>13242-08-22</t>
  </si>
  <si>
    <t>9b3d0f8e-c489-ed11-a2f4-005056952eb6</t>
  </si>
  <si>
    <t>Z/1w2f6ciBfF1iX5gwTvRi5UbmXx1k01CQ3eEeLdQGwoM43DfqJnzQDb/2nk3Ur+VsvoU6FgTKh1cO0IFN9S1Q==</t>
  </si>
  <si>
    <t>44246-02-22</t>
  </si>
  <si>
    <t>32bedeb9-ce89-ed11-a2f4-005056952eb6</t>
  </si>
  <si>
    <t>vA9fHeCdt5laS4j7luRngRViv4oNbRXRMsEx5vLpDf+TMbDMMWkwQx4NIdpFWWqyHqcTGYWKLVNGTEdme6jjvQ==</t>
  </si>
  <si>
    <t>33831-05-21</t>
  </si>
  <si>
    <t>סמים מסוכנים [נוסח חדש], התשל"ג-1973 הדחת קטין לסמים מסוכנים 21 (א)</t>
  </si>
  <si>
    <t>ce281fcf-9e8a-ed11-a2f4-005056952eb6</t>
  </si>
  <si>
    <t>ZOyVmcsrx/gecqXIMKmgEYv1YuDB5MzvquQa3z8HjiDunKjoRrz3rzdaFovhkmuxx0Frwj9sjdgkC3ENg0Fc4w==</t>
  </si>
  <si>
    <t>17551-01-22</t>
  </si>
  <si>
    <t>3bccd4e4-498c-ed11-a2f4-005056952eb6</t>
  </si>
  <si>
    <t>GFlFS3y+ic3bvP9iAGLgnckicHV/z3pARaVpu7ZFaTw6E8op7ZB4oO8no9LZ12PUdwQGjo9yNOKQwe4GU6roTg==</t>
  </si>
  <si>
    <t>37788-08-22</t>
  </si>
  <si>
    <t>31a6dbcf-228f-ed11-a2f4-005056952eb6</t>
  </si>
  <si>
    <t>LRQAcY6bkbOaSsgbhQrLnGKcLZ5063clf9girgYnsSMy1AsCjVIkI/zuO61qTZYYJL8Uvq6ya2q1H2lWkclk7A==</t>
  </si>
  <si>
    <t>56369-01-21</t>
  </si>
  <si>
    <t>0c9c5692-328f-ed11-a2f4-005056952eb6</t>
  </si>
  <si>
    <t>26Rab8RIGUG8uDCP53y6/tSso1DzHGXIb+hLePSM06X5bTJXdW/rBkhb2sitzkzENVLk5uOsinpgstjMK2U9nA==</t>
  </si>
  <si>
    <t>5370-03-20</t>
  </si>
  <si>
    <t>52651f90-468f-ed11-a2f4-005056952eb6</t>
  </si>
  <si>
    <t>Mljinta1HF13LIrNkKiBhyv1BpTbWBqW4CrlUdXkRFUmFabmA8ZEVTOhBTHAXGqquU+ShHGDzdqBNZo236JvnQ==</t>
  </si>
  <si>
    <t>56381-01-21</t>
  </si>
  <si>
    <t>98dc75e1-548f-ed11-a2f4-005056952eb6</t>
  </si>
  <si>
    <t>+uK933Tw+2eaAfC8/v8l4foFcwfCi7puOThazIYe7J3Ky1MO2n3dqvDZMUQy5t7MUKdD24i7Dw/ZE3P/Ako2Ag==</t>
  </si>
  <si>
    <t>4118-10-22</t>
  </si>
  <si>
    <t>2f26f7a4-d88f-ed11-a2f4-005056952eb6</t>
  </si>
  <si>
    <t>yH4EN/7KprbwLovuIGXl5srH5ns8E77FpeR+E5ammdThS/+bHcLt+Gb14dqt8qgEMFeaBm0QKDw8QQNkaNnV1A==</t>
  </si>
  <si>
    <t>51018-06-19</t>
  </si>
  <si>
    <t>85a777ea-f98f-ed11-a2f4-005056952eb6</t>
  </si>
  <si>
    <t>sbM8Zpl8pvCts8yd2R69LVhPT/8rVmu3ccXreTRs64bTwYQxDq5RW/mp30pdLShlORvIMku53rJYpxgw6cgEuA==</t>
  </si>
  <si>
    <t>37073-10-22</t>
  </si>
  <si>
    <t>18adb5fe-c690-ed11-a2f4-005056952eb6</t>
  </si>
  <si>
    <t>+kwGdOVi7OcvAS7w/ZtdYFhEbXV5GjKqm7In9z/4z9p9Pe1+DaL657TA6k6/2q3eHQCoZ85H1pHDA/4Sn0MaDg==</t>
  </si>
  <si>
    <t>34458-08-20</t>
  </si>
  <si>
    <t>0c759af2-cd90-ed11-a2f4-005056952eb6</t>
  </si>
  <si>
    <t>gYztRyJbC3kGa8TnsaciiaTqYX4pqVpeN/kcr7fVbhQTE1FvdwVDBYAe0ewR3kE6/3ET4k+u/S/BPRZf2VbWeg==</t>
  </si>
  <si>
    <t>36614-03-18</t>
  </si>
  <si>
    <t>1e7dc02b-da90-ed11-a2f4-005056952eb6</t>
  </si>
  <si>
    <t>VcKZs0JH9S6FnXeNVNODVMqTz83tsXeWwYaCY+THV02SYzC587TD/+86g+P0gAlbzxZxnxtyDTwIFm5xBp4ekw==</t>
  </si>
  <si>
    <t>52964-03-22</t>
  </si>
  <si>
    <t>f7cabbec-e190-ed11-a2f4-005056952eb6</t>
  </si>
  <si>
    <t>pmtC77ajKjZLvmMI9BOAn1lyijs1G6DS0U3JPm48H6pPNBK6OxRZDgTJCehHTlQ4nQH3Es9tBP8dyaoRJA9jTw==</t>
  </si>
  <si>
    <t>39933-05-21</t>
  </si>
  <si>
    <t>b3860d51-e290-ed11-a2f4-005056952eb6</t>
  </si>
  <si>
    <t>/AafDvOwP4+5LF8/wwzgfMJIEpGiJzppmhzhyh4tRf0FNLbSVqWVuc2o1+1VXiRJM7R4ZPEjIHn6PzmskeN5aw==</t>
  </si>
  <si>
    <t>bd0456ef-3392-ed11-a2f4-005056952eb6</t>
  </si>
  <si>
    <t>RJsqSnR6Sj+42TudWOmrc0GqzANtdP8ik+grPAx7QlpS46XtNxvVeLLUeFGJDmXn59GfoNeB1t6ysXtdHyAWew==</t>
  </si>
  <si>
    <t>53195-10-19</t>
  </si>
  <si>
    <t>dff5bb16-5d92-ed11-a2f4-005056952eb6</t>
  </si>
  <si>
    <t>TLoktHkFWOXXM6shRb1Wy/VqHb4VCO69nUvNZkKM0vzTzLxoh82PuT/UKOZEjuAOK7Ki6QrZvZAVo3Bs4Ati0Q==</t>
  </si>
  <si>
    <t>56867-11-18</t>
  </si>
  <si>
    <t>997a1b6c-9294-ed11-a2f4-005056952eb6</t>
  </si>
  <si>
    <t>AhdrBg7IfB9G44d7sfB5tR2KJ7S7bw45z4yFy3RZ8b69nV5DRSPdhV9mp6W44cta2quiZdHY97x4hbOcvCiGhA==</t>
  </si>
  <si>
    <t>13672-03-21</t>
  </si>
  <si>
    <t>14f74cb4-c494-ed11-a2f4-005056952eb6</t>
  </si>
  <si>
    <t>QWgXgFr1wX+F2HQf1Om6ueMda7ph20YR1OzmNj4GM9MNyxCAlfDb1PMuyFWgrMx5glY4q+FOsa+CA0xYfKNdOA==</t>
  </si>
  <si>
    <t>3265ff25-c594-ed11-a2f4-005056952eb6</t>
  </si>
  <si>
    <t>sqg0nAtN//Zs7zZmPef9D8LA59hM3xCuWZhrgR8uarlZ/nYqokWmE9bXL2cbRun5+Ut8i7kt0mS4+1AMbM9Zyg==</t>
  </si>
  <si>
    <t>49a10d78-c894-ed11-a2f4-005056952eb6</t>
  </si>
  <si>
    <t>ree5lsFPJN23fSaPuBmrG/7hqnF0poGNoXzUCXghMaAiUD29MIvKduUOt6KoFHi3AjHjHQOpRP9JXZMVs7X2IA==</t>
  </si>
  <si>
    <t>37050-12-19</t>
  </si>
  <si>
    <t>725ebd80-cb94-ed11-a2f4-005056952eb6</t>
  </si>
  <si>
    <t>tO6phoSZ0hnm7U6FoJu9zb83oKlwNvCGc0J258jc/cvTVdj8/SzkxjOxbLvJIJeGFd59efmAQXye+zg81HAbGQ==</t>
  </si>
  <si>
    <t>4162-12-22</t>
  </si>
  <si>
    <t>8b944e60-2796-ed11-a2f4-005056952eb6</t>
  </si>
  <si>
    <t>apT3Cd6GZAmbbTi/O/5R0RmdxARJzrqvkCFiz4ZfBg6vAT7PK3cPW/pGYlMtAyS8cv2XE/acNJI5hSfi9KjcKw==</t>
  </si>
  <si>
    <t>44364-03-21</t>
  </si>
  <si>
    <t>34af746d-2d96-ed11-a2f4-005056952eb6</t>
  </si>
  <si>
    <t>fh2HOCR7QefU+Jr3ecYeh3ehmtsBuKfv2mvzlSU2dLNjYl28cR6lUmVJydFnkCUaJSY+vkUo4VMVfUS2+wVTVQ==</t>
  </si>
  <si>
    <t>25060-03-21</t>
  </si>
  <si>
    <t>55ad507d-4a96-ed11-a2f4-005056952eb6</t>
  </si>
  <si>
    <t>FELcxnkdX9MpFNR1ulXa1qDp8+7zLm5m0x+hv5WfxTpHAsz5+476ptRcQQxq0wptUn/0VSttKhRUeoFgBckMkA==</t>
  </si>
  <si>
    <t>7354-02-18</t>
  </si>
  <si>
    <t>dc3029d5-5696-ed11-a2f4-005056952eb6</t>
  </si>
  <si>
    <t>cpMwpX/4cLNDh1OzQr9BO8nqS85nXw8L3Kzyku36Ka8t5WHKXqC7Sr9seM5Gjw8sO/lIAEeY45uOsNcLKRq1Ew==</t>
  </si>
  <si>
    <t>11284-12-20</t>
  </si>
  <si>
    <t>0c583ce1-1597-ed11-a2f5-005056952eb6</t>
  </si>
  <si>
    <t>kSUP/Jjd+ceVHap43LHH9cowDisXKcLY50zsDUrNNcHZo1hGyhaExuDtlooHp7N7BtYDB1QVigt9MzPUnyK18Q==</t>
  </si>
  <si>
    <t>62157-12-16</t>
  </si>
  <si>
    <t>f3dfaab8-1b97-ed11-a2f5-005056952eb6</t>
  </si>
  <si>
    <t>NmeZyLR/uIGcxcePOKbYa44oCNHM3eliV3ADblXbGxyGQ8pJ5oo+pBsR4sF1E8MzJUTBAVPMx+z3tSHLyNyRtw==</t>
  </si>
  <si>
    <t>30265-07-20</t>
  </si>
  <si>
    <t>a7783ae7-cc97-ed11-a2f5-005056952eb6</t>
  </si>
  <si>
    <t>nd6275x4JutcNZGGx/7BVvn9nPYKFu6eqVcEIPPvRWBVY1my6hGhXgv4QON1lwIk9QIQV5kuORdocPE9/tgH0w==</t>
  </si>
  <si>
    <t>65419-06-20</t>
  </si>
  <si>
    <t>0f2e0f17-d197-ed11-a2f5-005056952eb6</t>
  </si>
  <si>
    <t>3f5ySa6BZ321lj9novwQjYPYxO2akMcbEGLfzfx4yPBEU0ErbrqhBVXEoFDW5N3caKZoi1tNOHTfyfKbEiw2KA==</t>
  </si>
  <si>
    <t>51972-10-20</t>
  </si>
  <si>
    <t>e1215fa7-ea97-ed11-a2f5-005056952eb6</t>
  </si>
  <si>
    <t>BEw7ld+NuK5lcPFMeCZGzYtRtTlEXmVBrK+LvT/Gcwwd89vhu440q8liKm/8eNsCJeshRbCQJjivcrl7yarmLQ==</t>
  </si>
  <si>
    <t>1196-07-21</t>
  </si>
  <si>
    <t>da9f0d3e-399a-ed11-a2f5-005056952eb6</t>
  </si>
  <si>
    <t>tVdzzT5PDf43nFSAH9RqEXRHIErZQiwAQDdOT5VY2QuXYM/kI3IioDBUNLTGj63ljBCzmJOq2Zw1JaVhNPdYCQ==</t>
  </si>
  <si>
    <t>9722-02-21</t>
  </si>
  <si>
    <t>5c2e910d-2b9b-ed11-a2f5-005056952eb6</t>
  </si>
  <si>
    <t>7w4c6pidgOLu1QDPuQGwVdWZAtboIVqrAWJFpu6hqfdrRrujqvIcrgsAfDfMtfqDyrb3oqUP3Q3m1ckhnU7/1Q==</t>
  </si>
  <si>
    <t>56669-10-20</t>
  </si>
  <si>
    <t>4869779f-e69b-ed11-a2f5-005056952eb6</t>
  </si>
  <si>
    <t>eLvvV7FemdOAv3ELJp7LmeLfGD7K5YY8nOf5wwDRFJWzx2RadjuUOmWh9wbaa9R5S8srxILGb71s4hfMXbGgeQ==</t>
  </si>
  <si>
    <t>43628-08-20</t>
  </si>
  <si>
    <t>d413f5ab-759d-ed11-a2f5-005056952eb6</t>
  </si>
  <si>
    <t>kBoMAsnQ5vM+P23QV1Hhtlt43jCprNMB3S+YQh9urVyC1A7u0u5I4qybrGqprSQaXLqgOxJC373m3yXTNRr8Jw==</t>
  </si>
  <si>
    <t>5273-07-22</t>
  </si>
  <si>
    <t>e33b1b29-4ba1-ed11-a2f5-005056952eb6</t>
  </si>
  <si>
    <t>xi6Vo/bmAbWo6MTRIgBNZkJTU/d48hPNGvpgwIWWy25KraK2g7axRWRPmcZuqfUyyp9OsbcHgoH3bQBw9PbO2w==</t>
  </si>
  <si>
    <t>18268-09-22</t>
  </si>
  <si>
    <t>4eadee97-02a2-ed11-a2f5-005056952eb6</t>
  </si>
  <si>
    <t>PyxrM3b3YuiYXCLiRNHGdv5LmZFUWGSXKKhTqPzDd3CUPSiASqeowQ+MGT7G6/R1wzNXovaynxghkwImT65GXg==</t>
  </si>
  <si>
    <t>a9ed7d23-03a2-ed11-a2f5-005056952eb6</t>
  </si>
  <si>
    <t>c9RSmXNtR34dkRK4h0mhxe1dQVGIaqVpeYBgeaPkAfNo/0R6AvX7YnnrjLIlp+/ZBCj99AjIiQ6illYsqYs09Q==</t>
  </si>
  <si>
    <t>c208abfd-2da2-ed11-a2f5-005056952eb6</t>
  </si>
  <si>
    <t>5lzWTSBrF5+Eqb1M+2DxYQSfllaVzjIOd0KfmgeB4edzikAAjyfEKFFNKWvDj9njZz+Qk/cytNEf94I+pZOLzw==</t>
  </si>
  <si>
    <t>29291-01-22</t>
  </si>
  <si>
    <t>e6168f3c-29a5-ed11-a2f5-005056952eb6</t>
  </si>
  <si>
    <t>/VxEFnhfNuNkNMLealOj/XUv761NuwA+bfDLqWIx+QXlaet1TBPGSIU0kIJcaqdWFEIr7fVhNyY8PvQ5qJ0Ncw==</t>
  </si>
  <si>
    <t>451bcf83-2fa5-ed11-a2f5-005056952eb6</t>
  </si>
  <si>
    <t>r5Qu9p89fjp3MtbDZYokoHyWF31wbS1TRyiMVD+H8zWT73SllFBwsVImzqSUdvKj45qrZbZQmtLslEQLlqE7uw==</t>
  </si>
  <si>
    <t>12474-02-21</t>
  </si>
  <si>
    <t>c12cd3b3-47a5-ed11-a2f5-005056952eb6</t>
  </si>
  <si>
    <t>hfTt8Xn74SK4qsBCbEq7M6E8/rCoiSSMLe11IvahDr3gDr6GCN2crIGEMBcvfuMijIyk2lvIJkqp+jR9v4kUhw==</t>
  </si>
  <si>
    <t>a3864e8a-48a5-ed11-a2f5-005056952eb6</t>
  </si>
  <si>
    <t>d2Xaa+JCQNARo1L6lJxttEDH678CHUiF6qZ/xmZQZ9QER1SKqyR/nm7TbtwYw/SrokULNKJ11i7Dmk+lRz85aQ==</t>
  </si>
  <si>
    <t>d5d5434c-dca6-ed11-a2f5-005056952eb6</t>
  </si>
  <si>
    <t>6e1WpsqMx4mCQCJfPsvumARqWQUWCeT/UGKK7Vb6A3OgHHOCNZXfU5HQ7UvrZKe4yH+wtDDyu9jqBFb99pjtjA==</t>
  </si>
  <si>
    <t>3827-05-19</t>
  </si>
  <si>
    <t>b40aed1b-84a7-ed11-a2f5-005056952eb6</t>
  </si>
  <si>
    <t>iOMTK3+B41CSMvZDzmM2Qw25gv8O0DKiAptnLR0HAao1v/V6I6/CdZ+PgbBWXdUZeUArJCvUYt3g7c/Bf93TxA==</t>
  </si>
  <si>
    <t>37061-06-17</t>
  </si>
  <si>
    <t>ae3f84b7-9fa7-ed11-a2f5-005056952eb6</t>
  </si>
  <si>
    <t>n4sKDxRN3gC3s9wNxqNaTpBjTejLFKv0vxxUmnEgA3fm96/pfHYjgz7wDW+Qc0hGBvMkRQKEiebyjCeHxlA4Og==</t>
  </si>
  <si>
    <t>5649-09-21</t>
  </si>
  <si>
    <t>d89c5a22-6aa8-ed11-a2f5-005056952eb6</t>
  </si>
  <si>
    <t>7Y1/coNI9Y7JxeVLeup4NQ5PooO69Eu9EGTw5mJVU7BkMhENGiIsfxfOYOTcokEaWWWDKQzTfxjvY4aYRn88DA==</t>
  </si>
  <si>
    <t>1991-11-19</t>
  </si>
  <si>
    <t>c64a0b16-c7aa-ed11-a2f5-005056952eb6</t>
  </si>
  <si>
    <t>sozX7olBw+4vddQAAgxzCHYrnwDeP/EBW8FPKsljT/wGlco9YxsA/we3tK/31hsXeTad9Nhdse6r0kHF69g2lg==</t>
  </si>
  <si>
    <t>58355-06-19</t>
  </si>
  <si>
    <t>e87938da-cbaa-ed11-a2f5-005056952eb6</t>
  </si>
  <si>
    <t>6WqmZkGU5HGxnRTLc7D9pTUEJjYwWa1mCbGG+Y9Y5O16dERwNRxBpKc6SzJPsguKuu7DhF41EWOZqDzu4q5A5Q==</t>
  </si>
  <si>
    <t>5248-10-20</t>
  </si>
  <si>
    <t>0ac1454f-ccaa-ed11-a2f5-005056952eb6</t>
  </si>
  <si>
    <t>5BUI3jC0RXWPE7fCVuGw6fTJdc06Lgmyp/lQmstvd64wOdj1N4MxmE0vr0p6xczU/1wptljXv6/4XTSOqePB7g==</t>
  </si>
  <si>
    <t>1671-08-19</t>
  </si>
  <si>
    <t>43681a0a-e4aa-ed11-a2f5-005056952eb6</t>
  </si>
  <si>
    <t>DXO2znO6QER8Ppegbi8ni3ANcz5FMvSZlzL7ldlepMlAa/Yn+vAvtYDOZQRL/lEvKyRLUemFensw9VU4SuapfQ==</t>
  </si>
  <si>
    <t>85aa94c2-30ac-ed11-a2f5-005056952eb6</t>
  </si>
  <si>
    <t>RWVjA5v1F91+IuG7tnlgZ/1JhMl7nR9UwxytFmRpy35PqpCuZF0YYhAuna5jw/FBhhR/m2nrEj36A5SZHa8/iQ==</t>
  </si>
  <si>
    <t>3a188fba-52ac-ed11-a2f5-005056952eb6</t>
  </si>
  <si>
    <t>v/a+lIy7sP3MBZWodAzwqCNAyQrovOc18mBvzaGxuyFJ1BXbF5ZWT3+REW9tRnmQMpGF8RStaDqKc2gZ+Ca0dA==</t>
  </si>
  <si>
    <t>1954-03-22</t>
  </si>
  <si>
    <t>b7267a7b-27b0-ed11-a2f5-005056952eb6</t>
  </si>
  <si>
    <t>Is8oCNZiFAbLdaicVlrUHjbao8xKx43SzRAmzGxTrRInVbQFHNanK/wl3toR89RZvNmso8dgYH42x1tdZDY7hA==</t>
  </si>
  <si>
    <t>58404-12-19</t>
  </si>
  <si>
    <t>9f82b941-33b0-ed11-a2f5-005056952eb6</t>
  </si>
  <si>
    <t>GjNZimp9TPicRp39RSYQZ9JkFS0mXK+RXeMRvwRiXuMS+zQKBixgqW6Hd3+76v8EI+pCOu7TGwB6Z1V/ltdlrA==</t>
  </si>
  <si>
    <t>44029-08-19</t>
  </si>
  <si>
    <t>4072a957-46b0-ed11-a2f5-005056952eb6</t>
  </si>
  <si>
    <t>Jjfc5p67cUVKe8WmhIlH3nlI3z//K+8ZNFboKkqVjPV1FgY9Axf4DX4EG4EcmD99NlmkXFrDBW1062PWmHy6XQ==</t>
  </si>
  <si>
    <t>416e48a2-48b0-ed11-a2f5-005056952eb6</t>
  </si>
  <si>
    <t>kRRUaUMN+2fRzgvSIgJS5+lQVCK+IrU+ohkbnrIk0xw6Nqof3H5KuQQ2bfdtaoDzwu8WQ23xi/L46Lp/EgVadw==</t>
  </si>
  <si>
    <t>61792-12-19</t>
  </si>
  <si>
    <t>77d54d2c-9eb2-ed11-a2f6-005056952eb6</t>
  </si>
  <si>
    <t>gikioMhsCd0SifPuNlOF5zhlrF7Eg4eTxIBB6imZj5JP0jp+9aM1OW1CMrHEks+LGx5Wuf8hN6gzI7CO1I/m2w==</t>
  </si>
  <si>
    <t>32637-01-17</t>
  </si>
  <si>
    <t>093d95af-70b3-ed11-a2f6-005056952eb6</t>
  </si>
  <si>
    <t>Tkta15BUq9l/l7TOIP4tMWhibzh6s50eKXypwTA1WGRpnU/MRn8xLM36yDLcPkiRhUtLOVyz5Ce/6dCrWJA15Q==</t>
  </si>
  <si>
    <t>59196-03-19</t>
  </si>
  <si>
    <t>eaefbe66-28b7-ed11-a2f6-005056952eb6</t>
  </si>
  <si>
    <t>jfYa122Fh2OW1QkbQhOc151PTmEfqORJGkimY2utsst+QjEiHFIvln2ArlnJEdQtuXP2t4Lttwr96Sv6lmmKZg==</t>
  </si>
  <si>
    <t>29858-05-21</t>
  </si>
  <si>
    <t>7022f33e-36b7-ed11-a2f6-005056952eb6</t>
  </si>
  <si>
    <t>hBeaN+0yExpqeC31n9xAZEO+/RQb4RtFeBwEE+zrGpI4LNFaqG3XtGz3jfpZXUUhuhO6A/ILp2j89MeVG2+kIA==</t>
  </si>
  <si>
    <t>7172-07-20</t>
  </si>
  <si>
    <t>f8dfdce8-3ab7-ed11-a2f7-005056952eb6</t>
  </si>
  <si>
    <t>x3mZ23iy9qROwM2VxIdZ4rOjaEmwQ7ztuuyZkFlUW1ZeAcje/tmAOydeN/TFaFs1dCF/LesEcWvPqclGhw4Czg==</t>
  </si>
  <si>
    <t>29520-01-21</t>
  </si>
  <si>
    <t>6c96d3c8-42b7-ed11-a2f7-005056952eb6</t>
  </si>
  <si>
    <t>9l1vPBmn+8u43JVyBftuTTiW+z+vDbkUcefOpvacl4HnS/k+exf0vYswKHZfZGxyk+PqjrgkFDWMNma/JhGiSw==</t>
  </si>
  <si>
    <t>45252-05-22</t>
  </si>
  <si>
    <t>a1390451-48b7-ed11-a2f7-005056952eb6</t>
  </si>
  <si>
    <t>qT9zTaqAzpjmzTI236u8xtaxO8S8S/06l+bDcSF1vnO+7gAKsqLYRI1+WdkCejCNiwNYa91UIJ+ZIyuecQd5Tw==</t>
  </si>
  <si>
    <t>15217-03-19</t>
  </si>
  <si>
    <t>f9bb929b-51b7-ed11-a2f7-005056952eb6</t>
  </si>
  <si>
    <t>KLRi9bldxqsNKsa/ljKqjqyEc09n1oo/CHPski7lUY56v6tfr6f92TAVjAEBZkHJm/YaVyVZYvhL5rROmgEvrA==</t>
  </si>
  <si>
    <t>3700-06-22</t>
  </si>
  <si>
    <t>03427d06-53bb-ed11-a2f7-005056952eb6</t>
  </si>
  <si>
    <t>lwHyXzP4vxzXw30tJJ+3+SnSS0pMUoppbVMdJqpmz6oSDqlpOpvMQQ2ChPGJqrp70PI/oMnvjueCThl8F/ebYw==</t>
  </si>
  <si>
    <t>10821-06-20</t>
  </si>
  <si>
    <t>b4c193c2-bfbc-ed11-a2f7-005056952eb6</t>
  </si>
  <si>
    <t>/uTZDxaozp0bAOtof8BfQtZLqkIv3WG1Pmp+39m4j5A3ABLU6O0u8uPZz1EfJoLzbLyN6jsar/tExVlnSDvx7g==</t>
  </si>
  <si>
    <t>18274-01-20</t>
  </si>
  <si>
    <t>bdd8b32f-c6bc-ed11-a2f7-005056952eb6</t>
  </si>
  <si>
    <t>WDTnSicmkkB7+R/qRQVANjwuO2UnwM8fptyydmZC2JApwHqZRq60w8X6e0Sfnwkqazq9EK23uOWKQ9pqBYKL+g==</t>
  </si>
  <si>
    <t>9b921080-d5bc-ed11-a2f7-005056952eb6</t>
  </si>
  <si>
    <t>Z7EBHBN+YUigbaZ8FQjFm4s76O4DQWNt3eNORM0+XtY/cVFGXeFLmpcm1TMnTKgudBp/aHFz+xNCWjd/+uJQHQ==</t>
  </si>
  <si>
    <t>62507-12-19</t>
  </si>
  <si>
    <t>dbf76cba-d5bc-ed11-a2f7-005056952eb6</t>
  </si>
  <si>
    <t>mHkH9/iKovW7KhglORdpJn6BBBpzEzb0amysiS+3313z7wDQWNu37cXYh2nDHOi9fn6RubrZaHvVn9IVGeu53Q==</t>
  </si>
  <si>
    <t>87d68ae1-d5bc-ed11-a2f7-005056952eb6</t>
  </si>
  <si>
    <t>auv+EEPOovz1c0NQnP4mZA7SNPiwwhPvdMq/7BWtnAX5cZ2Bf+9FokuYnLQSeibI4yfVmrBVX9pArNjwbfShsw==</t>
  </si>
  <si>
    <t>b43f3f16-d6bc-ed11-a2f7-005056952eb6</t>
  </si>
  <si>
    <t>Q2HgxXFFoqWT74PpuscllQKrI7K3zVPabHd4LWxYi5yIUT7Hzgovn9pZpl0YgHzX8L6hCa7bcmVbA4/13CaOZw==</t>
  </si>
  <si>
    <t>bf9df01d-dabc-ed11-a2f7-005056952eb6</t>
  </si>
  <si>
    <t>wZRxZKmOdCRx2FJaht/EBQid6xmDvf1k6LaXExgs7hqPiNLn56pdFl0pWaj/XM0rcXhiQ6ONN1wAt3ow8HIVGA==</t>
  </si>
  <si>
    <t>19389-12-21</t>
  </si>
  <si>
    <t>17266ba7-afc0-ed11-a2f7-005056952eb6</t>
  </si>
  <si>
    <t>Hdwy8sckffb+T67qKMbkMroG6u7/CMWT7iaz79ojtWNiuGArOasigOYBVvT8Fe8KqUw4Hk7oYJKhrCDnfM/sNQ==</t>
  </si>
  <si>
    <t>25047-04-18</t>
  </si>
  <si>
    <t>801e998b-e3c0-ed11-a2f7-005056952eb6</t>
  </si>
  <si>
    <t>OtuA86aIy2DltcVDXfrLEUkTC1YoQnLBwVVC1cjYdX8ZCp8JAg57h4cPtjT4xxlGtNhiOjm0BJ6rVMew9UGPOw==</t>
  </si>
  <si>
    <t>40534-07-19</t>
  </si>
  <si>
    <t>5ee76968-ecc0-ed11-a2f7-005056952eb6</t>
  </si>
  <si>
    <t>3f2hiOH5/xbDvbIuv57Cg8iIHzSaqu38GvrnJEcZTPN08g9YB/uEAHJcKBowxU9ZwBT/KXJ7t+HABB4yzW0SrA==</t>
  </si>
  <si>
    <t>43788-01-21</t>
  </si>
  <si>
    <t>71adda97-8ac1-ed11-a2f7-005056952eb6</t>
  </si>
  <si>
    <t>k8mvleb2H8ONI1Rq4pjgHduJX6ekKAn40h/qAdD6znd0JfbyTLMaUqLyi3swD4D5GBk4c5j5BkdrykvvN1u1lA==</t>
  </si>
  <si>
    <t>28715-03-22</t>
  </si>
  <si>
    <t>5a6aa619-d2c3-ed11-a2f7-005056952eb6</t>
  </si>
  <si>
    <t>+vkRvBzvUuJAgIT9JxwIF+84twpj2dU+Oda6+5c9n0cwMxAOeti1yqwK7paL4E6i+0Chw/idC77E/S5wH5esCg==</t>
  </si>
  <si>
    <t>56259-12-17</t>
  </si>
  <si>
    <t>54ed4d00-dec7-ed11-a2f7-005056952eb6</t>
  </si>
  <si>
    <t>3cysMfFhx40GRSuJ6zBmZspL/4AcqkSgCcSBEuhcj/CJ8r4N8QjcoXiTbPPL1xD3YBEEccXKXD+edkrOP2DALg==</t>
  </si>
  <si>
    <t>24561-02-22</t>
  </si>
  <si>
    <t>d442f355-e6c7-ed11-a2f7-005056952eb6</t>
  </si>
  <si>
    <t>BY36yGa/Yyigmc67FMwnc8zrRIyTj0GK2pRjfnpcEym7jqVwueK399v1C560SagJA1XMbzKEs+w0ZZMsyxLvyQ==</t>
  </si>
  <si>
    <t>43647-10-19</t>
  </si>
  <si>
    <t>e2f921cd-70c9-ed11-a2f8-005056952eb6</t>
  </si>
  <si>
    <t>jsB6JiFdNx5GxFYms+NOhTWV8Ju9wzDeSmCh24tloJDJjXo44u1cvSRy5REf7Wi/m8LEy/RA4PpBsFGoIOZvrQ==</t>
  </si>
  <si>
    <t>16798-08-19</t>
  </si>
  <si>
    <t>729720aa-e9cd-ed11-a2f8-005056952eb6</t>
  </si>
  <si>
    <t>iG9UKR4oXkQOsW1pn08MYHMYD6rKlsKwTvT+TaLMwiPaYdCFb6B2aEsVLgG7bzGZ+/i4Q/MAlqZ7XNIEObRufg==</t>
  </si>
  <si>
    <t>26547-09-21</t>
  </si>
  <si>
    <t>f8c5e01d-20d1-ed11-a2f8-005056952eb6</t>
  </si>
  <si>
    <t>6C8zG1cNizJ7lNDrzACNJ8luaLJrl6Svn019Auvf60sc64dWHfuKiAnJi28CRNNlNybwAAkfqur668IW/F9+nA==</t>
  </si>
  <si>
    <t>32201-08-22</t>
  </si>
  <si>
    <t>66b2162f-23d1-ed11-a2f8-005056952eb6</t>
  </si>
  <si>
    <t>yIl7KEE3eSXJViX+y9Tdy73obUyLxBgfxivM6LvwCrecoyqhz0moi9QRdYGQAM0OlecnO8Q12HP7po3MYJItXQ==</t>
  </si>
  <si>
    <t>34715-10-20</t>
  </si>
  <si>
    <t>3fd77017-4bd1-ed11-a2f8-005056952eb6</t>
  </si>
  <si>
    <t>tOb3yK2Kms2Eb4oBzouZprZdoMBXIdkCHiF75ikaoUO4O7kkL7F4ra7W+pI2ZkBo/iIYLIiGljtOF7Pww/isNw==</t>
  </si>
  <si>
    <t>ee6bc4f4-51d1-ed11-a2f8-005056952eb6</t>
  </si>
  <si>
    <t>gv2YPkN3dttT0Yjltzx+lN/FoCzE9nRBUllq+VGQFkK6JKskgkNtHolwHe1OQd5iFxcLjlJVhSjfKvy4AUie2g==</t>
  </si>
  <si>
    <t>32820-08-21</t>
  </si>
  <si>
    <t>2e57d6ad-00d2-ed11-a2f8-005056952eb6</t>
  </si>
  <si>
    <t>ByXhAFlUjUk2olJCAU41R2WX4e1kak1MMsn5fo8LF0l8emfGHhFznHVqguKCtC0V0TAh5S6mfE5Qnen6mKGpMw==</t>
  </si>
  <si>
    <t>41615-05-21</t>
  </si>
  <si>
    <t>ef6752c7-1fdd-ed11-a2f8-005056952eb6</t>
  </si>
  <si>
    <t>LvcexoORBkYabTP/VqQRimSsdDCfZDC0rvDyBgYcMb3nafqe2RSlmWhskl95/+xOV88dsITsKymKg/iloCRzhA==</t>
  </si>
  <si>
    <t>19445-09-21</t>
  </si>
  <si>
    <t>b3246e51-a2dd-ed11-a2f8-005056952eb6</t>
  </si>
  <si>
    <t>jvv63339avg9Aq4lt2XYtdfDNRmaDJIsnLpx/kNAvP6pvTNFvJCQshC56ZgPuOUeU25dh5kiNFPttOFqlGPreg==</t>
  </si>
  <si>
    <t>5475-10-22</t>
  </si>
  <si>
    <t>9318ec73-8ade-ed11-a2f8-005056952eb6</t>
  </si>
  <si>
    <t>S5/6xk08GgA4UwEdAXW9uv5l8xh0IHPY+LKr6QBDzOoWkD+Le+KVWtGqbAQmgzHueTXKL9IKiPsqcdGXfm2VGA==</t>
  </si>
  <si>
    <t>69274-06-20</t>
  </si>
  <si>
    <t>1360e973-5adf-ed11-a2f8-005056952eb6</t>
  </si>
  <si>
    <t>bbgHJFQtN4md1jvcFlLhUOeKnuVyIVkoFuxxPKjSh9fsLCbRgDNhsPUudIYf8h6KoYfgVBq1SHXyAwo1aXBlDw==</t>
  </si>
  <si>
    <t>58780-12-19</t>
  </si>
  <si>
    <t>051affbc-61df-ed11-a2f8-005056952eb6</t>
  </si>
  <si>
    <t>EQq8Ciym8bcROOtq6BtZRtyCkMbN0netZffSMXJl0s8KX4fLemmY1L0Dwm/Rby77geVSnn4OmbY4R46ZwnkAsw==</t>
  </si>
  <si>
    <t>52290-11-18</t>
  </si>
  <si>
    <t>b2f5581e-7fe2-ed11-a2f8-005056952eb6</t>
  </si>
  <si>
    <t>R2lb9A3XwFweyjYFvb1I4iMMa8gHFqzzT7/a78egFbZucnVyBB9TkoDi4JC+ZUnsaUkOmrdS/ijy3ZNh0q/0uw==</t>
  </si>
  <si>
    <t>51025-09-20</t>
  </si>
  <si>
    <t>795dfff7-8ae2-ed11-a2f8-005056952eb6</t>
  </si>
  <si>
    <t>dVUqUVHWH91oQPnGR1ORbBjLPE3uIBMFoWQVcuWPU95Lm7GsjjoGeM5Rkq0cHwvNSWvh0H3gZLkxR2LfjDoqxA==</t>
  </si>
  <si>
    <t>40287-01-21</t>
  </si>
  <si>
    <t>18eea097-91e2-ed11-a2f8-005056952eb6</t>
  </si>
  <si>
    <t>iKlpOGu8kEcduiJH0CawB4Ipo8Ji7GKiF9P9mD4QEP/r5Qxq0l4Mgb8T9PnKlccw3NTFKq849rYPI4aZULhGvw==</t>
  </si>
  <si>
    <t>06661c68-33e3-ed11-a2f9-005056952eb6</t>
  </si>
  <si>
    <t>7FrnAtjqxzZzwZgkZm4QkUm8hkNAPW/74k3LomhkcF09ouLpiMj0mfVdZbN5wrljZClzj/LZZPjAIUq03n2Q7w==</t>
  </si>
  <si>
    <t>29263c18-39e7-ed11-a2f9-005056952eb6</t>
  </si>
  <si>
    <t>pPF3EOC9iGtmdCjZv3LE5m/S7kK5ocykBOOxrketozeEqr5VLbcaS+Ciob6EKsISLry5lDqWZebFHLbJsnjdrg==</t>
  </si>
  <si>
    <t>19410-09-21</t>
  </si>
  <si>
    <t>95bfecea-47e7-ed11-a2f9-005056952eb6</t>
  </si>
  <si>
    <t>rtli0cki98QgyhWX5lFjaxTy9kjuxmezorSYCmxPa3E2T9C/7FgOED72kGPwIFKUwoj67cFKQVXuuR6N1UQaYg==</t>
  </si>
  <si>
    <t>56297-01-21</t>
  </si>
  <si>
    <t>7d4c7877-51e7-ed11-a2f9-005056952eb6</t>
  </si>
  <si>
    <t>aR8A1LUNksA7HjDkes+5Gv2VwtiyklWvB7zEjOpEAm+5uh10E3fXjgBDk6V5j38klr4QHbXFuaz9o4JdJs1FEA==</t>
  </si>
  <si>
    <t>60638-11-21</t>
  </si>
  <si>
    <t>ad620b07-8ce9-ed11-a2f9-005056952eb6</t>
  </si>
  <si>
    <t>233d2gn9W3vpea0nBuiPMXvec9HuG8BQLrsuyON90gABIcvyPCoRCJMUNq/415CNg+8Kn5CTXXoc7RBbN8GXTQ==</t>
  </si>
  <si>
    <t>f8e61a94-89ed-ed11-a2f9-005056952eb6</t>
  </si>
  <si>
    <t>SGHK9gQw6SiT2V/aM8c8jonRej3Dw2XFn/MhkBFZq2sHcLI/eUeuV0t45e4LXC6gM7Svv/0pDlM+gH+deJW8cA==</t>
  </si>
  <si>
    <t>33368-06-21</t>
  </si>
  <si>
    <t>66334af9-95ed-ed11-a2f9-005056952eb6</t>
  </si>
  <si>
    <t>XPsw410jxi3hR1NHs6UgbMSzIj2JAeZBm1U56SurO44W5IrNbwzuUQ3FjSSzL4qJqgspfKuAAExHSUDCRp7XJQ==</t>
  </si>
  <si>
    <t>55220-06-21</t>
  </si>
  <si>
    <t>18e04689-aced-ed11-a2f9-005056952eb6</t>
  </si>
  <si>
    <t>+hqwGZkHDaMcZaE63Wz+64CJZe7YDAAIKagTDHJcFkhRfhjR8L2pOWnvVeEa1BaJ+cELRBMHY8c+SHosN7t/Pw==</t>
  </si>
  <si>
    <t>35649-01-21</t>
  </si>
  <si>
    <t>dc6136a7-51ee-ed11-a2f9-005056952eb6</t>
  </si>
  <si>
    <t>yAk69Z6F9C8He6LqrFb2PtYLy1PXqXmi4rh2GxcOAlSaxgBaIaguByghQxBAkmAWacCWe3C8hvQsjZfnVRuRzA==</t>
  </si>
  <si>
    <t>67808-11-21</t>
  </si>
  <si>
    <t>53563dba-ffee-ed11-a2f9-005056952eb6</t>
  </si>
  <si>
    <t>a5w2jiSNxyzXAxpFK5u/joehKFPj3DyIjEwMOrqpwzS4CljrEUL084i6W9iJj9eA5pkl70h8EzSrAHxr4wdv3Q==</t>
  </si>
  <si>
    <t>46530-04-19</t>
  </si>
  <si>
    <t>da8f2b83-e4f2-ed11-a2fa-005056952eb6</t>
  </si>
  <si>
    <t>+udU2Q1EZOB2upgKr0FaICNS7cxEU9K6mm1qYhn/TZ5RiCHmi4J+QJtoW7Uq9NHyJ7xwSBlOmNtKNkey9egb4Q==</t>
  </si>
  <si>
    <t>6275-09-21</t>
  </si>
  <si>
    <t>b208173b-02f3-ed11-a2fa-005056952eb6</t>
  </si>
  <si>
    <t>qyGonjjOu6Jp1XMLUYeE3TBQETg8cVLSUSOrB7uOCFWohYP54Eo/KWyR3f4sdq6Ri7bkAdb6gMwbCoe1v4uyuw==</t>
  </si>
  <si>
    <t>37614-09-22</t>
  </si>
  <si>
    <t>f41ed871-78f4-ed11-a2fb-005056952eb6</t>
  </si>
  <si>
    <t>cI3bgx2wRo0tEGAEKNuABGOus/CfaUXp1g0ffRT2r7HO1iiKgRJYq7uDwrVdBJ8kofpUCjmqNp3GgCepf8Sd5g==</t>
  </si>
  <si>
    <t>dfcec49e-a3f4-ed11-a2fb-005056952eb6</t>
  </si>
  <si>
    <t>kP1tcLX9BTra71DoHcxcPP1qgblI3Hv33mBxVsIoIWi7LLRCNDhlU1dy0wzkRmRuBFZUeQSM5g1H96GurlsFxw==</t>
  </si>
  <si>
    <t>54287-01-21</t>
  </si>
  <si>
    <t>5fa497c7-a3f4-ed11-a2fb-005056952eb6</t>
  </si>
  <si>
    <t>UShWiXxCWaFLh+uAqfQQlRg7b85ePfvWrhE/hpOkg/XbCp7HuPLzZHWScPkyp2clGVYuxR7TnsUv4ouPSb32eQ==</t>
  </si>
  <si>
    <t>60106ad5-7af8-ed11-a2fb-005056952eb6</t>
  </si>
  <si>
    <t>HbzRCMK6HZyclKb8HDVatnBrCTdtHktoqpD8yLT4+HdSF0LP2bU8a3q4RMGjKxRn2FnqNm4MY2azycoJ7xt23g==</t>
  </si>
  <si>
    <t>11122-09-22</t>
  </si>
  <si>
    <t>6646ad6d-00fa-ed11-a2fb-005056952eb6</t>
  </si>
  <si>
    <t>b4yZEWFF7lUkLNHBGjXS70RMN1a1kYjj+9zyexYCmWbz3LRoXwgUpJKFPUgFkS4dOdKCl+92feTrlr7qIJPf1w==</t>
  </si>
  <si>
    <t>23049-04-22</t>
  </si>
  <si>
    <t>f6b3f7df-0cfa-ed11-a2fb-005056952eb6</t>
  </si>
  <si>
    <t>KZoPQuvLEgP3NDQ86wgkl6197MwJXjTyZhBCFSlmXCZnGoQLEkkiHRm3Ihi+17VrRiqVR/qzwji9X57pbEFTzA==</t>
  </si>
  <si>
    <t>61490-10-21</t>
  </si>
  <si>
    <t>39cf4255-f0fd-ed11-a2fb-005056952eb6</t>
  </si>
  <si>
    <t>op406mKzPDG9s6WxlMy6zhLZy2qlPaB6GnOFlGS8o4idIuXUs99R+RB7UY4JGjphpU5iWN76csYPfqkGAouFfQ==</t>
  </si>
  <si>
    <t>fad623d3-75ff-ed11-a2fb-005056952eb6</t>
  </si>
  <si>
    <t>ZgrXTxBbPZjaiscrmTSYV7esu0GFWlxsf6IWOlD2m582wC8IBPveVqwJ7Z1U9Z23H5u1k8rEwsF/lzVx66YgqQ==</t>
  </si>
  <si>
    <t>32794-05-21</t>
  </si>
  <si>
    <t>0bb4884c-76ff-ed11-a2fb-005056952eb6</t>
  </si>
  <si>
    <t>OVDtChnBPvuhGDUkV2DZOd7byqyN5zp8ENYoEFJGagOc++3YKHC0kwg/ejKPOH1sq2kyJQx94aiUNdz5Oc0MkQ==</t>
  </si>
  <si>
    <t>eccc6e6d-7803-ee11-a2fb-005056952eb6</t>
  </si>
  <si>
    <t>71kM3Kfc/j9AfQhhVhYOjSHgc6TGB6W8JtWklgK4MGEcv6tUjzuTlXoScdYw2k1wdbL+CgJift1+PK4/yCoicw==</t>
  </si>
  <si>
    <t>02f9363d-7f03-ee11-a2fb-005056952eb6</t>
  </si>
  <si>
    <t>NljHWmc7occ1NGHK1BCxjcBujsztJZA8oIAgU9xFt+s42DeDhqtIPZF0kEWUStwtFWF7nUP2huWFnTsfwtZq9w==</t>
  </si>
  <si>
    <t>d844e1fc-7f03-ee11-a2fb-005056952eb6</t>
  </si>
  <si>
    <t>pyj3ed7bMI+CdjleCsQOS+cRbabMtvAIZ/W+C84LshIUI2hqLdnR9eAZJE37E5qqd+FrJUK+19p3EZtCNICfkA==</t>
  </si>
  <si>
    <t>31199-02-23</t>
  </si>
  <si>
    <t>3e619c3a-cb05-ee11-a2fb-005056952eb6</t>
  </si>
  <si>
    <t>YmSCbSKomtZjkzK3OcJIhg4NuyLWVtEVAkf6Xa7U6yNK6LdFJktY3ynlrChy95hPLIXI2SY70oOltz/5T1HQnQ==</t>
  </si>
  <si>
    <t>69333-01-20</t>
  </si>
  <si>
    <t>f2818aa5-cf05-ee11-a2fb-005056952eb6</t>
  </si>
  <si>
    <t>wELmGxRM03qvjwkv3HFQaLqe0eXv0EygyF/ux6YYt9gNfbb2sTVQAN7dHoSZH+zncp4FNUvx1zLQK0M9l0uSGQ==</t>
  </si>
  <si>
    <t>45893-10-20</t>
  </si>
  <si>
    <t>281d8f4d-2108-ee11-a2fb-005056952eb6</t>
  </si>
  <si>
    <t>MHtMD/8oB38+qwXMGe0EbhIVmGBeNdgBgsO3Flw9mSasQA1i7vJCREEsLNKwpxiJj1krOY3lFm35N7IGoWZiLA==</t>
  </si>
  <si>
    <t>d9de988b-2208-ee11-a2fb-005056952eb6</t>
  </si>
  <si>
    <t>dq+r/G5FTaU3W/Ly/QaA644fhVk2JEm8pju55XCHkhc4p7Oz8q4OrqrXdgp/P7QD1qhegpbeuCoB3lN4VeyCHA==</t>
  </si>
  <si>
    <t>559afbbe-4808-ee11-a2fb-005056952eb6</t>
  </si>
  <si>
    <t>0j7Cq+LdrVQaokPQLgEsSvp2ZyPpeDEmmxtZfxrBqt8IKJN8B8rf8dYJ45M9OX8U9Gn466++MkRfkITy40pQlQ==</t>
  </si>
  <si>
    <t>53192-02-23</t>
  </si>
  <si>
    <t>16871895-0309-ee11-a2fb-005056952eb6</t>
  </si>
  <si>
    <t>TI8X77ks5HNaQ3e96dVkiRg7ljnGBfGKXscJZYmhpIPloe0mL8lfhQJDYOPag0YUe+kjPCviMhTd+wbH3M6ELQ==</t>
  </si>
  <si>
    <t>37433-05-21</t>
  </si>
  <si>
    <t>308a18d4-0d09-ee11-a2fb-005056952eb6</t>
  </si>
  <si>
    <t>NeTeE4eNKLeBnzJW7R4HfXuKs2RuHU5vUcprXzcMacLBIY2K3NClIljy2VVWJUXuQxI6Flm/EasZ72Vh7nSCuw==</t>
  </si>
  <si>
    <t>47577-01-23</t>
  </si>
  <si>
    <t>08bb83cc-6c0b-ee11-a2fb-005056952eb6</t>
  </si>
  <si>
    <t>fgjdmtg3rthX4QWMch8OAc3vJ6obhSJ9AQTgu6qT3YJ1/JRcghMoavWO4/lk4GpIBzueEvxLQ8Pj2k1s3JBFsA==</t>
  </si>
  <si>
    <t>169d6073-130c-ee11-a2fb-005056952eb6</t>
  </si>
  <si>
    <t>qrTcIogdnFU3l58ZHTaJruVFjwvmYOIISPREoOgGNMA9jO6xLNv3J+5g8OeyE2TV0DXuPVzu62Kvk3Zsxmfiaw==</t>
  </si>
  <si>
    <t>6939-03-20</t>
  </si>
  <si>
    <t>dff04cc7-190c-ee11-a2fb-005056952eb6</t>
  </si>
  <si>
    <t>Bg543HHuAZQ6iAfi3F/nDr6vNCatLAXFGsllZPZtRsU0Pc/YjnZKEKWZPMGVFvH//nwuFRIVlzQuFpj0oYD/XQ==</t>
  </si>
  <si>
    <t>51654-07-21</t>
  </si>
  <si>
    <t>97680c25-a60d-ee11-a2fb-005056952eb6</t>
  </si>
  <si>
    <t>BeFZhuJWjoyCnfYFzNuVyWAWIoOxmbO9cIU0ruVv/SbZox2xhO5FyUf7yp/MhZ/kDxB6g/haIbQdEf9pn/l/1Q==</t>
  </si>
  <si>
    <t>77f12127-ac0d-ee11-a2fb-005056952eb6</t>
  </si>
  <si>
    <t>qEkb2845U+tuPAHoCos7CuPnENjObUji4SlBG5gpVTBQPUPIdYf1BUNRh4azIvNBnuoTgcEJkxWdLidUzjzD2Q==</t>
  </si>
  <si>
    <t>30837-06-21</t>
  </si>
  <si>
    <t>85322e2f-fa13-ee11-a2fd-005056952eb6</t>
  </si>
  <si>
    <t>oBrSFEXV/PE1d4F7Z79HmfXjsd+9EoS8vnp4qHOJX1UbfRRn45qjZphZMFj8UsN4WwfFckGyckZw5V3qlnTy1g==</t>
  </si>
  <si>
    <t>56055-12-22</t>
  </si>
  <si>
    <t>4e54b34b-fa13-ee11-a2fd-005056952eb6</t>
  </si>
  <si>
    <t>1guilG7Vu/KBkm+r0LVeExfJFHzuBvFbPdz6Hnhn3Gm9adQG3o9xVKB1nOK0u1SN+ApKPVOr9AbmWJDkSFbWfQ==</t>
  </si>
  <si>
    <t>56065-12-22</t>
  </si>
  <si>
    <t>75866d8d-b918-ee11-a2ff-005056952eb6</t>
  </si>
  <si>
    <t>PtcY/Ae9tCvOQFsalNjLjY1iaQRR/Te0YLRclVxB2s8u9/07lNJ2dOR1FAhc0ZiPl40tkPKV1SS4L0u6s5TBWA==</t>
  </si>
  <si>
    <t>4130-02-21</t>
  </si>
  <si>
    <t>cd5509f3-ba18-ee11-a2ff-005056952eb6</t>
  </si>
  <si>
    <t>lRVdlBOwhCN7WoF+HuyOu28ueXvteO9ZEqqsRbOH2HYVsGb6D94zwyIITvzXAQgeAXHXGJyCILxuLfGa4eKGkQ==</t>
  </si>
  <si>
    <t>36684-05-21</t>
  </si>
  <si>
    <t>9ba91ee2-be18-ee11-a2ff-005056952eb6</t>
  </si>
  <si>
    <t>8O37Una0kBvfE4kHFbclTGphQzd4HAsseVOc8oHHz6tBHlFR5CT4ExbTHK8b4vIe1TzSRzY7gCPGln95m14S4Q==</t>
  </si>
  <si>
    <t>36918-09-20</t>
  </si>
  <si>
    <t>עונשין, התשל"ז-1977 אי־מניעת פשע 262</t>
  </si>
  <si>
    <t>987e0dcb-cb18-ee11-a2ff-005056952eb6</t>
  </si>
  <si>
    <t>dkH+SqwemGnuBiwnzLn5krcO56bt4DibGZacQ0VBhqTHfS7Y2QidwIxFlMab7v9tIOaddkPI13sYyTBGkR7gAw==</t>
  </si>
  <si>
    <t>12421-08-20</t>
  </si>
  <si>
    <t>3c437c0d-cc18-ee11-a2ff-005056952eb6</t>
  </si>
  <si>
    <t>ZeQk9kSjnTh0B3Lw4delABScQouFt1R9J4I+VTwlYO4wVUBp4lbCzFBHTDLlUivVf6BERaoQg0LwV3/Iz1TNFQ==</t>
  </si>
  <si>
    <t>8d38c4c2-f61a-ee11-a2ff-005056952eb6</t>
  </si>
  <si>
    <t>7MqhZDew6JJYhjZKNCBOhsXt4aDxhF3AceJulddT83yQOnThWoDKAYcH3wptbuDebmZ7BBYrziqHiLGKToX5+g==</t>
  </si>
  <si>
    <t>2757-08-19</t>
  </si>
  <si>
    <t>84fffa15-1f1b-ee11-a2ff-005056952eb6</t>
  </si>
  <si>
    <t>PdNIKQZ0au6hAeAFkRuqqHbRc0qQTG9/Lifxs1rPejHhk4DaShXFLp5a3ILNMwS0R69Majo9IQO+MJSH/jaB9g==</t>
  </si>
  <si>
    <t>19469-07-22</t>
  </si>
  <si>
    <t>da84be77-1f1b-ee11-a2ff-005056952eb6</t>
  </si>
  <si>
    <t>N82D9Ezl3seCistFPmhC+DXnKs3tpwr422QmohD966Y0DB/g5LIZhKxA8ljWgSoar3JNIA20Z463GsZyxK6WnQ==</t>
  </si>
  <si>
    <t>d54b3964-301b-ee11-a2ff-005056952eb6</t>
  </si>
  <si>
    <t>ijq9TsmUMz1XB14QYrTa8zQQshEZ0tExlSmcptpfUP8Mb/948j/08D5OKevuvxYhTVHwxhzLld74nnavjpQJjA==</t>
  </si>
  <si>
    <t>55514-01-20</t>
  </si>
  <si>
    <t>2b5615b0-551e-ee11-a300-005056952eb6</t>
  </si>
  <si>
    <t>cIxAgPV0rAI2oHFbSeB/T38zpHDOMqeN36IyQkyMjsBTab5TMbc7R7CYx+fdAFolFuA6rIFFdukGrWIjpauvBA==</t>
  </si>
  <si>
    <t>33420-12-20</t>
  </si>
  <si>
    <t>b52d3766-001f-ee11-a300-005056952eb6</t>
  </si>
  <si>
    <t>Y3+L2hEyXMWo7Bg7L+WGJKYH4xWMyMlazU9hqGt3J8y4RUPMaJQaBTuSclpXFka6+oJ3T6t/6iT0xJUvRuMedA==</t>
  </si>
  <si>
    <t>24458-11-22</t>
  </si>
  <si>
    <t>8c5d8932-d61f-ee11-a300-005056952eb6</t>
  </si>
  <si>
    <t>SwzeBZG+Z0qL1XoZUi0M5pFD0rTWOQlhgq1+Pob8mD95KD7dQm7c5+4oww3yofkvSIArPNNPPayZdkJQsn5fzA==</t>
  </si>
  <si>
    <t>33157-07-21</t>
  </si>
  <si>
    <t>696af244-7d24-ee11-a300-005056952eb6</t>
  </si>
  <si>
    <t>hlcSEjiR70pSPLvb2kKdhO416nPpdLiptw9ada+WHhvwWi6f4sWmaOOjpSYsxsuZJMG3QZecFMhapWe81z0mqA==</t>
  </si>
  <si>
    <t>31514-09-22</t>
  </si>
  <si>
    <t>b05c8ac7-6329-ee11-a301-005056952eb6</t>
  </si>
  <si>
    <t>xs5nO3pmRH1dUlNeWEU0KMky1G5Y03Q+1LbGbtceaaKTmB9oSOav7JSgAPUUccXSC9vIGas/LQa70POydbf1Ew==</t>
  </si>
  <si>
    <t>10599-08-21</t>
  </si>
  <si>
    <t>579e657e-1c2a-ee11-a301-005056952eb6</t>
  </si>
  <si>
    <t>SRngb/c/V+yZPI1fk7AULYYS8euUFs+meny64hTJsT43GS9GzZyw4ux7k00TbOPvwLGK5n7xBmRJFmtuDqJj2A==</t>
  </si>
  <si>
    <t>13256-11-18</t>
  </si>
  <si>
    <t>aff7b0e6-972e-ee11-a301-005056952eb6</t>
  </si>
  <si>
    <t>zDEzNMKBRz/XfY+sl6hJAMwEBQNBHvMGfULLy7w0Oe4wZXxHhEBqws1/Zzg95QzjHuoDocofKxXeI2Cl8bvDcg==</t>
  </si>
  <si>
    <t>13586-08-21</t>
  </si>
  <si>
    <t>dcef1b57-da2e-ee11-a301-005056952eb6</t>
  </si>
  <si>
    <t>F7OiwLZbDk33KwaR2U+HOXMQhQy78AI+2WssokENQm04OjRJWi9Pe36Iwd3cvv16KodbPfvQ21a0togPtcbkPQ==</t>
  </si>
  <si>
    <t>3380-12-17</t>
  </si>
  <si>
    <t>66385060-dd2e-ee11-a301-005056952eb6</t>
  </si>
  <si>
    <t>3bHqeOOuIbAZpxPYm7L1Zu3IH1//MAM7EX9WtdwVfA/npI4KioEs0PGfGZeR3mIsqXUci6wkSy+zcF9kEV2wzg==</t>
  </si>
  <si>
    <t>910d3837-612f-ee11-a301-005056952eb6</t>
  </si>
  <si>
    <t>T71Kc4CCO5xQnodyYOs29Gpu5rQJExIEBgxosMz5ougow2XeXLk3KHv1i+Vn+u9bHBXlvYAiYVNU/ZEtDNg1qQ==</t>
  </si>
  <si>
    <t>4341-05-22</t>
  </si>
  <si>
    <t>6526a654-642f-ee11-a301-005056952eb6</t>
  </si>
  <si>
    <t>3+KjXL84ri20AKzP5xib7Kk0snKTVrYvFuCR8BXFBD8qx7f+RGbRkWDbm2xc4syKykkEkRam71iRa0G60atUAw==</t>
  </si>
  <si>
    <t>11469-04-23</t>
  </si>
  <si>
    <t>ff1373b9-672f-ee11-a301-005056952eb6</t>
  </si>
  <si>
    <t>oqfs+yVJ/SKtVD1J4310jHuyoFneQmoT+zhW7K9OP8psbKE+kaxP9U9a4ZXoyAq0j28vF3xuUSkpaVHLUj3PlQ==</t>
  </si>
  <si>
    <t>f07eceb6-872f-ee11-a301-005056952eb6</t>
  </si>
  <si>
    <t>F/ZAoVv7piapIzqdsNFpGcdrhXBzL+kt5Jc5PZHcwIChXDtpSL7BdY/pZU4L03uep5/PXSPmmv5Uxw06dTYmuw==</t>
  </si>
  <si>
    <t>51267-04-23</t>
  </si>
  <si>
    <t>ab43bf5e-a32f-ee11-a301-005056952eb6</t>
  </si>
  <si>
    <t>gYo/9Y1UiK+iK2mzT26fpLXSomuc+scX5C0BJU4bGrSJjLCXIfa++9B8atOmxZlBDGLQCyp30JS+FGjYVcP5Ng==</t>
  </si>
  <si>
    <t>26164-01-21</t>
  </si>
  <si>
    <t>ed7818d9-6e30-ee11-a301-005056952eb6</t>
  </si>
  <si>
    <t>1wCehzZY7FEcFG2C9/qu+QexQCRb8Lev7ufucxTpUjPqM0lN+SBo7V/itV4vka579R9ag19Nu/e/lgn2gdFNag==</t>
  </si>
  <si>
    <t>51107-07-22</t>
  </si>
  <si>
    <t>94648921-5737-ee11-a302-005056952eb6</t>
  </si>
  <si>
    <t>pN5JFoMSclbe/uZqyglquHPvagnmEevaQ6ePXVDQy1BRJNTQM9hLUpGwZmaRcYzqOrE2Ns2oDFitMlNKo71pJw==</t>
  </si>
  <si>
    <t>49292-10-20</t>
  </si>
  <si>
    <t>fb083858-bd39-ee11-a302-005056952eb6</t>
  </si>
  <si>
    <t>6mjDEMiBPNaNpMHsMS4/5G4KN8mhU/mfVtvaa1lq+4sGYSq5QxqzUkIAbEZM3yll/ND47IZ09fIv2PI6kCaPgA==</t>
  </si>
  <si>
    <t>60940-06-23</t>
  </si>
  <si>
    <t>a30895ca-e339-ee11-a302-005056952eb6</t>
  </si>
  <si>
    <t>ltDquUTcDN6KmYPmjBPxcSbL1C7O4EWjaYYIgCxRXDoKtQDK7wwF+P7Va2j+f6shOkvAEV/DlQtAFKQbervQVQ==</t>
  </si>
  <si>
    <t>7f2b7b7a-6e45-ee11-a302-005056952eb6</t>
  </si>
  <si>
    <t>VQ8+JfTprlXeJBh6slF0R9dO9vjWu5+wzXiV0YXDhf6Ezfw1FTiRg8aiwv1oSh/DPzU+wqDMCRD74vQC6ZXU8w==</t>
  </si>
  <si>
    <t>30853-11-20</t>
  </si>
  <si>
    <t>0683233d-ec47-ee11-a302-005056952eb6</t>
  </si>
  <si>
    <t>5h0Y1T+lmIFJbKhVsJI4zK794VtYFF1VY5RzWjbnPgY5lqUNLQZ8ZOZOoiLnyHeZMgU8HlCw98M/zInsrO2l0g==</t>
  </si>
  <si>
    <t>12882-08-23</t>
  </si>
  <si>
    <t>ea4ddd89-dd4a-ee11-a302-005056952eb6</t>
  </si>
  <si>
    <t>igx0lcMUCNfUjdCWJydKKTDTWtY0RM0hNd51rOp1QlrZ5hzUjJHbL07ePdku3kE/pWrjiajE2E4OYuACc7IdaA==</t>
  </si>
  <si>
    <t>64662-11-22</t>
  </si>
  <si>
    <t>1e2823de-e24a-ee11-a302-005056952eb6</t>
  </si>
  <si>
    <t>I3vN2yberDKVMEE3QdCXLEv0W2H8gJb9NGMmfN4rvTWKUZc8xGHbMaM5AvJqDUaxp3TiwaEXiXLC0ksftWFReQ==</t>
  </si>
  <si>
    <t>49713-06-22</t>
  </si>
  <si>
    <t>6354be30-e34a-ee11-a302-005056952eb6</t>
  </si>
  <si>
    <t>8L2V4ROGlDN9ChyTyUJ3BFQOWA6px0xStuBFKB4oWYlZ+CVO8UqK/GtbW+/iqFoTuHmW4h+nooX2axez3cNtqA==</t>
  </si>
  <si>
    <t>41380-03-21</t>
  </si>
  <si>
    <t>bae1407a-e34a-ee11-a302-005056952eb6</t>
  </si>
  <si>
    <t>TGN2IZLJ3uVyyK2JNZ1vj29E2qEyuaGqt0KA1SLXTMyxPNKQhnhCAOgiLGFMTZb+ba8cDmKFdtIhiu9Wa23NIQ==</t>
  </si>
  <si>
    <t>21233-02-23</t>
  </si>
  <si>
    <t>e7f67ccf-e34a-ee11-a302-005056952eb6</t>
  </si>
  <si>
    <t>fJeeeI2yHjrmq9OVTJVeMI7CIN5dcnzE4RwfxSYSNzfeysdOT1ESEWg7DG37pGpTn7pjSP7PpXHGbMccJbsHzQ==</t>
  </si>
  <si>
    <t>57205-03-23</t>
  </si>
  <si>
    <t>bd95860e-e54a-ee11-a302-005056952eb6</t>
  </si>
  <si>
    <t>3tKN0dObwN6QT2fYDPt9KCZ/4eNm2EtLW2IpJXrPkM5fUJi+la89+7TLFNMmm/O/8vRKB3bZC3y3FxJ/A75JAQ==</t>
  </si>
  <si>
    <t>41761-01-23</t>
  </si>
  <si>
    <t>63e15967-124b-ee11-a302-005056952eb6</t>
  </si>
  <si>
    <t>LTt28oEjTOYIwleiZZ0C/m4Cv0NkkCFyK1c+1dQmngaAU8eR4MwQE+Qf0p6sQlZZ3pjo9bSXDZcsDiqaxKrvZg==</t>
  </si>
  <si>
    <t>69776277-ab4c-ee11-a304-005056952eb6</t>
  </si>
  <si>
    <t>WofW6lYCAbTYcQ2bXxSkE4OzM0jata7PWvCdfoDf20X3LPB7sk4zL/nQW0VyB3+gpH+aclEqgRuZ2Hf3ufUZCw==</t>
  </si>
  <si>
    <t>5032-05-23</t>
  </si>
  <si>
    <t>9f7d96e9-ab4c-ee11-a304-005056952eb6</t>
  </si>
  <si>
    <t>Ac12anwz6e/KZWg34m8pvboiD4oCT7X7/v9i8ocsTyis3/2NwzGuJ90L3zwEYj4aFQ3RkL42AQK9BcZQv66WGg==</t>
  </si>
  <si>
    <t>4c4b9b9c-ad4c-ee11-a304-005056952eb6</t>
  </si>
  <si>
    <t>cJxc/mgz7R2CSf3h4785GlZjsSMaHBzM8kDzNa4C8wKJlYdmBQIvYJw+ie4j/fAhtrXc3ASDY4o6YYH85aF6gQ==</t>
  </si>
  <si>
    <t>4189-11-21</t>
  </si>
  <si>
    <t>a3d48fad-af4c-ee11-a304-005056952eb6</t>
  </si>
  <si>
    <t>96/RFM57YgP1rjGk0jXk4efVTIJtps+/aF0UtlxbQOU/VTRMx6jhmKbVIGhshM5nMWisnn/omaeD5JGj2nsYOg==</t>
  </si>
  <si>
    <t>12554-08-23</t>
  </si>
  <si>
    <t>d2c47043-b04c-ee11-a304-005056952eb6</t>
  </si>
  <si>
    <t>bE8GTMBpJOaB85EQbLtddbkUq+I6rYmk/Ww3dQJxrrGMrt921RM0Rlw7eKKLhjclCX0n55SojM10e1CwxAe5dA==</t>
  </si>
  <si>
    <t>f7a49bc0-b04c-ee11-a304-005056952eb6</t>
  </si>
  <si>
    <t>x5MqvAYCiSI2n6Hki6OrSu//0CsBc2jZ4PznOcn2TFjUvw7XOBRjujIwM42lcbuWCA6uQ9ptJg2VDbuWNrwkZA==</t>
  </si>
  <si>
    <t>ec2b3b5f-644d-ee11-a304-005056952eb6</t>
  </si>
  <si>
    <t>09h1LfEcqfILqwPepD5qfY/18YiMBdmoi/0rXuD07qnp4F5ix2X3cqhlI+1YTdyR6xVspdkU6IjkT2pwWaKh+Q==</t>
  </si>
  <si>
    <t>48206-09-19</t>
  </si>
  <si>
    <t>42f3c2c1-3c51-ee11-a304-005056952eb6</t>
  </si>
  <si>
    <t>TnYRVH8Zp12eboCR81OWFLE5qsY23h/z8Q/c+9a/9N47kxDwMeuEaXgJ6pm3Qv4aU0nZO42+BjvVY/Ew24yxHw==</t>
  </si>
  <si>
    <t>10334-09-21</t>
  </si>
  <si>
    <t>b59dbbca-c952-ee11-a305-005056952eb6</t>
  </si>
  <si>
    <t>LMPwUviDhhSiExdzNm+5O/UDteX0jdLvq1HpmPjglhex6HG8vD3GcIo3WfHaSdmSn7B76z89y0wRhC99ng5THA==</t>
  </si>
  <si>
    <t>1535-08-19</t>
  </si>
  <si>
    <t>dd49c5ed-0c56-ee11-a305-005056952eb6</t>
  </si>
  <si>
    <t>5O1Hu+sffxd24nMr12e0Et4NKfYAlwjQfAU8Kyi0s2BgT40xsjjmLkTNlEVotkMqgr6k4z/yx1I0N0qcA/4QWg==</t>
  </si>
  <si>
    <t>37793-09-22</t>
  </si>
  <si>
    <t>6288570c-0d56-ee11-a305-005056952eb6</t>
  </si>
  <si>
    <t>dt3KwphSxUNBnRdiJuAcAXzT9rLM6Vp86ZcPAig7JVWv0VouJb6fJapRKquQpSq/P+YCtLQbn7T22hHf3CXZvA==</t>
  </si>
  <si>
    <t>47364-05-20</t>
  </si>
  <si>
    <t>1e2c4b83-bf56-ee11-a305-005056952eb6</t>
  </si>
  <si>
    <t>cUy/u9Eo5TEbgjnl6uyEOotiiVMCW0uQaNxMisWlH1WMFomSA6lO0tL3vgLawlgdXBxdSNwaplGtXarkE+bREA==</t>
  </si>
  <si>
    <t>65616-07-21</t>
  </si>
  <si>
    <t>5a275e7b-c856-ee11-a305-005056952eb6</t>
  </si>
  <si>
    <t>yOdfGFndT7uyD1k4h0ZQEZVOaMiG4as80L+DyHkQI4bw5QApexe4L3th0QzgiP2T6eo44rmQcX51QaKRQcyyAA==</t>
  </si>
  <si>
    <t>49724-04-22</t>
  </si>
  <si>
    <t>500e8afd-5358-ee11-a305-005056952eb6</t>
  </si>
  <si>
    <t>nx5166puo/JflZJI0TnVSoYNPhhrBnJb9GkSkeXj0y7NCd9BjOVFPdf0CywIBaE7+s0hzZTHoKKyuVxd+eSSSQ==</t>
  </si>
  <si>
    <t>60304-05-21</t>
  </si>
  <si>
    <t>92ec8317-f86b-ee11-a305-005056952eb6</t>
  </si>
  <si>
    <t>j8RCRq32mauDOMlpR+Nqc2N5Xh1tFPXLDaweDMK4e8AK0ZDUSMOk9uNdneB/O5ZEjh5IQyTFXEhfUrdXJ6A6Kw==</t>
  </si>
  <si>
    <t>74351-11-20</t>
  </si>
  <si>
    <t>d947eefd-cf6c-ee11-a305-005056952eb6</t>
  </si>
  <si>
    <t>3vgSO1VTTnrLQrZLKxy04h9IrKO5frKJvUwwWWXbs3VdGvnUtNbYgbYAmg0a5hkryzgSjbVhNS7aHIgE62S9Gg==</t>
  </si>
  <si>
    <t>4127-05-22</t>
  </si>
  <si>
    <t>67e60160-4c72-ee11-a306-005056952eb6</t>
  </si>
  <si>
    <t>VLOF7ZjswRsQ/dm03++P+TFvbHlIE0JYy1PPlM6r3/fAf00fFOPOglF7qucPH7mA1Pu/9gxbPmrVsZWw4Vh1qw==</t>
  </si>
  <si>
    <t>23071-12-22</t>
  </si>
  <si>
    <t>c8c62ac1-c973-ee11-a306-005056952eb6</t>
  </si>
  <si>
    <t>qDcqUI9uHDSZckhLeDi//ihJGERRG8GoxrTGfQJnilFQPWh7C6fjytg/h5pZkMsbJEJ/59vxAmd3fPFzgjsF6w==</t>
  </si>
  <si>
    <t>65732-06-20</t>
  </si>
  <si>
    <t>88feff62-cc77-ee11-a306-005056952eb6</t>
  </si>
  <si>
    <t>50VfLamUPFeQTvvxHikzy1a3HO3OJC/NuO1vtyTlzD6wLWGceGqyCe0LVh8Ez4gHhJ2NmwnN7Qbe0Ok+1iM5UA==</t>
  </si>
  <si>
    <t>3643-08-21</t>
  </si>
  <si>
    <t>8890c25b-af7b-ee11-a306-005056952eb6</t>
  </si>
  <si>
    <t>X5pO9f5smP9OPPKvPzoxkhLysgqw8QXJKCVU+zwcZMR/vNPPfTlpfte9sKxRBS/+Quntrw78doLE1A/sLCbfBA==</t>
  </si>
  <si>
    <t>1640-07-20</t>
  </si>
  <si>
    <t>728abf30-6e7c-ee11-a306-005056952eb6</t>
  </si>
  <si>
    <t>eyvSTvj6EQNz4IcmfetUgbIiEXDp5+Ir10WfUddQlPK1r86aWj3T1xBi8umeIgAPzAnyibdPsy2btEhzoxKgTg==</t>
  </si>
  <si>
    <t>f7c3d4ec-917c-ee11-a306-005056952eb6</t>
  </si>
  <si>
    <t>Abl/GAvM5woIVfALpV1wHBxB2E4/d4Z39xOXoZys1mLBL8RXFOSWLdpTcaGSmJBsdBp9ia6SjZMyziyG+RyYWQ==</t>
  </si>
  <si>
    <t>3477154a-957c-ee11-a306-005056952eb6</t>
  </si>
  <si>
    <t>hHcpcfmXVfUQmXGDMvKUGE9/jKLM0+MZZe7E7z8Fs75zXgDN5SxvPdRqM9nDWRCNtWrRIm09DB9X+nUq65xUTg==</t>
  </si>
  <si>
    <t>14797-10-20</t>
  </si>
  <si>
    <t>3771c68b-957c-ee11-a306-005056952eb6</t>
  </si>
  <si>
    <t>QxEhLUMPmAUkY5aOh8K6gY9bE+ELLiVIUKE2+YcgzT6j9U4uocHikKVAbTjmfrNu9zYqKKwuR8abKJ906bdnXQ==</t>
  </si>
  <si>
    <t>6fe74f8e-e67e-ee11-a306-005056952eb6</t>
  </si>
  <si>
    <t>UxHwS4TMD08RyTC5uS21gPn1cGK7Lj4jVHy8WvlPZU/+a9q66AKT+SEUHczXHawnzraJCW49UuLZBwt64tLgPA==</t>
  </si>
  <si>
    <t>49227-04-21</t>
  </si>
  <si>
    <t>aa4dad83-3a81-ee11-a306-005056952eb6</t>
  </si>
  <si>
    <t>N0ucu9lHZOHW7WQ11ar/ScmyJE+tTtR2TeCwrT1hILE3E20+FSOW3UqvVeSPlNjskxClvHIWrFiWP+/uDTGkvg==</t>
  </si>
  <si>
    <t>13925-09-19</t>
  </si>
  <si>
    <t>8fb877cf-3a81-ee11-a306-005056952eb6</t>
  </si>
  <si>
    <t>NAQgMhiJpgG6biX3Y2bqFTT3gc543c/8HbtHn03IxG35Ewe4OU6xkNV+fpUP7Frce6EW52cDZTx/D6fRMYI5Ew==</t>
  </si>
  <si>
    <t>8edec7e4-3a81-ee11-a306-005056952eb6</t>
  </si>
  <si>
    <t>2lh6QtIK4ig2cYsfklGlwO9Xz8AprvJnInuQSE0rI5k4rhrdcNn4IV9otue33zuSjWdo0sfQIYIkEvygfEpGkw==</t>
  </si>
  <si>
    <t>51136-07-19</t>
  </si>
  <si>
    <t>ee6445f7-3a81-ee11-a306-005056952eb6</t>
  </si>
  <si>
    <t>x6w0Bdbtsufok25Iz3p68ts9iam2Panu5hqi/IS50ZIus+qcXkHRiLQF7prPSs3Tp8Cyx5/yJ+gG61GxsEp38A==</t>
  </si>
  <si>
    <t>ebe44f06-a886-ee11-a306-005056952eb6</t>
  </si>
  <si>
    <t>K9MKKVnFcdLf+Icd+ecSe5lfx+AHelR1a8cn5SlSxTimevDl0mhdROjxhwrQpjOA4EEghncIFbnTMdZOPRt+eQ==</t>
  </si>
  <si>
    <t>67999-06-21</t>
  </si>
  <si>
    <t>d1127506-b286-ee11-a306-005056952eb6</t>
  </si>
  <si>
    <t>2qfX1ja4z8uoDDbyUUfJ492L7Xudus6gvaxr9KhDUFUCXY7N/mO2vo+5B866H+5UQESTe4d8jTNz5Z3hgpbWqw==</t>
  </si>
  <si>
    <t>16874-12-19</t>
  </si>
  <si>
    <t>fc9b5ea1-cf86-ee11-a306-005056952eb6</t>
  </si>
  <si>
    <t>4IB4mY65P5GLZzQ/ez+l11Emug0Cbm6PSe8bNT+uXO8ijipztIfGBxa0V9dHrw55LrFKTi5579+6gK7gBD/Lxg==</t>
  </si>
  <si>
    <t>68037-06-21</t>
  </si>
  <si>
    <t>8be29655-d086-ee11-a306-005056952eb6</t>
  </si>
  <si>
    <t>rFkwxP0YfNlYhQ/IOT3VGQSyMOrSn9oN+7BLQgSNrP+bmMzuE30rhFqISK0XEz95E/IzX51PlFXsUcGo52KVNQ==</t>
  </si>
  <si>
    <t>9754331f-d286-ee11-a306-005056952eb6</t>
  </si>
  <si>
    <t>fVa9AJcbFpbkB8Zcw8E6oLLulweXt0UQi7YgdJ4FXfLe35MQWaiDM2I7Ne4tlbMg4qsCVr3GofE7BYyKIOxfWw==</t>
  </si>
  <si>
    <t>1d3d9be4-d286-ee11-a306-005056952eb6</t>
  </si>
  <si>
    <t>fuob27Ez5Gd75Y98i15T6qXloiPbi35GI1PdxYmk37KOiZWp/2dEQQS2WlSq0KRTYTDFYcaAYoFW4qPLrXm8nw==</t>
  </si>
  <si>
    <t>6aefe75c-cb89-ee11-a307-005056952eb6</t>
  </si>
  <si>
    <t>YatIswMg9NW6uwM/8cJICkgDfViSs32mxJ5B9nnbUWHXvlu9bthkOVrpt7UfNoftj8XjqYygK2vcH7BeqjAn4A==</t>
  </si>
  <si>
    <t>31027-06-23</t>
  </si>
  <si>
    <t>dfdc171e-d389-ee11-a307-005056952eb6</t>
  </si>
  <si>
    <t>SNYxY3hYzKKNMOKCSgx+6Q8LUB9vHEk43QdtlNKWTrIIAa8mKwOm2LOOfGCBRge3YLlOlReC2OWD7DAA3FqA4w==</t>
  </si>
  <si>
    <t>61841-07-22</t>
  </si>
  <si>
    <t>20befd8d-f68c-ee11-a307-005056952eb6</t>
  </si>
  <si>
    <t>Y5qdpw4UeuLqA/xELngtu4x+ZZVQf11KCxOxPN1ooB4srkNHTNNSgeRpeRwoWi+g3f7l+YGaVeHOMMh66RLTyQ==</t>
  </si>
  <si>
    <t>59718-12-16</t>
  </si>
  <si>
    <t>558ff81b-b08d-ee11-a308-005056952eb6</t>
  </si>
  <si>
    <t>UP/huiNgo8NKEssFugv2R70Dqeyp6NafS7+VkjRf7huiQr6ELMr0eZ6qqkWjBOibN9HphRJjdz6NYwm0u+bKsQ==</t>
  </si>
  <si>
    <t>57002-03-23</t>
  </si>
  <si>
    <t>b03f8ce9-b88d-ee11-a308-005056952eb6</t>
  </si>
  <si>
    <t>l5dXnH+pOsKDKrw8B/ae8o6m4HnfD9IBaOX+rK9V2xymPULW4e4Ln0ftRdh7rminqXqUcpqnIf7JUhHrmSpglA==</t>
  </si>
  <si>
    <t>60004-01-22</t>
  </si>
  <si>
    <t>19168453-b98d-ee11-a308-005056952eb6</t>
  </si>
  <si>
    <t>9T8pQiAq81LPOjR6VYHq1hT59Nl5/UKE5HFn3GLdZ6t4HOTQFwQTkEqx0VE+CbqRytz8QQATuyRjeGbYIrgpqA==</t>
  </si>
  <si>
    <t>b6d442de-e78d-ee11-a308-005056952eb6</t>
  </si>
  <si>
    <t>HqLqjj40hWqcbSfQ0smQ8qxoB91/QZsVJFixNn4QZw1km+fDVNk5Gv/VYoxO/UoT6RlVQlOHfnWHYgQNzoSvRw==</t>
  </si>
  <si>
    <t>55532-02-21</t>
  </si>
  <si>
    <t>844d17bf-f38d-ee11-a308-005056952eb6</t>
  </si>
  <si>
    <t>pnShJpJP45qvIa7CJoeygdYJ9tjesaehfpVUZ6K7dOp0IjvcJMKH8Si/DepnaxS5dGM1KB6Ju33KnKQzGmdsbA==</t>
  </si>
  <si>
    <t>50853-07-23</t>
  </si>
  <si>
    <t>5895a2b8-f58d-ee11-a308-005056952eb6</t>
  </si>
  <si>
    <t>2EalooM+UpIy7XIZcBaIx50QLR+iOYtPywjkNovPVjya1MgllzF8eyRri5IB1GYpF/pN7biIIH4bYPb55suCzQ==</t>
  </si>
  <si>
    <t>72698-06-20</t>
  </si>
  <si>
    <t>add69f32-bd8e-ee11-a309-005056952eb6</t>
  </si>
  <si>
    <t>ZPtShOjcav3kelQursWe1DxhYDPavbEs7XriqLK+WDmkbNkqZYNOueikDyxKNxy26zvduzrSD4w3fmhrQUTR3g==</t>
  </si>
  <si>
    <t>20109-08-22</t>
  </si>
  <si>
    <t>a12421c2-b891-ee11-a309-005056952eb6</t>
  </si>
  <si>
    <t>8uxbgILNFnuupXTOXPHB3WDPcyOblayiagthatKUwicRfxQ60JEvnVd8eJNRumTQClIHOYofb074+s73ca3Q3Q==</t>
  </si>
  <si>
    <t>53828-10-22</t>
  </si>
  <si>
    <t>355967e6-ce91-ee11-a309-005056952eb6</t>
  </si>
  <si>
    <t>BLKZ+PTKULyRfqAE6LDhURzn1KSRugZdkISuPJieuAPaURs1I6tzSek1aQvEnPQ2+EVI5AjY5PiLls9sN8k/WA==</t>
  </si>
  <si>
    <t>35736-08-21</t>
  </si>
  <si>
    <t>cb50514e-cf91-ee11-a309-005056952eb6</t>
  </si>
  <si>
    <t>IBRkCQLEb7Ov2nK/vD6JoYZGQHbS6GfeZ7xFSvtVIdekjk4ZKQOH/8IaotAMzELS6y2LnnrB0ylcoP/ATLZodw==</t>
  </si>
  <si>
    <t>24702-10-21</t>
  </si>
  <si>
    <t>2be27472-6592-ee11-a309-005056952eb6</t>
  </si>
  <si>
    <t>zQfxePsuwHAxqu1AV5CP06iAbRRW/amPiIYiokun9SzqgF6SZWbrgPd/XwHlhhpK05aVMkDPjGEAFxdJ8gPf2Q==</t>
  </si>
  <si>
    <t>46782-07-22</t>
  </si>
  <si>
    <t>465dcc35-9092-ee11-a309-005056952eb6</t>
  </si>
  <si>
    <t>5pHw1qYVm8xoDXUXVVe8492GiFIGJy0AqqQjUNdRUAWLrot92YTb3EfTMKJrxe3r0lj+tp+GcGYqx+FmYM3bTQ==</t>
  </si>
  <si>
    <t>61437-11-21</t>
  </si>
  <si>
    <t>4a806146-a892-ee11-a309-005056952eb6</t>
  </si>
  <si>
    <t>tJAebVMbJKL1CvZNhuL+OOmKI7JrsKh/VPQZ7cY0QP06Qsqn7ayhdLTCv/ubR2EtroYC5DH6iELUec0VVBQrmw==</t>
  </si>
  <si>
    <t>22649-05-22</t>
  </si>
  <si>
    <t>ac7a14d2-3a93-ee11-a309-005056952eb6</t>
  </si>
  <si>
    <t>m18akrTEobFzyzgpmEh/GdKQJllqcmAnUrfYkuEwJxLmJzE3PYguB2urHGIFV0CWe+9K/B6TEAdyEwgtU0gDbw==</t>
  </si>
  <si>
    <t>33960-05-18</t>
  </si>
  <si>
    <t>a76178ee-5093-ee11-a309-005056952eb6</t>
  </si>
  <si>
    <t>NNZ7oegb6atV0sH7G6878sE/EYBrLvGN2TflJL4X9CQ+Epv55n14OK9IceJzAhiTGZYgStW2BqLrWM7YyD6LMA==</t>
  </si>
  <si>
    <t>24098-11-21</t>
  </si>
  <si>
    <t>8abfd031-2094-ee11-a309-005056952eb6</t>
  </si>
  <si>
    <t>iVqYJeBAXtKaXv2dZZkQ86lgJkMyl2hU4dsOzyhhLKeRKfnGtB0wIDNhXFuHJFHYpefvn71WWOHY4VxsxLMORA==</t>
  </si>
  <si>
    <t>5555-04-21</t>
  </si>
  <si>
    <t>deda44da-2f94-ee11-a309-005056952eb6</t>
  </si>
  <si>
    <t>i7SgtFx30i16zAFH+KKkKUZRjbzJbpzxmk9nMqM3ENIuizkh2Ql+B6A/ddigoNrQGhGdVPZ0qrPj3S82vCePkw==</t>
  </si>
  <si>
    <t>2839-01-20</t>
  </si>
  <si>
    <t>תעבורה, התשכ"א-1961 סטיה מנתיב נסיעה 40</t>
  </si>
  <si>
    <t>14a509ed-599a-ee11-a309-005056952eb6</t>
  </si>
  <si>
    <t>mfE6/9XlfDE4GwDll7SB+FNPgFSrrIgEERl9WS6Z6PCdFn4HdyAm/lQxdhDlGaJpMabnEAmXhLtr8w0X7Rj94A==</t>
  </si>
  <si>
    <t>29722-07-23</t>
  </si>
  <si>
    <t>3b84a2c9-6f9a-ee11-a309-005056952eb6</t>
  </si>
  <si>
    <t>G22UMBxbCcu64Ap2E64zfaCfwBPCJTFJNrx4T70ZhGgV6J/sJDSeQ9q8IbjLM+6wg7H80VYmwTNCde3C7mPqIg==</t>
  </si>
  <si>
    <t>a1a0e6a0-749a-ee11-a309-005056952eb6</t>
  </si>
  <si>
    <t>u4fBwJsI3kaa4qyGTLpHaA2tss4szq8R46LzVxavcOMzqd+fxijhcL+2djwWfIyUpoFLMl1O79SXiv1BdPq1Mg==</t>
  </si>
  <si>
    <t>b6e7c2a5-d29f-ee11-a30a-005056952eb6</t>
  </si>
  <si>
    <t>16lagt+zl0VFsSgkjMCVGC1BnFhfbDc0sQeJ5B5pO6zJt7yEIRkMhVSQ8CHHViCzfMhVhtPtS3oEo/d2hMIyyA==</t>
  </si>
  <si>
    <t>13839-05-22</t>
  </si>
  <si>
    <t>6f8f73d3-d29f-ee11-a30a-005056952eb6</t>
  </si>
  <si>
    <t>wSZB/6ykGcydcMWQZhgNSGfdfKLZ0euJ8zh2VaEPDtR/q9O7rG2E+IqNGqlO2xT+IgajN9EnLRhI42iPw6m3LQ==</t>
  </si>
  <si>
    <t>cc5ded46-d59f-ee11-a30a-005056952eb6</t>
  </si>
  <si>
    <t>p++oKFQdmamaEeuJ7ITSWIAIrXplFmzAwT50xk8qFIbV2OY75rUAw0OEg2yYALbBmWbKiNgHTU5Vu+NP6UrkCQ==</t>
  </si>
  <si>
    <t>41107-03-23</t>
  </si>
  <si>
    <t>c7ea0171-d59f-ee11-a30a-005056952eb6</t>
  </si>
  <si>
    <t>Ldd8LCPfZaHkui6Ofo3o38ANL000Ky6MJAsOHSfrFy8w21DNyh9Zp5/bYvjSyHwKqVKijGYZrxYzkkpAYo4oEg==</t>
  </si>
  <si>
    <t>f8230e46-e99f-ee11-a30a-005056952eb6</t>
  </si>
  <si>
    <t>bmszIWu4YlskpDLXocDjpsmb2uCjySnZFQW8IwtgCKdBfYR0JZsMmvQfj/eP6rFvWoL4l7NMCx9eCZiUdZFGkQ==</t>
  </si>
  <si>
    <t>42625-07-21</t>
  </si>
  <si>
    <t>1a9ce683-13a3-ee11-a30a-005056952eb6</t>
  </si>
  <si>
    <t>BVgaFnj+4pEi7RZKtrtGY2ZWoauLNKSDns+fXLi+N8mkm1jw5RhvTOD2wo4XpDaMAB/alvhoEb3tWwPcBGAdgQ==</t>
  </si>
  <si>
    <t>60992-06-23</t>
  </si>
  <si>
    <t>e67d30cf-19a3-ee11-a30a-005056952eb6</t>
  </si>
  <si>
    <t>1JrnSZXz6cJX1URhNViA2HDaGsI3loDiFlJkupAHuBGDm7nJCuTImtdoENHIQMmRL0hUiPaBWyO9aj9Fuhe6ZQ==</t>
  </si>
  <si>
    <t>1961-03-20</t>
  </si>
  <si>
    <t>9d986d78-eca3-ee11-a30a-005056952eb6</t>
  </si>
  <si>
    <t>bIUjBo1f3KQSQpELSDDFMCKXoGcQJe4aO1PxajUIXqN5CTcg/eDzhtuJgz6n5fTu8MHnLZ8AS2eRi2Hx0VXSBQ==</t>
  </si>
  <si>
    <t>60186-01-22</t>
  </si>
  <si>
    <t>8734980e-4aa9-ee11-a30a-005056952eb6</t>
  </si>
  <si>
    <t>J3IOKRXQL15IrVc6FSqPhpMMcujocfgzuOhFUkHJBUYw00TS5k2aHcpOJQtN3q8Uq4G7NuJqCkmjcIhEFcxsXw==</t>
  </si>
  <si>
    <t>18957-06-23</t>
  </si>
  <si>
    <t>4e52f60c-22aa-ee11-a30a-005056952eb6</t>
  </si>
  <si>
    <t>03tixLSlRPVIVtlmUiIRBb5Sgli00tMXjqvBb6xsrb5gZMB9RsK+/2uP2MiH2R8/kCI2eS+5cPfrs1dYVZ2T0w==</t>
  </si>
  <si>
    <t>30773-01-21</t>
  </si>
  <si>
    <t>0c73f406-f0aa-ee11-a30a-005056952eb6</t>
  </si>
  <si>
    <t>nD4AUSAiCtZe71IJrB/0/8TEy3goLhEj1eJpdSjmMfRs195T5LjrydJPV8KcHjfbWuoDY62a5X3XG4RTlDjOOg==</t>
  </si>
  <si>
    <t>1343-08-23</t>
  </si>
  <si>
    <t>d4f584f5-4bad-ee11-a30a-005056952eb6</t>
  </si>
  <si>
    <t>VDWMUFRpkxqF+BFnrQ8LlvG8AdaRT2IUH/QWxiMS+XhAT4sZPELj2BEQAUQesAeRZKjGaeKXg7J+A6K5/aJeFw==</t>
  </si>
  <si>
    <t>53519-06-23</t>
  </si>
  <si>
    <t>82954d20-62ad-ee11-a30a-005056952eb6</t>
  </si>
  <si>
    <t>9WpNKMiRLkHlFBqO8vyChIBtVkjfcPL/ix1chsCo04DeFzlpWTAwcXQngxc4NQqsIBqWrtr8+0KMULJriF3aHA==</t>
  </si>
  <si>
    <t>30648-05-21</t>
  </si>
  <si>
    <t>9ad5f5c8-64ad-ee11-a30a-005056952eb6</t>
  </si>
  <si>
    <t>ZFH4+m6izotWBinBYfkZENzRH3fIU68YstLplixCRYCeroPjyHxiyhvjvSjHLtccmGKg0RKLtJaB9F8HgweA6g==</t>
  </si>
  <si>
    <t>980e0f55-66ad-ee11-a30a-005056952eb6</t>
  </si>
  <si>
    <t>dxGMH207HtPhBapbk4io/jlGEGMgg1jfBv6Sd5BcwkUrWzVW2RuWw0sYdxlsM7PZf4BeGf75BJ7Jttps2lFpeg==</t>
  </si>
  <si>
    <t>95a20462-ddae-ee11-a30a-005056952eb6</t>
  </si>
  <si>
    <t>DTGjNp3v6Tonx4Ma7csBSBq7/p8TxlZcrdNFOKupX4pNeXWhriFmZN1ZH6oLY80cQrG8/59Gz/H4RbUKgVmK5A==</t>
  </si>
  <si>
    <t>65237-12-15</t>
  </si>
  <si>
    <t>8db096ef-8daf-ee11-a30a-005056952eb6</t>
  </si>
  <si>
    <t>0bSVaJfnnU5/kCf2K6MzpK5oOF1UcvzaJJv5jiNW15SwN7JG9A6DP8Ha6+6Q+xbuE6QW2XRf30ZJV4AZZ2kWnQ==</t>
  </si>
  <si>
    <t>48404-07-21</t>
  </si>
  <si>
    <t>9c8ff98b-cbb2-ee11-a30a-005056952eb6</t>
  </si>
  <si>
    <t>cS58/WI6oMKFvCh7igAZ7Fm2sg6ien2X+lofSRAJF8PZxYQcw5nXfh6tUWljLBdL7Q8tQVP+PbuRuZD05iMARw==</t>
  </si>
  <si>
    <t>42704-02-18</t>
  </si>
  <si>
    <t>eb16a276-d7b2-ee11-a30a-005056952eb6</t>
  </si>
  <si>
    <t>qNQyF+OkH0lHWfGW5TMI7E3IGxDxIdzuFJDb0Tleb8DL/icrPbzzvGrqPLlykPPKBuFFg+Zcu2r0EppZMkZfzg==</t>
  </si>
  <si>
    <t>61634-11-22</t>
  </si>
  <si>
    <t>cf0951b2-62b4-ee11-a30a-005056952eb6</t>
  </si>
  <si>
    <t>0ohJNKqiF1AZAACn6t0qVr+e+Fk/VsDQqqlq9eAhJu9iXb7mHeHfCCObTDsOuJtjsQQlBg6ncY/WR2eQDMl23A==</t>
  </si>
  <si>
    <t>56929-08-22</t>
  </si>
  <si>
    <t>9e93005c-72b4-ee11-a30a-005056952eb6</t>
  </si>
  <si>
    <t>3uOuAjD8Ua8jdr34kPQWkvAkHJSXtVAQ7v/mXISwd1KcBIbvLN56AfGcYYl08z+yopnfZMzRKyJVJC4jrq4/jw==</t>
  </si>
  <si>
    <t>46259-03-21</t>
  </si>
  <si>
    <t>0c404475-7fb4-ee11-a30a-005056952eb6</t>
  </si>
  <si>
    <t>7vQ2xILMV2O8R1CMAIUmYJg8dfIhxQ94/MKCpoyQji+uQMyV4S24Vv2eiSJn1/oAzvBQZVLx7Mpnxv0T5EYnPg==</t>
  </si>
  <si>
    <t>55683-12-21</t>
  </si>
  <si>
    <t>2243f628-11b5-ee11-a30b-005056952eb6</t>
  </si>
  <si>
    <t>OloL8NctcEbP6E1ijiO9bIK1/wmQIFnMuHgDnmLV1PNA6PJJRKwL4Oltrs9a+xVO5fAanalfEqmKTyxU7TDygA==</t>
  </si>
  <si>
    <t>16773001-13b5-ee11-a30b-005056952eb6</t>
  </si>
  <si>
    <t>+I0GvMRD6mCaSir7WWmHYi8kDPhd0SoMHR8U5QB2G+wTvvpY86Yqmh0Pt7S3SaM2DtHXPyPDg4Vwsq17cVGbsg==</t>
  </si>
  <si>
    <t>d24b41e9-1ab5-ee11-a30b-005056952eb6</t>
  </si>
  <si>
    <t>1eFo+3zCWTre/x/FnhBJFPs+GDPCEQ6hJH0MVnKsEH6hTmpZ0hErJj6uj3/65mSP0HORkQLMw9gHb+gBNh05zg==</t>
  </si>
  <si>
    <t>2d6cf046-dbb5-ee11-a30b-005056952eb6</t>
  </si>
  <si>
    <t>knSiHXe75EkJqOxmU3DPoObd7ZYdAwX/yPTHc5Or9YtuJkGG1qPm9xAfIKyh+iMrsQfO5pXB9OSz0ic/mzwmCA==</t>
  </si>
  <si>
    <t>43978-11-20</t>
  </si>
  <si>
    <t>רשויות מקומיות (בחירות), התשכ"ה-196 שחיתות ואיום 88 (1)</t>
  </si>
  <si>
    <t>e5eefaf1-07b6-ee11-a30b-005056952eb6</t>
  </si>
  <si>
    <t>Pbsr7ovYT4KZjjzxpOBkBpT35cp+L6EEdEJthMVkqESo3N3tzWumkwenrIdlQiEqNjp8C/VGrzY75SFu63ZATw==</t>
  </si>
  <si>
    <t>7031-11-23</t>
  </si>
  <si>
    <t>ab24a2c7-08b9-ee11-a30b-005056952eb6</t>
  </si>
  <si>
    <t>FYgK1MiFK6uvA0Dkib2O8Xa7aANrJD/gycsmnKxXyrhbMeRgCvcIO38fVZWG2cTcMElK0VCRPk2Cv6Uc35PtrA==</t>
  </si>
  <si>
    <t>19028-09-21</t>
  </si>
  <si>
    <t>86536452-e7b9-ee11-a30b-005056952eb6</t>
  </si>
  <si>
    <t>mVgjsMqyRDCvHqT5FUgb3JDEA7A0Dw7vkIjHE218FqtlpqR3lFX+EkGpSwhfs7L/SNDufYUMlMBk3R2P4bwGgw==</t>
  </si>
  <si>
    <t>1447-04-22</t>
  </si>
  <si>
    <t>b8d16925-e8b9-ee11-a30b-005056952eb6</t>
  </si>
  <si>
    <t>j6jareERd5Hx5twyiEOFz8/YOgw5JuXU3kIyg74puIhSV5foxpHcPo3pCBpUGssvnC9wezjHZXiOwQZMSSIFVQ==</t>
  </si>
  <si>
    <t>35823-08-21</t>
  </si>
  <si>
    <t>94937bfd-58bb-ee11-a30b-005056952eb6</t>
  </si>
  <si>
    <t>FMH8BYlkXwBsi9kNP0fXtQT9Mj1x7EPuYHI8VzRMy7dEXvkVlVHUK2LH/ADUo3a+RSVbRz0OKwU8NICqyxctCw==</t>
  </si>
  <si>
    <t>54895-12-22</t>
  </si>
  <si>
    <t>aadc6326-5abb-ee11-a30b-005056952eb6</t>
  </si>
  <si>
    <t>p8K6lSDTN5rEisMP50SRqYOA6Ltx7VZeyduLznu3WPAbdhQ2z6bIVW0tVTj3Y3WBJTKtO8W9xASxVlucY8rICg==</t>
  </si>
  <si>
    <t>21158-01-21</t>
  </si>
  <si>
    <t>e32a1fd2-63bb-ee11-a30b-005056952eb6</t>
  </si>
  <si>
    <t>ttlralHHx+51eCa2zH/fiVzMoj12BafJFvNi7umE8NMfpuFiZSPoPYb4HSAVkivbVbIv9S0uIJvxaMh11hmQCw==</t>
  </si>
  <si>
    <t>11943-08-23</t>
  </si>
  <si>
    <t>c07cd328-64bb-ee11-a30b-005056952eb6</t>
  </si>
  <si>
    <t>8KfBwBeDAQWaoVyQrpai8EHSEz/DHemPF2AUMKI0ARyJagfvTfaJPMib6FGiCNMDkFAR4PxR6AwUYYcADed6eQ==</t>
  </si>
  <si>
    <t>26284-08-23</t>
  </si>
  <si>
    <t>545e8f7e-68bb-ee11-a30b-005056952eb6</t>
  </si>
  <si>
    <t>PNlcxUNd9muM1Z7BlW8uzesRvAA0rtjy8webxXVsha8aHwnjUxxVZlZYLAIiRyqZeXqtNLehPJUfcl6CqPLsaQ==</t>
  </si>
  <si>
    <t>13688-06-23</t>
  </si>
  <si>
    <t>f0613bab-73bb-ee11-a30b-005056952eb6</t>
  </si>
  <si>
    <t>LoAe1Sis5v/Rn46NY9db93yuyZwbXJQHYj6gu4VswVPLqk+vNqtGanP7KcQONZfHUGct0kgiAiyDv8zeVTYKRw==</t>
  </si>
  <si>
    <t>18797-08-22</t>
  </si>
  <si>
    <t>0deac731-74bb-ee11-a30b-005056952eb6</t>
  </si>
  <si>
    <t>jhrFfuQR4rTrlansHlfqcSIKqbOzMQevLwEOZlANG/AoN8dwWHV1h/q88D2XLKUbswSfMIBelNz4sCSrU5R+Kg==</t>
  </si>
  <si>
    <t>59702-06-21</t>
  </si>
  <si>
    <t>0667193b-75bb-ee11-a30b-005056952eb6</t>
  </si>
  <si>
    <t>wDXXGp9bLoscWw8IPoXlE1fSS27cKpNR3BDFqJ65F2nuLIWK/fVEDF2X0AiPGx0jIO7lfXixVPumPyoAS3/KEQ==</t>
  </si>
  <si>
    <t>a39cbbb3-b3bd-ee11-a30b-005056952eb6</t>
  </si>
  <si>
    <t>RKS/LwSoHZS85eIGV4t7w5olJQNhDJ819C9WPGc2gK4DPvDgbhrcERQMAA2Ymm3LBPg8DRp/fZXtvRY19z1rxg==</t>
  </si>
  <si>
    <t>24431-04-20</t>
  </si>
  <si>
    <t>4d0a9b0e-d5bd-ee11-a30b-005056952eb6</t>
  </si>
  <si>
    <t>bXMrAXJigj3c9EQ+koGWq3GHh88fFPvke7EswORYr2u0PdidNocPMz2VWLasXrZ2+0NQZdL4A6a/bbLbYCZMFQ==</t>
  </si>
  <si>
    <t>61802-12-20</t>
  </si>
  <si>
    <t>e09e314d-82be-ee11-a30b-005056952eb6</t>
  </si>
  <si>
    <t>a/gMdSxWPnfqMXgTGvnt4u3FT8QF9V1No2gBpfiyYviFwiMWw/bOowew5zQJDHr1H/ER2oqko9HGM626J+5y5g==</t>
  </si>
  <si>
    <t>4278-08-23</t>
  </si>
  <si>
    <t>36c9e40c-8fbe-ee11-a30b-005056952eb6</t>
  </si>
  <si>
    <t>tTyv7+UzxfooF9TvdTd4Ozi7nPf3cSGLQvkkBWvjPQeH42dm2R2oV7eDbctrBfqs0dSS6ioc9e6rEnpJeqSTqw==</t>
  </si>
  <si>
    <t>ee4d7077-97be-ee11-a30b-005056952eb6</t>
  </si>
  <si>
    <t>t6EcXKQivaffqSGEDbxE4H7LwEazTBz3DWDXeZ8rH8vkAFXOMadW/cfp9Yvg4ym16gTgKbEMyoMKLw4VEJ2HGQ==</t>
  </si>
  <si>
    <t>70e456d8-97be-ee11-a30b-005056952eb6</t>
  </si>
  <si>
    <t>zGUIGBmK4trQrZPGaZFWOltXNx1yjh/oWOPbk1lDbvgZ4Z939ymJYe7WWnhaIwX1Fvq9leL1kBsHxns5k5n6ZA==</t>
  </si>
  <si>
    <t>79ddc848-98be-ee11-a30b-005056952eb6</t>
  </si>
  <si>
    <t>2kWyW5tx/LqzuMMNBV5iy6r0bcXblOX6j+/b4l2K18Ob5BLot12aLdujdBRNVu84eFJ5VN1ier00lKT5DLaOyg==</t>
  </si>
  <si>
    <t>40362-01-21</t>
  </si>
  <si>
    <t>2020345d-55bf-ee11-a30b-005056952eb6</t>
  </si>
  <si>
    <t>V87OW+00Ki5ajEoUdYWA3P98soKvfK0nXmBkFdfUnVNMoqjpzie8xUh6r6oaJTvHDfkLbRJZPdeZrYQfMeHSyw==</t>
  </si>
  <si>
    <t>85e60c95-ecc0-ee11-a30b-005056952eb6</t>
  </si>
  <si>
    <t>NW3ujiB80E3WayzYvtXZhUJzuWENOLBFiFhmpM4JNCIynFxFSK7q3v0WdNrT3TNSdCwq/xx7tuGPdYrqG17WJA==</t>
  </si>
  <si>
    <t>29529-12-20</t>
  </si>
  <si>
    <t>a08793a8-f2c0-ee11-a30b-005056952eb6</t>
  </si>
  <si>
    <t>VBu17l/zCvrQd/0fZ6dhV8s0bR/iTs/Erv24Mts+NHPHpr40PPiH76TryymfdJiEQMLLSq1D8meP9EdXXJW5pQ==</t>
  </si>
  <si>
    <t>4734-09-21</t>
  </si>
  <si>
    <t>8588a925-58c3-ee11-a30d-005056952eb6</t>
  </si>
  <si>
    <t>581GyN/TwDB+NFmzKu1eHVz2p8ZzKuFGpOjXZYLKq5cBLtdN3BqAVcqWypPTzI+DXOESQ8vAaZRm4a2LxGYRKw==</t>
  </si>
  <si>
    <t>5533917d-1dc4-ee11-a30d-005056952eb6</t>
  </si>
  <si>
    <t>AlbnOCfgBkaOg1/AwNYRmyF5/bO6+8pQwnmATamRqfW4O4h8qZKOt3qgw5mQGMxgUEHHyE8NObF9ReYHYHZ42Q==</t>
  </si>
  <si>
    <t>50095-09-20</t>
  </si>
  <si>
    <t>deb562d0-30c4-ee11-a30d-005056952eb6</t>
  </si>
  <si>
    <t>GAeJlEO4rXHatFjB+9S10lXb5ikrfdQA68bNf47dobyv25GRHVGpoFoGbBR3POp7CPhAH3UMKC3B9M6jIlhiBQ==</t>
  </si>
  <si>
    <t>43626-03-23</t>
  </si>
  <si>
    <t>6e7f561d-4ac6-ee11-a30d-005056952eb6</t>
  </si>
  <si>
    <t>D4dHgcKbYlO7iL0LqaiiKEkPUPAoCk7UOVijFJD82xfzOF4OfgnqPqthwJW5V1vIUrf/G+vc4SzgFoiv/3aL1w==</t>
  </si>
  <si>
    <t>e2d695f6-b7c9-ee11-a30d-005056952eb6</t>
  </si>
  <si>
    <t>EphijMgFEouKntRs3gdYOCcJAP71KVBoAklCg9rmXIx+6WTmG5p1PAGFHiOGC31HQWry00oDHvd/wohTT6/16Q==</t>
  </si>
  <si>
    <t>15285-09-20</t>
  </si>
  <si>
    <t>0c7d16ea-54ca-ee11-a30d-005056952eb6</t>
  </si>
  <si>
    <t>GhRY8DfsXlwson2wybunWheFrmoLh2ffjoirnORCRNdtVuGmICCfrE0y9+Bjzv7yjmJj7WG+NK+pF7iA8Ngy5w==</t>
  </si>
  <si>
    <t>59884-05-22</t>
  </si>
  <si>
    <t>a7d17a26-55ca-ee11-a30d-005056952eb6</t>
  </si>
  <si>
    <t>41bjxqAi3l7ZFaPO6t/ji2SRTSlAo78j2303D5v0jenYz04QnCXctrQk4g7jbez3LD+KgfVGkLATQ40QFxV6Qw==</t>
  </si>
  <si>
    <t>2e30206a-55ca-ee11-a30d-005056952eb6</t>
  </si>
  <si>
    <t>fblqxKsjfXaMXCIumGEfdVz3jabWmrr60ZZLc2tvZNx6h6w/XjFzm6SuDn3hj2/Oq2uTCDZsFs5LrqWPjcDvMw==</t>
  </si>
  <si>
    <t>ddf5ed91-6dca-ee11-a30d-005056952eb6</t>
  </si>
  <si>
    <t>Kwxp8Pnbdy3ZZklo1VQ8MtPm3CMgbzFxGs0/3lmKUYWmmv8l3IOhPDdqgJnzyNXuT+8g0w9borAQ+ap/v4xg6g==</t>
  </si>
  <si>
    <t>561478e8-70ca-ee11-a30d-005056952eb6</t>
  </si>
  <si>
    <t>FF4a3sIx1hO5hbKNr8QKWdTf/sS9jDcuZAc2mNAk3TW/BGe1tZRgvdDUMnApNo/IEojLiFH5/z6oQswSX6vTiA==</t>
  </si>
  <si>
    <t>58320-11-21</t>
  </si>
  <si>
    <t>cee3dd61-c5cb-ee11-a30d-005056952eb6</t>
  </si>
  <si>
    <t>nc3QerH4lPDsU4u1BXmA9hFtRMvozdlxK+D+hsWbflkcapsa2+rCRr2har8UVuZhmBkhgOKUg4aLjIzhxSpbVw==</t>
  </si>
  <si>
    <t>29009-02-20</t>
  </si>
  <si>
    <t>ee54a44f-e7cb-ee11-a30d-005056952eb6</t>
  </si>
  <si>
    <t>1jOdUArlEsNro8OzHm/Cj5WE6rOuG5g52qLi3SgHQgPZ64to1QoPDy52I+7GmJloNQ1DPujWyxTjqElnVPbgmQ==</t>
  </si>
  <si>
    <t>40479-04-20</t>
  </si>
  <si>
    <t>080dd0bf-3bce-ee11-a30d-005056952eb6</t>
  </si>
  <si>
    <t>v3RnsDStWr6TxF3BC/ZLty+r0Vdhc78W7PQA5LwlMjHkwidCzQ52HuNvNJMp8DEV//5DcKnHUo+s3EsqwpOYxA==</t>
  </si>
  <si>
    <t>36191-05-23</t>
  </si>
  <si>
    <t>9133357f-5bce-ee11-a30d-005056952eb6</t>
  </si>
  <si>
    <t>5PHmFWzSlJIDe5UYucX38injiquYgi64aTtEqXPzwkDz7pBaamw+wBCL+Y1HsWdFM/BlwQM6EZGELiLOMqDPfg==</t>
  </si>
  <si>
    <t>2191-11-22</t>
  </si>
  <si>
    <t>dec1868c-5dce-ee11-a30d-005056952eb6</t>
  </si>
  <si>
    <t>7FyzJocPzKDDWeliMXo7OK9aAMGMrGIPyRiGbO8CoxPbU6JLl6inA+KQeCmQ+q25ucBP5hVOaOeOXWCN6pq3EA==</t>
  </si>
  <si>
    <t>bf648697-c5cf-ee11-a30d-005056952eb6</t>
  </si>
  <si>
    <t>CQZYxyfUS25yzK+HwutBBIF/u1zSDPSpIm1LkCFVx6DX28bk7an/42j06+a1sRwAi+xic+rsBtGlyH/nL0T2Xw==</t>
  </si>
  <si>
    <t>33671-09-20</t>
  </si>
  <si>
    <t>עונשין, התשל"ז-1977 שבועת שקר 239</t>
  </si>
  <si>
    <t>43899d64-92d0-ee11-a30d-005056952eb6</t>
  </si>
  <si>
    <t>xlGr6No2Fgzn/KfXNAJasY3bVRWDDfvLDOQCJ6rHH0c+b1zhlCDfeeHas/sz8o9yvmwHS2EKGFJmtxh7LHDR6Q==</t>
  </si>
  <si>
    <t>28844-03-22</t>
  </si>
  <si>
    <t>fe14e4a2-41d1-ee11-a30d-005056952eb6</t>
  </si>
  <si>
    <t>78OoFB19ETNMXk/Lu0rtFzGatbRWXNPHthsGT4rzN+eQxnSzNtR5Jj31wNVIn6wKYSE6wgiTJDnRMN3kBoWbXA==</t>
  </si>
  <si>
    <t>53553-05-21</t>
  </si>
  <si>
    <t>c57b2263-43d1-ee11-a30d-005056952eb6</t>
  </si>
  <si>
    <t>pGc42nhaBQcXJv7OQ04ctzcF2ufXrEJnuQcvPMph0skK9utxlgawYJyUGxWdbhlwau+bFS/D8y+XgCYB0TJfGw==</t>
  </si>
  <si>
    <t>20723573-44d1-ee11-a30d-005056952eb6</t>
  </si>
  <si>
    <t>RWHPt2eYSZfrjns5mHJHtHZgxfV2l5p6h0jEreiqkB4DcUP6LqAx5W5aRyo/pEDVYbicyP4y+02MpLg7LQtvhg==</t>
  </si>
  <si>
    <t>22072-12-22</t>
  </si>
  <si>
    <t>ce50a405-47d1-ee11-a30d-005056952eb6</t>
  </si>
  <si>
    <t>pvQz7qGQs7hdPl0ykdNaKJ8awRJYnNzTn9Nb6JRTNLFXEd8zAm/F96tx+sLfGh8IQ0dEfhudU0HoYUIZt4N/YA==</t>
  </si>
  <si>
    <t>36590-01-19</t>
  </si>
  <si>
    <t>a4f5c541-48d1-ee11-a30d-005056952eb6</t>
  </si>
  <si>
    <t>R9HI1MTaB7/EIy2BtKoawm0Qr2EX7HByHfSfa0LGq25KqcyiJoO5FJQlxSya5MrZu4kNyHNZlyExAEaz6h1B+A==</t>
  </si>
  <si>
    <t>5ceaf23f-4ed1-ee11-a30d-005056952eb6</t>
  </si>
  <si>
    <t>pwWeJ3x7artITvvu6f6QgKvQRu+w8dVwwTh1iq1rjhmFEEIZSn4LwmVrQ/BWk0K6Elh843xBph0ojLiUvU8KSg==</t>
  </si>
  <si>
    <t>8218-04-21</t>
  </si>
  <si>
    <t>6dadd956-64d1-ee11-a30d-005056952eb6</t>
  </si>
  <si>
    <t>RJ2TlGmvlmmd4Jdvh8eseHc0XVgKGfsG7u5Mek9dMc90uTW/tMipZoweCkJNKE8iZGh3x3a7b43As7UkmeEA2g==</t>
  </si>
  <si>
    <t>942-05-21</t>
  </si>
  <si>
    <t>d57e722d-7dd1-ee11-a30d-005056952eb6</t>
  </si>
  <si>
    <t>kGqeylczyScZchTbY1gvtCIE2XBzSj8zNhJdx/TG9qvaOHZefM3rIFJtH1b+ejpj2fwb8xKYhp7PLWfhFKoP3w==</t>
  </si>
  <si>
    <t>36874-05-21</t>
  </si>
  <si>
    <t>3d6064da-75d4-ee11-a30d-005056952eb6</t>
  </si>
  <si>
    <t>MFVW4mgXJaUEPw6JjO801phae+OlzzVfqd/8XMRiDgG+E90M3V6Dre1jypru4AlR+8PMAWoxsUlNYeNIMeyUEQ==</t>
  </si>
  <si>
    <t>66731-11-22</t>
  </si>
  <si>
    <t>a7d6d610-04d6-ee11-a30f-005056952eb6</t>
  </si>
  <si>
    <t>dJu+47E/LzxLFJIH5woVTdBm/0o1B7k+tzGWFJCSeR5DXjGTzkXnIBXYO6ujIaWzeesBEzi3FxVMd3CZosUQNQ==</t>
  </si>
  <si>
    <t>65070-08-21</t>
  </si>
  <si>
    <t>4340b909-06d6-ee11-a30f-005056952eb6</t>
  </si>
  <si>
    <t>ZpQkT08Ec6t5xbDKqTIHW5HUUfeTtcGjrG4ntLcU2zvQzIlbhIascIdpg77gPTGZ4Jvq/barFc4YAS3zS8KHMw==</t>
  </si>
  <si>
    <t>95313c2d-e5d6-ee11-a30f-005056952eb6</t>
  </si>
  <si>
    <t>Ep0hlib0FVrp4e7U3xA+6oqfG1+luPd3NdrRhWx9phBihT4f2QSYco62NxxOV65DQUfmzSD+jZ2JDEd7F2Fa9Q==</t>
  </si>
  <si>
    <t>47928-07-21</t>
  </si>
  <si>
    <t>c5f8a0e9-f6d6-ee11-a30f-005056952eb6</t>
  </si>
  <si>
    <t>dDPtNIFituLfkzHpPyRo5dnGKaZD2nWESMzX4kK+WIJhFbcffDHH4glY50IcgHbESvL0GbRDLBPyLYb4BD/4pw==</t>
  </si>
  <si>
    <t>be197a72-f7d6-ee11-a30f-005056952eb6</t>
  </si>
  <si>
    <t>octF6gBQGifiCOmqNQFHTbr3j8auIL7AtnXgXdFkERE69KCw1h3bxAqSK+byxOEteebOxHmFLzaCz3b3TSj/ZQ==</t>
  </si>
  <si>
    <t>11536-03-23</t>
  </si>
  <si>
    <t>fc2907d9-f9d6-ee11-a30f-005056952eb6</t>
  </si>
  <si>
    <t>cTstNVueX8KcrZ5sJy6enJHBi2CfrWygG1yLZmy9cCHo+bpnuDP7IumIGIdwGAhULaLGISwVMX3ISauIPG5GIA==</t>
  </si>
  <si>
    <t>afcae338-fad6-ee11-a30f-005056952eb6</t>
  </si>
  <si>
    <t>cGqhkB4yqRpFC7Q40W/VtN/XzERm1mNiPhp9UtoQhc7jvnEF6OfbFwXFbNW0qxLEoamt/wCcTFX53+KIJLMqcQ==</t>
  </si>
  <si>
    <t>69bd85cf-2cd9-ee11-a30f-005056952eb6</t>
  </si>
  <si>
    <t>mbAq3TKTZTHL3+s7AUZOOrqem7Pf9j06KpRnZIxWP5mhR2NGDtb9PlKilwoMEe8qiqbMJe+jnR87jWVd793SuA==</t>
  </si>
  <si>
    <t>cdffd7a0-fbd9-ee11-a30f-005056952eb6</t>
  </si>
  <si>
    <t>SjPGATVl0TrfuVpM4BNBr993qboLnsGHw0VzhI25Zse2+8aFpa/M0QGGgT0+d1saDJgwkr0ODrSzqHGYznmJZA==</t>
  </si>
  <si>
    <t>bd298692-d8da-ee11-a30f-005056952eb6</t>
  </si>
  <si>
    <t>99ZbXTBW4p35xvv6amlFNm+WfmCA+VrTaUdKtC2WqWrNepwyClTOiaw+uAIhCGT4d9UtQjxCxyYNxNdBHryFFA==</t>
  </si>
  <si>
    <t>29876-07-21</t>
  </si>
  <si>
    <t>527cdc41-dcda-ee11-a30f-005056952eb6</t>
  </si>
  <si>
    <t>QvL2VwzVk//Y11cxBQYr3xkc7DQ8j/kaVz4rsO9NElJG4QOIt8XfM5gFz7DyVW5czmdnIHHptohxeBripbrefQ==</t>
  </si>
  <si>
    <t>75164-05-23</t>
  </si>
  <si>
    <t>fae0f86c-e5da-ee11-a30f-005056952eb6</t>
  </si>
  <si>
    <t>QMh3aNWthmzu6r+CYiAiVZbZ4/BZTEEQiIO2UEzrSV4krB+4uNUzbrYuwHltAC/5wh/ju4WkSHWeSlAi9iju1g==</t>
  </si>
  <si>
    <t>64377-05-23</t>
  </si>
  <si>
    <t>f7593ea7-f6da-ee11-a30f-005056952eb6</t>
  </si>
  <si>
    <t>NEm628eAoAeoJQcw9k0dNqltA4LXmgflGhwkVoMAZLhoPBoI3pwNjRBrEFpLUf7ZnTzxZS4Y1F5kXSKVjwAPdA==</t>
  </si>
  <si>
    <t>55694-09-23</t>
  </si>
  <si>
    <t>7bcca0db-5ddc-ee11-a30f-005056952eb6</t>
  </si>
  <si>
    <t>y5VO0NkKhL2SJKMfqn1sfryJUxSTiHwtLYflSN2/rWJkx4O4M2gHhkqvpLkBKl1CGxSWwVeabyaZynfPh2+3Xw==</t>
  </si>
  <si>
    <t>63357-06-22</t>
  </si>
  <si>
    <t>d1e0d80d-6bdc-ee11-a30f-005056952eb6</t>
  </si>
  <si>
    <t>kVHkOQ1RJ7rD6Y5UP/S/aFPUnJEOmFYDYbM890kuIyXxyY/AJnSyb3Qf8oWw/ZmzmCm4G+G+nF5AupdJB9fSqQ==</t>
  </si>
  <si>
    <t>e55af60b-6ddc-ee11-a30f-005056952eb6</t>
  </si>
  <si>
    <t>xLNSlSfBUTdtLgcV46jNeML1uvcEVwwcACD+Z+BQTjWsqVkVgih7ajP5nzwhYogR6sCTDm4jwZEa0pgm4QP8Qw==</t>
  </si>
  <si>
    <t>24359-06-22</t>
  </si>
  <si>
    <t>544207e2-7bdc-ee11-a30f-005056952eb6</t>
  </si>
  <si>
    <t>EJswP2vxKLUylaiy4fa0T8NCgdwRl0F/8hNS7g4tM6deQu9Pcph80sTjakkpWqrJWkL57o9J6+KlMT+H5v+HmQ==</t>
  </si>
  <si>
    <t>8764-10-23</t>
  </si>
  <si>
    <t>c965b007-b6de-ee11-a30f-005056952eb6</t>
  </si>
  <si>
    <t>RBeReI1tZbHs5ikNZmmF35iFee0DY2NgSvdUsQR5PQc9b85rcyHpPezfsI4oBMc2JIE7Ag84Uc4dMdU1Opvldg==</t>
  </si>
  <si>
    <t>62807-10-21</t>
  </si>
  <si>
    <t>ab7e6967-bfde-ee11-a30f-005056952eb6</t>
  </si>
  <si>
    <t>qPBPxUSJugTbNXgaRcBNlfX+k/0sNt6EONl2T4x9UXTdWwYorQ34Ob25D2SPfZ35ZXnIIkGrs6PRY+RzZkRzCg==</t>
  </si>
  <si>
    <t>45886-12-19</t>
  </si>
  <si>
    <t>7952dba7-d2de-ee11-a30f-005056952eb6</t>
  </si>
  <si>
    <t>sI6h4TxLAIpa4r7GTJs5NbOGICAoiOSvDilbz1fq6cNzA3eSPF/Q31RPMlQ3Z5CLY/FLP1uJO6RWwWx6aV+d/g==</t>
  </si>
  <si>
    <t>6086-10-21</t>
  </si>
  <si>
    <t>20bae0d6-d2de-ee11-a30f-005056952eb6</t>
  </si>
  <si>
    <t>KPLolacmUY0X0SrhH7/TcgjcKoLFTnTi1bncgSbIL37HySyIKAUdAGdUzZJ3bEnKc9uBsHymISN0uWlHL4FBXg==</t>
  </si>
  <si>
    <t>6220-10-21</t>
  </si>
  <si>
    <t>4f4dd00e-65e0-ee11-a30f-005056952eb6</t>
  </si>
  <si>
    <t>0S2/nSid8PVlA67v1T/QAKkQe3apESWmk78af3Y7ZNUdlElxEGzjALQN+df5XkUlGEb7qk254vqtJMEYfXkPIQ==</t>
  </si>
  <si>
    <t>10033-07-21</t>
  </si>
  <si>
    <t>02385d38-2ce4-ee11-a30f-005056952eb6</t>
  </si>
  <si>
    <t>dzgZmNN2Do3f0T5ZItwkpDdh64B4h/Ho10Ev5mBtB58LRvOV90xkNUTNv4XLH/Ow0ycdXsLd1VTQoNKhoTx9Sw==</t>
  </si>
  <si>
    <t>49429-07-20</t>
  </si>
  <si>
    <t>28455c71-2ee4-ee11-a30f-005056952eb6</t>
  </si>
  <si>
    <t>jSja5C8vEStvws1GEwJcx6OSyH3rwqio3G9xqareqx+4gxdG2N9QayQn9qfHhFrJglIV1VuEvZUjjw9ag4vKUA==</t>
  </si>
  <si>
    <t>7d38e5cd-f8e4-ee11-a30f-005056952eb6</t>
  </si>
  <si>
    <t>QKo+CL23j45fB191gsKOP7/OorX8Aprx44dT9+n3T9BarXeN7FsyXEKO0y4W5rDlcd6bkUDyQQEwwQCS48G9ZA==</t>
  </si>
  <si>
    <t>32214-05-22</t>
  </si>
  <si>
    <t>09efeaca-fbe4-ee11-a30f-005056952eb6</t>
  </si>
  <si>
    <t>wIIlN9/nPPYI/+dp9II+qHo9PWO5i0Ro4sap4Fs/9+OJqQQhXdeg0lXio6gZ9Eybsl82WOBgJkSbz0R4rRdktQ==</t>
  </si>
  <si>
    <t>17356-12-23</t>
  </si>
  <si>
    <t>ece9bf21-09e5-ee11-a30f-005056952eb6</t>
  </si>
  <si>
    <t>MsJuc+K0nylgpmjFsdJnIN6wVqC5gy/WmGkcR/4igFrJ3U3Gxu5tV5ketJQ1ufrj34fYiDlHYol/NYpHahDYAA==</t>
  </si>
  <si>
    <t>10459-12-21</t>
  </si>
  <si>
    <t>54581bf9-10e5-ee11-a30f-005056952eb6</t>
  </si>
  <si>
    <t>tNYDr02v/2vr6SXgC59cNpkdkFcZYa1GJxOqYEuxGPsb6stjm/BLzNdAo86LGsiH4FDGailXtQOsxPActkgbsA==</t>
  </si>
  <si>
    <t>13464-11-18</t>
  </si>
  <si>
    <t>74824979-47e5-ee11-a30f-005056952eb6</t>
  </si>
  <si>
    <t>0WveQk9XWypB6DLJ8wyrZEioi6vsvlnRWr/w7LaVSJDuw2903hugNmFa/DXlrHdLbdI5/aHw5p5MOXaEJswjZg==</t>
  </si>
  <si>
    <t>67bb6f2f-8be6-ee11-a30f-005056952eb6</t>
  </si>
  <si>
    <t>csMEi1xVoP32wS8XkLimH22trtxNNuzCSrATPpCxxsUarErYjiNt/21E/lg5v+1L6JfdnJpE4NZwWb/rgqvUuQ==</t>
  </si>
  <si>
    <t>44903-09-23</t>
  </si>
  <si>
    <t>98408cee-7be7-ee11-a30f-005056952eb6</t>
  </si>
  <si>
    <t>xLFHYXSA+CCelhbQc5gmh1TvPQ/u4A2LlLF0ab4GZPWNc+wuWDyi+fm89D/9jMxPrGgkHHQ3ZxL7LtXDFPY1iA==</t>
  </si>
  <si>
    <t>23324-01-22</t>
  </si>
  <si>
    <t>4ea99089-dfe9-ee11-a30f-005056952eb6</t>
  </si>
  <si>
    <t>o97Nmdg/H4UzDRPIFmG3dmdOD2VAALGFfXpW9+NDi1uC4Kd18Qo2grwDR0FjnjPx3kZ9VevUhV9R0l0GWHC1ZQ==</t>
  </si>
  <si>
    <t>45747-07-21</t>
  </si>
  <si>
    <t>a4afa8e6-57eb-ee11-a30f-005056952eb6</t>
  </si>
  <si>
    <t>sxhaQMPzijhwyteCM+haOhyGhSmxBP9tySsdys6dpVMEbyVbqxIDNVcr6hYu+t8t6Wxw7I/OGHr3VR8Y/qxzrw==</t>
  </si>
  <si>
    <t>66550-06-20</t>
  </si>
  <si>
    <t>9f1890da-16ec-ee11-a30f-005056952eb6</t>
  </si>
  <si>
    <t>UKg23mZLpDnbRZ/P7EdsIrx9Q32sVlE2CMc43PPwG9a25u53ONwf0hibpuk8nWKS+qirSb00OQ8ft5dVSRK5BA==</t>
  </si>
  <si>
    <t>33630-07-23</t>
  </si>
  <si>
    <t>6959a088-3bec-ee11-a30f-005056952eb6</t>
  </si>
  <si>
    <t>CH9tWPuc6G8ZVmseUF3+EX23Hfb/y64VmqUFWGFAwURHPNWtK0zbsZuBjMMbAkaEmk5QqRnpYBRnHP9El0DjEQ==</t>
  </si>
  <si>
    <t>46057-07-21</t>
  </si>
  <si>
    <t>da7a5e01-e1ef-ee11-a30f-005056952eb6</t>
  </si>
  <si>
    <t>sbzUDY+GNuModEd4d2u5gf9TIpOOc7ZyXuJjdMAqQSMo0SQj/nCJwz20Ouz6EJ4g2eAXT29KaZ79OyTHKyly8w==</t>
  </si>
  <si>
    <t>43846-03-22</t>
  </si>
  <si>
    <t>0bd429d8-e9ef-ee11-a30f-005056952eb6</t>
  </si>
  <si>
    <t>0HQjT+4qo+is8aT6klOpiggYfpPtpARFQyHZfB+dvLH3LpzzHavG30eMwkENEzwvJlwyv06/ys+OfXtX+lnFKQ==</t>
  </si>
  <si>
    <t>29951-09-22</t>
  </si>
  <si>
    <t>0a93053f-7df1-ee11-a30f-005056952eb6</t>
  </si>
  <si>
    <t>yvOITq280M+hrm0tmArn/Wt7oUuTavE/bEHHGLrBRSzmYmcQH86vDp02SlYSbK0HJ5RQ621slUwNNFL4KFzwig==</t>
  </si>
  <si>
    <t>14433-10-22</t>
  </si>
  <si>
    <t>63ba6f6e-89f1-ee11-a30f-005056952eb6</t>
  </si>
  <si>
    <t>ILSyMcr4URDxBrQ6ao9OBZusFqpBVmZ9LLpbqWGvK+PlGh//3zjAGzlNDumho38RjRR44IHXy7Ief4TNYPPFBA==</t>
  </si>
  <si>
    <t>5595-12-19</t>
  </si>
  <si>
    <t>0c01e21a-b2f1-ee11-a30f-005056952eb6</t>
  </si>
  <si>
    <t>ziw49/zoJ5oSsA29yHVgHlPOd2hJo70dBXtoUwkY0pE2b4ZHX6k+LRaWoGwYbkI43QoCd0sZvvnOmBkCxHDI2g==</t>
  </si>
  <si>
    <t>25879-09-23</t>
  </si>
  <si>
    <t>51f7984c-6bf2-ee11-a30f-005056952eb6</t>
  </si>
  <si>
    <t>Iq181W5MmM6lo9z6ypAu3McWxnZkgbeI2cwuqlQDHxZYKM+J4zBfOUZP4/5ix/8ZUrwkNpPwLoKJLNDWTxdJxw==</t>
  </si>
  <si>
    <t>63006-07-22</t>
  </si>
  <si>
    <t>fcc007c0-7cf2-ee11-a30f-005056952eb6</t>
  </si>
  <si>
    <t>89o2WSNUGC8HohuWaGg2dsZ96l0pDVMDzl3eqlcIFknqEhpEFzYH5zlbZDjHjdF5Ms0Dl/ED5HrHMbs2fh7kLQ==</t>
  </si>
  <si>
    <t>3727-01-24</t>
  </si>
  <si>
    <t>dd9d0b8a-40f6-ee11-a30f-005056952eb6</t>
  </si>
  <si>
    <t>3PUt+i38fw/jVX5ebXxDEO0z43apReDlxcI0R/JBm2f/BEMsSFLbLotebMBaQweP4pqcDoCuAM2L5GCVgyD73A==</t>
  </si>
  <si>
    <t>40938-06-21</t>
  </si>
  <si>
    <t>f8d2d873-51f6-ee11-a30f-005056952eb6</t>
  </si>
  <si>
    <t>QWdC9NpbM/VR39m/CesYTibWXihu2kf6Gt+cxAdyajmszpCgwXMZXNWWNRj/u5vArmRkOhXiEyGKSvGF1OUIDw==</t>
  </si>
  <si>
    <t>6495-06-20</t>
  </si>
  <si>
    <t>e2eaf0db-cbf7-ee11-a310-005056952eb6</t>
  </si>
  <si>
    <t>piz9x4uZ6OX24Y1HanjnQqZfjDGD5l2R4xJgB5ppvGzSLWkaYjW8iRD6ae4vWf3yy379nzjD2urNNLyrptIPiA==</t>
  </si>
  <si>
    <t>881-04-24</t>
  </si>
  <si>
    <t>e6f2e5d2-eef7-ee11-a310-005056952eb6</t>
  </si>
  <si>
    <t>pXkki1sswgYHHWgxmmHhIWuAVytiWtixur01k9/0fuLMRwCb1rz+iq+l/7G2ABLl4gLvB+odUAeRNuSdJbANmQ==</t>
  </si>
  <si>
    <t>51693-11-20</t>
  </si>
  <si>
    <t>03b1bb19-a9fb-ee11-a310-005056952eb6</t>
  </si>
  <si>
    <t>bJUsaCu4RnUWOc61ws3Egbomeo7ImJnJrl63gFaxBekvH2ellYcN8MjuNclNF9cukUf4y12LFHmDrUm4GVfczg==</t>
  </si>
  <si>
    <t>51833-10-23</t>
  </si>
  <si>
    <t>f6a8569b-b2fb-ee11-a310-005056952eb6</t>
  </si>
  <si>
    <t>4hMSSjS8nZ5S8khs7eWfIJDk8ycvnTCylZO4vkdf63VhdQzjwKfSKv8J6bFOY+awonnyRC/9CvFRPa200hh7vA==</t>
  </si>
  <si>
    <t>39812-06-21</t>
  </si>
  <si>
    <t>bb31ea24-50fd-ee11-a310-005056952eb6</t>
  </si>
  <si>
    <t>wA6rTWVsons42V0mkxQ8DWmQLTT4J3wkaIjxdr92yUtY23gD5xJAkRVzetIdFYH2mNcXTibPhwiGBoG6Q818/Q==</t>
  </si>
  <si>
    <t>57192-05-21</t>
  </si>
  <si>
    <t>11a50595-d506-ef11-a310-005056952eb6</t>
  </si>
  <si>
    <t>/IBlKQ+muuKyzCVgybY9oxD19cBDnuukjHLv5Gaq7qdjwaPz2AbUmYVIxG8WNYD7K0rHKC8o5fDLLvlpk3yEDA==</t>
  </si>
  <si>
    <t>72783-12-20</t>
  </si>
  <si>
    <t>a3eaf41b-9f0a-ef11-a310-005056952eb6</t>
  </si>
  <si>
    <t>mP9E0fVp78luRTpdqCEY8MIpbftfFaD9ZJw6hn8YccgLuQA7zKtTRonQ7O4NlKAzqUSQ6ITdhImgMMxcpQTdhg==</t>
  </si>
  <si>
    <t>19050-12-21</t>
  </si>
  <si>
    <t>d5fd7e71-d40a-ef11-a310-005056952eb6</t>
  </si>
  <si>
    <t>viYjEvJcmbPwSqTPMO5n6g+7MZf8YtgHhfpKTqS3hdhVJWOPXiRlrrEKP/PxLEyAUJFj/K3I2uoTIjUTH/46qA==</t>
  </si>
  <si>
    <t>11147-08-19</t>
  </si>
  <si>
    <t>48b5e4ec-d60a-ef11-a310-005056952eb6</t>
  </si>
  <si>
    <t>YHI+x5hrQEavSAZKwZQDbSsPnaWD4jZ76BJnQ6I5HRFh49ziUBBV659jdepGWihmte8Q9ALXjZpwO8bJQKpa6Q==</t>
  </si>
  <si>
    <t>11071-09-23</t>
  </si>
  <si>
    <t>d6d343c7-710b-ef11-a310-005056952eb6</t>
  </si>
  <si>
    <t>T/j7EyNGQT0VisRG6YjTKmDAmxjM0SUCgR6CaR25Rz/VqXvHoiH/4v7pPQUF2KauGtPZmo4iRkRv+3SRgKkH/w==</t>
  </si>
  <si>
    <t>38839-06-23</t>
  </si>
  <si>
    <t>d2c655fc-710b-ef11-a310-005056952eb6</t>
  </si>
  <si>
    <t>SMUjXFb8BVp+vNnVeAfXd+D6HQR/fWVnEdo82H0KasY5QTd2zRVKkrT6QrbDmiCHcuFhj+psNr68+G3TeYuqGw==</t>
  </si>
  <si>
    <t>b7ab0fa3-720b-ef11-a310-005056952eb6</t>
  </si>
  <si>
    <t>Us1a//e2E7mDx/nrxr20m2gxqMJKkbc50S+sOXWpQ/rdAbRWDS2r76lgG8r7voU2HaeiDISmISrLAjFviBlYMA==</t>
  </si>
  <si>
    <t>a733af13-750b-ef11-a310-005056952eb6</t>
  </si>
  <si>
    <t>D5GZQj8I3/SCi+T8qzsXKPJoefiM1g1SO07vKPpR7o9sukEXXsDrg1juV8FojAJ2j/YfGPmsIAIOwTeLeBq6qA==</t>
  </si>
  <si>
    <t>15418-09-20</t>
  </si>
  <si>
    <t>a05b8c12-8c0b-ef11-a310-005056952eb6</t>
  </si>
  <si>
    <t>gA6g0eT/kcU07Ys1/tFHZfpxlrHOQR77sHVBYoZgX4kjxYfP7Gd5rQGUczo1/Of4bMQGm2+b7SDYqjNRp5UvdA==</t>
  </si>
  <si>
    <t>20248-11-23</t>
  </si>
  <si>
    <t>81fc9585-030d-ef11-a310-005056952eb6</t>
  </si>
  <si>
    <t>eADPcEeM7BJdfe3cyGwT1kPp+IaQ/Xhoaco8G/1OcHLBnWez0GQhlTlqTkc1029okHGRDIe15qCkRf+nruxnHQ==</t>
  </si>
  <si>
    <t>661-10-22</t>
  </si>
  <si>
    <t>e273d135-040d-ef11-a310-005056952eb6</t>
  </si>
  <si>
    <t>If6eoSxbuM1racWdY5KbqaRtl/lz1waV7DkK3N8syv9DLf117jif9F/d6Yg/ZGELAisGwB8i6TMJR6b8k+29Uw==</t>
  </si>
  <si>
    <t>64063-07-20</t>
  </si>
  <si>
    <t>254a80fc-050d-ef11-a310-005056952eb6</t>
  </si>
  <si>
    <t>tuxoMhYQgdb92GJOV/pax5TpJyjDypHJWwHVclmZ0YZ8sFmb27PhhKsopRhRMZRP/0VU5sFnJWI3O6gBIQJwtA==</t>
  </si>
  <si>
    <t>20533-04-22</t>
  </si>
  <si>
    <t>7ad78cee-060d-ef11-a310-005056952eb6</t>
  </si>
  <si>
    <t>T7olVpxx/G8Ei/SdYacfOodWA2SxMys4F+M+dy4KYINgfbIUqRX4xdZjF/ZVkodwg7KJebYErYv/lOu8KVhTVQ==</t>
  </si>
  <si>
    <t>41501-08-23</t>
  </si>
  <si>
    <t>f410b6cd-080d-ef11-a310-005056952eb6</t>
  </si>
  <si>
    <t>CkstiK24CESCsJ0c1Cs+/oBAnqqpgB14kkH/66azH290PaBYOHX12cS0kY6zM1rumgmLOQxNtudNSJ4Ydt2vfQ==</t>
  </si>
  <si>
    <t>50476-06-23</t>
  </si>
  <si>
    <t>4cfb152a-090d-ef11-a310-005056952eb6</t>
  </si>
  <si>
    <t>TysCwV1EXSzSmOjFk+N7DTu9PFm4e/pTRAHfrjUYdyxCRDJ/m0ABy9tHpoom/hvLKlabEKlqMLwt5pI9257otA==</t>
  </si>
  <si>
    <t>28184-11-22</t>
  </si>
  <si>
    <t>12b7f436-190d-ef11-a310-005056952eb6</t>
  </si>
  <si>
    <t>ECpgNeQ+ESmqxmtPyTQmBjbDoMI0uNjdUKsmSj0TchkLX+i0ABE8Ns+81XieOoI8QDdSWGMguasRy/q8aY/xCg==</t>
  </si>
  <si>
    <t>35822-09-20</t>
  </si>
  <si>
    <t>91de15d6-e40d-ef11-a310-005056952eb6</t>
  </si>
  <si>
    <t>fQZ/3/91RAew0WsIrT58iAVriNbHSwbGs+AMLm3cepAPiNi8PIrj2H55Dp0+1mf1hehQaZUi/S34ppdC//KIHg==</t>
  </si>
  <si>
    <t>19987-11-20</t>
  </si>
  <si>
    <t>5e5a0032-3310-ef11-a310-005056952eb6</t>
  </si>
  <si>
    <t>+xqT2AYDYUuhiCsdhZcuCLnBIZucb9zoGiH/NhUnWGxBdRGV5V87GJKDComX4HiBmt4Jdl6c5WQlZSrG50q2EQ==</t>
  </si>
  <si>
    <t>10756-12-20</t>
  </si>
  <si>
    <t>e5765ad1-5c10-ef11-a310-005056952eb6</t>
  </si>
  <si>
    <t>1HrDmaAWz6aNtcIwTUitet4NUJwCgrIMlBqgW8vuFa5G33YjlSeUREpfaOMm3WynhIRiZk8Th5IUGIqhHUhVng==</t>
  </si>
  <si>
    <t>3777-01-24</t>
  </si>
  <si>
    <t>34ce0c2e-7d12-ef11-a310-005056952eb6</t>
  </si>
  <si>
    <t>hR/WCY0ZDvH/BNzXAEN0IsrTUpjNQGMlbeYsWziDLzuQy6x23sFO0tx/UKNutVWXQt2W3+/v9uu+5A7I7QOLFA==</t>
  </si>
  <si>
    <t>40533-12-20</t>
  </si>
  <si>
    <t>bd978f05-9012-ef11-a310-005056952eb6</t>
  </si>
  <si>
    <t>GH9FVewiaHj2eTACEgjUB2tBmUIi6tP1pw2o7OBsleIWfWHYGhTt+9nxd9VdoQ9ZUwiPzmF5CZwTodykkZSlrw==</t>
  </si>
  <si>
    <t>36518-12-22</t>
  </si>
  <si>
    <t>21502a3c-ab12-ef11-a310-005056952eb6</t>
  </si>
  <si>
    <t>OBiNxq/9093kiOTKgBaMg7q02va5e+D1XxSw733GQdXklENgxfbf2X6+6CoHq77GFPz/OM5fOINPbIO5FiN3qw==</t>
  </si>
  <si>
    <t>69005-11-22</t>
  </si>
  <si>
    <t>7485a363-7213-ef11-a310-005056952eb6</t>
  </si>
  <si>
    <t>QuvS1jFH4ZniRAoOf6mA8VDmzlI8iI0QhPeOGEWpjNtvko8p+zYeMfebOK+JDz9OXxCoV3nyVj6cKsZL9NcFYw==</t>
  </si>
  <si>
    <t>36625-05-21</t>
  </si>
  <si>
    <t>1a175f32-7913-ef11-a310-005056952eb6</t>
  </si>
  <si>
    <t>LmEaXdukOttt1eMTK2PAe6TzfDBdIZlQrcKIL7c8G6xR1zdSfzAPVpNv8d4hpt3V+qitAH/tPwuwiTMQsRGnTg==</t>
  </si>
  <si>
    <t>25261-03-21</t>
  </si>
  <si>
    <t>31e87c23-ab15-ef11-a310-005056952eb6</t>
  </si>
  <si>
    <t>cPOm3uvgu7hIM4RydCqe9YOIzKD718fM+OQY3Dtyu2evqva07G+RmhB2BMW2+N/LK+1haSifQiu+d3pUnoXJsw==</t>
  </si>
  <si>
    <t>57155-03-22</t>
  </si>
  <si>
    <t>d6213dee-5917-ef11-a310-005056952eb6</t>
  </si>
  <si>
    <t>6G8ze+LILoQXmoGJfm20F51iFNCBUvrc36/2DyVPJkPHgyODGWLzKfVTt50NbLmf2Z+Tp/WKx8rYnkXPf4aofA==</t>
  </si>
  <si>
    <t>14042-11-21</t>
  </si>
  <si>
    <t>358a3d1c-ba1c-ef11-a311-005056952eb6</t>
  </si>
  <si>
    <t>Q11veXigbMOioIDuhhX9s9L7eN2gYaPgp4Ov6X3nVQKQM85hubHSH7jejM6UYH7qq/oYjstIF5otG/sPCnF6Qg==</t>
  </si>
  <si>
    <t>58546-07-22</t>
  </si>
  <si>
    <t>503183df-bb1c-ef11-a311-005056952eb6</t>
  </si>
  <si>
    <t>Er+lDROUBFFDrvRTxts5yQlhNtXNevE+I/KvBMxohM+XiNq6mCv6h/KElJNbCEsmZehH+Q2wiShHPwS2vUH8aw==</t>
  </si>
  <si>
    <t>16642-11-20</t>
  </si>
  <si>
    <t>3aad1fae-bd1c-ef11-a311-005056952eb6</t>
  </si>
  <si>
    <t>0HQnEusMOzfQ5YoDD3FcxefUOm0+51dltWS9yYi4SdTfpBui12yxrXjnYnaZ9LT6ZkqN1tE/oysuwkA5JpI6pQ==</t>
  </si>
  <si>
    <t>1606-08-18</t>
  </si>
  <si>
    <t>1c09b1b6-d51c-ef11-a311-005056952eb6</t>
  </si>
  <si>
    <t>g8TcAT+5adElWniKNHnu3DFqnP+2tuLJzwIBZJzH+Fv3bpbtB3PLzjdZHBeig8NUy4dg82tMWyC/etYKQyZCww==</t>
  </si>
  <si>
    <t>7323-08-20</t>
  </si>
  <si>
    <t>de224412-5b1e-ef11-a311-005056952eb6</t>
  </si>
  <si>
    <t>l1XhV3dbDe88vVpM89qCSadWCw0xiq7RIRVIXOuX5EhTRdR0wD7l5tluVu/zrODFig+tSXSNnM7n1KCX1bbnlA==</t>
  </si>
  <si>
    <t>56144-03-21</t>
  </si>
  <si>
    <t>499f7911-e720-ef11-a311-005056952eb6</t>
  </si>
  <si>
    <t>+kegOjwb706tGl6rV3XCHZDGidQmg7mdvpRPp782oT+coJQ47CEk0ZtipWk7KQpQerKIxHS6TKqclCLFCePRHw==</t>
  </si>
  <si>
    <t>32368-12-23</t>
  </si>
  <si>
    <t>eb2ace20-3722-ef11-a311-005056952eb6</t>
  </si>
  <si>
    <t>FRJrlCK/0OaZmqN0JAjs4oJ0CsnYA5FR0eoe0l4PljV0e5koGcC1hmPeZi2rWwlwR6Jz16qtYPKOdw0FtM1LQg==</t>
  </si>
  <si>
    <t>102-11-23</t>
  </si>
  <si>
    <t>77237a0b-4822-ef11-a311-005056952eb6</t>
  </si>
  <si>
    <t>dHQbrTx59YiD/9AMHrQSqjgSBjC8WMp9upDCJ8Crci7SJEaHcHgShC0ra3WOw99eNEXPWgWn7UFtia07P96U4g==</t>
  </si>
  <si>
    <t>60084-07-20</t>
  </si>
  <si>
    <t>57c94d15-4e22-ef11-a311-005056952eb6</t>
  </si>
  <si>
    <t>9brhkIG0XJktO+m+osneR0w1A7gzZb/IJ08QbSL2eAlwtf8OX+u7um6ja/CIAJPH3v9ZSEu3MHJ/vNCbEalFgw==</t>
  </si>
  <si>
    <t>21409-01-24</t>
  </si>
  <si>
    <t>3064bc5f-fe22-ef11-a311-005056952eb6</t>
  </si>
  <si>
    <t>9gGMonmIz5V4X8j2VoBDQ1VAPcVdyViyVf7lJ/fzPJCcN8EZXLyTfzFHt53HtiX29rbD/jFliV0Jz+VVDhUr5A==</t>
  </si>
  <si>
    <t>87263770-ff22-ef11-a311-005056952eb6</t>
  </si>
  <si>
    <t>1xIChEE8Wf+dw9/4jnyvyuwDBAW+g8285QxQl4GEUX8yaKqJZRhOWj5dLiLzaR9ia1pfdq1INHBGmeKENJhxfg==</t>
  </si>
  <si>
    <t>31343-04-19</t>
  </si>
  <si>
    <t>4f225b50-0b23-ef11-a311-005056952eb6</t>
  </si>
  <si>
    <t>yjKr8Ak+GlLX7ABOm6anrgXVjtc7DdkGJ1DHaKNdRMbp2IBF9nPiNshSzDWxkk1IRGyWx8zyHFyRbGK68IMwLQ==</t>
  </si>
  <si>
    <t>30635-06-22</t>
  </si>
  <si>
    <t>eca431d0-0c23-ef11-a311-005056952eb6</t>
  </si>
  <si>
    <t>h2j4x5YE6hm12rzkY3vPBQNNAMZF2HQsm/MmfIcG7/n2EKLS/+QoVtIBb8rX315kNI81xjcF+GMK52+Odtef7A==</t>
  </si>
  <si>
    <t>119090e6-4426-ef11-a311-005056952eb6</t>
  </si>
  <si>
    <t>wF+ALiLgjO0LupdrGzZe3rCBgJswOWU3FSynjNjzdFmgRF3P0i7P2HDLtuoTjvK0SIGABCK2bmP9n+Gmp4sHZg==</t>
  </si>
  <si>
    <t>67518-11-22</t>
  </si>
  <si>
    <t>9d12fd03-6429-ef11-a311-005056952eb6</t>
  </si>
  <si>
    <t>SLQ0Yp2mWjvbhCNsYyu99Rh1vWhsKQd9XYRW02hmmQMzqLMSvniSbBx3bm1i3bmZEUbKHAy1vXMNRxTgMPAH0Q==</t>
  </si>
  <si>
    <t>38796-10-23</t>
  </si>
  <si>
    <t>ae355f8c-7b29-ef11-a311-005056952eb6</t>
  </si>
  <si>
    <t>g0KqHfn/hm6jnC+d2EEY7+720P6xay06SZkMsljMViR3M/+4UAHfuc10ooXGYK8AEK0lzFDermybbvOTLHlVOQ==</t>
  </si>
  <si>
    <t>39695-12-21</t>
  </si>
  <si>
    <t>926bfaac-cf2b-ef11-a313-005056952eb6</t>
  </si>
  <si>
    <t>bi7SJCkRDilK5d4IWZD63zrccJpuV+diCPx5JUkqBk9wg8xKSmU5ExjxugPG4nuByTe9ZwP3N7x4AQT9fWmPXQ==</t>
  </si>
  <si>
    <t>17949-10-19</t>
  </si>
  <si>
    <t>af1b2bc5-cf2b-ef11-a313-005056952eb6</t>
  </si>
  <si>
    <t>FO6iRNJ5aheuCZY8lLq+DUcIM5PhYJ3PdapuUyQr6O0d/h387k/QXPY4FQSvBrOQ60ad0hBeclD4Ne4p0RSOVQ==</t>
  </si>
  <si>
    <t>d1f62dd1-cf2b-ef11-a313-005056952eb6</t>
  </si>
  <si>
    <t>0CneeDf0MfZN3C1zTUL84v7JIRYfcCAT5YwKVpJIOPacoApiFVJ4SO/GMXQwLsXYYssKPq9JXBAfuFTsvo6MlA==</t>
  </si>
  <si>
    <t>0e764add-cf2b-ef11-a313-005056952eb6</t>
  </si>
  <si>
    <t>IxliksH4Xqw7xb7LsGFo7djUfH8+WNnspJFLMpsDHhy3YGohv8/Rn6o/Pi/ZmJ6aJiytmdPMVbkm9MDrJoJzkQ==</t>
  </si>
  <si>
    <t>6813b4c5-102e-ef11-a313-005056952eb6</t>
  </si>
  <si>
    <t>eWHo7KjI7fp6+FHSpXsWzqb+TBPALmBuul/YPPCzhNvo8sx1pozgjGI3nBRzAOYWiHOJr1QQJuvW/lb80efE9Q==</t>
  </si>
  <si>
    <t>281fd6de-102e-ef11-a313-005056952eb6</t>
  </si>
  <si>
    <t>3wb6B4vJB4ler8/yKGVTyH+MTkiHDj759LDXqAV3eCqbqFO9GEQUdbbQGqcRn4KU5WFkVaj7VtAUYYGUkkXZpg==</t>
  </si>
  <si>
    <t>d8a554f1-152e-ef11-a313-005056952eb6</t>
  </si>
  <si>
    <t>UAvbzHSOUqkj+OfmWev7CGpjKa0TM0W1b4+ogZkm99Q1RRp9I2X9MTRhpeq8HXrLvadC1/xfKLdX9nTPk/gWkw==</t>
  </si>
  <si>
    <t>e00aed14-162e-ef11-a313-005056952eb6</t>
  </si>
  <si>
    <t>rCBgEVCWHqmARTAugMaB2ls8ADgRfS+I1uytvhqHHu+9iCQd+9o/AjNx9QxuirTbFCs/6SeN0QycAkAj4A/yuQ==</t>
  </si>
  <si>
    <t>a4a908fa-182e-ef11-a313-005056952eb6</t>
  </si>
  <si>
    <t>VKj9CAhfzO01o8aIjOUaYQJtR2nhA19bqb90l1Ag3eWl9huy9A60xX83IfEBX4MxEkuMystBldlMyKL0B0+C2g==</t>
  </si>
  <si>
    <t>414287a9-1d2e-ef11-a313-005056952eb6</t>
  </si>
  <si>
    <t>enUM/zKdPD4kXOOHt6H7k/nAAp3yBUo0/wYI/HbJpDv+flwpYC9KQZ921jnD3O5LKi4+3o1R4Pi78tcLCKVdVA==</t>
  </si>
  <si>
    <t>ecb9553c-c932-ef11-a313-005056952eb6</t>
  </si>
  <si>
    <t>kdl1Z9XQjjZE+f9XBZxQEeA3HWKS8/6cOccwZXhvnzOkzRu6TxrctNAZekd1aiSsu38UHbtg3TXIcgJgmtRyXg==</t>
  </si>
  <si>
    <t>66e9cefa-8d33-ef11-a314-005056952eb6</t>
  </si>
  <si>
    <t>ubvQ+1f4nw0ErozJPJdgA5nmJyVfVEMmrFxEA+/1gFUnD+K6PZcbjmAk5m1lo4UwogLhDX4/VCMqsbyzVibK0A==</t>
  </si>
  <si>
    <t>23524-04-23</t>
  </si>
  <si>
    <t>ecc5620d-a733-ef11-a314-005056952eb6</t>
  </si>
  <si>
    <t>mznxpEciAC3f2c5t4tLvSNIkzCI6wABROP2itHwNopmowtD+Onrug/ckMEGAYQzp8mB6xpYLCqH1U9Wf9frUgw==</t>
  </si>
  <si>
    <t>a25c5827-a933-ef11-a314-005056952eb6</t>
  </si>
  <si>
    <t>PY/msqORptn117V4J/4x3g0PTeKxEDGyqBsME5A0/SOuV1Lded1eL1KmMjEYzmCJduKPv24TzFgEMqmOy6+nKA==</t>
  </si>
  <si>
    <t>a4c21266-b233-ef11-a314-005056952eb6</t>
  </si>
  <si>
    <t>UigZWP/DEMAw9VA2/fSi4GSyhGMV0TYKPZjbPmYoVgPtriviF/av6YFXrLS3Cu18CQyNBtouVypoGI17qlrSQA==</t>
  </si>
  <si>
    <t>7e72ac5f-6134-ef11-a314-005056952eb6</t>
  </si>
  <si>
    <t>jM5P45z2Zl+vzFmCVgmXIZQDPDJkrasvq0ec9bKuxMLLfUnkHB97AlM1nK72i54uP3oYZ1h+XbzFFCuobAqR2Q==</t>
  </si>
  <si>
    <t>3723-03-22</t>
  </si>
  <si>
    <t>027ee278-b136-ef11-a314-005056952eb6</t>
  </si>
  <si>
    <t>/dwsOpFBD9j+BUzeJvXnp4oAMr7XajsBmtQHMqwL+nYHR0SXVrrnBbsVUPNxcMKo9v2iF4PoKpJpLbPHLoj92Q==</t>
  </si>
  <si>
    <t>1865-12-20</t>
  </si>
  <si>
    <t>5b5853d2-b836-ef11-a314-005056952eb6</t>
  </si>
  <si>
    <t>gjuB+0lexwr239KwZtjTwTT+R+ESHfMSMrc/ODgb9Hq63DwTUOQ1aqIUZ7zRHgvbocPLacctbq/D/Qssi5cD1w==</t>
  </si>
  <si>
    <t>48887-10-21</t>
  </si>
  <si>
    <t>74d14b19-7037-ef11-a314-005056952eb6</t>
  </si>
  <si>
    <t>p/9wN3N3OZdn29f6tEpbhAohX7iAeC30TYZwkPsZum14QPuRWBRqZW//GIDO9Q/fuNEWM7p0F60wrg580WrAfw==</t>
  </si>
  <si>
    <t>18160-10-23</t>
  </si>
  <si>
    <t>edf49546-8f37-ef11-a314-005056952eb6</t>
  </si>
  <si>
    <t>f9zTLXOq4pDVLcNIoAZ/Ry09qIraaIzdYyQnkEyNRm7V54VTBVSY2w7FQlSYi6zbXWVI+mYRYoyJxs4D6ox/ig==</t>
  </si>
  <si>
    <t>2431-04-19</t>
  </si>
  <si>
    <t>c4446f8c-4738-ef11-a314-005056952eb6</t>
  </si>
  <si>
    <t>4Sxt+QsmsgmZmAUrBbPiKDDRwCIlsqpLSq8aadXtHapSWhXpV4g2Igb0hxsuljwEmPShf6scEd0aQmx6QL17Og==</t>
  </si>
  <si>
    <t>1080-11-21</t>
  </si>
  <si>
    <t>07055bb6-5738-ef11-a314-005056952eb6</t>
  </si>
  <si>
    <t>4THH/UHg/W8+d6Lhahiay/SKhkcNt5Njg3F2SqQv+esR3VGSF4By47ijfCmr4BibTtJd9B0VBi7Yrt/h9uVPoA==</t>
  </si>
  <si>
    <t>4980-10-22</t>
  </si>
  <si>
    <t>02a188dd-5738-ef11-a314-005056952eb6</t>
  </si>
  <si>
    <t>fwoK2bLCKWtjlSqnbsiMBrQ6eBAd5YfWlhJnTbLtVWZVu6iJEyKLmBSnO9Fd4peUlDs/akTb/c/k4tmiICj3gA==</t>
  </si>
  <si>
    <t>a3fdb403-283c-ef11-a314-005056952eb6</t>
  </si>
  <si>
    <t>hPY39RiB9ESbP6uMP7S037JkBxpKthKei6w4EUJEjJDKzurakgzwfWd92cxTnha0q7nbiA47mzmHLYODIsFkwg==</t>
  </si>
  <si>
    <t>60209-04-21</t>
  </si>
  <si>
    <t>86162475-283c-ef11-a314-005056952eb6</t>
  </si>
  <si>
    <t>BPKwe/gjKa0w4k/z32y62Z/LEP2qftTOSSh5dvxm/z9ucAFyZqxVik8yNYLZ+oWDmlxptzf6kXHAvZwtfiY8fA==</t>
  </si>
  <si>
    <t>51332-08-21</t>
  </si>
  <si>
    <t>0f45d0c1-323c-ef11-a314-005056952eb6</t>
  </si>
  <si>
    <t>m7cB5+tnJsbSEbTRpKvMbh+LSShz5KaW2F8WEaBee4CT4qdavESANFjSY3LI3Qx57GHgCjkXd2rt2FM4avgXTA==</t>
  </si>
  <si>
    <t>15727-06-23</t>
  </si>
  <si>
    <t>8475fd33-333c-ef11-a314-005056952eb6</t>
  </si>
  <si>
    <t>nZBoT/t3bhMcCM0NgeneVT9VGP6sC6QyLyRnS/wZ0Spxvrfpjn92cgoZAVbZ5447gjWMq+YM3F/OULZbSWSGdg==</t>
  </si>
  <si>
    <t>ce3de065-333c-ef11-a314-005056952eb6</t>
  </si>
  <si>
    <t>AJ8EnFYXUaTN/Cpjrg7y3UR0VfhonY9p5NBKuuHtAjH4pU58ukD5YPKJjqR9cq1+8J9C//oJ+RU5aHZ7WAc4Dg==</t>
  </si>
  <si>
    <t>14fc4866-473c-ef11-a314-005056952eb6</t>
  </si>
  <si>
    <t>UmMv4lU/lUVhDYq5wj0TElbkN99cslfyy4AIaF4pHPR9iM9vu4niYhNPeDZAp5/ErJCDg3s661dUSgdE2TwYOw==</t>
  </si>
  <si>
    <t>44835-12-21</t>
  </si>
  <si>
    <t>5c65ae54-e83c-ef11-a314-005056952eb6</t>
  </si>
  <si>
    <t>2m1NuW7zd77P33hCwwmlzoCMvgpZIHEKqFPtVLk7+eoDqKybIGjTOL/YSVa/3EnoMl3koZPHEpn8TnxEa4718A==</t>
  </si>
  <si>
    <t>5225-05-19</t>
  </si>
  <si>
    <t>5bc34cd8-ee3c-ef11-a314-005056952eb6</t>
  </si>
  <si>
    <t>xzugS49Cgx13hjpWiat49mUj15o0ODK2RGZkx6lS/lteuLXalGv/NdjAlhDxqftVyXqr8s2LHCtOqnExXxTorw==</t>
  </si>
  <si>
    <t>53157-10-20</t>
  </si>
  <si>
    <t>7c4f2580-1d47-ef11-a314-005056952eb6</t>
  </si>
  <si>
    <t>2IDuGTx/8qFvLKkIO2/o/XyLUpqKCvYZAg1ay5Qmua8PscJOtyj3+chhM7SUwelww015Zvr1/ZQFmcuUrzmh8w==</t>
  </si>
  <si>
    <t>39199-09-20</t>
  </si>
  <si>
    <t>5932581e-3547-ef11-a314-005056952eb6</t>
  </si>
  <si>
    <t>6zarjZMyBXW0ql654pTP8yeD0EymrmoQQBQHvLqcSxvhJSwH+8YwXYAe/D0Z3SrRBRPJa5ip/swvSUO/KRSGhw==</t>
  </si>
  <si>
    <t>62177-11-19</t>
  </si>
  <si>
    <t>32a4f864-3b47-ef11-a314-005056952eb6</t>
  </si>
  <si>
    <t>WEjiiHSa2Rt2FT5lKw9o0SBrEdRWwT0NUvXAnNGuy7W9fknweiQxgQOWlq545uok4tr2ZwKqQKRgXA0gQGjZAg==</t>
  </si>
  <si>
    <t>15732-08-22</t>
  </si>
  <si>
    <t>255bc142-8d49-ef11-a314-005056952eb6</t>
  </si>
  <si>
    <t>ysIesqY6iswbncvaVJ9NL06SQwEs/rEm/R+R3SIx+AntfiTeXcjIVeZ1hBvrvDQeGkA6usAvWR0W/gepMs+wiw==</t>
  </si>
  <si>
    <t>21837-08-23</t>
  </si>
  <si>
    <t>334df334-9b49-ef11-a314-005056952eb6</t>
  </si>
  <si>
    <t>bhmLinScmt5+1ijaXz8RXEnhhwU+RieewumHfa211Vs9VozYqMj3vkrtlVbthAAvSciK5kkvSE9OGWR8FGmw9Q==</t>
  </si>
  <si>
    <t>7331-11-20</t>
  </si>
  <si>
    <t>750b20b9-9c49-ef11-a314-005056952eb6</t>
  </si>
  <si>
    <t>LY+8VFtAAV25OaSZIw78P9utvVKZp2VrnmFFF8vpPvdqh9FF9+/th9Jdk0ZixMIeR4uylvkTq8Z5btbjGYbaHQ==</t>
  </si>
  <si>
    <t>34938-03-22</t>
  </si>
  <si>
    <t>50ec57c7-9d49-ef11-a314-005056952eb6</t>
  </si>
  <si>
    <t>dafAmmgq7O9ZH0X5/bPGVsENbYAIIkrfvtrwaGWTKrX31jLmyQgXSUyZQoWj89A/fdbcmzsgGMmkabLUGxDEEw==</t>
  </si>
  <si>
    <t>59525-02-21</t>
  </si>
  <si>
    <t>8138e8dd-a249-ef11-a314-005056952eb6</t>
  </si>
  <si>
    <t>QvKyGxsqlw94FZyAdoPlydMEUc6vznfWTzoyJjMFc/P4xGffLd1WTHTWULNhW71YNbIKNQjvCcoZvGALwpQiBg==</t>
  </si>
  <si>
    <t>7063-02-24</t>
  </si>
  <si>
    <t>cffbf9e2-c44c-ef11-a314-005056952eb6</t>
  </si>
  <si>
    <t>Yg+Sk4/eD4iJ48Z6Sz62sLeFO64GxJRhxioWyBuxtWB13QKYYdoTZXlCbT43fxUXOP4eZLqSS9dX0o2h9MCc3w==</t>
  </si>
  <si>
    <t>36642672-c64c-ef11-a314-005056952eb6</t>
  </si>
  <si>
    <t>Toz4CeXRp28Xt/spsA+8jiUzpmGwVNQQsWyZPNZoaalb65LBGZUwJNBLrDnfFrZLnj576WM9Jbyb9kp0myFZNw==</t>
  </si>
  <si>
    <t>44946-03-20</t>
  </si>
  <si>
    <t>dd7b642f-6e4d-ef11-a314-005056952eb6</t>
  </si>
  <si>
    <t>lFrjRJP3JqJlbkJx9V6dLSJZmUUMIIOcVj47L4VmqusCQFO+EZ3QnepnzfHamaNq0A7JEPMg+ot1j8oVCLKM/g==</t>
  </si>
  <si>
    <t>18324-07-21</t>
  </si>
  <si>
    <t>af5fb91f-704d-ef11-a314-005056952eb6</t>
  </si>
  <si>
    <t>ooKE/MwemTWDOdHpqnEf/suVTF3Qllls/2LYQj+6wqo7fynLHRcA5+rbiogMe5lqqzjraM/gBaftHXWrT8yg4g==</t>
  </si>
  <si>
    <t>2961cee6-704d-ef11-a314-005056952eb6</t>
  </si>
  <si>
    <t>VX00RYkqJgPn2xW5u03EAwLBHlADg8I4/c9X+NU1wWbdB74ZemTklns9ygqlWTQYuK3oKwwJIBsPrpWFzigOrQ==</t>
  </si>
  <si>
    <t>3e83e761-794d-ef11-a314-005056952eb6</t>
  </si>
  <si>
    <t>IdlX0LWSYN5Oc7htg6N7nTXCIbbpryUkCELwDJoBaB0oHtoQ/Bq02gmp6Ru1fQa02LPN5jNbsrV5+p1dxvGcPA==</t>
  </si>
  <si>
    <t>18302-07-21</t>
  </si>
  <si>
    <t>e88f7123-7b4d-ef11-a314-005056952eb6</t>
  </si>
  <si>
    <t>XbdwfujCvEk2mQnd2QDEEMt4zLk1+86qEetb8CjrBJwa2XbIlgMOfMvtKfSbcCmpGWQEKykreISclAJTK4hMoA==</t>
  </si>
  <si>
    <t>87f3f0ed-504e-ef11-a314-005056952eb6</t>
  </si>
  <si>
    <t>qmiXNYBg4bfhW0SRWmrq/AotOvmdMWxSJCl5qTC8hh6+TaDMm6xxhpHXbeME8t1MWyduetlQjJ1MmSCnvWQnhQ==</t>
  </si>
  <si>
    <t>13704-03-22</t>
  </si>
  <si>
    <t>f57ee53f-514e-ef11-a314-005056952eb6</t>
  </si>
  <si>
    <t>awtBFuGwdTr4Gf1tGWUCmmDrRl8lYhsEdE6qNFclgcEt6PmXAYxYJwDKByPYsStiAQBA3AhRGoEYhOCBgi6MfA==</t>
  </si>
  <si>
    <t>5858c337-6e4e-ef11-a314-005056952eb6</t>
  </si>
  <si>
    <t>j7zC8seivYXPt9sjJvBnUpkmri+yFE+nvbUxqv/LtbHkPhfkwop2UstTkEK85qslb6DkgjCAE8zdXyz0V1VX6w==</t>
  </si>
  <si>
    <t>11109-09-23</t>
  </si>
  <si>
    <t>1d866bb2-044f-ef11-a314-005056952eb6</t>
  </si>
  <si>
    <t>drScOemiKp7oFzvwzPZ+WdQStt9c7zJ2GXyAAKxchwlr3MmoHRaCdh+bRZpuzmh0GeHrZ+kLDBbxpNFbni0nTQ==</t>
  </si>
  <si>
    <t>20003-11-22</t>
  </si>
  <si>
    <t>a826d60a-0c4f-ef11-a314-005056952eb6</t>
  </si>
  <si>
    <t>j53ACcobav1cnkLjAl/jatEzHt50eZOBETN18BGqr8/3W6DJnWp2TeJ+mpdCCmf/CTOYFGbpCV55HDJBRalrIQ==</t>
  </si>
  <si>
    <t>35188-12-21</t>
  </si>
  <si>
    <t>f3aa0e22-f54f-ef11-a314-005056952eb6</t>
  </si>
  <si>
    <t>/3j+b3lOYt4g5rtdOiTJ+O7/x3rRolRI+BojCBV39beWwLS5OKlhT1kvn+3wFViM5r6DhRh5fRx+imZCT/B0lg==</t>
  </si>
  <si>
    <t>35998-11-21</t>
  </si>
  <si>
    <t>4d88dbd7-fa52-ef11-a314-005056952eb6</t>
  </si>
  <si>
    <t>VYmsTV/PjT3LvkDCNOqjcIU5IWN5nRuRb6yZ2apTVWWHCIIldEArXNd71B6DPqx84JEfu8w9iCmjL51jifEVOw==</t>
  </si>
  <si>
    <t>11950-06-23</t>
  </si>
  <si>
    <t>d43faa7b-b054-ef11-a314-005056952eb6</t>
  </si>
  <si>
    <t>8K1zVrGpyFMfRNEJcZJIpWQ63Pvd6F1hwsO9Ycn6NWkIg0x5BoI6jK8dgNk/X6Vf0MjoIwkFW1tZW5vAut6vwA==</t>
  </si>
  <si>
    <t>43432-04-24</t>
  </si>
  <si>
    <t>b237be8f-b954-ef11-a314-005056952eb6</t>
  </si>
  <si>
    <t>z4BoVsjSZQN6ENyNxCn7Aq9JlVj8HzmhEbjIGAXec/tMxAcb472+lIqBQL4Y/G4di/4T+A6u+bLV45hUVB1/8g==</t>
  </si>
  <si>
    <t>501-03-22</t>
  </si>
  <si>
    <t>3f9792de-6955-ef11-a314-005056952eb6</t>
  </si>
  <si>
    <t>5MXiJIvSBpzrO46QbCa97qf4xH+PehcNLL/xIR6hXFOAs9gQVl9xfKz07chwyByCLKdUjqPQ9CKUCSaZLib9cg==</t>
  </si>
  <si>
    <t>70753-07-24</t>
  </si>
  <si>
    <t>ee5fa54e-7855-ef11-a314-005056952eb6</t>
  </si>
  <si>
    <t>/pVlROMEEDwF5YfZSmxuRDKVZEbbmuZWWFj9YbZMrbIyrBJ8oEP9sRDZCzqABb1MIPVWg5JDsB1gQLYtvvthTw==</t>
  </si>
  <si>
    <t>38244-02-23</t>
  </si>
  <si>
    <t>fe51a278-4759-ef11-a314-005056952eb6</t>
  </si>
  <si>
    <t>nUDLCmhEqu9RxEbe/bB4Z/hRgt6HfFm9mVBQZ0xOB2WPW6Kj36gThxzs01mALv2J5guRXq4OQ/WMjiXOp1xzrw==</t>
  </si>
  <si>
    <t>12245-04-23</t>
  </si>
  <si>
    <t>63f516c0-4959-ef11-a314-005056952eb6</t>
  </si>
  <si>
    <t>2pXtxL6BV0tHUeffztEmKskhTMY/L6XqrMyiFlD+S+krGs4Hf6QS+BvV+FjiAJ/DuULEQu1hkLo81eD8ukpzOA==</t>
  </si>
  <si>
    <t>58545-12-22</t>
  </si>
  <si>
    <t>31093cf5-6a59-ef11-a314-005056952eb6</t>
  </si>
  <si>
    <t>5NsI8PO59AuVZ3VSm+yvOToNSfeu9VHESm7RABhCnvH4ViS8Je0hSWXGHx3L9ribb06jp5qQGzU4u3l+qxl4EA==</t>
  </si>
  <si>
    <t>33793-10-22</t>
  </si>
  <si>
    <t>3bd4c72d-6e59-ef11-a314-005056952eb6</t>
  </si>
  <si>
    <t>ftfbMVT081F3rI6qniMPcPDrQSdnX3YLiV0ATu6dVKJKShqIAl5IENpLWQg0Ncpgex+6OPGjpxfF8J627ChBjw==</t>
  </si>
  <si>
    <t>63443-10-21</t>
  </si>
  <si>
    <t>f995949c-135a-ef11-a314-005056952eb6</t>
  </si>
  <si>
    <t>DNwvlp8xmSXDprvyLcsPU+RDZDxokMXE6rY/og+KsP4QmpdVZxJu2NKcwggKZsMr8p5970tVFE/JF9mUUqTJTA==</t>
  </si>
  <si>
    <t>30860-10-21</t>
  </si>
  <si>
    <t>f1b52e0e-045e-ef11-a314-005056952eb6</t>
  </si>
  <si>
    <t>pTGMRu0ID5h7dfaDEe6UpHhQ9v9vwAxqV8K2/OPDXKi47E2EXHsnEj0FY7SQ06lzulMECHvpLUY110HWPWQnpA==</t>
  </si>
  <si>
    <t>e4d509d0-786a-ef11-a314-005056952eb6</t>
  </si>
  <si>
    <t>nhYy5xQXGITVxUFOCURYaOQUHo3MU3gv3wkWCLWEQVD8WUutht9Vqq1rY1Dpez1YqlyTGZuq8W8/xFdcs1uj6g==</t>
  </si>
  <si>
    <t>4c56fe4c-5e6b-ef11-a314-005056952eb6</t>
  </si>
  <si>
    <t>khqOaCp2ZsK3Q9QSGNPl5L9qCto2E75RCeoAF84mYpABdab/wuW5WC9rUvWX2r+xV0ms+zrVuvO7/oBukBPzzw==</t>
  </si>
  <si>
    <t>32086-03-24</t>
  </si>
  <si>
    <t>fee569fd-806b-ef11-a314-005056952eb6</t>
  </si>
  <si>
    <t>1WDv2Mfb4Wytd4H5NWJNis+DlArKRDTzyOIUTBVEQhEviLWh7mGBIysEip6hKTh5Ns/DBe+xf6oS0Ii0C75Ocg==</t>
  </si>
  <si>
    <t>20428-01-20</t>
  </si>
  <si>
    <t>f23df3df-806e-ef11-a314-005056952eb6</t>
  </si>
  <si>
    <t>JcsYsvqYvwNup74/Ts3seASQqj8SScTqgqVDb24V9fBZ9HdGKG5EyeW/JKHWCdyXEK17I6y5EXTxLzNlQOuNNw==</t>
  </si>
  <si>
    <t>294-09-23</t>
  </si>
  <si>
    <t>340acdad-816e-ef11-a314-005056952eb6</t>
  </si>
  <si>
    <t>Lk8IL5KCBETauQ7/hpDl8+dkFSydPZ1YtVMOH0yHyQ7uO/pAegbMdrNUin7p923lDrMrHkVZqxCPsM2b2hrkDQ==</t>
  </si>
  <si>
    <t>7969996b-406f-ef11-a314-005056952eb6</t>
  </si>
  <si>
    <t>ITg3gLe8WxTU6CaVauSppJMByeIbdXUM5D2SV9kYZiVDkL4oaTkj6mSmfZpoCplcz2zOwk+Xc2+kFs/kZqpLbQ==</t>
  </si>
  <si>
    <t>39184-08-23</t>
  </si>
  <si>
    <t>f9b85946-5b6f-ef11-a314-005056952eb6</t>
  </si>
  <si>
    <t>B0I2ltDexsmEO+vO/uNboNVDrw6S26l0Ry+C4A7hpR647zXo4OKfbmFDOJ3ZrA3sGiExQtTt5MyzB4FNqRTBew==</t>
  </si>
  <si>
    <t>25546-11-23</t>
  </si>
  <si>
    <t>87a2f2ee-0677-ef11-a314-005056952eb6</t>
  </si>
  <si>
    <t>ujlGTMXnWYmQ+lbMvGvNPHPBimYj7EzU/aMA3kJy6FdYBs6R1nB9T+d2ipNEYJy9I7jXEdHg3kUpMVJYteoq/A==</t>
  </si>
  <si>
    <t>51985-07-21</t>
  </si>
  <si>
    <t>bb76968c-e078-ef11-a314-005056952eb6</t>
  </si>
  <si>
    <t>zllnWDydr0cvmz5LonooGZ9a1Yfo8VrlMQl04BzOOSqg4EkeYNnI1fsEbVDsbZ0Icj1Lijt1JIoeJcAiHILvCw==</t>
  </si>
  <si>
    <t>50937-01-23</t>
  </si>
  <si>
    <t>df28f6f3-e178-ef11-a314-005056952eb6</t>
  </si>
  <si>
    <t>B3AGIo42MMehqaNhhDCAdOcw+4wYFnrMbICaynCn+kHwKWXLfkucVAegAUlK28k0HK5Ah2c91lGL1A95jbWpVw==</t>
  </si>
  <si>
    <t>0afa1c26-377a-ef11-a314-005056952eb6</t>
  </si>
  <si>
    <t>mdiy9NHSd5v6s8MicY0z20R/7WVTHsrKOg/AOQHBDAVQNjRX8rZxu71Rj+bNlyLRFkVZdBOti4AEMVhV705QcA==</t>
  </si>
  <si>
    <t>20157-08-19</t>
  </si>
  <si>
    <t>3a75a459-6c7a-ef11-a314-005056952eb6</t>
  </si>
  <si>
    <t>pLq48We4dQ0aS0Y5+iml3WusOlP8n/MBU5mqdJ2odAobC73fGX0lm5+5C5M3OiH5HCkKEGOmkArC+FgJH43hJA==</t>
  </si>
  <si>
    <t>34757-02-22</t>
  </si>
  <si>
    <t>37bf8b24-1d7b-ef11-a314-005056952eb6</t>
  </si>
  <si>
    <t>UV2TLtUkPPamSgci7WZu32GFz1amWG5wp08HAoYsnQ8s3WVeWXE8jd1BQ81CJzFwtw3jSZXvcwjg8aNK5SVN6A==</t>
  </si>
  <si>
    <t>11092-07-24</t>
  </si>
  <si>
    <t>78c08176-1d7b-ef11-a314-005056952eb6</t>
  </si>
  <si>
    <t>lzh+xybSGAE4HMdMTrYfE+mdkTvszLMS6mkUe4aJo3wzWZzc86NA919vvOrihmgTuMiI43oC/YIP8NbKWo5SJA==</t>
  </si>
  <si>
    <t>d2bb5197-1d7b-ef11-a314-005056952eb6</t>
  </si>
  <si>
    <t>AtEWstM156PQgEVWeZn3nJy4+JP4xj7+m616XfdN+t+pTjZ4eeaEHtPLKgvbioxgeqqA5BxsVNwwc8AIeTBzNg==</t>
  </si>
  <si>
    <t>862f21dc-237b-ef11-a314-005056952eb6</t>
  </si>
  <si>
    <t>1E9dj7rcYYvGdFeWeAksPiLtmj5bEooL8vu6S39FvTQ/jxKBjTnfFngDyhJhuohu5aYrxdIhkfZ5/60yMkoT3w==</t>
  </si>
  <si>
    <t>53033-09-23</t>
  </si>
  <si>
    <t>53237558-d37b-ef11-a314-005056952eb6</t>
  </si>
  <si>
    <t>pM+7SvCHqHliIoexslk6Xy++63z5aJEGWx8bown3IQ/rB2PkJ/eBGmfOVeFj8F8vWQjdslUDmbrCe0d9kHl6Ag==</t>
  </si>
  <si>
    <t>56283-09-22</t>
  </si>
  <si>
    <t>7a95bd54-007c-ef11-a314-005056952eb6</t>
  </si>
  <si>
    <t>Vc4MCfgeK9COaF0bMwKtIo2zwjLdx1f+wkWqxl235q70uD+eSw18GcRwuKRhGqt9CFZ9JiiTiBEuetCkml64yw==</t>
  </si>
  <si>
    <t>8f4c5c29-c57f-ef11-a314-005056952eb6</t>
  </si>
  <si>
    <t>gi83BZjt4PA1gZng3TXURo2Ny64vh700wSUDtuT6R+SANs6NkeR4reSwgfAGHkfpXPkVfXfxztC2Ls3AdbLqTQ==</t>
  </si>
  <si>
    <t>14600-05-20</t>
  </si>
  <si>
    <t>b05e8607-cd7f-ef11-a314-005056952eb6</t>
  </si>
  <si>
    <t>LrFAycr2PEIFO1d2MEid2CEm+xgvu6kSPYeUfRw6kFS0Aco5OEBFn+NZ1U2WVfJYdnndv8NTqq2U9EHlgW2psg==</t>
  </si>
  <si>
    <t>65096-08-22</t>
  </si>
  <si>
    <t>5b44296d-e97f-ef11-a314-005056952eb6</t>
  </si>
  <si>
    <t>46ApFA272x1EpfqdvgUD84EBai40swm/LhlnjVyllTcEzipHC1Q2Hpc8GRauLZ4LxswzewM7WED3R+uIsceH3A==</t>
  </si>
  <si>
    <t>fce4dc12-ac84-ef11-a314-005056952eb6</t>
  </si>
  <si>
    <t>8HRcKM5PJXMCX7Utj/X3kdmWj2pjCfiMy7dEUOd7CDZwDe7oppatwFQwGCjaIrIIfV8PVThENv3U85uu+JZfsw==</t>
  </si>
  <si>
    <t>12582-11-22</t>
  </si>
  <si>
    <t>e413f300-af84-ef11-a314-005056952eb6</t>
  </si>
  <si>
    <t>By+rgoxIldpumwLQk4MMPm2pONKB7iarx+qqEaUkdSbneI6Tj0sq2C3fXXwGMxxXHVpFMz1Lu7H1UJA6kh82zw==</t>
  </si>
  <si>
    <t>50975815-2c85-ef11-a314-005056952eb6</t>
  </si>
  <si>
    <t>qyPjccnPMlJnkwrKL00/9YiSmhhqU7b5R4rq0zdNtOZ1q33C1Yz+wPaEqfvzY6oBkVocl7RJFzOImc0ejlSZ7w==</t>
  </si>
  <si>
    <t>23574-11-21</t>
  </si>
  <si>
    <t>be0822fd-3e85-ef11-a314-005056952eb6</t>
  </si>
  <si>
    <t>qlRusS7hom++BuTZeUQKG4DDodtKuxSs7djGubdBTD8hbjc5UT7UlJtOkCceaG3XBBqsc6ijFJ0fZsqNrpeSrA==</t>
  </si>
  <si>
    <t>5820-05-24</t>
  </si>
  <si>
    <t>41959307-cd86-ef11-a314-005056952eb6</t>
  </si>
  <si>
    <t>ILOUHgF5PsD2N2TLZ9JQdgIbpW1Cz8lsQrddWcW7uaqlDhQMuy2WAC82CLbe+epiHYVC6Ypzz1FAs5t28T3kZQ==</t>
  </si>
  <si>
    <t>19125-06-23</t>
  </si>
  <si>
    <t>1613e577-f489-ef11-a314-005056952eb6</t>
  </si>
  <si>
    <t>/kwNSbk0XY6UpUw3Xd7ajVVujIjepODve8Ed/g9z2R5iE3PyyPJGNYkIbPZf6Ywl1dChe+jSrWvfKCP041JaMg==</t>
  </si>
  <si>
    <t>47308-10-22</t>
  </si>
  <si>
    <t>b1bb482d-168a-ef11-a314-005056952eb6</t>
  </si>
  <si>
    <t>S4vDMAx5Dn7b1zVBDToazAqeuLHwATkatQqiAMUjrzYBbHKw0mMfM6ZuZU7IgvZ4btSNYlrXE599JUVjQwqIyw==</t>
  </si>
  <si>
    <t>37443-07-24</t>
  </si>
  <si>
    <t>e8e21e62-228a-ef11-a314-005056952eb6</t>
  </si>
  <si>
    <t>R5Xwc8TtjTwPLKtgQN4+h9Z3v7M5s8qKOnsBGkyAKmGQbEeaU7AePNoOEkmfh2zMz2GWPl043WXqaHkVk+kHxA==</t>
  </si>
  <si>
    <t>21521-05-24</t>
  </si>
  <si>
    <t>bc8f754a-e58a-ef11-a314-005056952eb6</t>
  </si>
  <si>
    <t>6mnj9deDK6vfBheF6mznjwg3aY09fueIzYlCqgkjdDPXhqkCvb0L6HGSYJkTyWoaRi38ECEnaR8SDAExIJ3GFg==</t>
  </si>
  <si>
    <t>8855-01-23</t>
  </si>
  <si>
    <t>c0753a42-e78a-ef11-a314-005056952eb6</t>
  </si>
  <si>
    <t>tuY9ftS8v+ls4j3Qv1XpD0cawoFGZVw+sSivWJcYeA0GLFl+xk2MrdOUAK4FzMp+bzIDl+ge68+GSVxSoB5Wig==</t>
  </si>
  <si>
    <t>9e93e4b3-0691-ef11-a314-005056952eb6</t>
  </si>
  <si>
    <t>zEdHjC9AazuZCANUJUMWtQ6I8JBlS/6EtcJ922EUiwCfp7qTh9rqJNd7mLfvLi2MyIF96vkX4MGuA9yZ6ZwJng==</t>
  </si>
  <si>
    <t>67572-01-24</t>
  </si>
  <si>
    <t>41c39c4a-5b94-ef11-a314-005056952eb6</t>
  </si>
  <si>
    <t>fVK2MgX4LZyvfc3GW6L+AswekuVXX0JEPWjA3TtlcoFK+2eNY1d+j1pPaWqNQmouyQEiNHSMkvZKlJaRLTUlGA==</t>
  </si>
  <si>
    <t>61276-07-23</t>
  </si>
  <si>
    <t>ba8bde9f-1f95-ef11-a314-005056952eb6</t>
  </si>
  <si>
    <t>ffCEsaITcxsusGgjOwdEBwbDPVuKrB64VrcwP9ioADgdytJNfKuTCKvGfxAEYvZssX7ovYf3naF5y1Mo/Rq2dw==</t>
  </si>
  <si>
    <t>16632-08-22</t>
  </si>
  <si>
    <t>78d3ce66-ca95-ef11-a314-005056952eb6</t>
  </si>
  <si>
    <t>EkT9GzUIMO9fpHEL8GRSsBfKnPR4qRtou2AzfxuH6tbellK+vCDANXOQRiF0cfvaArlPRFS8uwX/UvE2fyCT3w==</t>
  </si>
  <si>
    <t>52420-07-21</t>
  </si>
  <si>
    <t>06779679-e8a0-ef11-a314-005056952eb6</t>
  </si>
  <si>
    <t>S9A0E87/LuBijBtEB4aroNZ3bDPonIDx4Qb5UGL/dWf/Ta7TpY5cPmk/Q0tYdoKyuWSREo5vl+8+kqoWA2JA5g==</t>
  </si>
  <si>
    <t>62911-08-21</t>
  </si>
  <si>
    <t>2b89659c-66a2-ef11-a314-005056952eb6</t>
  </si>
  <si>
    <t>af3TobWiJmH58Bd6uqrMUNqp4sofIA4S1Vslm/z2VklQMBcuuuK3QR5JgHSLCUwALNgf6L2pXLSEA3INKLh6vw==</t>
  </si>
  <si>
    <t>14449-04-24</t>
  </si>
  <si>
    <t>f05a69e4-6da2-ef11-a314-005056952eb6</t>
  </si>
  <si>
    <t>ZYYl2ZZ4i6EO9dXjXhw9ZyKxSceQ7KnXTyHEicPmubgoB496ZC3abnKMgYBx8i8b+NOTkqQPhYtNnmsAZqcqrg==</t>
  </si>
  <si>
    <t>cb07af0a-18a7-ef11-a314-005056952eb6</t>
  </si>
  <si>
    <t>QnakbJwvEpZyA9KKKBRMaBsBcIhfKjeeBDk53fFQycnABOx1n5HYuPhC+7GAIEpSzgfhksHuDQptsGTjtboimg==</t>
  </si>
  <si>
    <t>8203-05-23</t>
  </si>
  <si>
    <t>d2db11da-1fa7-ef11-a314-005056952eb6</t>
  </si>
  <si>
    <t>wQmT6fB3Mckvk209+uTvnAcX5+PADIIhkVbay0soC6StDNwazXSU33NgWK84toDG0sVx3vKY5MLplJJ2Cac91g==</t>
  </si>
  <si>
    <t>39111-10-21</t>
  </si>
  <si>
    <t>87fd9453-cfa7-ef11-a314-005056952eb6</t>
  </si>
  <si>
    <t>okXQ4KO0fftvoSPd5XMrjA1RKLjYcWBRcfUBZipd6/MUOLFTtLQNFP45kZ1Xe6dN6Kf0LR3yWNf9gChcU2GLiw==</t>
  </si>
  <si>
    <t>36844-12-22</t>
  </si>
  <si>
    <t>92ba5eda-51aa-ef11-a314-005056952eb6</t>
  </si>
  <si>
    <t>iLLu2FIHmyEPVqbPxzc3Oxyho3WX8m67tZmY3g5oGpESswY789WvHG7vlCvsaodfSUv3l+YMJAzgVWbCySmX9g==</t>
  </si>
  <si>
    <t>39990-08-24</t>
  </si>
  <si>
    <t>064808c9-61ad-ef11-a314-005056952eb6</t>
  </si>
  <si>
    <t>93iwvsPK8lYe00CzOgGZGhp6OxwarutLszcFPuXEH9jpP9Fy3SbptI7HcsIpms6qWUTV/7lvIZNl1E5i70Wv/w==</t>
  </si>
  <si>
    <t>50911-10-22</t>
  </si>
  <si>
    <t>f576dc38-8cad-ef11-a314-005056952eb6</t>
  </si>
  <si>
    <t>yWQCrdkC8DY+c9InVkThx7f/6LfM4mlThb+vhCdX4Xpiir0DInrGI9QiYJIJZLFYgXNaKLqGPoaTmP3nI53w0w==</t>
  </si>
  <si>
    <t>46784-10-24</t>
  </si>
  <si>
    <t>עונשין, התשל"ז-1977 התנהגות פסולה במקום ציבורי 216 (א) (4)</t>
  </si>
  <si>
    <t>936e8f4d-8cad-ef11-a314-005056952eb6</t>
  </si>
  <si>
    <t>OFsmaCMCYnq5GA064vj8Z6vOTtXxzsrjV8JJdNWbutKTvo7xh8Rksi8IsFcqhC23hHErgRuy7Qtt0lfAtHyhwQ==</t>
  </si>
  <si>
    <t>65be0b40-c2af-ef11-a314-005056952eb6</t>
  </si>
  <si>
    <t>5CTF8nqa1m6zx5XT82T+iE7UZ3/BqcqI+/3JEagUREahoSJ/onJDj2/SMBJrPKE/7xaennEI4MeubCE8ReqBVw==</t>
  </si>
  <si>
    <t>67009-06-17</t>
  </si>
  <si>
    <t>e877a256-c4af-ef11-a314-005056952eb6</t>
  </si>
  <si>
    <t>m5P0Nr9jN8WmptRlSv48WuzXt5qh3MpGKYW8beJDb0S/Ruk0d1w0j2NN20I1ghYZJ9KDk6xbnLo3R9Ss1WWdGw==</t>
  </si>
  <si>
    <t>2a3a62b8-7bb0-ef11-a314-005056952eb6</t>
  </si>
  <si>
    <t>SZ1YzFGKHGhw80wKQmm36xL1BiGvvyr8ETsCt9WqQj79bjEP7/h7f5TnFDtPhrXApI2Wrxxc0Kqoqr3qj/7X4Q==</t>
  </si>
  <si>
    <t>19963-12-21</t>
  </si>
  <si>
    <t>3b7aa46c-6cb1-ef11-a314-005056952eb6</t>
  </si>
  <si>
    <t>I/PzKDb5Hf8o0Sc9pDhlrWHT7xADLL6zMrUhatNm7trDatfdkBZwaqJU+CsO708Ec57/CJbVqUWoP/EUZQEtog==</t>
  </si>
  <si>
    <t>65326-05-24</t>
  </si>
  <si>
    <t>af5edffa-21b2-ef11-a314-005056952eb6</t>
  </si>
  <si>
    <t>3aWgLkjxXrKKskx32WWmVTWbvOeE11qVzzxaS7Q3P4Omil5bex7jkPftGBmuoMV1GhJWoeovWuYd2Bx/tbt90Q==</t>
  </si>
  <si>
    <t>35569-02-23</t>
  </si>
  <si>
    <t>6269ca79-3ab5-ef11-a314-005056952eb6</t>
  </si>
  <si>
    <t>6EdrQbec5jQVFUTne3FiptIO7HqipIe+MLNPF0/lmCRMt1Pey7T21ROs3TmzNY5dNWjpkgPeAsPQuaZGwWbKxw==</t>
  </si>
  <si>
    <t>68152-03-23</t>
  </si>
  <si>
    <t>e10390d0-13b6-ef11-a314-005056952eb6</t>
  </si>
  <si>
    <t>Aqhi4j45hb8+OwpYrUhCIIaitJeNP9rMo4Z/2uCSDsMWpMxp6LR9ZIvJha7uRzT8whqcCUy7uUC+DvyrHQD3tg==</t>
  </si>
  <si>
    <t>52470-09-23</t>
  </si>
  <si>
    <t>7c1917d5-71b8-ef11-a314-005056952eb6</t>
  </si>
  <si>
    <t>VULiXKhGeMB/JLqXmx1XTmsCxLQSGTC+2+kkhSr+TZPWvA1sUl+G+GGIG1Os7bU4LUeAJTpxy0TY/uSE0BaL/w==</t>
  </si>
  <si>
    <t>37537-06-22</t>
  </si>
  <si>
    <t>bd2aee77-88b8-ef11-a314-005056952eb6</t>
  </si>
  <si>
    <t>OLnrZW0eJxSpYYOPWEFBr9Yyr2PUArfDk4ehXGA6to2R/lQnZyjw7plHd38opyVOxj2lCP2h53+MBu1khCrobQ==</t>
  </si>
  <si>
    <t>66104-11-20</t>
  </si>
  <si>
    <t>480ed872-9bb8-ef11-a314-005056952eb6</t>
  </si>
  <si>
    <t>RloCYjXguw2Tyx6KubOovM8p1Uj93MLMkKRZcXjoBhafh5tEUB0VCfs5ip6jM5fTuIG5NTdE8w0FU2N6Y64Nog==</t>
  </si>
  <si>
    <t>1b59559b-a6bb-ef11-a314-005056952eb6</t>
  </si>
  <si>
    <t>3a1w8KyFuYJVZWIKm1Z06skLDV3W3wUOVYYH7zgaDiJ9CnsGPs3KsSZE9x10gLGyw25qn/egUQU2c36W1LOpQA==</t>
  </si>
  <si>
    <t>9bd69e3d-6cbc-ef11-a314-005056952eb6</t>
  </si>
  <si>
    <t>XO3RtDvlhEt9lpwoRgdaTTPR0xPWMqPoTw621hh+Vp9H+oIE+VsABXXoQcYcR6u+QTN3YDlb261srx9yMH4StQ==</t>
  </si>
  <si>
    <t>5215-06-24</t>
  </si>
  <si>
    <t>bed5e14d-76bc-ef11-a314-005056952eb6</t>
  </si>
  <si>
    <t>JMEl97GVkZjXCY13ypeDSZSfNFdRHt565t3J23PyATT9T+Lax7WeFSXWvJ5P+MLgTU7/umZflqJ4NaLIv6xlzA==</t>
  </si>
  <si>
    <t>10925-08-21</t>
  </si>
  <si>
    <t>361c07b4-febc-ef11-a314-005056952eb6</t>
  </si>
  <si>
    <t>LFBRFiEPDiEMB7JEzXUHR4I+GGBKw6m449l7NMw/ZFfqvHSF6U8lzAexAALQr6OhER0kQji+4EnWpaU3ktnV/Q==</t>
  </si>
  <si>
    <t>4090-11-21</t>
  </si>
  <si>
    <t>0e6b179a-ffbc-ef11-a314-005056952eb6</t>
  </si>
  <si>
    <t>ZqOHEEdPonEux07HOR2dO5Km7EE0HF+uPnRu8Gh7wwR4wxRkdHf0E8VyJfPYhimD0Bej9qyYIcu+mIGg5KN7xQ==</t>
  </si>
  <si>
    <t>96d7ea0b-00bd-ef11-a314-005056952eb6</t>
  </si>
  <si>
    <t>MiUFdlVXi+Hce4PCC2zswaR/neP/79Da8B3r3WvsOz7u/RChjRuJ7vkBxg+Iya/VWv6SY7GcUU+SmFStb5niog==</t>
  </si>
  <si>
    <t>b8201d29-33bd-ef11-a314-005056952eb6</t>
  </si>
  <si>
    <t>sXudSsLsVJ6uGbhm1R4yl0MnIuJ45qdRwdUkVK4xQ8jUWjDbzx/epAg0G13WtGl0IEHlkYFEgrV8QQ5/IfBVCQ==</t>
  </si>
  <si>
    <t>20072-10-23</t>
  </si>
  <si>
    <t>2f25feb5-2ec1-ef11-a314-005056952eb6</t>
  </si>
  <si>
    <t>RWvfVTovGNoddSMFXzcCqW4pmyFjmG3TLRvl2ZfIK9s27QHOvmKZaQ/LauC0NcTgJ7xc6rsZuBnywW6ncA9Myg==</t>
  </si>
  <si>
    <t>33832-06-21</t>
  </si>
  <si>
    <t>df5478d8-35c1-ef11-a314-005056952eb6</t>
  </si>
  <si>
    <t>Em2f8YFOOOqeQA0vQ8LX2JvXpE9EJ/s+3FTS7pyPQ2SXNo9rkc+OvlmD0mxhjAOSujOGOsaY0zzfUYdg+/HuQA==</t>
  </si>
  <si>
    <t>5319-01-22</t>
  </si>
  <si>
    <t>c05d11b7-74c3-ef11-a314-005056952eb6</t>
  </si>
  <si>
    <t>Y8K31a0kWdm1nAY38ON5l0UdbTN+OWAojISSf51x1U52jOKLTfXQS60bSw1NnVuVHjlPrK3HWbXo10xEX/QbMA==</t>
  </si>
  <si>
    <t>fdfc0a90-78c6-ef11-a314-005056952eb6</t>
  </si>
  <si>
    <t>lcvVqbK0Qknz+6al2MF3yjp9uzhS6Hf2n6Uw6OqKGyZ+Y3MT0VwtP6/jiuiCZ3j3peXDoSUbzrSMTKGDj8Jx9w==</t>
  </si>
  <si>
    <t>45508-06-23</t>
  </si>
  <si>
    <t>47a3f1f6-09c9-ef11-a314-005056952eb6</t>
  </si>
  <si>
    <t>xel11k9qhZqR39gFaaDYjZuHZjTif3HZlJIXN88majEXwaisroTUvC2mjUPgRKeAuKw0Dq68pIJh+/c3Mnd4gA==</t>
  </si>
  <si>
    <t>9161c524-74ce-ef11-a314-005056952eb6</t>
  </si>
  <si>
    <t>rzbq0DC6qcIb08umvxg2im2WsqkH3wOr2SZsCS1RId4RGKWx4qNNamM6lKh01SGk51EsPeOjVoozV425//tlyQ==</t>
  </si>
  <si>
    <t>20567-03-23</t>
  </si>
  <si>
    <t>1db6cd56-cfd0-ef11-a314-005056952eb6</t>
  </si>
  <si>
    <t>pkol4lIVQ6ZuLyBnJzcofXCRM8Lpn9E7y7lQIIGSGus+7UY8IO06z/Hd5acsPQ3IqWdkWW539t1xjI3jnErIcA==</t>
  </si>
  <si>
    <t>3376-11-23</t>
  </si>
  <si>
    <t>156372eb-bcd1-ef11-a314-005056952eb6</t>
  </si>
  <si>
    <t>NRy0yhuqUNFkOJEjK7X+XmY9dZqCHQZupSLLL05NDFKB/T/PfxTAM32Od5EDNO9Jux4D9s8zL1hzLM4RxVrklw==</t>
  </si>
  <si>
    <t>747c433e-bdd1-ef11-a314-005056952eb6</t>
  </si>
  <si>
    <t>wUdWus+rbnd1rLSuVXIyGBfkXmh+NAYcp84ihyuC4YOUHI7RtD+tuBCT76q447+0vwEOqARONbNKCSHpyw72NQ==</t>
  </si>
  <si>
    <t>dad08296-bdd1-ef11-a314-005056952eb6</t>
  </si>
  <si>
    <t>1NZmcJHmpRkIBDuOBS7fTfHjlGnjNErlyxgwmJlBkspvMPIBsEmNCNpeAGQ8cJTdkW6ZPXU4rNnY88Im7YueVA==</t>
  </si>
  <si>
    <t>7a76f7fe-4ad2-ef11-a314-005056952eb6</t>
  </si>
  <si>
    <t>wJbHorwsQXODH1pc3BsSgxgSVflEBhEH7pF2PsWBO7zxC0bgqrw8EWvZ5FmK9TIwpKzV0PaWrArjrWfJhPzIwQ==</t>
  </si>
  <si>
    <t>2918b572-ffd2-ef11-a315-005056952eb6</t>
  </si>
  <si>
    <t>ESahVXS8Qf0fRHpN/3IRhqPdzBcpZtp+6+AzNBlBIi26XTzKT5Zt2m6o/esve4A8oDaMILwqvosLVZCYtMmyXQ==</t>
  </si>
  <si>
    <t>8e16f092-e7d3-ef11-a315-005056952eb6</t>
  </si>
  <si>
    <t>a2a74SnuVwWwHxzl44FiXlVtDMn3MLCC/SdJu90lCs2Tze70Zz5dmcq4EX9+bqcxzmnVjIkKr3bsGEGMA9Oj2g==</t>
  </si>
  <si>
    <t>23708-06-23</t>
  </si>
  <si>
    <t>9016f092-e7d3-ef11-a315-005056952eb6</t>
  </si>
  <si>
    <t>sUQAooO8SDb9ZlZIHqY9FukcQBLb8ABXvw0DOV1wAODV5EkY1/DsCXa9b1iYBKKIB0c5J1ZlBY1KeFeVnmRCIQ==</t>
  </si>
  <si>
    <t>fcbc429a-60d6-ef11-a315-005056952eb6</t>
  </si>
  <si>
    <t>mLA8waqBFgiW73SLEsI6K6Na7xyi5zkink47W8bUlmu/U7CYdqcYZSwZharREYf/wxzERYJfHL+vGaubzc6fKA==</t>
  </si>
  <si>
    <t>53961-05-19</t>
  </si>
  <si>
    <t>59468b40-f5d6-ef11-a315-005056952eb6</t>
  </si>
  <si>
    <t>6byCgcCNKqoC7HTs44B7FsBCOuaryHvsCtBhXycpg7oHMyyiKTBpzkuds/8QvtQ3GxHgdOhztpZuBY7l61+KHg==</t>
  </si>
  <si>
    <t>17019-08-22</t>
  </si>
  <si>
    <t>104cbb7e-fed6-ef11-a315-005056952eb6</t>
  </si>
  <si>
    <t>xztmStcnQHMqQc8xkX4mksPQlOq+6ibkizludnKvnX8mEsO48P+hcOCa287sea1T+wCO4JQrGgelSirkjrz6ow==</t>
  </si>
  <si>
    <t>10115-09-19</t>
  </si>
  <si>
    <t>e66a67fe-25d7-ef11-a315-005056952eb6</t>
  </si>
  <si>
    <t>VJnZNyzxqIpOsY3D3ZHT6JXDG+BoosTYVjIljh/ayFD2B6/RXLh1AHiyT5huBVDut/lxU76U+SGZzivZQeyf2Q==</t>
  </si>
  <si>
    <t>60646-03-23</t>
  </si>
  <si>
    <t>a142f37e-33d7-ef11-a315-005056952eb6</t>
  </si>
  <si>
    <t>l25ekTqeUUbs1rEvOeEvlIG5UZeGa9j6dCfrXcbsO3Dah6alPbLvfN+y+EeceT5MdGU+pgdt0YJvUtY1eajaTg==</t>
  </si>
  <si>
    <t>30169-10-23</t>
  </si>
  <si>
    <t>4269afeb-88d8-ef11-a315-005056952eb6</t>
  </si>
  <si>
    <t>TojVxQ22803+hy5zxNsyTcazHVFjImTWSPvKCa/T9CbRP2trZ2RLbABJB7DfHiJZxguy5r3EQLk2oRiErKm5Lg==</t>
  </si>
  <si>
    <t>58193-03-23</t>
  </si>
  <si>
    <t>988b066b-a1dc-ef11-a315-005056952eb6</t>
  </si>
  <si>
    <t>6ipBmZ4Wq8mjYW9kmMaIdOfI5wbdMRsJYmblm3yxYuSSSklLoqUyGHT/GqBqnoXq+M8r4pgPCzumsMnSd8sokg==</t>
  </si>
  <si>
    <t>8092-02-24</t>
  </si>
  <si>
    <t>עונשין, התשל"ז-1977 חבלה בכוונה מחמירה 329 (א) (5)</t>
  </si>
  <si>
    <t>ac1409f2-a1dc-ef11-a315-005056952eb6</t>
  </si>
  <si>
    <t>C6dTo9MIJUvOT5W8fKxBNF7wpNVkNcBPLpqUaQp4OeR6UXfZUN5zJI96ZW/MRnHFh13npubfqsn8ibJVqEnb/g==</t>
  </si>
  <si>
    <t>d0e1806b-65dd-ef11-a315-005056952eb6</t>
  </si>
  <si>
    <t>udKOM3seh50CF2s8Ip4h5eBPTUyhceCClT06rzkBQ+sqc1fSvXCGwEOMt5t/HMo3NTNSDafkliQ1nAIvplONSg==</t>
  </si>
  <si>
    <t>69-08-22</t>
  </si>
  <si>
    <t>31303dde-85dd-ef11-a315-005056952eb6</t>
  </si>
  <si>
    <t>2ygwVx8xuIRYVsNYZisBQym5GV0/GcWOhAGImLnx84Mk+QTtOD4kMC7hkQsqIGf23fE/hiPdd9s3RlIHQizixw==</t>
  </si>
  <si>
    <t>41926-06-24</t>
  </si>
  <si>
    <t>7aeaaa34-3de1-ef11-a315-005056952eb6</t>
  </si>
  <si>
    <t>ppl19PtyaGnBVvSaXsB3juBRdK6P5d+dz4q9fj9k1K1Wlz+p23hp5m8gr6hI8xi9hu7zFmlJnWbNBKzVUOPBTg==</t>
  </si>
  <si>
    <t>50372-03-23</t>
  </si>
  <si>
    <t>11c176db-29e2-ef11-a316-005056952eb6</t>
  </si>
  <si>
    <t>6dgfHU4FoGPkmUaQRVJ2HWmK5Qq2Cxos7b4+RB2Q9bzJziscNn3ZLyBmmiFWVkjG3n0FeMbQYni3DgHAbOLKvQ==</t>
  </si>
  <si>
    <t>46939-11-23</t>
  </si>
  <si>
    <t>03441f3e-30e2-ef11-a316-005056952eb6</t>
  </si>
  <si>
    <t>utCFpit0NUTh47IYpD/c2y8JW/BZae637KRZNk1ykQ1M/aiN5Lt9AjWMsuYjFdTPB6V2EeidW+BFaihMjAg3CQ==</t>
  </si>
  <si>
    <t>70564-07-23</t>
  </si>
  <si>
    <t>a1064d67-e8e2-ef11-a316-005056952eb6</t>
  </si>
  <si>
    <t>3veJ153R+qJbqA0egC0pjyF56anoR9HCQMq7Fg8Ye/mOYL4oSZOq69bgbdAKBg8UHqi5nLEQeOUBXHKdMEEpCw==</t>
  </si>
  <si>
    <t>31629-08-22</t>
  </si>
  <si>
    <t>e59ce532-e9e2-ef11-a316-005056952eb6</t>
  </si>
  <si>
    <t>7XLWCq5LUNDNhmMiCWsEcxCZjThY0jUc6aOB3CnDTA9sG6fL3z8/sRmAdt5NWsQCj7vB63DLytevJ0M7Z3kNEA==</t>
  </si>
  <si>
    <t>3e9b0a6f-e9e2-ef11-a316-005056952eb6</t>
  </si>
  <si>
    <t>LCLlj+8FpzKmtx44dTJ9ZAutu296YQ2S/2VEAZRPCYwDO3nBUhvYEJT2eR0pxQs8dustR8StG/olskgfCQFydw==</t>
  </si>
  <si>
    <t>d6e49253-8ee4-ef11-a316-005056952eb6</t>
  </si>
  <si>
    <t>uTKY9Y3jMWgoD05AQPxPq4KgJ3lLtyEX4UH4t6sfu2sV7kph6i9KOzl85rEQr0MkT+ort0Gc3+hRJi/2inUB4A==</t>
  </si>
  <si>
    <t>20154-07-20</t>
  </si>
  <si>
    <t>71a84c6b-1ce9-ef11-a316-005056952eb6</t>
  </si>
  <si>
    <t>YbvDQri0uUDL5SUYbVYOG5KPcCoCHM3zErz8vdbHkgI5m+0ZP7k3zyrCow2PDBEbhqEeBdMj3HIFD9CggoH4Nw==</t>
  </si>
  <si>
    <t>57194-03-23</t>
  </si>
  <si>
    <t>11995e47-d8e9-ef11-a316-005056952eb6</t>
  </si>
  <si>
    <t>FhARw0fUHgO52sbfmsZPQiXeyN73kuKnZl+yrwTG9VVRtrigZFRaJiZp+CS86xwDUdPb6OQhWvBNHUjQ19cysQ==</t>
  </si>
  <si>
    <t>14758-11-22</t>
  </si>
  <si>
    <t>5530a982-dce9-ef11-a316-005056952eb6</t>
  </si>
  <si>
    <t>XieBCKf3JxmCW4PNvarKWYBwIRFXrO5sh9PxUgFIv2bpj8WuVNQcR/+u+lSqWxxhKwiB7ELv/DZLE47y7ERYQw==</t>
  </si>
  <si>
    <t>57644-07-24</t>
  </si>
  <si>
    <t>805174ce-abf2-ef11-a317-005056952eb6</t>
  </si>
  <si>
    <t>6bIB9KfUXeT8l6HQYWX9881Oun3cxzxmZXI9SLOmmJ+uD9kbblwZV+pkf9HPEimQRjvmVplxUTfXJIZQTXPdPA==</t>
  </si>
  <si>
    <t>2681f1fa-c3f2-ef11-a317-005056952eb6</t>
  </si>
  <si>
    <t>i/Ddi+8XrEy9tX/4Bq5RhzlMEKRx0VGU2WUvCx1KE5ogiobO1ZKWu7yxDlL16iw9n0Nkr2evuJ1PlYTcQ8ulJg==</t>
  </si>
  <si>
    <t>49222-05-24</t>
  </si>
  <si>
    <t>3949252d-48f3-ef11-a317-005056952eb6</t>
  </si>
  <si>
    <t>esvr8RCbV4QxkslgYYM4q311ESl9gX9yZGA7cPj5Rq2zKHrZ7Za2IeGwOittR5FL80KTxdXy8jOm/UTOdJeswQ==</t>
  </si>
  <si>
    <t>10372-10-23</t>
  </si>
  <si>
    <t>7887f50a-5af3-ef11-a317-005056952eb6</t>
  </si>
  <si>
    <t>dBITJKJNSNLFDkjgvnQYDIYiSFupK0Mu5zZQutYxPdMHNhJfoxEcQKQ69HpD/QosV+/jodeXGqGt2/iBQDQvUw==</t>
  </si>
  <si>
    <t>17070-01-22</t>
  </si>
  <si>
    <t>7fa8be12-5af3-ef11-a317-005056952eb6</t>
  </si>
  <si>
    <t>Ogn8ETgI1B78e8WIJWjH+VpXjMfSOfizc86ZNhnYhlDw3HLottszP4d6jTMy/NdXSfobeMoMgejtKRWLP4LswQ==</t>
  </si>
  <si>
    <t>35864-01-19</t>
  </si>
  <si>
    <t>b59c5351-0af4-ef11-a317-005056952eb6</t>
  </si>
  <si>
    <t>s8BDfL5aYQKK9OO4spWKI8OUpBP/3EO82YjAJfjGVKezIh1XtBYHAwdrCr8lJSz2MkTxEDkLhHQJ7ngnH1fj8g==</t>
  </si>
  <si>
    <t>9827-07-23</t>
  </si>
  <si>
    <t>6776c0ec-1ef4-ef11-a317-005056952eb6</t>
  </si>
  <si>
    <t>n29r4W9CEcaJsdafevOgEPBPxW6mWw82sZ0zlt1Pr+u1+sz9cozRPqDyJNChjmncrWBv8k+eqE5t3G8JV5JCfw==</t>
  </si>
  <si>
    <t>39519-03-22</t>
  </si>
  <si>
    <t>81e2317a-53f4-ef11-a317-005056952eb6</t>
  </si>
  <si>
    <t>IFi2leu1QwpqbWS2tLPrGb3ecW2juOxbpEg6jv+oEmVOJBZS+SokbX3UwR3iUGY7Kvx8IJht3hFliyALxawEHQ==</t>
  </si>
  <si>
    <t>19163-11-12</t>
  </si>
  <si>
    <t>eabadf30-5af4-ef11-a317-005056952eb6</t>
  </si>
  <si>
    <t>CV/J982mfT3uIQ9FYCuhwLV+PapzmSrFIZ2YVI3tsD7E0U7ZxLl55628QNE2vja5/wnyDD940C0RDjmnc15GTQ==</t>
  </si>
  <si>
    <t>3eb9d653-5bf4-ef11-a317-005056952eb6</t>
  </si>
  <si>
    <t>+u21gQHtUUpZZp2UNEwmfnYC/mePSMg3ZuepR1FjS6ExP7P/nHMbSwxN6TmQAqU3pIRxF6rd4o1JsP8rTyJjEQ==</t>
  </si>
  <si>
    <t>fd4a99eb-5cf4-ef11-a317-005056952eb6</t>
  </si>
  <si>
    <t>0+QuLSxdgn8XlLU2klx1p4xrpcXb6tlyAo25FjQr2zwgcf70SNJqWonpHtigbPdPiYog6Hn9D8IGir2REwpy0Q==</t>
  </si>
  <si>
    <t>89714cca-5df4-ef11-a317-005056952eb6</t>
  </si>
  <si>
    <t>OA5BIa64Kf1Ikl5i8Elzq3ypkpyTyvsUhWJ2KcXhzN7vWHCpqG3Jpdiy3jiajWJtkRy2FFkobLB1tJffiX/XMQ==</t>
  </si>
  <si>
    <t>a026afa1-5ef4-ef11-a317-005056952eb6</t>
  </si>
  <si>
    <t>dIDxeL/HQne/WHdwuhFOIsXu9LArFjFzaDbLrwZhSl0R6HayEI9grBh/sFtiWZy5EiDRjKSFxbHtm+QTbR25ng==</t>
  </si>
  <si>
    <t>2971c962-5ff4-ef11-a317-005056952eb6</t>
  </si>
  <si>
    <t>qRraALScW/P7sT9f26GTPsOz0d5wV8YJ19uKQtb/60gGvGWvbiu4cgya6gmmG28nRGI6o3RUkDNcLOhhg0qqkg==</t>
  </si>
  <si>
    <t>22ac1602-60f4-ef11-a317-005056952eb6</t>
  </si>
  <si>
    <t>XtQYI02c81imwpL0TjL/UfnvdiVSWA53+Udzi9ucM1Ooy2oUiOvJc2uoyLQtztktVUSNqjGppBQe3ENCX34vCg==</t>
  </si>
  <si>
    <t>a1ee5f0f-63f4-ef11-a317-005056952eb6</t>
  </si>
  <si>
    <t>csH6nScV23qGCegPwbNrDTpBT3Avcfdav3NOIM0hXvqIyAsF3s4tIwoLDrE1I/4CrHulJW0mjS598XmgngPP5Q==</t>
  </si>
  <si>
    <t>948a26af-63f4-ef11-a317-005056952eb6</t>
  </si>
  <si>
    <t>eQuah20uB3/hrar+/jG9E7KLcV5/FPhrZU3GOYC01aOQbRIk9+fO2YrhcsBCwxWDTbaAQMxnHHmhRXW3CC8JSw==</t>
  </si>
  <si>
    <t>6f86cf52-64f4-ef11-a317-005056952eb6</t>
  </si>
  <si>
    <t>QwdhzfklR5b2uAY1lgNDrtWNtK1YEmGDeWwdvxmbSSjTHL7dC5kaQ/0gfWO5cMrlMojZ67j4D7TJ11pVDHM9sg==</t>
  </si>
  <si>
    <t>e2ed9dcc-64f4-ef11-a317-005056952eb6</t>
  </si>
  <si>
    <t>m0qzH+fAmSYh8bQGJfMZRUvg2rdOHCuGhiDK5eRP3pia0toFyeFiczBhroa8vV2Zjv06P+85hta5qMe3AegCzw==</t>
  </si>
  <si>
    <t>8773136f-65f4-ef11-a317-005056952eb6</t>
  </si>
  <si>
    <t>Kpxg4ExYqJbj12mPlRlS7EBfYQfq8sw03jURPcV++VedeJD0y8N3V3qpOFx7vsHYZ9Iyb8KrPezoJhohF2Yg2A==</t>
  </si>
  <si>
    <t>acca503a-66f4-ef11-a317-005056952eb6</t>
  </si>
  <si>
    <t>QLgauIs2MNxyBQBFNAmyz18eZImzrt/HBzMLfn8+rKADdm37Om6wunG4rayuGgD0GxBkeVqNuxajEWhhySjqzQ==</t>
  </si>
  <si>
    <t>6b3676d9-67f4-ef11-a317-005056952eb6</t>
  </si>
  <si>
    <t>LOAOeO+oF3pVHYuY2+rK98/+dtqyPxo8NkkZPCGb0ligNLHsGq41KfBprs52LntuWJLZAXLr0PGvkQxH5+sHzQ==</t>
  </si>
  <si>
    <t>a983b56d-68f4-ef11-a317-005056952eb6</t>
  </si>
  <si>
    <t>cV1ArgFMCWjWF82Pd+s4cab3i5GaESrJ2WnFK/1fnB2HhHUwPhA03sNRCmR3DZL81vLz/8sh2uJt78gHO0NPPg==</t>
  </si>
  <si>
    <t>162568d6-68f4-ef11-a317-005056952eb6</t>
  </si>
  <si>
    <t>aW6SN0e4KYlPY6dIkjmT6b1jBVVlqkZsdGeJukW2Icxk+bLC3isO57aORuHNYG6YxRBY/34jmNfdyOD2FojTaA==</t>
  </si>
  <si>
    <t>d0067e6a-69f4-ef11-a317-005056952eb6</t>
  </si>
  <si>
    <t>x0PdRDkVOCbBAFYc9jZKxKulCkOwXdCaqeU6lTf5Sf57V7CAaKHwb7oO53fyi3C/gvqSFjjeu3ouGa3ZmiPkXA==</t>
  </si>
  <si>
    <t>4de2029e-93f9-ef11-a317-005056952eb6</t>
  </si>
  <si>
    <t>99XxJoA03nEGC0MRvnLmHobaS16ERrNSFBnc0YUyaHAb3iPXLxfk5gAsUiYAka7jVOR8noMxrpmmYkh4RdFg1g==</t>
  </si>
  <si>
    <t>34375-05-24</t>
  </si>
  <si>
    <t>f892b078-88fa-ef11-a317-005056952eb6</t>
  </si>
  <si>
    <t>0AXKPFvAcXZGOIwvMFxCiQeaWOeioF+3qVVP3JO7cjPUSnRnL5WQlIOHkaXHw+gLc4drqwQP7zS1X+nJhkYYtg==</t>
  </si>
  <si>
    <t>53677-11-23</t>
  </si>
  <si>
    <t>05b03a15-b5fc-ef11-a317-005056952eb6</t>
  </si>
  <si>
    <t>uDBkkl/CZpBPC179rZFiI59utvIhL8E+HVFvfRENA5crHRPL7UZnht5YJDtIQTO0kC70IKvy1Pvpvet4YOHy8Q==</t>
  </si>
  <si>
    <t>10101-07-22</t>
  </si>
  <si>
    <t>89dd702c-9ffd-ef11-a317-005056952eb6</t>
  </si>
  <si>
    <t>kJiBxYD3nELqgsyo0D/G3uJm0l9QM1/aWftPu73CaH/RSoC9SZfxEI4FV6ZukYEqZlY+a1ZB8BQXaVNEYxHRjQ==</t>
  </si>
  <si>
    <t>40926-06-24</t>
  </si>
  <si>
    <t>e118db34-a0fd-ef11-a317-005056952eb6</t>
  </si>
  <si>
    <t>eOie5jL50fy+LmAT0i04X74NvOSOx7RUTF5qRxkHc5yEM3PV+9K76e6T8vYttHTB5KSdAYp6Noeum80FjQSuAA==</t>
  </si>
  <si>
    <t>31108-05-24</t>
  </si>
  <si>
    <t>e99166b8-a2fd-ef11-a317-005056952eb6</t>
  </si>
  <si>
    <t>qZiQUaMgi2BBDjC9ZaD/6B/nxD/MhEI07lDsI1UxF/aV2ymgG4+O7eGwS76w/V6A8eI7qbfp62NnLk28aHMYeA==</t>
  </si>
  <si>
    <t>3eeaef0a-bafd-ef11-a317-005056952eb6</t>
  </si>
  <si>
    <t>OBnT5jWQ/UbI6cdI03RbRw4mwqaWIVKcoBGrdVpQxFJ+6Rg/6scw20UoOeBYNlKDyyu/1K/x1MV3VNIRmbOhCQ==</t>
  </si>
  <si>
    <t>8098-09-21</t>
  </si>
  <si>
    <t>e8fc2436-38fe-ef11-a317-005056952eb6</t>
  </si>
  <si>
    <t>A5UghIL29x9zhL5/mqvPXKdPmMEDgrF4hpljx2y1vAi/B8vz+Q1kR8yQzJ0GRmEFgix9laXNr7Dijn7VBbVKZQ==</t>
  </si>
  <si>
    <t>2262-03-24</t>
  </si>
  <si>
    <t>a15b256e-2aff-ef11-a317-005056952eb6</t>
  </si>
  <si>
    <t>2EpfMzdrkAHRCONSYUHtypaFQWhBLJK0eQy0Nf7rVr6e9uPz9CT/dzXWjQQMUgHb5Fs9drBKmwlY96RXHLB1IA==</t>
  </si>
  <si>
    <t>12346-01-24</t>
  </si>
  <si>
    <t>1d91abc3-3aff-ef11-a317-005056952eb6</t>
  </si>
  <si>
    <t>zACHxFRMqiZs+g+gu2+SnD25raJaxuzGTmmMhkxZSoYg+dhTD9DIpnx0OyMP2GMrrJv+QAAj8VXUW1tIRCmWYQ==</t>
  </si>
  <si>
    <t>ba809f2c-c9ff-ef11-a317-005056952eb6</t>
  </si>
  <si>
    <t>cCMeoIi2oliFWABOu8fN80lbifnBnl7g8UiRAzF6eEIudfC4v9FQDAoUW0LB6G9UudC5M1A1H5747lQAlWm79A==</t>
  </si>
  <si>
    <t>35365-03-22</t>
  </si>
  <si>
    <t>f6410529-e6ff-ef11-a317-005056952eb6</t>
  </si>
  <si>
    <t>YcvQkOKWn/buD92+71Dh5LILTP9Fj5380YfyUXhxCKTxzMN6/u2wRoA2ClZGEBzu8gF4BwxHBdQQsxCaS/KZlA==</t>
  </si>
  <si>
    <t>5807-02-25</t>
  </si>
  <si>
    <t>280af1c9-bc04-f011-a317-005056952eb6</t>
  </si>
  <si>
    <t>8V1y4O5Uw7JLxFfeWtAR6FA8jS4h9hO1L+Azfgt3Dsq0jPWyTRksCHE/tXUZeky3kDjgQGPmOVBgNY6e5hfBrg==</t>
  </si>
  <si>
    <t>54851-12-20</t>
  </si>
  <si>
    <t>b5340a98-c304-f011-a317-005056952eb6</t>
  </si>
  <si>
    <t>bTGuWAadDhIeiok01xI0/dxAo6NAURdyIBVIzRRJ9arJ8Lm2sYgtV0A9RMX/ard9I2On4W4mzrVZ9ABCEAMbJA==</t>
  </si>
  <si>
    <t>49644-12-23</t>
  </si>
  <si>
    <t>7f5a2200-8d08-f011-a317-005056952eb6</t>
  </si>
  <si>
    <t>F/TvZQ6K5EWGzt/E3KJEo6g22M0f6MLRaayAxV/VLsaSDGsigrl8VhTU1ZvG48S2Kbmt3MEYk0xh3lUWCWoJ5w==</t>
  </si>
  <si>
    <t>15048-12-23</t>
  </si>
  <si>
    <t>46a036fd-4709-f011-a317-005056952eb6</t>
  </si>
  <si>
    <t>vUYq6tXlrVMGX49MjYXkYZB0hGG+pPNu6Abc9/KIu1ukXCmnPObi1G0iwpagizNldt8gmHxafFg0c41e/E6P/g==</t>
  </si>
  <si>
    <t>774-10-22</t>
  </si>
  <si>
    <t>עונשין, התשל"ז-1977 הוראות נוספות 294 (ב)</t>
  </si>
  <si>
    <t>39e9b013-6b09-f011-a317-005056952eb6</t>
  </si>
  <si>
    <t>wjxMCDFNPAQ3Go1ILttLh/NpK4oncfiG1rZy5QEkAxV+z0BWdCbuddm6MYgF/SHHB1pYZWKRRvA6ORm+1t69iw==</t>
  </si>
  <si>
    <t>54585-08-22</t>
  </si>
  <si>
    <t>be68394f-7609-f011-a317-005056952eb6</t>
  </si>
  <si>
    <t>Ed/0bRTnopn2XkNsIntukvbB6cLGOrT3cWhDSS8pShndCSUC9xp9Fpxb7zVlxSc3TTHtDxSoLycol58wtQDEfQ==</t>
  </si>
  <si>
    <t>25472-10-21</t>
  </si>
  <si>
    <t>38d19052-310e-f011-a317-005056952eb6</t>
  </si>
  <si>
    <t>kKZuPerEoDh4gB+gQGskrqSYqkZX5j0Jv6cs5UCyS5v+cbPhQmVHxcmvZfRx30xPZoHgQURXV4bIan+4DJwghg==</t>
  </si>
  <si>
    <t>73264-01-23</t>
  </si>
  <si>
    <t>13f48987-e40e-f011-a317-005056952eb6</t>
  </si>
  <si>
    <t>IfVPA/+xiO7r+TM7PlcGL+go87yi2cVARI1bJICHYduXYYO/kmfzU06gVCOMAPARgyIk+rzrh/FAYARyWYpjYA==</t>
  </si>
  <si>
    <t>11762-12-17</t>
  </si>
  <si>
    <t>08928681-a212-f011-a317-005056952eb6</t>
  </si>
  <si>
    <t>ofu9gvtmKsEfGBjvumQ7Z73qX806l8jJQ5Vk68g1t5i/26x0V49ggfx1oY1gOXwEVpYbi2nXMFqwe3INs/Mg3Q==</t>
  </si>
  <si>
    <t>67169-05-24</t>
  </si>
  <si>
    <t>c4e9320e-a412-f011-a317-005056952eb6</t>
  </si>
  <si>
    <t>P7Pa98ULG3Am1XaAfb/FWvVAEDsWskujP0lf069xIArGlogPpibS+XgPnI56+gVfneJ+VDIN+7nL1IGDj5/UOg==</t>
  </si>
  <si>
    <t>15025-12-24</t>
  </si>
  <si>
    <t>dc89f623-4014-f011-a317-005056952eb6</t>
  </si>
  <si>
    <t>2iJRLN4oKMwYbV1kO9x1ZUXTapo2aMYax0TOPh9oKk95LV7LkO7gyOvzoF85g0ZTEPCJfnEKPTC86r1d5Dq2GA==</t>
  </si>
  <si>
    <t>13649-12-23</t>
  </si>
  <si>
    <t>98c4f86c-f415-f011-a317-005056952eb6</t>
  </si>
  <si>
    <t>/XL8BNkeBli0f7UDyqfQX+P6XHUFLKNfzTFfUSIJwpGith+R9qewRpcLdtjqfZ00oYW4gW7OOBQ1z5Q0rqAiOg==</t>
  </si>
  <si>
    <t>66258-08-22</t>
  </si>
  <si>
    <t>98f5da25-0516-f011-a317-005056952eb6</t>
  </si>
  <si>
    <t>WBNq9y8QsJXSX9zjhXCew+OUom5lNr6z7WnPrr1IPSN7c+Ex61np8RJ1jX8WeD/ejBk5Go4UD2mYgH+F5eTLXg==</t>
  </si>
  <si>
    <t>65090-05-24</t>
  </si>
  <si>
    <t>bd31b0f0-0816-f011-a317-005056952eb6</t>
  </si>
  <si>
    <t>XMh/ANQLvZRCLWWyA6M2LyOcnY0uWfKN2hmDn6/wg/HeUj8hzTqJAt+12wYOkAQF+Tc/BTeoIUGWlikLLmxAUQ==</t>
  </si>
  <si>
    <t>35101-07-22</t>
  </si>
  <si>
    <t>cead54ae-bf1d-f011-a317-005056952eb6</t>
  </si>
  <si>
    <t>ldF0urqHF9h7AK9BoDpL9738GGuUA/XNRN8VwisEsz4ApxqfzxPipiX4KbRhfCt1qAEFCfwlqBFag9zC/LxN0w==</t>
  </si>
  <si>
    <t>759-03-22</t>
  </si>
  <si>
    <t>b1c4d699-c11d-f011-a317-005056952eb6</t>
  </si>
  <si>
    <t>NoqwV5IemuYKBDeeqVvIHDfavpoy16fKXnwgFvu8K2DTgjNqqonybgk/V4Wr3N+EKqEq1nou0+/x7Gh85+4bEw==</t>
  </si>
  <si>
    <t>dbd22c9b-871e-f011-a317-005056952eb6</t>
  </si>
  <si>
    <t>9BvH4uL6uBz+vcFkaMslD/LLUfVISNHTXMYLIruCD63lhZMl9nljEKchaGXXyBGqdQkOsyoNACoCQgNRvKUK/A==</t>
  </si>
  <si>
    <t>4d5aed9d-a71e-f011-a318-005056952eb6</t>
  </si>
  <si>
    <t>12md3TIbvmExHmXc8pfd6JK6S9N7+v+1n9KyIAMmRq0LriyyaNT/bC4n6QYe/vqOlpLMKqMPoE1ha1MK7Dpi4A==</t>
  </si>
  <si>
    <t>60968-12-24</t>
  </si>
  <si>
    <t>fb9acec3-a81e-f011-a318-005056952eb6</t>
  </si>
  <si>
    <t>VYtsVD7H6Mju+ms9fJqfbJruxrMVy0QKKfU9RYyf7mk1sR3Sr1ldhMHBGGNQIf4INE2OiJ2TblTUsrupzkn2UQ==</t>
  </si>
  <si>
    <t>11529-11-21</t>
  </si>
  <si>
    <t>93d8cc28-ac1e-f011-a318-005056952eb6</t>
  </si>
  <si>
    <t>DOp+OFbOXTbkq+ORfRwJ/RX5rzrpTTTOm2neDABn+BrVjIQRgiEaGU6mCUN8tMlCVirOOF8bUqcmODgLPAMqvg==</t>
  </si>
  <si>
    <t>2682-04-22</t>
  </si>
  <si>
    <t>dc87d4d8-ac1e-f011-a318-005056952eb6</t>
  </si>
  <si>
    <t>2xaXz3gqx/OXOuh6b69Pm9vc0CCf6PUnMu8w+F125e8TCthiqYE1MAvmz+t4/3DXDYafqYp7sgBkLWuRsUHtQw==</t>
  </si>
  <si>
    <t>9cbcc9e0-3023-f011-a318-005056952eb6</t>
  </si>
  <si>
    <t>UfB1VLFLSwHglr983Db5wcVtwls3u97P22iv1l+lxNPj3TsBLaAOkmDmuwjNm1tn+ZipjRveMGjjjy3qd/cbag==</t>
  </si>
  <si>
    <t>3485-02-22</t>
  </si>
  <si>
    <t>b9b255d8-3223-f011-a318-005056952eb6</t>
  </si>
  <si>
    <t>JE3Iqkl9jhMrt7kZfUAouS+bzwNiqVIKITf0xbQELHyxVyJ6+M9Ejs/WgF2JRJ4Vs9reOKVypr3lGyeet0R4ug==</t>
  </si>
  <si>
    <t>8c35ae93-f823-f011-a318-005056952eb6</t>
  </si>
  <si>
    <t>Ns2qG6faLd1ZyMd/w/tHqCQnjXYnciHN4vGJpj+IQWXCM6HLwmKTHBYYDbU5oh1+YxCoe8W4rXbFmBkLh230tQ==</t>
  </si>
  <si>
    <t>37653-10-21</t>
  </si>
  <si>
    <t>e2e469ba-f923-f011-a318-005056952eb6</t>
  </si>
  <si>
    <t>ShnkhTAx4hZBvYtzR/2YMH0bVZBnEQWUaBgRbgf9/UYtX40wjrLbxfZTMgTlozfnMOo9Gi05CxaCSJxcvNCyGg==</t>
  </si>
  <si>
    <t>64381-05-24</t>
  </si>
  <si>
    <t>fb11c71a-4e2a-f011-a319-005056952eb6</t>
  </si>
  <si>
    <t>PdpXLGoioypLA7bubvOvjK/ti2TaApGtgcmZSSSDV604Ong1yjPUrJUO7j3j/yUlxOCTbsuP4BJlQbPTT/lhhQ==</t>
  </si>
  <si>
    <t>23555-01-24</t>
  </si>
  <si>
    <t>0ac9a207-6b2a-f011-a319-005056952eb6</t>
  </si>
  <si>
    <t>mGijfmPSGns3MNLLBHooyRG4FK8DqnoTLHUYGFZxjmHJjKWO3KBS4wyeuPqipPRZJ1J+CCMFaRIU44FIVujKUg==</t>
  </si>
  <si>
    <t>77571-05-23</t>
  </si>
  <si>
    <t>106849ba-482e-f011-a31b-005056952eb6</t>
  </si>
  <si>
    <t>Xem4yBIgUN6xBHLt4X7vzcJvzXE13iIyqPe36xUNja5wD/GwAf1AyeUPcWE3ogbYC+1KBifs0WkILVwvEh1B4A==</t>
  </si>
  <si>
    <t>30664-07-23</t>
  </si>
  <si>
    <t>a77a8e15-bc2f-f011-a31b-005056952eb6</t>
  </si>
  <si>
    <t>h4F3XXouwW6CLcjE0Y1KQTtFQO1ZuBKBPF+JQ8TiS1rAq5KkwJ+tGAfBq4h4fQZDhQZtmkFmNSQcNMj5PRkoTQ==</t>
  </si>
  <si>
    <t>54089-11-21</t>
  </si>
  <si>
    <t>65b479af-a633-f011-a31b-005056952eb6</t>
  </si>
  <si>
    <t>hn3k5vX8AAO684rVXuccHTJNPg9qyvljHrOf6f333md6lhyDWOATVoNxck3TKcKIZM2eh94NR7Bm+tpqUIky3A==</t>
  </si>
  <si>
    <t>907-10-22</t>
  </si>
  <si>
    <t>611d9231-aa34-f011-a31c-005056952eb6</t>
  </si>
  <si>
    <t>TwRQYmN3pndiXYDTcxleisi/Xrg6XvCnuyWdU2UMJCukbMtv2gBHU8trtY9c2tEBzThgW2cuI36Iuxz+zukRMQ==</t>
  </si>
  <si>
    <t>ff334534-073a-f011-a31c-005056952eb6</t>
  </si>
  <si>
    <t>e3EpePHJdJwNOCcoAp8sE7FmR/KJnR+9x02kw7OjvJChElKMejeXPbsihq05LOjW9zUF4dLmrWWemLqOI3QwhQ==</t>
  </si>
  <si>
    <t>3850-06-22</t>
  </si>
  <si>
    <t>ef94c170-aa3b-f011-a31c-005056952eb6</t>
  </si>
  <si>
    <t>G+dUPpoiEuLnc4LFEC4sa/ZUteUIz/dyPVkrTzSbMq2BO8bnPC+ElOz+3EKFZVvuFCM/+c9yPlo50ajGKAc5cg==</t>
  </si>
  <si>
    <t>19854-03-24</t>
  </si>
  <si>
    <t>93de52d2-bf3b-f011-a31c-005056952eb6</t>
  </si>
  <si>
    <t>At2YDp3TD9HOM80nRurLf/FeuHGpUcKY246iG0Qi9Q3/SJdv3woxOgj+EFMRI7KgfyRwVIwvNNBdxj7tyt6xcA==</t>
  </si>
  <si>
    <t>1940-12-24</t>
  </si>
  <si>
    <t>5115351b-723c-f011-a31c-005056952eb6</t>
  </si>
  <si>
    <t>i8r/YX6mLJ1eqm+HD6ndf9qGyFeOx0ee+pRdCeUtupjTDmAk9HS5hpRP6fevWDnEnFwMGdspxtmC5C3aoZso9w==</t>
  </si>
  <si>
    <t>26090-08-22</t>
  </si>
  <si>
    <t>78112057-7d3c-f011-a31c-005056952eb6</t>
  </si>
  <si>
    <t>HlkmsBsHNT4ICn1Qy1tOQ3o4DHsBCvyjVZZXN+PwOvWdGv6TMyXbI1bobk6RyZQOC2etmDwRrPTtITqho87DPA==</t>
  </si>
  <si>
    <t>62458-07-23</t>
  </si>
  <si>
    <t>23ddbf25-5b40-f011-a31c-005056952eb6</t>
  </si>
  <si>
    <t>+HKI6fEybv/8Vw7dq8cHoQaqGxjVFBsqIObY2gS6M1k6SawBwNPPfRO5n3/tuWUl5TUyELgxGJ3VXpCeL+CVng==</t>
  </si>
  <si>
    <t>29909-10-23</t>
  </si>
  <si>
    <t>c82e47b1-ed41-f011-a31c-005056952eb6</t>
  </si>
  <si>
    <t>vt2SgUgrWLF2Ph0QB9jQgaeXXnTj92Snxwrf5ixmZU4yLfBa5/wAZpQRKrrx5LovdB00azPPBOZQUXyKK/iXfA==</t>
  </si>
  <si>
    <t>51361-02-25</t>
  </si>
  <si>
    <t>50f3f202-5944-f011-a31c-005056952eb6</t>
  </si>
  <si>
    <t>ln2426+qMvPgVcw/pS4ykcCBdM2R1mgd2+N3ba3GmwBRblOYI0/F2bc2rc9O2pVq/S1Cf4KIgb8Rx5+gNMiZsg==</t>
  </si>
  <si>
    <t>16546-01-23</t>
  </si>
  <si>
    <t>6f62e958-0845-f011-a31c-005056952eb6</t>
  </si>
  <si>
    <t>ZWUcPN3r4cWLep+zeVBOvKaFsKlgC+uOFet++vnoSHqfva5Scnuel6C/g9Fj5hEik6OuUL6Q+9OE+MQ9txQ3jQ==</t>
  </si>
  <si>
    <t>42442-07-22</t>
  </si>
  <si>
    <t>771da933-574f-f011-a31c-005056952eb6</t>
  </si>
  <si>
    <t>7NZj7XMXr//fyu2lzS2W/E7YFo4yFYV9nGMmOU4+/t3WyeywksQq1sRVQ2/o2Puc21EnkDXCqLQJlfFoDBzDyg==</t>
  </si>
  <si>
    <t>4557-02-21</t>
  </si>
  <si>
    <t>d731c917-6d52-f011-a31c-005056952eb6</t>
  </si>
  <si>
    <t>1vAjgcCs26B3K76qoy1ZC+wK856Cj49eWD3PUZr2ZU47gGlB6FykTPdin0n4c836Uqcgz4EzkBeS9Kzymkr+iw==</t>
  </si>
  <si>
    <t>20945-09-23</t>
  </si>
  <si>
    <t>4a62a533-6d52-f011-a31c-005056952eb6</t>
  </si>
  <si>
    <t>tN0YjmtDC3ydgdq6S9sBfT7N5MxuEQGC09S3TbaImfUDyN2KxqR3emnoMvigBkcIlvU6ca2e02oaoxH2ATTR0g==</t>
  </si>
  <si>
    <t>568376ce-c754-f011-a31c-005056952eb6</t>
  </si>
  <si>
    <t>m52Qe+ePUVeHN12iIRV7HYSoli3tH0AftcqpVj3Rk925ATJRmAqtQ6+Ih3PgeE303S1ERKKgFb9An7pQtymEcA==</t>
  </si>
  <si>
    <t>11289-02-23</t>
  </si>
  <si>
    <t>6dae70ff-3e56-f011-a31c-005056952eb6</t>
  </si>
  <si>
    <t>h/pMdzmRdc5JV6uO4uPeA6RY/lIXCdsDHnNZfAjzWy8pjyscDaNFYDiTxZr18x5PeJUfI8kT8QXAU76MTwVcxg==</t>
  </si>
  <si>
    <t>29407-01-19</t>
  </si>
  <si>
    <t>b05ff65a-3f56-f011-a31c-005056952eb6</t>
  </si>
  <si>
    <t>Ngnd2yEpNf7sdZ6QwOkjt072hGEH0hUMcP4YVxvlpHmt6qXUtPzldddbXhrHlNsvhKQMiO7EwabveeTrqpB0cg==</t>
  </si>
  <si>
    <t>cc66b3fd-3f56-f011-a31c-005056952eb6</t>
  </si>
  <si>
    <t>GiIQPj85+2aY8zPfrdg7yJzHT+NRe4H/zD/A6CBot9wyS9u0wZTSHNuq5+wgvaJa8OWtIhwyrvOJxV1WTYW8ew==</t>
  </si>
  <si>
    <t>42980-08-18</t>
  </si>
  <si>
    <t>72082c8f-3f57-f011-a31c-005056952eb6</t>
  </si>
  <si>
    <t>eygGgs98MmbzuwZdLrxfl3PXbhncaVP35IAD0xBSKp7juQjByn2A9kqGUHajCkPfKZoyXjq1kIiq2qm0n1qfeA==</t>
  </si>
  <si>
    <t>f32a5f72-dc57-f011-a31c-005056952eb6</t>
  </si>
  <si>
    <t>QHZ6kQ9pm8LwOE06XdAa/RTd+Uxegp2J+56+ZFfvt90UJOrv5wGbZf5V6AxOByHx5ICWaRE6pB+2pdfi32WdgA==</t>
  </si>
  <si>
    <t>59922-05-22</t>
  </si>
  <si>
    <t>53994e04-0b5b-f011-a31c-005056952eb6</t>
  </si>
  <si>
    <t>G1WRheTYdZhRI7L9KXNKFK46FzePInlT3epZjpet9u+LH3XrcKtXuvi/ANq4yclwfpnDA7ZHB+luUfKH0YE8Xg==</t>
  </si>
  <si>
    <t>23972-07-23</t>
  </si>
  <si>
    <t>85efd0f1-165b-f011-a31c-005056952eb6</t>
  </si>
  <si>
    <t>iA/sgMcwrc9KZo5n2wTZ8DrSy0vHxNE800kKxR/xGh+AE5zCjJ7+CXlSJWV0JI8RojbwzvarjPTCUZcrBbyZxA==</t>
  </si>
  <si>
    <t>42136-10-23</t>
  </si>
  <si>
    <t>b753acf8-835d-f011-a31c-005056952eb6</t>
  </si>
  <si>
    <t>m0sP7q1ZKdiawtz66T5f018+KI+7yNkNGm3rNaOM4LyYQooRHiYTxrmCqRyd2RCHFJALw+v11QAirmKF1utPBg==</t>
  </si>
  <si>
    <t>2a24d57f-885d-f011-a31c-005056952eb6</t>
  </si>
  <si>
    <t>002iyuz3UM77FrxOTwI2QMOwdH9WzuMrSu5MjcOTsoHftlSMoCcPN1HgSGnX2FwlL97I09pMlS3sqs/KAgr92A==</t>
  </si>
  <si>
    <t>22628-06-24</t>
  </si>
  <si>
    <t>38bcace7-885d-f011-a31c-005056952eb6</t>
  </si>
  <si>
    <t>PY95e28u0wgu5w7yOuA3P9CW52KGqbGcXYCqhdLJOiCMJgtIE9+/xXnFeDRlqLPnMTENCgYVVaP9nOX2lXk3Kg==</t>
  </si>
  <si>
    <t>65808-08-22</t>
  </si>
  <si>
    <t>b15c84a4-c05f-f011-a31c-005056952eb6</t>
  </si>
  <si>
    <t>YHoNYvChT7HFhO3dnrwrZ9A8TexEY3Dmf/ze4CLBfUUhZ6ymEpsO4G6hTKP+w75BKhuViytAmXJAz557g0yJCg==</t>
  </si>
  <si>
    <t>31740-10-24</t>
  </si>
  <si>
    <t>260a2053-c25f-f011-a31c-005056952eb6</t>
  </si>
  <si>
    <t>U8Qvl1HzaWgffU943bgBxdftrvqYSYgDpMbnp+w3pL4YlPdAL0TIoGHGe8qgfH8+3kABI/OrrD7bBrz2oUUtBQ==</t>
  </si>
  <si>
    <t>74f379a7-7160-f011-a31c-005056952eb6</t>
  </si>
  <si>
    <t>l97PQkeOLxbypwWPTX50vBqczQuhHJMpEcMgRBdyMe8JO5T7ZrVGRGRf4HpwdSsCG7SKtWYoE8tadZIYDB8Wqg==</t>
  </si>
  <si>
    <t>1955-10-23</t>
  </si>
  <si>
    <t>a87e23ef-7360-f011-a31c-005056952eb6</t>
  </si>
  <si>
    <t>g8sHVgaTo94+7edL07fRi49w3pG8Ib7/sRwLL7UsitflAfS63NfyzbxadK9qA5ecp6L2TxgBffPkn2p4mdR2Mg==</t>
  </si>
  <si>
    <t>61652-03-23</t>
  </si>
  <si>
    <t>b0f70f06-8860-f011-a31c-005056952eb6</t>
  </si>
  <si>
    <t>Z6X42TcDJQfezw6yaZaR7QxiMtTNnP7n8WyR/na+c9/2OQw1ChjPf9JG3TXtlfMLLnFDG66uWGN1dGDNmyG2cg==</t>
  </si>
  <si>
    <t>860-08-24</t>
  </si>
  <si>
    <t>35fbd7c3-8860-f011-a31c-005056952eb6</t>
  </si>
  <si>
    <t>STb+YN4rU7ObXKLYJOUULR2t9FOvBirBNQJhIxDzeQorC5YYIP1Phwq10x2w43SYonnLsUkKYkSSSW86Zd/KKg==</t>
  </si>
  <si>
    <t>c9590c32-8960-f011-a31c-005056952eb6</t>
  </si>
  <si>
    <t>1MQAQ+Kfa6x+gLICGUkuaDroWfJhX/qBR0N1yFptC+2hcI1hEfMoz2CslxRJjqRXLukGtaFcY4djzb2aITU2QQ==</t>
  </si>
  <si>
    <t>74eef294-8960-f011-a31c-005056952eb6</t>
  </si>
  <si>
    <t>V5k8HK1fQeIfB0K22Q4gM37aDTw23y+76KLM2yhPmIzk1efufwiXqnBmamIl6OTaf7XZSbXrXdPC7RnFER/4lQ==</t>
  </si>
  <si>
    <t>17c6c4ff-8960-f011-a31c-005056952eb6</t>
  </si>
  <si>
    <t>enQj7znovhoigsbfUu37m9plCFKjjBx73ndDTU24woOtjcDHLMbC2O7J77jTkOPk4I4q2+pmSj/ue5eL+WaFYw==</t>
  </si>
  <si>
    <t>0bc48042-8a60-f011-a31c-005056952eb6</t>
  </si>
  <si>
    <t>dUkGVhwB7MTAGuZlMW+XtPEs1009/nxD8SwhC6JGGYVtsxsFw9n3eAP+a8RkFzg3qSmkVNamTW5y5pcr2RzT3w==</t>
  </si>
  <si>
    <t>d1230d9a-8a60-f011-a31c-005056952eb6</t>
  </si>
  <si>
    <t>Xj29H1wgfF1v/dTJMAL8tG7jHSrpBguLlgYh5ZWQx3feIFU+bW+jJ8ERELZyjsU/021opghLynfFrXQMOU4gbA==</t>
  </si>
  <si>
    <t>60576-01-25</t>
  </si>
  <si>
    <t>be0ec2a9-3261-f011-a31c-005056952eb6</t>
  </si>
  <si>
    <t>oy/KQHBNYVBQ2CmlUJEOek9d0i/tf7wTzd11PJN9F5kXIJdEaLAIf00XOELbngCDUTuhsFBFNDtyefgta7dMbA==</t>
  </si>
  <si>
    <t>14209-05-21</t>
  </si>
  <si>
    <t>976b79b5-6461-f011-a31c-005056952eb6</t>
  </si>
  <si>
    <t>mRyPBoj65liSy+AQTOz9s55iFwyiQFzM9ZuKLgWGCF5njt+8cS2gSm/LIuNQ+U4r0auO+kP9/TtW7SIY0PcWOA==</t>
  </si>
  <si>
    <t>56693-09-24</t>
  </si>
  <si>
    <t>5aedb075-7261-f011-a31c-005056952eb6</t>
  </si>
  <si>
    <t>nEm7+T7oh/QwpLzBRApAMKLS5Zv7eW7aO27reGxWmxvUeK80VitTwyUsfRLMXHTVFlMkc08+P76xvHn2cJgwNg==</t>
  </si>
  <si>
    <t>1088-02-22</t>
  </si>
  <si>
    <t>ee73168c-ef65-f011-a31c-005056952eb6</t>
  </si>
  <si>
    <t>NA+w0kHhuucV9Al3wDC788uTZNHIRh+s+EbrOtZUNTOA6cZfZWt9o/w/JXY8HaD0AxEM5+/ak862GTX8uXfYkQ==</t>
  </si>
  <si>
    <t>63594-01-24</t>
  </si>
  <si>
    <t>0d7132da-fe65-f011-a31c-005056952eb6</t>
  </si>
  <si>
    <t>MskRcOvBZLCnQUHac+isOyGI3mD7Fv78O/tcT1t+67eLZdedv2/6nZmYgKicy0NUSziCOD9WcBonZwmQJCOvlg==</t>
  </si>
  <si>
    <t>33462-07-23</t>
  </si>
  <si>
    <t>3d18d3fc-fe65-f011-a31c-005056952eb6</t>
  </si>
  <si>
    <t>kBaonf8e+5BO50InFCr/WGxa02S/B01/Dclxfhpj6CPOHst2y0Cncn8wvo77xfrMWjIqI5gJ4xAU5iwAm2oQOg==</t>
  </si>
  <si>
    <t>224e6ec1-8867-f011-a31c-005056952eb6</t>
  </si>
  <si>
    <t>+ds5KK9olUn3PEoiPR2oEZ6d0J60+E8K3CxPi0T2F17q/Z1sEOQ/tzeEkqrEOPAwt6ZkgonS4LGR/8Gs4pegYQ==</t>
  </si>
  <si>
    <t>26372-03-25</t>
  </si>
  <si>
    <t>d93efa1e-b567-f011-a31c-005056952eb6</t>
  </si>
  <si>
    <t>ufNApcZmPv6Q1WzReBmi38oeD7ktV1AROyhHamwHa37t97DVEo/PSoZACDqz74F17Th1uCBGYSmTN69uocHyyw==</t>
  </si>
  <si>
    <t>69113-11-24</t>
  </si>
  <si>
    <t>48976843-496d-f011-a31c-005056952eb6</t>
  </si>
  <si>
    <t>NgP9ppz4XFRbezjZiUP+tEHmE24WoOTrl2ijNIOtdDkgF0fP/O/2akUrT45IIgXfU1RfReXRTXAxmRTDfJp0Qg==</t>
  </si>
  <si>
    <t>25083-01-24</t>
  </si>
  <si>
    <t>7e980ef7-056e-f011-a31c-005056952eb6</t>
  </si>
  <si>
    <t>T4HhvdS733Y0//6uMJ4G7AvoEMEro9EmcW/Lc3P1lNYny9mFX4SG7lx9V0SAnbrjU0r0hDJwGwgbHkklbeGWVg==</t>
  </si>
  <si>
    <t>39761-12-23</t>
  </si>
  <si>
    <t>231e79d3-b298-e911-a2c9-005056954bbc</t>
  </si>
  <si>
    <t>h4s+/AYpWf+8v1Oa5viFFxFbDOMDl2wTKVGidN2w8ITp3tycfszet7VLLNY2GNfvSdI1uZeMLrYgWfkR0v8JHA==</t>
  </si>
  <si>
    <t>58618-06-19</t>
  </si>
  <si>
    <t>60ced0e7-3a98-ea11-a2cf-005056954bbc</t>
  </si>
  <si>
    <t>wQCpxThIdMQC4dOJEHEHNmdjCcf0ITVwB7XSvKDgsllZNgDdkG4tq81QA/gmYNcW/QKHPm8cjRyKJ6AyMMIvig==</t>
  </si>
  <si>
    <t>55406-11-15</t>
  </si>
  <si>
    <t>f237ecb0-ff9f-ea11-a2cf-005056954bbc</t>
  </si>
  <si>
    <t>Q4mQW6HUdKKXM6f67jI5Ani6vfnlXEK631Ij6FBlZHGgR/1YLcTIUnE4jqa+Elx5eH+OBGG/WfdBPofbdvD7aA==</t>
  </si>
  <si>
    <t>10363-11-19</t>
  </si>
  <si>
    <t>e872b828-d5f1-ea11-a2cf-005056954bbc</t>
  </si>
  <si>
    <t>XXhItCiY4L+6c4IbyXUDaYEHgsFfav8NNEccbyrzVD/iSCv6ZDKsPAANAaLeJE6csvEi0zv6fG/z9i9DQUZc/w==</t>
  </si>
  <si>
    <t>51067-05-20</t>
  </si>
  <si>
    <t>71c4784f-7434-eb11-a2d0-005056954bbc</t>
  </si>
  <si>
    <t>OzBBlfTxfZexjGZJ0BuGMZM3o3YAF7SWpmxg75fB9nMDjEh8BhoqWVdkuQ9Pi/KvKGl5qxXN7s4aJI5YRSa/rg==</t>
  </si>
  <si>
    <t>e04b298b-8034-eb11-a2d0-005056954bbc</t>
  </si>
  <si>
    <t>2J0ilx5+/mN8gVpqeNwXhtjbzSM3O5NCeKZx8HjPA72isH+qcS8kjlH2gMiTQ7aYZhbJkSEoTOmsdXbIpwhOJw==</t>
  </si>
  <si>
    <t>8458-06-16</t>
  </si>
  <si>
    <t>cb1734aa-8034-eb11-a2d0-005056954bbc</t>
  </si>
  <si>
    <t>bd03JVowC9DYDcVGCoqn+GrcoFWo1HSlOAIzhMPpKbAWy4CaYa8KzZCGz6KM2U+8BLBrp7zzN4/g5lLDjBRbLA==</t>
  </si>
  <si>
    <t>ce107bb7-8034-eb11-a2d0-005056954bbc</t>
  </si>
  <si>
    <t>w0PvEHJwfGJIvyrbPRhGVp1NuH7P9stQ/PBu5qWwI5VVw+7CiDisCDJlyuw/sXhc6drA6MSvcNMwte479wXZ3A==</t>
  </si>
  <si>
    <t>326377c9-8034-eb11-a2d0-005056954bbc</t>
  </si>
  <si>
    <t>JdAMus/LltZYthq49OHrmsw9QDSorPyKfQ1g52V1HegowIrrjEeXv0cBRWwHaH4yyZ+4uAZ6MuGTHtYkChCGSA==</t>
  </si>
  <si>
    <t>75baaf53-be6e-eb11-a2d4-005056954bbc</t>
  </si>
  <si>
    <t>E7cL8piOA336cIxDP/nX+AV44xVLrpLvAw5p6OSJWqpUatsFrSpQMEal7PBs8ch942HR9OcrPYYrwJNvGX62Dg==</t>
  </si>
  <si>
    <t>14067-06-18</t>
  </si>
  <si>
    <t>e117969f-0b75-eb11-a2d4-005056954bbc</t>
  </si>
  <si>
    <t>xXrexymP3X3ScJGsFi4lJP6xOnVvCx4adlw6puEg5cgz4k/FPAlqfHqySS1UNUxJmAexZo2Li0iDHPi4rXc/eQ==</t>
  </si>
  <si>
    <t>53796-06-20</t>
  </si>
  <si>
    <t>f413cb15-ca8a-eb11-a2d5-005056954bbc</t>
  </si>
  <si>
    <t>Db1Ccu/AxKA/Qtpj+AjPL8nSmZl/MyKKW3UkTlz40grrtYrAy5hX0i8ZiexZReKoyLdAl7Z6iPPQyv48YJ/BNQ==</t>
  </si>
  <si>
    <t>53062-03-20</t>
  </si>
  <si>
    <t>5ffb420c-259c-eb11-a2d6-005056954bbc</t>
  </si>
  <si>
    <t>9/C+ncgQnO85HDXfttZt2Xh/PDdJpnaWHxtISjWBShfZb/mBi6BN+Dlwv6v7QtHROKK8dabQ9DUT3ijTZBQFPQ==</t>
  </si>
  <si>
    <t>8866-11-18</t>
  </si>
  <si>
    <t>cb0673c5-ed9c-eb11-a2d6-005056954bbc</t>
  </si>
  <si>
    <t>vzHfneiSpNL8c0YMVNy9au8uSeeftEACsarUGDw9VKDRAcoqe2JXbwyYiagPJmoAGd0lsJRYRTscwixO20IZQQ==</t>
  </si>
  <si>
    <t>39907-08-19</t>
  </si>
  <si>
    <t>5215a433-2ce2-eb11-a2d8-005056954bbc</t>
  </si>
  <si>
    <t>+j5ICYVJvZ3fwXysdnEm7DqUbdhwOIIZNkxbiZ68JupkL8POwhVbto7ohKKReuPjQb+kL+K0JXDUSsz15LI8pw==</t>
  </si>
  <si>
    <t>32859-05-21</t>
  </si>
  <si>
    <t>012abdee-0f21-ec11-a2dc-005056954bbc</t>
  </si>
  <si>
    <t>Gu8DgQ5gcebyiPsjBvNEYpJJKsOVFhmXGMSpMGicbGi7tbhKl131alb2tOMuhCqaWaPv9nujM3l80mPtFwv9Xg==</t>
  </si>
  <si>
    <t>31374-10-16</t>
  </si>
  <si>
    <t>c81721de-c42c-ec11-a2dc-005056954bbc</t>
  </si>
  <si>
    <t>88BFGNJNx9nkoSCkPe9vjQ0GZ/5Dw9hHMKgKmXOTsjxukMvbh1be7rb04A/7a4jr1P9rjAy+6T68mAiWSqOhOA==</t>
  </si>
  <si>
    <t>53159-12-20</t>
  </si>
  <si>
    <t>34c6808d-f62f-ec11-a2dc-005056954bbc</t>
  </si>
  <si>
    <t>2sRN8GvVtxYyndHD2Eu8vN6yVEd7vH/w4yMPI2yaMQ70BLRA8b97rVkPZZD4JG0fJNi0PHPaDxpURqti5AhZHA==</t>
  </si>
  <si>
    <t>61441-04-21</t>
  </si>
  <si>
    <t>40c5e3bc-bc42-ec11-a2de-005056954bbc</t>
  </si>
  <si>
    <t>dQYXFy3U3QGsaBbbT6h/tbjHbftsh1WOHqUYhL6RgcXM9rvhMMRp3vU0Xytgkoh4+LThzjJYTGA97DJjPY9jcg==</t>
  </si>
  <si>
    <t>58623-02-21</t>
  </si>
  <si>
    <t>5e176ce6-8ad7-e911-a2d3-00505695781f</t>
  </si>
  <si>
    <t>Kh2+zxpmuALQrI/eQPIqSHFsjHavyv7WMEsmFmDLgimRbphzcyY1Ep4l7uHumy/mJC3rMaAOwqN2c/ahowxOnw==</t>
  </si>
  <si>
    <t>25465-12-15</t>
  </si>
  <si>
    <t>bb3be949-c8da-ea11-a2de-005056959681</t>
  </si>
  <si>
    <t>jffPVEGCkEH0Uklms+7BTrO3rftva46WihU3lnAQG9ZvUK8WcyHwibwBh6DKTLXT1YB5nuDPI1v5a37QOljLwQ==</t>
  </si>
  <si>
    <t>39182-03-20</t>
  </si>
  <si>
    <t>9d921cf7-191c-eb11-a2df-005056959681</t>
  </si>
  <si>
    <t>j9I6IzEn+HyxpRgmmL95JGqFNLW4CrfxRObLyqNt/18jFsHrUWXkrtlvUkiKINAE5sS57cli5wqvptNuCC7Y0w==</t>
  </si>
  <si>
    <t>45840-11-19</t>
  </si>
  <si>
    <t>0fe6ded6-c2c2-eb11-a2e3-005056959681</t>
  </si>
  <si>
    <t>lqStrFCojK+53k1rtGlVwFoCGSDngTXAUcQ6UeaYYfvlDepUqhS2IxfKfUTLXj12dNOjcAx8AWlU5Dzr7JPrQg==</t>
  </si>
  <si>
    <t>15639-11-20</t>
  </si>
  <si>
    <t>9c66f76c-20de-eb11-a2e4-005056959681</t>
  </si>
  <si>
    <t>ZaNUTd4XVOK7gHdqPkFnt97//bq+sxAOzis0nZrSg3cnHMDi8ybmovMp5o85ZnxNIg1zCgt9qKwD5bXiusWXpA==</t>
  </si>
  <si>
    <t>23410-02-19</t>
  </si>
  <si>
    <t>1e588670-d4e9-eb11-a2e4-005056959681</t>
  </si>
  <si>
    <t>oGm7PrCUFvKjyW4R0wWhH+/8JXvRZpbOKNFPNHhwAsK3CQb93coAwA2NsCFmZV1YWL7GPhTp1sw9d1VYxfCywA==</t>
  </si>
  <si>
    <t>46268-08-20</t>
  </si>
  <si>
    <t>7e458d26-9508-ec11-a2e7-005056959681</t>
  </si>
  <si>
    <t>y56CdsXIGnJu0lzjaSEBpcK0GEOIzZsyzOwXbmf0bXs7oScnrPzlodnDzrqIqbMpaJkNOVHPtgIwS1bd9bwzdg==</t>
  </si>
  <si>
    <t>8d3055a1-2536-ec11-a2e9-005056959681</t>
  </si>
  <si>
    <t>f7GxEEd2S6EynxR2/ePDl7VbJo2Yxa/WfJpzSc1t4xpTzL4f1z4qVLMm5H/d9bJ8cItIICQSGjfUtGlDTvsp5w==</t>
  </si>
  <si>
    <t>46595-07-19</t>
  </si>
  <si>
    <t>bfdea85d-7d6c-ec11-a2e2-00505695997e</t>
  </si>
  <si>
    <t>EDbFFuYW1EmIFgD39VmfEEFQ4Lrf6QgmHFj8NrNFKj3/bnbuMtznumnFTFroEHFuGe8QpXQBYLLhGw/zEmeprA==</t>
  </si>
  <si>
    <t>65946-07-20</t>
  </si>
  <si>
    <t>5216ac3d-3b6d-ec11-a2e2-00505695997e</t>
  </si>
  <si>
    <t>CGUodhUESLf0KWFa2X6uZZda4Ne4mJSue9Z2F5lLYivUWFFTN7HwSYHPuz7cGmzrJspW52XnOoFXVqmZyf0OCQ==</t>
  </si>
  <si>
    <t>7139-01-15</t>
  </si>
  <si>
    <t>597fa69e-2072-ec11-a2e2-00505695997e</t>
  </si>
  <si>
    <t>FtPLcoZBdR99R/UJHrRCckSvDqCMophUePsmNulB4eNCir38Tsu1JtCNrZXcyThGAnYkQ4OuXXSIPa2MgcOLfA==</t>
  </si>
  <si>
    <t>576-11-19</t>
  </si>
  <si>
    <t>7536955d-a072-ec11-a2e2-00505695997e</t>
  </si>
  <si>
    <t>YfsxXkmGIvXqUuiNOiRhID/iDNF4RKufNGEfydICScBfwhpeL1N2cPsMeCgvlphOB4dnSC4EHBcGws7DYvjElw==</t>
  </si>
  <si>
    <t>42102-01-18</t>
  </si>
  <si>
    <t>c3511ab5-d372-ec11-a2e2-00505695997e</t>
  </si>
  <si>
    <t>y34XhrYRtbcmAG/pZ5hc47V40s6j1G4FDRngEZvjW2vZi4+1LjEznvaYwftgzJIfQ9eBu2Czp97BFtpnU5z+Sg==</t>
  </si>
  <si>
    <t>33661-08-19</t>
  </si>
  <si>
    <t>a31416d0-117c-ec11-a2e3-00505695997e</t>
  </si>
  <si>
    <t>qi2pSMH/cS56/1BPxk+ujkeuwuwmXdmC+MssgMg8B0d+hYssPOxp2/O1UvudM0tJZxMXYcR4uLmy1Mfee5F1sA==</t>
  </si>
  <si>
    <t>47547-06-20</t>
  </si>
  <si>
    <t>9f7beee7-be84-ec11-a2e4-00505695997e</t>
  </si>
  <si>
    <t>lcvFrzn/fGzZEMSXSmvCPxylCqZ+6eb08JCvt8yU+gFSoMO97KmfZFzL8Q2DNzaQPgqscuX/5VmhqLgHxVa1MA==</t>
  </si>
  <si>
    <t>28317-04-19</t>
  </si>
  <si>
    <t>0328c234-3287-ec11-a2e4-00505695997e</t>
  </si>
  <si>
    <t>5lWpv/DQ7/AkN87oEZzpsl+hbOH4K+I3jlNLrGItyiMG4PbDuxxi1715OVR6aEEb2tyImDdCF0UMV7bgScd4fg==</t>
  </si>
  <si>
    <t>5a51f8dd-e087-ec11-a2e4-00505695997e</t>
  </si>
  <si>
    <t>P0uU9gWuqLOsyuRqhiX7KTfcqEedfjGXvz6OEnLwHmr8Dh3MS33xCHj7VIsZ38W9RMv6eFD35FOaKLFTrekCBA==</t>
  </si>
  <si>
    <t>39573-10-18</t>
  </si>
  <si>
    <t>9c787904-e487-ec11-a2e4-00505695997e</t>
  </si>
  <si>
    <t>IDA6ACne6rJymyPZH4I1L4WP3hIHN2wlNgedlMeEQjJtRddU/IzHg3QSiCO9WPFZCqWnIBAyGtWT1Ot0yMMbsA==</t>
  </si>
  <si>
    <t>56898-11-20</t>
  </si>
  <si>
    <t>42293249-e887-ec11-a2e4-00505695997e</t>
  </si>
  <si>
    <t>9A2v1A0czVmS2arYld+N+IFgE7sbGhlTVcBQJ2CnL+U84VI0VDnCDn+uVhX0M+cLPC6WWJsGO3UlkVF0k4w6CQ==</t>
  </si>
  <si>
    <t>6504-10-21</t>
  </si>
  <si>
    <t>42060820-f287-ec11-a2e4-00505695997e</t>
  </si>
  <si>
    <t>yq5KlcaCIs5w6b2KUXIon8Rv3rJKUXBAfEiyFQvlvKiFm9tJOe+No3DIUhjlKyPa8BlsftVXz21dTQ+3rDzK1w==</t>
  </si>
  <si>
    <t>987-02-21</t>
  </si>
  <si>
    <t>c43f7aa5-aa88-ec11-a2e4-00505695997e</t>
  </si>
  <si>
    <t>AvpyrJ/8zYqziRdLPW1ukshnijFaWPBClXjKiF8Bhtnf+0pgfYSj64+HFs1YFotAjJyaRnzkpjGyUjtM+P4cyQ==</t>
  </si>
  <si>
    <t>9707-08-19</t>
  </si>
  <si>
    <t>f9226fee-498a-ec11-a2e4-00505695997e</t>
  </si>
  <si>
    <t>6qrxz6O16eAA3CeMdIczor6Ge4DXv2Doc8AYoI2EAdttHpPv3hLKmqX0AOndkbBap5iAxVbZFVi9qxbc2MNR8A==</t>
  </si>
  <si>
    <t>2021-07-20</t>
  </si>
  <si>
    <t>0cedb452-648a-ec11-a2e4-00505695997e</t>
  </si>
  <si>
    <t>1y22fVSarVHIkdGc2jPv67aka0Qivr36FRuWLXcPmfVHJ5BWnMGqRb0xjkRu7ZlFShZi2sE9LarAqh1lChWI+w==</t>
  </si>
  <si>
    <t>36012-09-18</t>
  </si>
  <si>
    <t>66ffd600-678a-ec11-a2e4-00505695997e</t>
  </si>
  <si>
    <t>VVUraNHBNoWUQ60nOVbibwyM7AlqXemQy/1V2Oe6PpwCKbu/cB2AHlBrmi1ZqbSsCYeyKOWoW0fqwUL0CdQPfg==</t>
  </si>
  <si>
    <t>46922-07-20</t>
  </si>
  <si>
    <t>גז (בטיחות ורישוי) (בטיחות ההחסנה של מכלים ומכלי מחנאות במחסן גפ"מ ובמחסן עזר), התשנ"ב-1992 אישור מחסן גפ"מ ומחסן עזר 2 (א)</t>
  </si>
  <si>
    <t>90df130a-708a-ec11-a2e4-00505695997e</t>
  </si>
  <si>
    <t>Xmad+XinjPHIIYCmGOHuntQaa4mMRG7aPXOfQBNoC2INiLUvY9k2TnB9vhN8KMVvfdVJIMpKv+LGOTcSA7QHbg==</t>
  </si>
  <si>
    <t>1657-03-20</t>
  </si>
  <si>
    <t>2ced72b8-c18c-ec11-a2e4-00505695997e</t>
  </si>
  <si>
    <t>3Tv+N+dSj/X/+AnEjWnqucSv6sOz2nW3UExfi6cCHKku9PP0AxPxJpu3ifdKjNI/ypyullafEhI5a7QVN2ouUw==</t>
  </si>
  <si>
    <t>41967-08-17</t>
  </si>
  <si>
    <t>790c85ce-c98c-ec11-a2e4-00505695997e</t>
  </si>
  <si>
    <t>vtqlrx8O4uPTCyLePOkJ8R6JyvhNhzLTQxHb1C/TqQszN6kMv/KnwyQ6O1EGQDyeX/Bvs+dRFg3cDaod+2t1jA==</t>
  </si>
  <si>
    <t>52943-02-18</t>
  </si>
  <si>
    <t>6904f980-cd8c-ec11-a2e4-00505695997e</t>
  </si>
  <si>
    <t>Z0SCQANzWNAKyDzFiV9BxRyK0SgmBAJw3j3ZTe89z6mgykFttp3v0ykRuJTqt5ki47AR3qxC+IEgGVnv9rzlpg==</t>
  </si>
  <si>
    <t>5589-10-20</t>
  </si>
  <si>
    <t>0a6cafc6-678d-ec11-a2e4-00505695997e</t>
  </si>
  <si>
    <t>G9u3lGB1SsGVavDRx+iW1voDHYvhewBD8bJRuCiF2lH6PGouONXP+UevsTe0JbFby26MGoyaAhEYHgZe12P0ng==</t>
  </si>
  <si>
    <t>16834-08-19</t>
  </si>
  <si>
    <t>12f278ef-318e-ec11-a2e4-00505695997e</t>
  </si>
  <si>
    <t>jYhL402KPyS45MDRsG7q87DBbyybFUOojN+UrX8GuZpGSi78UB+pBX9VywPELk3xLF2w71ejqYJCLnERgve34Q==</t>
  </si>
  <si>
    <t>26494-09-21</t>
  </si>
  <si>
    <t>0df45c4b-3a8e-ec11-a2e4-00505695997e</t>
  </si>
  <si>
    <t>Xs8e8X+qtnCiDe88yKbMQp69OIme300morG2ttPcrSZfnwrFLmidk5nGDPOLMW1JkTFeTZxYHgVZDIrIb/GcTA==</t>
  </si>
  <si>
    <t>10665-11-20</t>
  </si>
  <si>
    <t>7f1a4bdb-3a8e-ec11-a2e4-00505695997e</t>
  </si>
  <si>
    <t>CYrxvmiaI2QJaQG4wYp9MsaTbVud/0+6z1xGXOXTv2ZOjfyTnzeFLXbc3tzx/JMC7Y7np94bjOSA08RDBonTXw==</t>
  </si>
  <si>
    <t>938df48e-448e-ec11-a2e4-00505695997e</t>
  </si>
  <si>
    <t>9UIr0fW1gQdnAkdHkgqOTd/GY52BY6crdhu8+drKxHaRfUi3U+ilLtAmfkQ1d0BENckAwZgEXRsD2nlH2VjXEw==</t>
  </si>
  <si>
    <t>4314-04-20</t>
  </si>
  <si>
    <t>fc5c74a8-538e-ec11-a2e4-00505695997e</t>
  </si>
  <si>
    <t>k//alILS9Dp7HogyzBDqScCnWL3BIE08/gcNpbatNhxZF7I3RM+ZZe86BkMq+Fj0Ddk+VVZL7O2CfEFH0t4Xrw==</t>
  </si>
  <si>
    <t>55767-07-21</t>
  </si>
  <si>
    <t>eeef70f6-fe8e-ec11-a2e4-00505695997e</t>
  </si>
  <si>
    <t>DX0DCtI9C/85tlDGryszheTsblYXhXz+mCoyNgeaQCqann6I7FiQ4py4joT7ifEBf/Bnsfaxio/cn81sffrcKA==</t>
  </si>
  <si>
    <t>25507-05-21</t>
  </si>
  <si>
    <t>910d71fd-ce8f-ec11-a2e4-00505695997e</t>
  </si>
  <si>
    <t>4gDC/Gb66q7V1QMzaFGUeo1j7z06zbMgAFpYeBqPE5aSaa7csWMcuBc7Als5pEXIJ9hpCp8blmqryovzqwmFSw==</t>
  </si>
  <si>
    <t>30583-06-21</t>
  </si>
  <si>
    <t>dccadbd0-3692-ec11-a2e4-00505695997e</t>
  </si>
  <si>
    <t>DTGoRbaEi+zE26ZrUUW3LRzDhGT10w8C95bSf2mBPB0ZOo5FRbx+jZAVxogQePQk53Xjv6BD1K9p4GYshWSnDQ==</t>
  </si>
  <si>
    <t>35662-05-20</t>
  </si>
  <si>
    <t>9f2478a7-a093-ec11-a2e4-00505695997e</t>
  </si>
  <si>
    <t>OvqT1a+NVG939KcrAPCslwljy6qvOnrV8MWwE/Mm7l1Dmtf4eYaDEI9+Ho/wQOO7dL1zCcEBtept8367ZPvPMw==</t>
  </si>
  <si>
    <t>3564-05-21</t>
  </si>
  <si>
    <t>7b1c92f6-7a98-ec11-a2e4-00505695997e</t>
  </si>
  <si>
    <t>7i6bO/i1uafB5eaM1OdGTswn25nFh9aC7VjNfoq17mTBrHUT8XxTQSvyejDZY0BE9TTV7eSVNKt6MRivEumU/w==</t>
  </si>
  <si>
    <t>67338-02-20</t>
  </si>
  <si>
    <t>e6cf0ed3-5699-ec11-a2e4-00505695997e</t>
  </si>
  <si>
    <t>rTE1czm1TQOkJcbZT9D2nCiJV/tdev6rF5V5EROAOXytKSCBm4f7O9n5UJ+IycJ3Kr5LEdZc15O39vuwiUZSKw==</t>
  </si>
  <si>
    <t>29239-10-20</t>
  </si>
  <si>
    <t>d17bf1d7-5899-ec11-a2e4-00505695997e</t>
  </si>
  <si>
    <t>vK/sDZVF/V7dJwNSUGTR2aCmX11PVQqK+ED6Y/CoFLRs023NJyW84cTRR3Vb4IHpIyMcDMMdXT1wr0mmlQ/5UQ==</t>
  </si>
  <si>
    <t>37431-03-19</t>
  </si>
  <si>
    <t>c77ac4a1-489d-ec11-a2e4-00505695997e</t>
  </si>
  <si>
    <t>DtiNTsDXDyYs+W37Hb1ZrUE41KpdMWZxPLJ66/zr8sU6J8+Y9qJMXMRsgFpom8WJLFQrdlnhk9cnwyCOfmK2iA==</t>
  </si>
  <si>
    <t>37430-02-21</t>
  </si>
  <si>
    <t>499ebb43-4a9d-ec11-a2e4-00505695997e</t>
  </si>
  <si>
    <t>lfxyf8CqTRkTrKQxijYGt4WEqTNED9vB3Ep49UM0e3w1AWwFvdtH+26TX59ZqCwtTCH2oNVoNGEI9n574mHfzg==</t>
  </si>
  <si>
    <t>34118-06-21</t>
  </si>
  <si>
    <t>1b03b84f-009e-ec11-a2e4-00505695997e</t>
  </si>
  <si>
    <t>JHcWe0jq5K109vA1uWx667CnJxRAOfKF3vrHHYAr3x7XS5zzE6ueYMDqNCYD7nuoTF0mGq7eHv8vSxxgP9CNWw==</t>
  </si>
  <si>
    <t>42933-07-21</t>
  </si>
  <si>
    <t>74da5a8f-d69e-ec11-a2e4-00505695997e</t>
  </si>
  <si>
    <t>QPSyJduVPdBHaPAhs+TsPQWANI+gpyWDW2V7S1CbX2uRBvzumPzvbrgXVgDW+0KqvHM/SXBme7EOILl/O3ElcA==</t>
  </si>
  <si>
    <t>39387-06-21</t>
  </si>
  <si>
    <t>2aba9533-dc9e-ec11-a2e4-00505695997e</t>
  </si>
  <si>
    <t>4wcqaImIWC27As94xjdbvCKYhn0pZkKmIfhGoJYofLm3S6OkSn4i3MgU3twV94goWQoaxBZeWqGC0Ugc2V2Jlg==</t>
  </si>
  <si>
    <t>f086e9c2-3ea0-ec11-a2e4-00505695997e</t>
  </si>
  <si>
    <t>p2rQV1C/C7bB0aff2KKunw9DIsPQpB6fHomTLImVS9hH907FvfIjy9scODxFFam2Wuqm1ao64SkoBu9zLCpZjA==</t>
  </si>
  <si>
    <t>49748-09-17</t>
  </si>
  <si>
    <t>384ee40f-44a8-ec11-a2e4-00505695997e</t>
  </si>
  <si>
    <t>sgr/aVARjJV3NxmymjQlXbk04yYBgj3uiVnS4s4+pV4UoSm/pmqDdWpMIcf9RGd/ZEwQsGH+MHrJIkkrSX0yRQ==</t>
  </si>
  <si>
    <t>7049-08-20</t>
  </si>
  <si>
    <t>5b38d2b0-7baa-ec11-a2e4-00505695997e</t>
  </si>
  <si>
    <t>jHwYyb5eyvk3XJx+nYJeAiqEQZw+aa/7qKlzZCX5FCDN+0Y9WT5WAI7TKv2MO4yrr4OTy2WoC1gb90nNZ1faTA==</t>
  </si>
  <si>
    <t>602b0f4f-7caa-ec11-a2e4-00505695997e</t>
  </si>
  <si>
    <t>Mvmtm3U1uV8FetfKn7kg853/V2AUABxbzLuBrd/niQSOi9K3T3D1U9elkJoVmmKN5aMY34/GHOGQd30dYPEZgg==</t>
  </si>
  <si>
    <t>03873f77-86aa-ec11-a2e4-00505695997e</t>
  </si>
  <si>
    <t>kf0Rfeu8UW6GESghwB275cj97aCNASoSimTcltdlwfub+J8oClxIbcG9pa7ags8X/GruXHIgsP4/moOAGzsnuA==</t>
  </si>
  <si>
    <t>30032-10-19</t>
  </si>
  <si>
    <t>a024659a-91b8-ec11-a2e4-00505695997e</t>
  </si>
  <si>
    <t>8ZIHzgZR27ni3J6397NFyLYK5YypOpAvlkdLXP3S3dbhymADMFoM+80F48KbpQYpG+bE5zHsLCRvsGdEGp7oIA==</t>
  </si>
  <si>
    <t>26338-01-21</t>
  </si>
  <si>
    <t>7a535336-9ab8-ec11-a2e4-00505695997e</t>
  </si>
  <si>
    <t>hbLPgl5P7Uwhbh8TfDi+IIKi7rDhvTSSgtYbFlKmhQy8H2aUTjbsytyQ2dVnv5+pZ64xQUpRSSt1YCHCFD5Qwg==</t>
  </si>
  <si>
    <t>6282-03-19</t>
  </si>
  <si>
    <t>49387d61-ccb8-ec11-a2e4-00505695997e</t>
  </si>
  <si>
    <t>4j/hnQeSlZE8mV6joaJv2YcLe0cnKzTAJ9nNimUizkNj3o+dmtSIDDOuF/8VLBJLDjBtR/80ORVLlICjN/xIfw==</t>
  </si>
  <si>
    <t>35452-03-20</t>
  </si>
  <si>
    <t>7c2a0ad9-37ba-ec11-a2e4-00505695997e</t>
  </si>
  <si>
    <t>c20bBaOuhFcjRGPicaNdTzGBzCg/Lw2Pj5Oebhdu0oCLyE7w2AGwIXCkveJQ+iOWPTpF9pT4xonk/UYVsfhRAw==</t>
  </si>
  <si>
    <t>34490-08-18</t>
  </si>
  <si>
    <t>595ecc08-3cba-ec11-a2e4-00505695997e</t>
  </si>
  <si>
    <t>38KqvtdTNDwgar+49WFRfGYUVKYT8TrzLzo7vIpTPzAaE/3YqxgUxCv+O/8FahIW8jI9KvEXSFrD96Bm1iBudQ==</t>
  </si>
  <si>
    <t>85fc9d47-e7ba-ec11-a2e4-00505695997e</t>
  </si>
  <si>
    <t>D1vtjCxcWLJdumfaH07ijHWUhGUQGdemWxyXHUHtM/8qWhtkH8N0i9AzFnzzTN8flQ15vSlKnQhNPFufzswEZA==</t>
  </si>
  <si>
    <t>9234-10-19</t>
  </si>
  <si>
    <t>2ec5958f-21bb-ec11-a2e4-00505695997e</t>
  </si>
  <si>
    <t>dgvQyhnLirOHMW9OOhha6PiR5FtWZH8AhY6VkdRPbi3sgj2KDgJgy3nZFOKywHSzRe7fc70+NlSdU/wWFVq44A==</t>
  </si>
  <si>
    <t>46130-08-21</t>
  </si>
  <si>
    <t>ad757a22-2bbb-ec11-a2e4-00505695997e</t>
  </si>
  <si>
    <t>BGl7AIgv3S3eFnLRsZwAx9ZRSFNlzbBIlyh4pEQp4V9usrZdoaG8QcOYQQwiGhl1eqHsypufM+SdIGI3zojEbg==</t>
  </si>
  <si>
    <t>24997-06-21</t>
  </si>
  <si>
    <t>4fb3dfd8-b7bb-ec11-a2e4-00505695997e</t>
  </si>
  <si>
    <t>vWU5FkOHj+qouDjRSq9ZCG3r4I2qbfRIthGjzx4MjCEEyh6o65PpGZFUkxUkGWGBZZ0bp4IIP2qePb+6jEqsNg==</t>
  </si>
  <si>
    <t>18877-02-21</t>
  </si>
  <si>
    <t>c674dfc0-64c4-ec11-a2e5-00505695997e</t>
  </si>
  <si>
    <t>jcA8acLfXkClOggZzJVtS9DH/H0zYqDRIg3zCPE4JBanUWMomwihh0pyrLo0S6/YEkfG+ew6Uq+VTZ7rErEGew==</t>
  </si>
  <si>
    <t>46142-08-20</t>
  </si>
  <si>
    <t>ef18990c-e7c5-ec11-a2e5-00505695997e</t>
  </si>
  <si>
    <t>zk463xhAoa49aFpADt22GUMHUvoV7RzVJpgS4dZxjIW+CiLsSKl519md/eBjj+/qnS9qPp27ZiitkuWO364/Rg==</t>
  </si>
  <si>
    <t>25035-12-20</t>
  </si>
  <si>
    <t>e7d1fe9f-f3c5-ec11-a2e5-00505695997e</t>
  </si>
  <si>
    <t>jtVShflDvKowlLbaSUaazGvA/m2nWJCJNHWLXiU7gmNv3gGXR5kjWCLT2EpChx3GF8pBO+A/ZQAA7kJDYBbuvg==</t>
  </si>
  <si>
    <t>3963-01-20</t>
  </si>
  <si>
    <t>c428c8ef-c8c6-ec11-a2e5-00505695997e</t>
  </si>
  <si>
    <t>xt0AtkSBtLa8foXBmpyXLHfcgJAsKO87bD0XuzrlfrOiOWTOZaF/1VJAQJjMNAyvLxGK8jiaQ+VOPyq0XKOMHw==</t>
  </si>
  <si>
    <t>8828-02-22</t>
  </si>
  <si>
    <t>d228c8ef-c8c6-ec11-a2e5-00505695997e</t>
  </si>
  <si>
    <t>lQO3RJlyBLp36+kaWFsdq+bVYu1q6l85s5KouQ6WJc0hsZ+HrX80c3wU5y/M5nKwxcXl188qnRr42u0qDIEqeQ==</t>
  </si>
  <si>
    <t>ad47d8eb-dbc9-ec11-a2e5-00505695997e</t>
  </si>
  <si>
    <t>5MIUCzSNRlncN1MGKwmQNqxsgoQ17N7WOuUFK5nmmIufhSz6RCREmaNSC54SFkQGl/9Xp7hOtYKsReit4sGC/Q==</t>
  </si>
  <si>
    <t>67716-12-20</t>
  </si>
  <si>
    <t>b3eb8f3c-f2c9-ec11-a2e5-00505695997e</t>
  </si>
  <si>
    <t>jk86NKcCFnII2xnpeQlgA/m1frwUj7vQJ0nWQQgHZpjC3uSpYP1TLJZdvhsv76IUH+t5/GamR2ASfi4lzx3kUg==</t>
  </si>
  <si>
    <t>49186-12-20</t>
  </si>
  <si>
    <t>35318275-f2c9-ec11-a2e5-00505695997e</t>
  </si>
  <si>
    <t>4xYlq9FNk6HY01h7MtlDHxfyzd+naOhE9z83AAMukV8eBWVgR/txRGnExNQ5lJoqRgVqmsaHla5QpLmt0IddSw==</t>
  </si>
  <si>
    <t>979920cb-f6c9-ec11-a2e5-00505695997e</t>
  </si>
  <si>
    <t>2f00MRsi5Q2+0TNyvOMlGnewuq9eD3NjDEFrzqv4286mIQHP0c4fMj1cKC/28vLw5M5ubBcToTOPhDAqfmFdNg==</t>
  </si>
  <si>
    <t>47369-02-21</t>
  </si>
  <si>
    <t>61b23ae8-92ca-ec11-a2e5-00505695997e</t>
  </si>
  <si>
    <t>UpFaLv9OSdY5P+I5P+yvyIUunB83FFr7ap6aVvbVQ63Buo7iJqTzCsGIFSMs+EbNZ9ZaVJHzro5kNEbaNM+CXQ==</t>
  </si>
  <si>
    <t>19653-04-20</t>
  </si>
  <si>
    <t>ed4ead60-9aca-ec11-a2e5-00505695997e</t>
  </si>
  <si>
    <t>7LUHuvhxI1c8oPtNu/g3no45ivGcveRgSTrEp4RuGcWXdbiKRyuanB/kpap3fjUpPvgr9s0hSgdyRj0ps2ktKg==</t>
  </si>
  <si>
    <t>42604-09-20</t>
  </si>
  <si>
    <t>8ac16a2b-c3ca-ec11-a2e5-00505695997e</t>
  </si>
  <si>
    <t>StTZEDdQRKmFDGB/U96KkbjQJHXwvOhVt0lYVtKDl7RWW8YP7yhGF7IpEjRWRFznKKMltU2rUZvp3WbKYqiUPg==</t>
  </si>
  <si>
    <t>27310-06-19</t>
  </si>
  <si>
    <t>b97b8522-d8ca-ec11-a2e5-00505695997e</t>
  </si>
  <si>
    <t>YUE9FN98BqJ6a7+ON7tAz83eRiygg6bokB9BLXUfeIUwwnyqyJuD1X2hu9zMThGJLykEZPc8mGHKPS6pvTIPZA==</t>
  </si>
  <si>
    <t>71bca4bd-5acb-ec11-a2e5-00505695997e</t>
  </si>
  <si>
    <t>JWRk57BIBFTpgy7cDn7j11FH4dtqxDbkHraLI76GMY4em8cuqo2EgMpF2TKrwHAY8fJYEmBWYGu3uoxQPlztuw==</t>
  </si>
  <si>
    <t>41291-04-19</t>
  </si>
  <si>
    <t>c7f69fc4-73cb-ec11-a2e5-00505695997e</t>
  </si>
  <si>
    <t>V/Tptr9uQRz5UcVr5tA9DIwBDSF4GP50YTkGVDXXSoZp2RJa9a/0HIBe2G4fZXdzkfcEkZvF4bpe7XEkk7QqgA==</t>
  </si>
  <si>
    <t>754-12-18</t>
  </si>
  <si>
    <t>9b697bf4-73cb-ec11-a2e5-00505695997e</t>
  </si>
  <si>
    <t>gcSAFiQzCxzZ1il6P1YghZISxkpRyxpmDrb4kWP22QgQM/zYTu0beXrGp3xCEPLJREifrU9JMfZfKZmGzehgLg==</t>
  </si>
  <si>
    <t>f71934ee-aece-ec11-a2e5-00505695997e</t>
  </si>
  <si>
    <t>fG044TJQBMiZ5FIIvsSdUII8q/hpR1gM6NaJa6TZ0uwIAH2BTwBT4dIcJZtP7Fi+G6xuzVCMO1UdFerYdD7NRg==</t>
  </si>
  <si>
    <t>10827-05-18</t>
  </si>
  <si>
    <t>10e5fc0c-80cf-ec11-a2e5-00505695997e</t>
  </si>
  <si>
    <t>ce8xpzIdmSVVhzYi1vXiOjS/Pl6TLN0QrFM+TZeQJk0gZy7+T6yeX1N9zXSlUTp2E5jq9DpI7Pwizyl8xCAesg==</t>
  </si>
  <si>
    <t>baa5625f-41d0-ec11-a2e5-00505695997e</t>
  </si>
  <si>
    <t>9uR7hbNTP4fq6xWcg1hOZNjE0Dqh3+xE77sLC+XZ7cFyw11dBsKWupT09JmndgOtpTRpxrf98Bu3ByoIK03zHw==</t>
  </si>
  <si>
    <t>40587-07-20</t>
  </si>
  <si>
    <t>b5bf5776-4cd0-ec11-a2e5-00505695997e</t>
  </si>
  <si>
    <t>IpXZYArJ5LGBaRlpHdPoLTvdmoDs4M9dYMAZCCNEOdihXVNQEc+kfmTEFYKz+V7IclugSIPvJE7kDkAYS9FWQw==</t>
  </si>
  <si>
    <t>26049-12-20</t>
  </si>
  <si>
    <t>a0a5fd99-00d1-ec11-a2e5-00505695997e</t>
  </si>
  <si>
    <t>2pEKRgxHKd4jKaTjZVx3O815Jyd3HMrOKxSjlgLfasj8HKhsZ65fIZ30sAtirzBDEy+oBxCWanMdhqPl1C/oxA==</t>
  </si>
  <si>
    <t>63831-02-18</t>
  </si>
  <si>
    <t>31732da4-1dd1-ec11-a2e5-00505695997e</t>
  </si>
  <si>
    <t>BvqHmHTcSuGjKT4Vt4V2smwvMV1QF4NHO+ZpRyu1gPq5pskyGNx53ZYTS4/eBLlj5SR66kT6nF3uu8w/Ah3PEw==</t>
  </si>
  <si>
    <t>42324-09-20</t>
  </si>
  <si>
    <t>d5928ba8-d4d1-ec11-a2e5-00505695997e</t>
  </si>
  <si>
    <t>qfvsGEvAL1n3IjvCokdY1QnyICOZC63BLo9TeaCH63BxFnJ2m+5Cm3maet8uKhkf2AEVqh6ikeQGcZXMCd+22g==</t>
  </si>
  <si>
    <t>70897-07-18</t>
  </si>
  <si>
    <t>dd4b900c-96d5-ec11-a2e5-00505695997e</t>
  </si>
  <si>
    <t>bFUNMxDX7ai/lZjzG7W187BU+SXy9QTjNNhJXJU/kpCdKxu2xZ10aoQv3Pebg37glBge8vScLr38sf2bnT+ggg==</t>
  </si>
  <si>
    <t>48810-08-21</t>
  </si>
  <si>
    <t>64a2ca11-35d7-ec11-a2e5-00505695997e</t>
  </si>
  <si>
    <t>E1knOSglyGT5jSOoj1K+38l0icb9YCsn4HqmVuqB6WesYfo+3zWa6HO4DEc0kI+6w4VOaUzyiZS90Av6ebxQrA==</t>
  </si>
  <si>
    <t>61482-10-21</t>
  </si>
  <si>
    <t>256b278e-e8db-ec11-a2e5-00505695997e</t>
  </si>
  <si>
    <t>tzsk859WBEM6tylNPhwuLdmjT9V3qQ0lSx+oL3mRwa2P+5vCttkdLS/DO1WTsQ90T/ZYGpBjKpwIrWqhHymhQw==</t>
  </si>
  <si>
    <t>19886-12-16</t>
  </si>
  <si>
    <t>c4e15238-eadb-ec11-a2e5-00505695997e</t>
  </si>
  <si>
    <t>A9N/IfJnZubssYoWGemu2nruNoj7Tk3qwMQrafq56dxQNrHIjXXS3tZTqibRLVR3jVz3Pb9osTcuBI8yOIGmfA==</t>
  </si>
  <si>
    <t>33791-04-17</t>
  </si>
  <si>
    <t>36681662-dcdc-ec11-a2e5-00505695997e</t>
  </si>
  <si>
    <t>vQ7smAnNQ3vkgNjOmkOisq5vpqGrb56x9qrBnHF36Yx1tn0Yyz95fIcHUTlq+bRh5P+9qSTZeyQVNLRfPf83cQ==</t>
  </si>
  <si>
    <t>5364-12-20</t>
  </si>
  <si>
    <t>335cc9a2-bfe0-ec11-a2e5-00505695997e</t>
  </si>
  <si>
    <t>huLXk7hfY65LowrqTh8e154ul+qpVR/GUownqyfRTadVFGrYEyxSyfiLxhdeUKS+CHmUKB5JQPvWyDZWGnwIcw==</t>
  </si>
  <si>
    <t>16132-08-19</t>
  </si>
  <si>
    <t>f88eaf16-58e5-ec11-a2e5-00505695997e</t>
  </si>
  <si>
    <t>/0uw3MzZI1C1U5aShKfXn1Z2AfwvRN8cWzwRVv/YWJZdiWpRyTdAIvXKW7bj5UO+llQEc5LGh4HBgo4xw4AVdQ==</t>
  </si>
  <si>
    <t>36489-02-18</t>
  </si>
  <si>
    <t>d57f8e74-93e5-ec11-a2e5-00505695997e</t>
  </si>
  <si>
    <t>MpSOcEx1JMFxEAx3Z6ODB873T6AlIAc+dONEj49HD9yguGseGDX4CV4gUk+grqZQSCjrHVWD2jO7sp9Fc5fwzw==</t>
  </si>
  <si>
    <t>32359-07-17</t>
  </si>
  <si>
    <t>b1eeae58-b2e7-ec11-a2e5-00505695997e</t>
  </si>
  <si>
    <t>apbIkN99nC33zKLUHYTnRJEEKbn2ARR38Y5eGDD6oVdFrvc9SjQvj5pCQNHwl7MKB5YQ2Iw0nvMAfQtHcUe9hw==</t>
  </si>
  <si>
    <t>40872-02-21</t>
  </si>
  <si>
    <t>19836dba-cae7-ec11-a2e5-00505695997e</t>
  </si>
  <si>
    <t>FKdDwZJyHXc+CFbvjgbAuHclPQh2PLBsrJJb93EXTjxzimkl6LJ2J7dYyEOk9F422mGzet3+/lfPrVixvTr6qw==</t>
  </si>
  <si>
    <t>8868-12-21</t>
  </si>
  <si>
    <t>3d61b82c-cde7-ec11-a2e5-00505695997e</t>
  </si>
  <si>
    <t>Sqlo18os44iCCWzX/WYKMrHFfS7+ZW+A6AOjWfys7i1bFzqeoLRi3mwktSqF4x/Qz2GDCI87kl73mM/MSNCLdA==</t>
  </si>
  <si>
    <t>f83328a5-daea-ec11-a2e5-00505695997e</t>
  </si>
  <si>
    <t>oNv/bkCH9gf8x04YbDll2DOTAavCT24oDU8tU2kNOvh5/owFYPiPDx8rgLWk3i7RdTAO0LPv+O7vs6X/+/bhfw==</t>
  </si>
  <si>
    <t>52653-10-20</t>
  </si>
  <si>
    <t>2e0c2187-64ec-ec11-a2e5-00505695997e</t>
  </si>
  <si>
    <t>wNlkSynqbqXHcw0txRg0F79dNcbZ0zujykRAdVKtfNu5A5GgePQ9TJUy0zMY0K8IVEop+j9K+iLnm6WVWbWNug==</t>
  </si>
  <si>
    <t>54013-11-21</t>
  </si>
  <si>
    <t>9054b69a-6dec-ec11-a2e5-00505695997e</t>
  </si>
  <si>
    <t>Kj2DamzFyaeWNYvRcg1bfHRUbGpEL1am3txipr56KE8uuS51V6WGEoeGM8SkiROGd379Savd9lN1KuDjalmvjQ==</t>
  </si>
  <si>
    <t>2867-09-20</t>
  </si>
  <si>
    <t>af18ba4f-70ec-ec11-a2e5-00505695997e</t>
  </si>
  <si>
    <t>9VSp24G5bBFjiPk2JDWOB1CGCe/waiLG9rjJYSu6YPT7F4iaWiH5N8kwrkZDckltR/s6+TWIb0WWsmBRqVHxrQ==</t>
  </si>
  <si>
    <t>24379-01-21</t>
  </si>
  <si>
    <t>248cfcfe-70ec-ec11-a2e5-00505695997e</t>
  </si>
  <si>
    <t>Tnfsck3CdbhQ61FQG3QWwoNA6cvvXA5w09WZEfQ2948rs4ez76SEjsFiOnzdWp/TMn+RqTd9Exy6NvK6WXwoog==</t>
  </si>
  <si>
    <t>7672cff3-a9ec-ec11-a2e5-00505695997e</t>
  </si>
  <si>
    <t>CdxcGmihvBupGjkARrHBVFjZnMLJxB4agRIuOxqBfHx1xQSCGF3DqId7Mhe0Ut3Qs+NG5XI5WQC/bDcYmx6FiQ==</t>
  </si>
  <si>
    <t>4fd98897-37ed-ec11-a2e5-00505695997e</t>
  </si>
  <si>
    <t>5fx/H6xnhFYc0MS66SOqzHs0sbnxKL76CgLHarsxfFBqP5/XPXAqOmRtEcp2JhMCbEHhnPfPM2zj3doYssNMZQ==</t>
  </si>
  <si>
    <t>10356-09-21</t>
  </si>
  <si>
    <t>bd244cb6-d0ef-ec11-a2e5-00505695997e</t>
  </si>
  <si>
    <t>cBcK7es9DZIEbkzbstGZ+8/sNG8pOEMZ9ct0lsgNmb80a6CgQXAJeKPN36TdE9woNFfkCftZteZIPI8v0pKoVw==</t>
  </si>
  <si>
    <t>43301-08-20</t>
  </si>
  <si>
    <t>3ff82918-d3ef-ec11-a2e5-00505695997e</t>
  </si>
  <si>
    <t>2NGIlbRPQDEoZxygcbfQDDeJWIdYHNc8a3Dyw+VUZTv6hjUplNxai0PhkyicaQGBZP9u2ZRgasaMJWFKk4+xpQ==</t>
  </si>
  <si>
    <t>41376-01-21</t>
  </si>
  <si>
    <t>55c28ad8-d3ef-ec11-a2e5-00505695997e</t>
  </si>
  <si>
    <t>W3zZO2AID530MxsGhrSrYY/0Lizj/qDLdKzdR/K2csZ/O20yGyM8+6EmFSF7KNSWfJGli5NxbHDvujHo+2ni4Q==</t>
  </si>
  <si>
    <t>42834-05-18</t>
  </si>
  <si>
    <t>99647309-70f0-ec11-a2e5-00505695997e</t>
  </si>
  <si>
    <t>cNeC41ByeytXM8f7fDDkUhyjNM5YGmnjYcVfh4rQQlL3lHjhsB1afXc4tGroCNZitv17XNtPIy5rJ0qbPEER/g==</t>
  </si>
  <si>
    <t>694-05-21</t>
  </si>
  <si>
    <t>2b5f9745-eef1-ec11-a2e5-00505695997e</t>
  </si>
  <si>
    <t>LfenQ0eH6x/zT9G8/rnEZeZVuBZp67n2Iy27JZWW/YBFP/EkSP0fFAegfBjZ3geMrWj61oxX3amm6aZEyQR/tw==</t>
  </si>
  <si>
    <t>38999-10-21</t>
  </si>
  <si>
    <t>7a3ffcec-13f2-ec11-a2e5-00505695997e</t>
  </si>
  <si>
    <t>yBAdxyFtgYQzKza/3vXcxLJw/SslaeWOv/PMIIkR6yVtR+tN3pFLOr5xRriuXYWlWx0ek+k4ypvX+6z4U6mg1g==</t>
  </si>
  <si>
    <t>4b26da0a-cef2-ec11-a2e5-00505695997e</t>
  </si>
  <si>
    <t>Q6oNuutQPuKhHocupEcmFT1ZcwSQvanA/r5Wj0SVgUVPS+JXEFZKzhBevCLC2Z1GatFitvuVGwsHV1UURcsy0w==</t>
  </si>
  <si>
    <t>16709-04-22</t>
  </si>
  <si>
    <t>5d5e8f12-04f5-ec11-a2e5-00505695997e</t>
  </si>
  <si>
    <t>9UGtdOx2ErgXUArvDZTQNb2qKWAO/Ejd5PGTFOa5G057pzzmsFNS8p6PXCk9OZcPtw/vLiaf4UqsRn4ppBcikA==</t>
  </si>
  <si>
    <t>40056-02-22</t>
  </si>
  <si>
    <t>698ef279-61f7-ec11-a2e5-00505695997e</t>
  </si>
  <si>
    <t>Fey/cnTAnOl3Dk313bNoMyUiFf7zasCWSUxe9xgmiIZI7z4LrpsZOhx9iS0oN6c+tKZuLqscdqm05/uvpPYfig==</t>
  </si>
  <si>
    <t>30871-02-19</t>
  </si>
  <si>
    <t>6a323441-6cf7-ec11-a2e5-00505695997e</t>
  </si>
  <si>
    <t>D19P0giuuvNgkLGPzOznFNZUmiufCCJ2GVzE4kq2PGaCfMiiAGHszYV0f715Z1sYbW5UUu1zvzoW2u55I4xfbw==</t>
  </si>
  <si>
    <t>4418-07-20</t>
  </si>
  <si>
    <t>b577e317-52f8-ec11-a2e5-00505695997e</t>
  </si>
  <si>
    <t>oQ0ZQtqgTG/WlIvFnniXQ+FcWcLmuqr9OxgbXe0tQyyx1SLAKBcHG3PjZjLmNfVaZwt/+6IBaAuMomYgunoqiA==</t>
  </si>
  <si>
    <t>57160-11-21</t>
  </si>
  <si>
    <t>01d27d87-79fb-ec11-a2e5-00505695997e</t>
  </si>
  <si>
    <t>wCm9GJzV76CA14LaQxwFy9OHW6Vhh99hLHpN/13yOMqMsKsKa+AEIL+ZdQneyOS4CUYFuKO2TBh9VKuiHoir0w==</t>
  </si>
  <si>
    <t>26036-08-21</t>
  </si>
  <si>
    <t>83829e6f-7dfb-ec11-a2e5-00505695997e</t>
  </si>
  <si>
    <t>u0Vt8ruClmvRBR3HWBcD0Nhh5lQ1Qlx2SqyxyFEOwtrLzuYU8T6mT6bQNak0AzSdb51OUiVVOfccqxvGbg5mtA==</t>
  </si>
  <si>
    <t>6675-11-19</t>
  </si>
  <si>
    <t>c81253b4-8efb-ec11-a2e5-00505695997e</t>
  </si>
  <si>
    <t>iQty3s3WfGdLoM7JXQkpc3kCZGAyyoYK6GP491D/AtdnDSLQbSyJvhoN6V9REHRnceNuus5ISV/2d5RTE8LxCw==</t>
  </si>
  <si>
    <t>68c6324f-a4fb-ec11-a2e5-00505695997e</t>
  </si>
  <si>
    <t>yZqThGUMB8+P1wPEo+FDdP5FYuAax0obHniSngGih/1bTxWo1SI9XdOf/zV0//yek5mZis3HmcGCr0r9EtwONQ==</t>
  </si>
  <si>
    <t>7053-12-20</t>
  </si>
  <si>
    <t>200388c9-c9fd-ec11-a2e5-00505695997e</t>
  </si>
  <si>
    <t>UBEWt1fS051b5NIk3LyTatbsSRRcLTfXJ+wWeYVD/9qh9kR8W/13RzQ4Tzw3/5KFp+dW1SCJHGPkfCE9lJBQRw==</t>
  </si>
  <si>
    <t>5981-10-21</t>
  </si>
  <si>
    <t>17baa5f0-e200-ed11-a2e5-00505695997e</t>
  </si>
  <si>
    <t>uaQyGRmQGXLYBmVCbD8G4kuYe7FXtys27kkvuFicBzOp0BgX/4kaFT51L5pKUmvKScEDtNq/oJTigW5tAKZgEw==</t>
  </si>
  <si>
    <t>59684-07-20</t>
  </si>
  <si>
    <t>55979398-fe00-ed11-a2e5-00505695997e</t>
  </si>
  <si>
    <t>GJewQbbGXFFiTTYve3wQpYVfUfxD0fuSId4uZYZDEl+Y4CLKIwN3pvNpjMhnwjHDDX0IIysGFVJz18hCBxieaA==</t>
  </si>
  <si>
    <t>37001-07-21</t>
  </si>
  <si>
    <t>d135817f-7102-ed11-a2e5-00505695997e</t>
  </si>
  <si>
    <t>Dp1eNEIo7XvlAs+xCeAy56WcuwgTli3vhqF6MisGZo1+y7WQSnZO+t4rTtg0tHcTRINNvY5rYLsagk5DIKexIA==</t>
  </si>
  <si>
    <t>52222-02-21</t>
  </si>
  <si>
    <t>8b1516d3-7e02-ed11-a2e5-00505695997e</t>
  </si>
  <si>
    <t>v1wPzt477ZWHvFAP8QlrPxSJG5FtVwRiMLAcMfpOTkHrpbcsr3jF2xHMXmiox2F4sGEa4hOM6FJ7fiZ4f1tceg==</t>
  </si>
  <si>
    <t>48420-01-22</t>
  </si>
  <si>
    <t>3084cae0-8002-ed11-a2e5-00505695997e</t>
  </si>
  <si>
    <t>ktiGRS6WYtXlRzkn3GlcWHdAecnB+Jwj7yhZWkSJihuJGf+ZqNG/b0keW8XRuo+H3pjEt6MjjauT87wL4N69pQ==</t>
  </si>
  <si>
    <t>35496-03-20</t>
  </si>
  <si>
    <t>93c4d255-9002-ed11-a2e5-00505695997e</t>
  </si>
  <si>
    <t>2hYDeM1oY7w/ppBnjgVej+N3E2VhiCUvIEtlwNOiwdx5dP8X/ud72Kn3eyqBu+ker+RlgS87NMeUWxENhf+Kmw==</t>
  </si>
  <si>
    <t>446cd4e7-9102-ed11-a2e5-00505695997e</t>
  </si>
  <si>
    <t>bzuzNP00R4PZ/RWPuf4zuibgk8SLNW/w+gJn2bsUtQJcB4u32CuNyyJ/ZnH+xAfsHzpyCHLjJCZ5eKvRzROeRA==</t>
  </si>
  <si>
    <t>a5dd8ab1-9b02-ed11-a2e5-00505695997e</t>
  </si>
  <si>
    <t>O+B4ZvMw7e2+BmXA3M4HEfOLqMvNGTl7v/uvg8LzRVHBg1niWdkxzdtsq/a0EES6ZILzNk68zpjtLF8XYfg6ag==</t>
  </si>
  <si>
    <t>d8b95cf7-9b02-ed11-a2e5-00505695997e</t>
  </si>
  <si>
    <t>zDzDgx8uAZOeEvIFHT56FLhLisWYRHewoNNHfM9TwD1X60h4suS4E6SUzlOySoiuHKS6lhPKqtKcdrdzwQKMvg==</t>
  </si>
  <si>
    <t>19239ad5-9e02-ed11-a2e5-00505695997e</t>
  </si>
  <si>
    <t>4OM96UsILL+eE4vHV6nAVsrrisqQGuHHUI325NSB+ullVC3z+jMyOc3rJpHVrfLsABdaxlfmjmyxi/nbNV43UA==</t>
  </si>
  <si>
    <t>14457-07-18</t>
  </si>
  <si>
    <t>a0ec6c78-9905-ed11-a2e5-00505695997e</t>
  </si>
  <si>
    <t>eXp9nzrm6aw6pLMTV0I8lMZljW8iipVgo2AGo3QhvpbI/kFa+dg3/OR5u5A0hD9yEyyvPtpwbRX70eleAoMjKw==</t>
  </si>
  <si>
    <t>bff29d2a-9f05-ed11-a2e5-00505695997e</t>
  </si>
  <si>
    <t>GgCRHHwWryptVqPsrtW+jOjvsEzSYFPbl2wRD5UkFFYyj5MFjD4El3QXFgljyjfPP5zusxVn0C5zoxmiJxlzaQ==</t>
  </si>
  <si>
    <t>a689cb13-a505-ed11-a2e5-00505695997e</t>
  </si>
  <si>
    <t>ex2RxYfGWUEa6ypacwuVI/ucpapt65EZaPqjgKNP+3iDPfly2g5WYwt2nsJBg93EDi/gLFE3EEKdP6kTW2UkAQ==</t>
  </si>
  <si>
    <t>f8e47c46-c105-ed11-a2e5-00505695997e</t>
  </si>
  <si>
    <t>bT/uYlW6CpHrgOSfA76HoMJ/V0GzXx6ME5tXQmh9X40yOLDDU/OhvpyraM0sDQpVHgVmkORb/a1iiRApua6XwQ==</t>
  </si>
  <si>
    <t>338078b5-8806-ed11-a2e5-00505695997e</t>
  </si>
  <si>
    <t>cYwTKq+vut+gbRIXn0T+I3Z/EFx6iQ6yuTwDtOc5NESHH1KTy8xXzxPHAy35UgRKDZTLnpTcB7YjrkzbIAyjfA==</t>
  </si>
  <si>
    <t>c7a4c4d3-5f07-ed11-a2e5-00505695997e</t>
  </si>
  <si>
    <t>FlRRZTXF0vCA1EYm7FEvznq33JmZNkzZdD3V9RuNEUFP6LUE5IWP5KYMWDITgxC30BoTi1z5VcwuJoXtfkkv7Q==</t>
  </si>
  <si>
    <t>7530-07-22</t>
  </si>
  <si>
    <t>8f41a6bf-c908-ed11-a2e6-00505695997e</t>
  </si>
  <si>
    <t>2YyH/n5AUjlYbfHWGOWY3dgjw394RQiudKAUdBrRNeUdbPNXQO6UViqMsG8IH7ZKtY2a30WYLWkpmUML9cu8Cg==</t>
  </si>
  <si>
    <t>11085-06-21</t>
  </si>
  <si>
    <t>a4a0456a-0b0b-ed11-a2e6-00505695997e</t>
  </si>
  <si>
    <t>ijtwzp+ZttSs0tmewUEmTxrnnBoZZW7A0ZPKZAD3ldbj1mK/9a+XSgRXr+ipRMLnsonflwJ653zfFdRsfssNXQ==</t>
  </si>
  <si>
    <t>12024-06-22</t>
  </si>
  <si>
    <t>d4d625ff-1c0b-ed11-a2e6-00505695997e</t>
  </si>
  <si>
    <t>27wakSxLtPyPtQbLfimJ0fDZeTpVPiWdHOtt/vNlD+NwvKjnr2zUY4P85uuZIwM3E3hmGXVG8IzsCfwn8a34qA==</t>
  </si>
  <si>
    <t>1292-09-21</t>
  </si>
  <si>
    <t>fb77099c-d20b-ed11-a2e6-00505695997e</t>
  </si>
  <si>
    <t>o4xrBlU6PRW7NhQaCHyPbk6ZFgWCpzqLHzzpOyIluWutq7GlGN3BZ6/gNUaW0FCSjraodI7y5EoGlBS35CIlgA==</t>
  </si>
  <si>
    <t>33617-05-21</t>
  </si>
  <si>
    <t>76c5d8f1-fd0b-ed11-a2e6-00505695997e</t>
  </si>
  <si>
    <t>PTU9yLx5EaX30f5ZXANU35u6Tmn+BSXl1Xh5PWnssl/lPhnC87dphq/6cckNhoPSbMu6v4WJUpQPHgWOUMYROQ==</t>
  </si>
  <si>
    <t>1522-10-21</t>
  </si>
  <si>
    <t>b455eb6e-d50c-ed11-a2e6-00505695997e</t>
  </si>
  <si>
    <t>lTT6PfOQybDSui1TFQtY+q5Ap6OTorHM/IDpuWCTnp8mGpCkugeRCI4SAB+OH+dXHZwOq1kBX0hMFvU4npByIw==</t>
  </si>
  <si>
    <t>54288-06-22</t>
  </si>
  <si>
    <t>b8444c68-4d0e-ed11-a2e6-00505695997e</t>
  </si>
  <si>
    <t>y4pQsK7s//krLroXhfOQFBZyBizCUaovErOztLp2uUppL+OimMRSffacif25+WHzecmT23cpSRU7yCRRNGBM8g==</t>
  </si>
  <si>
    <t>36202-05-21</t>
  </si>
  <si>
    <t>f61e2c5d-0213-ed11-a2e6-00505695997e</t>
  </si>
  <si>
    <t>J03cQB/dGm7eqPipsr0/gId7NPukOXLXDtTKgIFZJ3yJnkuD70Lc70ywedZNChc+OIlEn99kbu2xLTUJN++r8A==</t>
  </si>
  <si>
    <t>60502-02-17</t>
  </si>
  <si>
    <t>0edd2298-0213-ed11-a2e6-00505695997e</t>
  </si>
  <si>
    <t>L6IPkNLTLu6sBGDcXvzDKurq6L7vqjFwmO79Kr3lYHShjWodQqBs/Mw6kApdlLp6GFCCwFIHeU2nIGGQGmwGuA==</t>
  </si>
  <si>
    <t>738117cb-2613-ed11-a2e6-00505695997e</t>
  </si>
  <si>
    <t>gfEQP7zUWxtXpRfQ69FB8Th7OY7mY5ifTCRIHOmf0VqL99bAPD7mPAZXr8u42pD/VdBgUSiHQpv+75LBeWnX7g==</t>
  </si>
  <si>
    <t>0247174b-ff16-ed11-a2e6-00505695997e</t>
  </si>
  <si>
    <t>6WYCvj0w5843o8Lyge0q3NJ/5JJ6ExuBkM3cKVq9dQjHXxbvuat3oX7ifKS/CNnxdAuDill7gtre4VVn6e+spA==</t>
  </si>
  <si>
    <t>57044-03-19</t>
  </si>
  <si>
    <t>5e5d5842-a21b-ed11-a2e6-00505695997e</t>
  </si>
  <si>
    <t>UFR+FZzCGcsaMI5vaOeKyIuidP05W5sn3Pxdd32JFzoK0Y62rWttRCQOS/AhZ2kjsyywv4101udewFxQR5LnwA==</t>
  </si>
  <si>
    <t>16f2ca9d-a21b-ed11-a2e6-00505695997e</t>
  </si>
  <si>
    <t>efo0/fnmv1JXSET8Vmua1EtRFjj+CLTIrWI6QG0V8uEnW27CFk6rLf581H5jpRLQmM4Rbl076hs8qoB4WDbK0Q==</t>
  </si>
  <si>
    <t>2fae3ca3-ac1b-ed11-a2e6-00505695997e</t>
  </si>
  <si>
    <t>PP0Mf33CtcXc0zFcUEO4eW0XZCFcOq2Z53rgVIC+0cK0v7Hn958rgqVvvzKuHd7k7KpLJDnuKpZG2JRrfI1pUg==</t>
  </si>
  <si>
    <t>16468-05-21</t>
  </si>
  <si>
    <t>cf856810-bd1b-ed11-a2e6-00505695997e</t>
  </si>
  <si>
    <t>SEMc0xa7dRR2FKySALQ7iZw7d4pglJTfV5peWxW1uVdjGVPtHf3jSdpHOE7D0lMa1C0/pOV5ykRBPL/UFSI2Vw==</t>
  </si>
  <si>
    <t>14799-12-19</t>
  </si>
  <si>
    <t>ec4fb3dd-bf1b-ed11-a2e6-00505695997e</t>
  </si>
  <si>
    <t>ayqra87V5fQ5rcMLuArI3pmjUZUsieDSAfpGTcPEovt7Wcvb1GyR2OUxbdcp/vsC/2GWHbxm1RJ3TxGg8LuSSA==</t>
  </si>
  <si>
    <t>16079-03-22</t>
  </si>
  <si>
    <t>309a6cb6-c21b-ed11-a2e6-00505695997e</t>
  </si>
  <si>
    <t>ewZ8EZUftmLhMEy53b6kFzDsF8JHmTuhCoc6Dpp+2LvY7vJlTjrf1MS8tWsS+IpyAMZzzsuVK8KupvB5VgqRFA==</t>
  </si>
  <si>
    <t>20867-10-19</t>
  </si>
  <si>
    <t>c81c5818-621c-ed11-a2e6-00505695997e</t>
  </si>
  <si>
    <t>pSv2UATT2zqke+qfCW1mLSfcgGkL0byNODoVtAtRIQl2aOUJ66RP/Rj6715QrNJa/LQ7lDFlb9SkAL0xF0m5XA==</t>
  </si>
  <si>
    <t>64225-08-21</t>
  </si>
  <si>
    <t>611fef66-951c-ed11-a2e6-00505695997e</t>
  </si>
  <si>
    <t>1TZEHMZ7t0BoSe0TEM8Ey/lzxO+SqgDYZLQfdmn7QslgsM/T34kgcf27D4eZKIdXqEZvWBY9IKqjtm8fbfMeBw==</t>
  </si>
  <si>
    <t>a125c1e2-951c-ed11-a2e6-00505695997e</t>
  </si>
  <si>
    <t>ZQW6bp0IHB3+WNyZfoCT5XjRThuofOZPP8rLxp0Bzu+SVYGTXY/7NDO1xM1G2QHoZDjKsmhgoMhl/i4xymJW6g==</t>
  </si>
  <si>
    <t>969e8ee0-a31c-ed11-a2e6-00505695997e</t>
  </si>
  <si>
    <t>KbQVKdP1mvt5lZWc89PJeqMYZ4OHvLwLfcxvUZ//y3xxG5TKO21wsijCzjYn6aOFr07otgBDoLkdNchL+JUA8Q==</t>
  </si>
  <si>
    <t>52952-12-20</t>
  </si>
  <si>
    <t>0ca1f8a9-271d-ed11-a2e6-00505695997e</t>
  </si>
  <si>
    <t>zNk/PmHnHpCT2isVZ2UmEq0hp+ALXjfeqMjHVzgutYqLoihjQVikz8PzgkpTz8OGeTk7dtgMXQdwN0Fz/8rAEQ==</t>
  </si>
  <si>
    <t>26034-04-22</t>
  </si>
  <si>
    <t>f6fafe18-541d-ed11-a2e6-00505695997e</t>
  </si>
  <si>
    <t>Z5N4WMCf7fO+sGc1ilrxyI6TB6K7pQe8rCsewYWXoZqKUMICq6BHuKjEvIbDgnflpX2JY4GN1mzrjn2SvenEAg==</t>
  </si>
  <si>
    <t>26565-12-20</t>
  </si>
  <si>
    <t>3027826b-5b1d-ed11-a2e6-00505695997e</t>
  </si>
  <si>
    <t>4oabXaGzl6tl5e93wrxBID814y+muBDEu7AKrVoN779gaQsnIcEVBDRIISF20agqz4kXPk/Rt9TSBWV5mU46Uw==</t>
  </si>
  <si>
    <t>16259-04-21</t>
  </si>
  <si>
    <t>b7ab6399-061e-ed11-a2e6-00505695997e</t>
  </si>
  <si>
    <t>DqCU6Z6ijR6LN1aaAhN0abIOHcHd4glg0PwUi/ctl9dFA0BBhwKSH4PHZsfCBl7C7CyjmsGPJqYTEHs6NmWDlw==</t>
  </si>
  <si>
    <t>09825269-0e1e-ed11-a2e6-00505695997e</t>
  </si>
  <si>
    <t>cR11gk1l46e81xE/242nbTem3+9uNmqFGbBos1pxtWuoVEzyPPSk7dJFrp1ZTYCNOjEAAsSL0cVW0zCMT/TyUw==</t>
  </si>
  <si>
    <t>b8907e0f-0f1e-ed11-a2e6-00505695997e</t>
  </si>
  <si>
    <t>zhiCGSVhi7ft7oqDtqg7k4qUqYTS1baSzf28MK6Uij5KB5VsPuM6ijgzKYppniNzh5O/Hp31F5vQ7eZpNGkMEA==</t>
  </si>
  <si>
    <t>435fa49f-0f1e-ed11-a2e6-00505695997e</t>
  </si>
  <si>
    <t>G6EUzHvb/Llfd/CuntMQXg6eNRxkv+UzmxtMyAEv45UHdwehRkimzg+Ls6uPLELh73lqhGrpFWyDF+8BpIb8eQ==</t>
  </si>
  <si>
    <t>ca61918d-111e-ed11-a2e6-00505695997e</t>
  </si>
  <si>
    <t>EJP4PxTV45vNG9DTt/y6dl9Nm1G2Tg8QDdNPLzV8P03ZzLDMuJx2VnerooSP/8eUjehYcKvzzOOP+SQNAYnrlQ==</t>
  </si>
  <si>
    <t>b851a9a2-1b21-ed11-a2e7-00505695997e</t>
  </si>
  <si>
    <t>TGem08xyuZf/h+ol8umlG9hHEB3kix0Uir8hMcXgApMCEWpIfXhwoItcGROoaqWwuegGBHWUsGHEZ8hDKAg6Fg==</t>
  </si>
  <si>
    <t>25578-09-20</t>
  </si>
  <si>
    <t>8eccfe07-1d21-ed11-a2e7-00505695997e</t>
  </si>
  <si>
    <t>MQ0mUm6015mLpjojbzMGpQIanWbw91BHdVD55MIcAz3zT+VMZHj4EAGhtYdBpKAjFHPgHcbWVZ+HKU6Z16Jh1g==</t>
  </si>
  <si>
    <t>d8546334-3621-ed11-a2e7-00505695997e</t>
  </si>
  <si>
    <t>W9R5SHoHlXa2q1A/BP7HLhtPHlwn8FhOMPD6nTWd6Gej9xpxFMedP2WnEmup8JzAbrxem2XbhDiSOfHySNfLCg==</t>
  </si>
  <si>
    <t>19411-10-18</t>
  </si>
  <si>
    <t>09ed4ada-4a21-ed11-a2e7-00505695997e</t>
  </si>
  <si>
    <t>EBAVRRoA4ovZHQ3ZWcy489sBXlgx2iTofjtD/gjIt4YgFqOrtIXdXK5PJxBt1JTb9Hx177fpV5dD/cRv0ajGPg==</t>
  </si>
  <si>
    <t>c5abf521-4b21-ed11-a2e7-00505695997e</t>
  </si>
  <si>
    <t>V7ayCFcrHrOaL1U6Wqi9Pi08RV3BBUJMJxl0ix7wyXQRQNUxg94dMJnkpL7271qmFXJB090crmSr63i3/FJbHg==</t>
  </si>
  <si>
    <t>f4985aa5-4b21-ed11-a2e7-00505695997e</t>
  </si>
  <si>
    <t>MfRLvkBzof2FNyV9z5FSyDvJga5PwwDhjSBRe/tNw1jg57X/uRrKefL+mLL3CCvNhOUybdfMNNFvXqwagKBXCA==</t>
  </si>
  <si>
    <t>a97d180b-4c21-ed11-a2e7-00505695997e</t>
  </si>
  <si>
    <t>XAzWuQxDqwj2uwRs+T8U4mY80umSISZQfKG22pO3lgFw2yXR+05sqstQ3i/UQ8cXEODDEP1vl0F7AS3V97cFKQ==</t>
  </si>
  <si>
    <t>27527-06-20</t>
  </si>
  <si>
    <t>ee2ef62e-4c21-ed11-a2e7-00505695997e</t>
  </si>
  <si>
    <t>i59LO6pfYflkQbhL9rImXA+sQh4OJrCMlmLO/Tzu1iTYdadGs/ghwcXeC9AS8keFrZ/WYUErcQvu6nueVIQJPA==</t>
  </si>
  <si>
    <t>1b87e875-e621-ed11-a2e7-00505695997e</t>
  </si>
  <si>
    <t>HnpqPfHg9QVqdJ4GAxRLiAFtDe5f2ErrEZUAV6Qo6kzmbDrSBxVLyG4SLihHUbdopmuU4mYCmGorL80/WBG61w==</t>
  </si>
  <si>
    <t>66356-06-18</t>
  </si>
  <si>
    <t>3c1e3a56-ec21-ed11-a2e7-00505695997e</t>
  </si>
  <si>
    <t>8STRVc83v3ofj33ZE9sfBGe9dZaJUzhRLslAvlObFnu3UQGDyoDObfFsk8SfRiFY1mjX/2unVH1HUmH4zksimQ==</t>
  </si>
  <si>
    <t>3037-04-20</t>
  </si>
  <si>
    <t>6e604aec-1722-ed11-a2e7-00505695997e</t>
  </si>
  <si>
    <t>21MAG5jwkLAbDFR7sgtdP5OWo2NBvSlcbsujA6ODk7JyHPtXmeoRjAGdzHWA7WC6ny1BkKZuG9qupqx6rUeQpw==</t>
  </si>
  <si>
    <t>ef2f4b89-b022-ed11-a2e7-00505695997e</t>
  </si>
  <si>
    <t>F5iRLsVtA9u+2aKQTERUcdw6LtMj6ePN3u07gTrfBE7aax4TipORktRuR6gu8yF4z+jaCDwdIRGKge446W9JUQ==</t>
  </si>
  <si>
    <t>3928-01-20</t>
  </si>
  <si>
    <t>1b3dacc1-b422-ed11-a2e7-00505695997e</t>
  </si>
  <si>
    <t>lbTUigiVD3N/xcl4SIh+nF2vNVDi/aeyeL8+Yj5x892YwWpUEKzKRrh2rrqRiCIv4/3nIkwopDZEK/PPSeLOjQ==</t>
  </si>
  <si>
    <t>28940-12-19</t>
  </si>
  <si>
    <t>c2a83c58-cc22-ed11-a2e7-00505695997e</t>
  </si>
  <si>
    <t>unt5Mhq5OyJeTlY1jMgMflBcNqKT7UKHT0YmzFywkKkBbvlVG656uodzGnktpuTmTZ91vfJkXpL7BBSQCvtXBQ==</t>
  </si>
  <si>
    <t>50867-07-21</t>
  </si>
  <si>
    <t>8b8f25b7-7223-ed11-a2e7-00505695997e</t>
  </si>
  <si>
    <t>3tPZFewLTm0nHvXpaOdDiLKbdtfbGTvJPTgNTrNsMHlxWFR3c2sTAgojHQGBCQJIlGMGYK4HLkZw0Tpi1S767Q==</t>
  </si>
  <si>
    <t>36639-05-20</t>
  </si>
  <si>
    <t>f5340c3d-8523-ed11-a2e7-00505695997e</t>
  </si>
  <si>
    <t>bp/XyloNch/31FrkL7QP35YjEJpB3yN+RqbAX8TwrQ63s1STL/N04j3A6gljv91+ecWwVi7naULBGxoW/eqhJg==</t>
  </si>
  <si>
    <t>17989-11-20</t>
  </si>
  <si>
    <t>26ce7f46-d329-ed11-a2e7-00505695997e</t>
  </si>
  <si>
    <t>ZbP1OT7+xBj/mw+23wLTbl+ncJ1ZuJy9+qVSXgklfQZKiVZdC6KxGtpUdW9HKdNw8oD233SZ+z7crOB0ij3ebQ==</t>
  </si>
  <si>
    <t>5297-11-19</t>
  </si>
  <si>
    <t>5540ca7b-642e-ed11-a2e8-00505695997e</t>
  </si>
  <si>
    <t>Qmy2esqAI0all8norJj2WhnaWr1egPnAfQ1e11nDwKR0x2ObuQz8ivYjgJyVb0OmTa9X5xhEc3o8Yx6x2P74Ag==</t>
  </si>
  <si>
    <t>55970-01-20</t>
  </si>
  <si>
    <t>14d3d2eb-372f-ed11-a2e8-00505695997e</t>
  </si>
  <si>
    <t>HnaGnhDQieJ2buXwC9ZL0t7YlyEbnzXbh+T+zgv2j+CcwCXKoJGVXJpwTE1ZVjxMkFvuzSxRXTAzezDghdBXnA==</t>
  </si>
  <si>
    <t>41469-09-17</t>
  </si>
  <si>
    <t>ee1ac9fc-a831-ed11-a2e8-00505695997e</t>
  </si>
  <si>
    <t>RqxvLs+mYD/kqtAFA+DzQ6HZZlmgYR0ivThcgZAWNNVXw0ek4nYa74Y1TG+GomDvvsPYWVAa3vHRoT9RTykkqg==</t>
  </si>
  <si>
    <t>55579-03-22</t>
  </si>
  <si>
    <t>a64d2fd2-1a33-ed11-a2e8-00505695997e</t>
  </si>
  <si>
    <t>lRXMWGC95HOKhEF9NpBH7QBy6TrLRi5DcJEmvDPR0jT+QkLrzqd+Z/pt62a+y6/TQFvIvpBlxv4bHTHyrjLDuA==</t>
  </si>
  <si>
    <t>15619-06-20</t>
  </si>
  <si>
    <t>80d20d55-3e33-ed11-a2e8-00505695997e</t>
  </si>
  <si>
    <t>HL/mPfpH7/VacXr1OalhU3TFfYPUVRJ2jzZLGDkiC3cwcFx3YxhKwYK35bxvYch2ac7Q2wJXdLyODGn5Uk3FqA==</t>
  </si>
  <si>
    <t>27868-02-21</t>
  </si>
  <si>
    <t>d1a98de3-3f33-ed11-a2e8-00505695997e</t>
  </si>
  <si>
    <t>tDIcWx2qkxtMFGOlnOMlTD17R058c4/s3R6ViqMe5iDZb01CHSG0QxWOyBNfO+KsEB0aT+C+tciTWumnDGqCLw==</t>
  </si>
  <si>
    <t>5504-11-15</t>
  </si>
  <si>
    <t>f6a3c826-4e33-ed11-a2e8-00505695997e</t>
  </si>
  <si>
    <t>l6ijUvABIUUNaZh03BdG0hr/DvBEwm5rjytbuXFcYzhIdqMzATZvJsYpqnQ6Wj7YPyzwKRcDr0WBCmdiKYNxAA==</t>
  </si>
  <si>
    <t>3861-02-21</t>
  </si>
  <si>
    <t>7a68cc99-5733-ed11-a2e8-00505695997e</t>
  </si>
  <si>
    <t>QdjR8EmWdMhyFd47gt8k2fIVUxP9+pDpD0jtqz+A6sxEAc2RtMTIWlhdcPl3LNqoKT0z5APYIF+R8gufpiX5rQ==</t>
  </si>
  <si>
    <t>42775-01-19</t>
  </si>
  <si>
    <t>7441ac3e-e034-ed11-a2e8-00505695997e</t>
  </si>
  <si>
    <t>zOy6xhD46hnmrAgAxgy/Y139X1qQ12OcS99R7eXOKMk9yOD2OE4qSjIAIl0/kNN1l/zsTQc31N+yS5iE+eHiSQ==</t>
  </si>
  <si>
    <t>52134-03-21</t>
  </si>
  <si>
    <t>b2cfb0dd-e937-ed11-a2e8-00505695997e</t>
  </si>
  <si>
    <t>sY9RoqzOvr8muLLxtjTDRodcqZqGbGca2dxt8/GMohVOHnJVlxhyq4AkMUOS5W5ttIBNkbN/XuBwxHUMszOy5w==</t>
  </si>
  <si>
    <t>37975-11-17</t>
  </si>
  <si>
    <t>9f1e30df-f237-ed11-a2e8-00505695997e</t>
  </si>
  <si>
    <t>eyv7tuRnhrkEVt09BwZAqi4Tv9VNP0MMOkGJ0+qRL7i7M6JvFVfjdr1En8ekTuirKwk8bcELxsgamFQepDsiUQ==</t>
  </si>
  <si>
    <t>f94bca95-a038-ed11-a2e8-00505695997e</t>
  </si>
  <si>
    <t>ewoIuMHOhGkv2M8CVV9IC1Muglm79snlBGBAabQjLuXQK0Qo5PW00SyIiA3azL4FPoRxfu68PS5jTsppD9xadw==</t>
  </si>
  <si>
    <t>10937-01-19</t>
  </si>
  <si>
    <t>eb44d315-ba38-ed11-a2e8-00505695997e</t>
  </si>
  <si>
    <t>xDjkw9O7gJRI1atjrKtI3HYzcVLroUJhRDZviLtlNm5+wfRBpIWV25CiL2xbB4bPJeO8j553fK/1Yz7TVwzvkg==</t>
  </si>
  <si>
    <t>43792-04-19</t>
  </si>
  <si>
    <t>110a892b-e63e-ed11-a2ea-00505695997e</t>
  </si>
  <si>
    <t>MzxTdjVr4iNEMTyZhmKjOPO9RXpVI5Stwwkj3xmGj/jefPLZuMQd/H/CdClOFu0mwnGD4L2EfaC0Mi/RUEtmPQ==</t>
  </si>
  <si>
    <t>49203-01-22</t>
  </si>
  <si>
    <t>852cd0b6-f03e-ed11-a2ea-00505695997e</t>
  </si>
  <si>
    <t>KRzGwoFcud/PJ7cAZpb3JXN7KPcvJ5IDAjhCOgKuBFnYi1Q2hq/QYheKDx7YNbs6BVnP2Mk9gGoEb0hc8SJmkw==</t>
  </si>
  <si>
    <t>66817-03-22</t>
  </si>
  <si>
    <t>ae490607-fd3e-ed11-a2ea-00505695997e</t>
  </si>
  <si>
    <t>lltcIfwxihVigVWdK7GrKGNxkyOXM39LB6w9VlMbie+fXlUZYXZWZ/ugHRwFe7VGFnzbWwOON/f9FHeJBT5bUw==</t>
  </si>
  <si>
    <t>45271-08-21</t>
  </si>
  <si>
    <t>cbd72ad0-063f-ed11-a2ea-00505695997e</t>
  </si>
  <si>
    <t>HQpc5hGAKLn1SAbbQW5VqQs5ScJ1AiT8+xwyGnAVcknJasbZkQQ/o5DTb6AfkicTAkpJ+WZ8+RFVZtaJNNqO1Q==</t>
  </si>
  <si>
    <t>5e1b0996-0b3f-ed11-a2ea-00505695997e</t>
  </si>
  <si>
    <t>CpAEp2s1uZvDWL4daIyVXxd8u8SkjYtm0BGXX3n10OHV+dzfjGIqrWe2BkS2qAsgWFGAliG7qn19Oq7e9Sb9Ng==</t>
  </si>
  <si>
    <t>de4847dd-1b3f-ed11-a2ea-00505695997e</t>
  </si>
  <si>
    <t>vgHKZIUo66vM5qExSP0psmRhVlTH3Ozt5uyAxusNWSG7SlGnH2GGV5109kwPKOkFgyam9Bj6DhAcHMLcLchZpg==</t>
  </si>
  <si>
    <t>3991-11-21</t>
  </si>
  <si>
    <t>5ecf44d3-db3f-ed11-a2ea-00505695997e</t>
  </si>
  <si>
    <t>+cnvetlV6bmZw7u6s7YpPtUGuO55vEfVny2u6+5vuKQmVfwugsJDuBG2GuxW38zkagu7HGiXq3YDEtHPYHKEVg==</t>
  </si>
  <si>
    <t>59963884-e742-ed11-a2eb-00505695997e</t>
  </si>
  <si>
    <t>kGYlewjg9h8a7SjKixV1U1kwDBSPoXdRge0NGQqgQCuMin0zeFpFohcKe8OLo/PGgeyqU0F3OfeerMCsD4KjMA==</t>
  </si>
  <si>
    <t>14109-07-18</t>
  </si>
  <si>
    <t>9da09f15-b44e-ed11-a2eb-00505695997e</t>
  </si>
  <si>
    <t>STldC3+AWh0conRGPE2Cm65Q+/+TlBIzUaqaY5yEZQQbjj03rXgJpyDlYld9A5O5cUOv1eFrtQH4/vUEOVlGoQ==</t>
  </si>
  <si>
    <t>23898-03-19</t>
  </si>
  <si>
    <t>1dbcf10e-c94e-ed11-a2eb-00505695997e</t>
  </si>
  <si>
    <t>JsNjirxwy6E1gtFuOEVYap/4Qlji6J2c9bhP0bj/b7gFTcvALHzuGaAUHlQ80dCN6GMg8d266yFwjjWCh/HbEA==</t>
  </si>
  <si>
    <t>6d5a5d6b-6350-ed11-a2eb-00505695997e</t>
  </si>
  <si>
    <t>48V29x1Ubpgkm3yzsyHDnFS3tvwuEPlCAZpibFAXIZvxthT2t7cr1pJ1p4qLzFUcYirLcL8VLfFQuYEa4HUkeQ==</t>
  </si>
  <si>
    <t>21473-08-18</t>
  </si>
  <si>
    <t>a35efcc8-6750-ed11-a2eb-00505695997e</t>
  </si>
  <si>
    <t>re4ErG6TACGPMNB2GYBqPFxgBs8RQtYh32yHiEq6e2WkZe4haPaloXdlxK6uzZVEFR9K+FLFImvMpAmqIWzV/w==</t>
  </si>
  <si>
    <t>52205dcd-7153-ed11-a2eb-00505695997e</t>
  </si>
  <si>
    <t>4FIstq03RFnk4MMgJagfaYsAgRF7ZrXhhhJGI1I+vd5DJUYq3z9AS13s2Hjo+MPVUcVVD0yPk3b7adJG1/xgiw==</t>
  </si>
  <si>
    <t>36b4f3d9-8953-ed11-a2eb-00505695997e</t>
  </si>
  <si>
    <t>+fUOReDWoSJhvqJJx4uKgfzBg78hkU/NsXGsDw/g9xuKiGW4riszGgY1Sdpwt9lflAYZ92lou9m5e8HbeghRog==</t>
  </si>
  <si>
    <t>a7bfef19-2f54-ed11-a2eb-00505695997e</t>
  </si>
  <si>
    <t>tKBr702qCC05anGeW6pNi2XyBelYr0BM56c/CpvKw/5+Y66+Nt81g8wluGC0aI2bHgo3jxcolLtEr3jojvg5Fg==</t>
  </si>
  <si>
    <t>cc0320f6-5054-ed11-a2eb-00505695997e</t>
  </si>
  <si>
    <t>T2wmXl4tHBSksmD5cX+pPGoKYf22i7Em7br0v36p5HZlXWsHGQP1Di5QVs4tDICGBKbzIhsRQazZkCvpd7Z0zw==</t>
  </si>
  <si>
    <t>13935-07-18</t>
  </si>
  <si>
    <t>d4157f8a-5354-ed11-a2eb-00505695997e</t>
  </si>
  <si>
    <t>VuSx9JRAKd4n+YbUL/A1CL0JYIVanpm6lrosBXGdHGHz0xQorkx83WnZOnIvgxmYkwOWh+qFtvsAxTKT1OkiOA==</t>
  </si>
  <si>
    <t>74b2ef6c-5554-ed11-a2eb-00505695997e</t>
  </si>
  <si>
    <t>sznkTxV097Kcajp0/Zm1qGghTWg9ouTTc9qHCMmj2eNgpa7ncVuTnnVETn/GFChDlvFZxTIDw19O1MHwrDKVBg==</t>
  </si>
  <si>
    <t>67f77092-5554-ed11-a2eb-00505695997e</t>
  </si>
  <si>
    <t>2yxuHWeL6Ib3nutm59tbkLxc6D0OFHu68xkm0+NPjdlJk/xMjwOjl2Ia+9U3Y06z3uDX7aGFj5B3kIMqJTuTHw==</t>
  </si>
  <si>
    <t>714512cb-7054-ed11-a2eb-00505695997e</t>
  </si>
  <si>
    <t>RvkFvSg358QzrZYaK+WYmjAAb1UrwYGvz4OzLsl8gapVNjQPwqZ8uoRMCSzbmLv20ETx9B5bxYSt74ql1bs+Ew==</t>
  </si>
  <si>
    <t>52944-09-22</t>
  </si>
  <si>
    <t>78986e82-2755-ed11-a2eb-00505695997e</t>
  </si>
  <si>
    <t>gFy5CXYRljMZW6SluZwkKjKLLZgrOIllTFnIn6+PlBZhQhpnP9LvR6fkn4mQoUut6HP0QqTlw7+fohXbt82ySQ==</t>
  </si>
  <si>
    <t>52208-09-22</t>
  </si>
  <si>
    <t>8febe247-c155-ed11-a2eb-00505695997e</t>
  </si>
  <si>
    <t>iUMQ5BT41l3jfSV8qXsTK0w6Xo8Tp27IkjiPaGqo5+pL2xD8zo2L6A24KvKOP4ETaVSNlCI1RxFBEhICAc8vLA==</t>
  </si>
  <si>
    <t>57975-01-22</t>
  </si>
  <si>
    <t>9c0c15ee-c655-ed11-a2eb-00505695997e</t>
  </si>
  <si>
    <t>6nRcwgtEkzULQDfDUaiEDJTc6ECXINR+KG4mVUqnZ7OiEAMUBa9vKPmSpXSIslLYdZI2VRU8iICwa6DdvTjTqg==</t>
  </si>
  <si>
    <t>20191-02-20</t>
  </si>
  <si>
    <t>6329b974-e355-ed11-a2eb-00505695997e</t>
  </si>
  <si>
    <t>pSR0L8sCVZqs2AS/cND+wwAg1u77VTCGAKAHlOSIde48FQ5OSGFTyAaVEbMTpGEAVZBm3kGvevC2d/VFvnxCUQ==</t>
  </si>
  <si>
    <t>69495-11-20</t>
  </si>
  <si>
    <t>d30c1630-2763-ed11-a2ed-00505695997e</t>
  </si>
  <si>
    <t>p+0tXsCGFqG+wgPwupzNKlNc3DSStNqpM9Tzzrh6m18zFRxRyNgVu7cSgND9G6aTJiJIcJm4NyxDuL4KIFU44Q==</t>
  </si>
  <si>
    <t>61364-05-20</t>
  </si>
  <si>
    <t>7995a465-1d64-ed11-a2ee-00505695997e</t>
  </si>
  <si>
    <t>M+7ohINWZRJ3QPC+GhOuCF6RMg3Xp8BAK9bH0zCpAfDOpDgjoGoujVEfzjoxcf9mWtDNdDcSSnlGBFoEINr0Og==</t>
  </si>
  <si>
    <t>4201-10-20</t>
  </si>
  <si>
    <t>9d684986-2b64-ed11-a2ee-00505695997e</t>
  </si>
  <si>
    <t>GSgr9RzTpnGl7griv3hGTKmeFAKKAy+YTstnxqGVQljjELpL7h5rpd0K/KiWgZVtLuSflVWkKbhLuTs1U4yGlw==</t>
  </si>
  <si>
    <t>15784-11-22</t>
  </si>
  <si>
    <t>1850444f-a264-ed11-a2ee-00505695997e</t>
  </si>
  <si>
    <t>7zWX+77InZydsUrTTplbdWIH87zcC1VWFUeatu/p10owaxk7NlMry1NcaDCliwJL3BSCAuklnYbE0Rlva0ddAA==</t>
  </si>
  <si>
    <t>48794-08-21</t>
  </si>
  <si>
    <t>df15535a-e064-ed11-a2ee-00505695997e</t>
  </si>
  <si>
    <t>DT07WniH4NGT7d0khoDNjPkAw4TrdjpLlcddHm5f7qS56Zh88R/3P3ktx5uQyuKWnrr4/lO8JWNs1uKmTGPAhQ==</t>
  </si>
  <si>
    <t>46930-03-22</t>
  </si>
  <si>
    <t>7090a55f-4666-ed11-a2ee-00505695997e</t>
  </si>
  <si>
    <t>Qd7mdzhPoiGHHRwMefLQxBzrPOPnrD2705vpF/ThqzspSLZVNoDY9YZfNma06cndkg4T28l4rjHIJa7OS6gX/A==</t>
  </si>
  <si>
    <t>49501-11-18</t>
  </si>
  <si>
    <t>67cfeaab-6b66-ed11-a2ee-00505695997e</t>
  </si>
  <si>
    <t>is1+8aWBvmSVAYCDjlrxnv7FwTvJGO5wm41zRjrd/uQLrAqkYhDx2GtH1nC09UniX/KggkEad/LHSU81D6shxg==</t>
  </si>
  <si>
    <t>62424-10-21</t>
  </si>
  <si>
    <t>b3107a25-5d6a-ed11-a2ee-00505695997e</t>
  </si>
  <si>
    <t>R1WznntbILraoebJSzvo1RkOtPvs0232ImupkGs7Xi21RnEVIP7lq0fjubruBaaJeSw/qgxrKFXe+QonA7qA3Q==</t>
  </si>
  <si>
    <t>51009-01-17</t>
  </si>
  <si>
    <t>6f1e0801-ef6a-ed11-a2ee-00505695997e</t>
  </si>
  <si>
    <t>hm9bKvLTCgQYKCFms145z+f0yYFCP3qps1rs1KO+Tdf7NI3zMrRS9atB5IuRtLSPPeDxAk91SCEXTTI/Z0Cq7w==</t>
  </si>
  <si>
    <t>49217-12-20</t>
  </si>
  <si>
    <t>39a06d7d-c071-ed11-a2ef-00505695997e</t>
  </si>
  <si>
    <t>r0sDvwwyqkaU5EFEejM3EwZcH3Klw7eVKGEMMe6hJjTcoxRzzXriqmGVDUjFMDN88miosYFgn31JkuhUlk/ZrA==</t>
  </si>
  <si>
    <t>9743-10-22</t>
  </si>
  <si>
    <t>7a89f40e-a273-ed11-a2ef-00505695997e</t>
  </si>
  <si>
    <t>Ynpht4W90fwc/o6Wh6EpJkkucUQLBtiJEBRU2y+ymJWqpMg5mgoeMYrCzxaEQyOFyUg23eh/yzossTgm8UaFqw==</t>
  </si>
  <si>
    <t>13146-04-22</t>
  </si>
  <si>
    <t>52a63271-bc73-ed11-a2ef-00505695997e</t>
  </si>
  <si>
    <t>JR+Hyt9Q2+PNM+g85AzvL+IqlgIcWg4fs3kSeGY17Z6w/Ju2K6wh46fbHLnVKTvlL26cW9lakfhu87CLxhlxSA==</t>
  </si>
  <si>
    <t>54414-02-20</t>
  </si>
  <si>
    <t>850e3154-1276-ed11-a2ef-00505695997e</t>
  </si>
  <si>
    <t>HRl6vLkgv4eRPNcXvU9YiOHrQucnBSjtLhQMZRSm+2FZI9DxFnPoROYVZDAnW8TslqaqJCJRL1bvpd/llqpE1A==</t>
  </si>
  <si>
    <t>13333-01-22</t>
  </si>
  <si>
    <t>9ebbffb1-cf76-ed11-a2ef-00505695997e</t>
  </si>
  <si>
    <t>xsYIft/dUa50aGuAhwQ/Qq6VjUCqg5yivH5L1KlG4jZoOeM62BCTClNhM2mizmiobVqqWoxj1yowT634fWc/mw==</t>
  </si>
  <si>
    <t>20860-07-21</t>
  </si>
  <si>
    <t>d53e4045-e676-ed11-a2ef-00505695997e</t>
  </si>
  <si>
    <t>vFyFEMSrhRj1HTrWPTuIzWjBrId0zpBKhs9VSzyLcFQv2wT59Gwg7X2qtoKbcSiD8RnUAqALb/Rjmj1zJn2IRg==</t>
  </si>
  <si>
    <t>30fead34-e776-ed11-a2ef-00505695997e</t>
  </si>
  <si>
    <t>dEPPCkAfCWiPTgJdt9TXwLb1AJHj52irJ/6bCMQ1Dmm5Yxwmm0qT3LeZRUIQL15LI4P4W8TqVVn/HqcT52WR/Q==</t>
  </si>
  <si>
    <t>7222e202-e876-ed11-a2ef-00505695997e</t>
  </si>
  <si>
    <t>nnjD2GJ5fHWqE0zer3hzZ43JTLgr7E+0OCClB/XohmDie8iUkMyUQpBS4awpyzVB2Fjwlkni7me56ZqYz/oeLQ==</t>
  </si>
  <si>
    <t>f2392308-eb76-ed11-a2ef-00505695997e</t>
  </si>
  <si>
    <t>NtVqOT7IHGd/0IHviYg3q2K6w+vkQVsWv4/8Konr4WVIYKTHrlIbfqYoaXIrKNarWc1vdWIz56Ov9cYnyk79Lw==</t>
  </si>
  <si>
    <t>38173-04-21</t>
  </si>
  <si>
    <t>42a7a95e-147a-ed11-a2ef-00505695997e</t>
  </si>
  <si>
    <t>R1Bz5ObNxYzdEBqYTDDp7JbqqlL7dSKPanL+yr5WsENP2ilZ79ImM6e9LO/ZIybTCtIqe0QaV0J6ZgNFPLQpzg==</t>
  </si>
  <si>
    <t>18505-12-18</t>
  </si>
  <si>
    <t>dc6fc0ed-927b-ed11-a2ef-00505695997e</t>
  </si>
  <si>
    <t>d6to0D1ZUR7JschCFQoluu7n4fCFeDGgkAxVw9QWFhEspXGCp0KRf7ksg/mlnNJ/SIYo3xn1cXpQ2I3vUW5GJw==</t>
  </si>
  <si>
    <t>11260-10-20</t>
  </si>
  <si>
    <t>8a4e9d88-957b-ed11-a2ef-00505695997e</t>
  </si>
  <si>
    <t>cLJFo1HmPOdO9+W4ZxrVv+SrnH81M3WlaZP/gGfpDCZIdnq4ezhj8HaZaDTgaHjUzrQqbZOLw8sLAY1pmzBIog==</t>
  </si>
  <si>
    <t>3060-09-21</t>
  </si>
  <si>
    <t>bb3f63cc-a27b-ed11-a2ef-00505695997e</t>
  </si>
  <si>
    <t>xZcLcmMeehuyL7FU6jj3tDemI7aiMB1VG9WNiwaB7Ve8R7H9LqK5luhPsANkIRmH8Uzvp4mHCfeYBGK49txEuA==</t>
  </si>
  <si>
    <t>1291-11-21</t>
  </si>
  <si>
    <t>6a61d95b-bc7b-ed11-a2ef-00505695997e</t>
  </si>
  <si>
    <t>9YGMrqf4b3+eTnrurvtNyCZ0JIzQDnzgRCVFAv4G62shBoWonrqNz33YLE1WJEw+QPITMdzUwkih2+eUedVysQ==</t>
  </si>
  <si>
    <t>59401-08-20</t>
  </si>
  <si>
    <t>70ccc350-5f7c-ed11-a2ef-00505695997e</t>
  </si>
  <si>
    <t>Hk1duXWnar15pjbVKNFkIbdytMDT/wBbqXEEkvZ3DaqaAgUVd5jbfEr4K3PfH92yhg0E/RXuR14K1e8ks4GPNw==</t>
  </si>
  <si>
    <t>60128-02-21</t>
  </si>
  <si>
    <t>d0032a25-6b7c-ed11-a2ef-00505695997e</t>
  </si>
  <si>
    <t>ORzYf8uHDmeFmiATRrpyrgawG3IXdPZjqcfh/1udcZ4/4LGbhLVXd3YshZUEcapJg1tnTX4SE/3t3hkjGqRGrQ==</t>
  </si>
  <si>
    <t>7093-12-20</t>
  </si>
  <si>
    <t>e7a09388-6b7c-ed11-a2ef-00505695997e</t>
  </si>
  <si>
    <t>AW6TE2+25LyAR1+5lL2yeEREOVCT486QhbCIbXHZDDHuxCU4cSN8gZbaaT+WTirp5Hr65sof1ZMxoE1gyWpgyQ==</t>
  </si>
  <si>
    <t>9db8101e-6f7f-ed11-a2ef-00505695997e</t>
  </si>
  <si>
    <t>i5Hfm4nOBSThY2sVvQ12iJ3152AfQDtuCCc3h+sdXS44FQQ/fe2f7yfbABDtJ0FKDMwSLRwJT0PTY4rH8zRWmg==</t>
  </si>
  <si>
    <t>c42b3f87-3280-ed11-a2ef-00505695997e</t>
  </si>
  <si>
    <t>62vz+Sbxc9GCJl9oBDI2uUsQ7+4YDTOAVUSHdcfCQp7Nc1hWpkYxFQ1ntRyAcpW5INfDArQj8vPGWGsJNNgcqg==</t>
  </si>
  <si>
    <t>53401-07-17</t>
  </si>
  <si>
    <t>e5884b0d-f480-ed11-a2ef-00505695997e</t>
  </si>
  <si>
    <t>p2YO1g0EfQpBYp0X53FbzVPt6jXpamoC0/ErHI3YMsaNPz3bhJRzmkmBy4+7cbXbbUX0X1kOrvihjJgczuivAQ==</t>
  </si>
  <si>
    <t>1339-05-22</t>
  </si>
  <si>
    <t>e29ab2c8-2081-ed11-a2ef-00505695997e</t>
  </si>
  <si>
    <t>hmtzj5W1Ht/SAFHnWXKbAw+XjRuRkItvIdw7KeljPJ1TIUG/WAtkIYbcCZvoi5jzoTcB28TYl3FFB8y/jp2tsA==</t>
  </si>
  <si>
    <t>30041-05-21</t>
  </si>
  <si>
    <t>2b372af8-2481-ed11-a2ef-00505695997e</t>
  </si>
  <si>
    <t>wr+2j0Xgu7RuL74lISqMTVWWj1airebCayHHNgp+GCoLL542QHJ9vgWlSARvlWrp8vpWhjYCAi6qR944LQDQGQ==</t>
  </si>
  <si>
    <t>56417-05-22</t>
  </si>
  <si>
    <t>1bdc4781-2e84-ed11-a2ef-00505695997e</t>
  </si>
  <si>
    <t>TZvRUFlas4ydfuVj/jQ4WjYFk//3B0YYZ3hA1T3C+XEfAmPnEeFMlBU2+9FbrvUo2rBKq6Lg4PWKYuEcFza4jg==</t>
  </si>
  <si>
    <t>22776-08-21</t>
  </si>
  <si>
    <t>2d9a38fe-f984-ed11-a2ef-00505695997e</t>
  </si>
  <si>
    <t>CH81Cvz/fVcauAGvWBWnQPJ636WeGY+31I9kB1YShCXwaB7XI11C9s6+hIZ5zguyesnSn5op2QfdmH7lMxTnXA==</t>
  </si>
  <si>
    <t>54228-09-20</t>
  </si>
  <si>
    <t>7eefdf56-fd84-ed11-a2ef-00505695997e</t>
  </si>
  <si>
    <t>il7gZNSOaBT35oHw/lmt0HcRNrYvfC8AKbcGWGizam+FUcUJPqal6AhBSph3vFDkaqVrY2JvDMQI5vzOMu226w==</t>
  </si>
  <si>
    <t>23177-07-21</t>
  </si>
  <si>
    <t>1d691752-9886-ed11-a2ef-00505695997e</t>
  </si>
  <si>
    <t>JRgKhsSUreKFm5tqm5pcwYNaBK+hbFt+BWqCxB9FEezYrX1mPoRrBH9kAw2hzx6LOLLVuR0qYIUhFgjJVlRcyQ==</t>
  </si>
  <si>
    <t>21086-11-21</t>
  </si>
  <si>
    <t>28fcb7f9-4587-ed11-a2ef-00505695997e</t>
  </si>
  <si>
    <t>wtW5H3uvbO27Hy7EMMo7jeXKLoZayfVcjreYTCbB4y12NKdgq53nDdPeL7PbM+GIMU3NpISrRnMkUxyQoWVWEw==</t>
  </si>
  <si>
    <t>463-01-22</t>
  </si>
  <si>
    <t>f4ffa13d-7f87-ed11-a2ef-00505695997e</t>
  </si>
  <si>
    <t>0Fhnnpq4aDjeS4PKuiwp235nD6UZPW4ithsey96CkfsohFfwjOcYuB/s5dCwcI0xM640qaQ982jiOMZpx9vYQQ==</t>
  </si>
  <si>
    <t>45673-07-22</t>
  </si>
  <si>
    <t>8946c812-258f-ed11-a2ef-00505695997e</t>
  </si>
  <si>
    <t>g71tkdeVQgMADgLWZfAqb1CR8U8Hh7O8pBQ9DCZwyQRnXb1/3Hd8+EuocMY61jRINPm6dVyi/7XeKZYEjHST2A==</t>
  </si>
  <si>
    <t>39315-06-21</t>
  </si>
  <si>
    <t>4c78c781-0090-ed11-a2ef-00505695997e</t>
  </si>
  <si>
    <t>1px2QofLo1fD5V5dayrYS8SIQap3sq0R+cfXxfTpINsxqtRjf3eBX9DM8KREhVSShBWZojLtDklIYR61z/gL6w==</t>
  </si>
  <si>
    <t>33224-05-20</t>
  </si>
  <si>
    <t>עונשין, התשל"ז-1977 רצח בנסיבות מחמירות 301א (א) (3)</t>
  </si>
  <si>
    <t>6bba8627-0b90-ed11-a2ef-00505695997e</t>
  </si>
  <si>
    <t>qFAibNirXPua9dOdEPU5BdCLpnX3xwjmNHjMUq3/Ib7TnPYLksakC1QEJ+c24dRsqKMPSaXyOzRj/lah+bunoQ==</t>
  </si>
  <si>
    <t>40999-01-21</t>
  </si>
  <si>
    <t>c7f3edfe-0b90-ed11-a2ef-00505695997e</t>
  </si>
  <si>
    <t>VnroMIxfvnjRIxqey7lO1P+VU5PGP3xLAqaDGdI/7YJS2Qq3URTyRQFrnVAHUi4SPXjy+MlPRIwvj1F1ZZ0UjQ==</t>
  </si>
  <si>
    <t>878bb759-ec90-ed11-a2ef-00505695997e</t>
  </si>
  <si>
    <t>RCjVveESXGMNc93QgGXMDtY6dAS6DNraEMCejK7G4rU1O1zK2azFrSHbQpG5HHodMZW0Xc9hrnn1LVIKye4kZA==</t>
  </si>
  <si>
    <t>33247-01-20</t>
  </si>
  <si>
    <t>7426cc06-5292-ed11-a2ef-00505695997e</t>
  </si>
  <si>
    <t>j6cIs6XYBDRK9w7en5MMeQJEwDP5Dcq62RhIHLQcc6aqp3hPEYq27cIdpiEyP36LqQgWFqh2lR3u+IBZU52koA==</t>
  </si>
  <si>
    <t>11027-04-22</t>
  </si>
  <si>
    <t>0f02acac-8195-ed11-a2ef-00505695997e</t>
  </si>
  <si>
    <t>QIbu9eucWbsWWF89F+L4pDABBKLXn/9FCaBc9BvReIXw78IHOyqdPAZHeu7N5VdzYFpFOA8eMxNom42oNmUIaA==</t>
  </si>
  <si>
    <t>23971-05-20</t>
  </si>
  <si>
    <t>26086217-8395-ed11-a2ef-00505695997e</t>
  </si>
  <si>
    <t>liWktgyjR2iaz3h/1GtXZTLUFAb+6DDIeUfSXiouR28SZcTLjg/UK4eXLrb28p4TTbQEmWS7W64sLIiSy6aosA==</t>
  </si>
  <si>
    <t>65289-11-20</t>
  </si>
  <si>
    <t>8f6a248b-3696-ed11-a2ef-00505695997e</t>
  </si>
  <si>
    <t>fs9EtvMFjhbIY88GRcNz9FOWy+kR2rVHgSNFJTNGsw+RimIbArg3V62KBjGgCriItKdvLVUvjGiFyGjXzrHJuA==</t>
  </si>
  <si>
    <t>33d1dc99-3b96-ed11-a2ef-00505695997e</t>
  </si>
  <si>
    <t>2JHkNA0OtR1jGIEtaDgNurvi8l/vNKWJgIPJo1yYW7U3KmEemK4dGX3yrfWmmFh+10P60HO+y8JB15Ab2Tkixw==</t>
  </si>
  <si>
    <t>58460-02-19</t>
  </si>
  <si>
    <t>2885e436-3c96-ed11-a2ef-00505695997e</t>
  </si>
  <si>
    <t>LRGOO/8tbGyePUI9seOIpd2WpradgPcamYRZk0nRM+d9T61tSOqMrksGUWM1F0KEPeYdu4Xhz6/BatJxsksHmw==</t>
  </si>
  <si>
    <t>56056f2c-5996-ed11-a2ef-00505695997e</t>
  </si>
  <si>
    <t>/nZ1UbqMeCvlcPrJduozLwdLPV9cKbqK9ry4kSbe4TyIXhppk/DfniiwVZ1rOS6fbDx1j5r8XH/k7q076ku6uw==</t>
  </si>
  <si>
    <t>34533-05-18</t>
  </si>
  <si>
    <t>b9a77ab0-7096-ed11-a2ef-00505695997e</t>
  </si>
  <si>
    <t>lslSzVJAMsXIE8/I/TCQSh+s78VmvHt9xlnLOsXCoOf6rxP23q5KYx4D/3LLFUraF7CIFHjciIy+yfK2g7CaFg==</t>
  </si>
  <si>
    <t>166-07-19</t>
  </si>
  <si>
    <t>ed91d867-0397-ed11-a2ef-00505695997e</t>
  </si>
  <si>
    <t>3cs4eRHuhCmZpPKIkVlo1qSQ3gK96gAJelXyBC3757lSFMCiyjkA6eAKGCHJWBbCqE2tCqwl2qJh3cS0tWeeXw==</t>
  </si>
  <si>
    <t>104bf6ea-2b9a-ed11-a2f0-00505695997e</t>
  </si>
  <si>
    <t>RrRWkFfo3u0/oW17ohtHCeGzyOnHJ35wWNfqzIup/7cgzdLAb3T4w3zp638EPqdi7zd8p7gv9/nBjJVHKCEiiw==</t>
  </si>
  <si>
    <t>d23baaee-ed9a-ed11-a2f0-00505695997e</t>
  </si>
  <si>
    <t>RxL2uXq9JpsC3actlKvctE1oPQ1oBMEiEyNFB+R3IqkXohZQqt95No6UHyZF3RbqiVQvjWZw//PfZFRjG9aWew==</t>
  </si>
  <si>
    <t>46669-05-21</t>
  </si>
  <si>
    <t>0bc5ec7f-b59f-ed11-a2f0-00505695997e</t>
  </si>
  <si>
    <t>XSLwJxYewpQmDYlsNSA7c+Alyderu1wTpZKYAUgJjLLTIlN2AIQWKwUTsBntDFv5wrGA6k0CZYJ017jKNH2ywA==</t>
  </si>
  <si>
    <t>54245-03-21</t>
  </si>
  <si>
    <t>153341e4-78a0-ed11-a2f0-00505695997e</t>
  </si>
  <si>
    <t>mK/jpyYsKPKPoD9It0HJnAB/g3ZWpbs9bIWWSZjkn8Ds/kFpK4keHvGvjddK0IarBlMpORtiQPHvIWf6oNnSVg==</t>
  </si>
  <si>
    <t>13821-03-22</t>
  </si>
  <si>
    <t>9c301bbb-82a0-ed11-a2f0-00505695997e</t>
  </si>
  <si>
    <t>xRcscnK7oe0g+7NeQJf6nHpHXY3HFOEZkFfPyNKC8F9s1ziK4GmlzQ6B9afBLwCWIKqTOQL05tBygEBGw/n8eg==</t>
  </si>
  <si>
    <t>490e8c95-dda2-ed11-a2f0-00505695997e</t>
  </si>
  <si>
    <t>qX2SAjULp7TAIIkDbrACNUe9Xy1UU5fgxPbBA33POH9849YsdBmyFAyirIeAQtUHtxu3hZavPxcsbCJhR2qOeg==</t>
  </si>
  <si>
    <t>42581-06-21</t>
  </si>
  <si>
    <t>03b3d9e5-dda2-ed11-a2f0-00505695997e</t>
  </si>
  <si>
    <t>r6Q2Sei+KajB/3GFiQdwWeefqkpVfoK5+ZiogFDEuHu836W8YPHDK2mG2fkvN7nB+j6pw0s6I380jw/mH8RqGQ==</t>
  </si>
  <si>
    <t>5a5a2d72-fca2-ed11-a2f0-00505695997e</t>
  </si>
  <si>
    <t>VFzf5QstHAjd/3OWS30NVLe7z9J1mxPQZw6naJwtDEbO2kj8L617aYPiqvVuYo3uqW9q5RQfe59RICtqJjlUaw==</t>
  </si>
  <si>
    <t>25107-09-19</t>
  </si>
  <si>
    <t>17d27eb0-fda2-ed11-a2f0-00505695997e</t>
  </si>
  <si>
    <t>P4/0wyKiOf1ckPwhFbIsmGYU7huvb5GMGSKzPkndxFY2ZAXUU12+ng50pb1YGwO9VOPmns8aao9J0ZJQlelKEQ==</t>
  </si>
  <si>
    <t>4956aa11-bca6-ed11-a2f0-00505695997e</t>
  </si>
  <si>
    <t>aLAEIdM/LC0PlM5d/Eqph2kgT2B0EeKvpfr/q2PllaxwYuWZQsoGibxgb22uXhquW3w6a00cDxn0pS7k5QMlzw==</t>
  </si>
  <si>
    <t>27354-01-23</t>
  </si>
  <si>
    <t>6f1333c6-afa7-ed11-a2f0-00505695997e</t>
  </si>
  <si>
    <t>GgswaXDwzQqguJP/5QHiqY1yLqbSKEcYvr2WjGHWeYfL4rRR7GT3pLQOsmX/3phUUqXgnXw5G8GCQtfZX2KRPg==</t>
  </si>
  <si>
    <t>48838-09-22</t>
  </si>
  <si>
    <t>7f3bebde-a4aa-ed11-a2f0-00505695997e</t>
  </si>
  <si>
    <t>/3Hf9oJ5pjXA7hBw2oaYTdR/vMUy2TbdWydRiWTfngR3mhGSVkQms60uYDGxbkLp3qjMNWZy0YJqwR7vsyN8tw==</t>
  </si>
  <si>
    <t>44640-10-21</t>
  </si>
  <si>
    <t>3a38c033-2fac-ed11-a2f0-00505695997e</t>
  </si>
  <si>
    <t>eV+B0vxlkWntTu2PHD4NjQNr9tgUy76nRB4zPyKmqfjNAB7VDbYTNApC4kWVEp7tdWYXM0nwii5UrYTvMUpcKQ==</t>
  </si>
  <si>
    <t>6644-10-20</t>
  </si>
  <si>
    <t>f4091ae9-47ac-ed11-a2f0-00505695997e</t>
  </si>
  <si>
    <t>vLBoNvhko/Gt0KabDTUBLJfEDZGx4Ilco+2uqgkaRPmEtx1QTZVUgvA8fweJ7+ftq0VlegP4ce8sj6akGXK4Sg==</t>
  </si>
  <si>
    <t>45651-07-22</t>
  </si>
  <si>
    <t>11eefba8-0dad-ed11-a2f0-00505695997e</t>
  </si>
  <si>
    <t>oI/4n3LTPtu5Cv62VooYiVAIfKVRtQQ/Yk/Eb9FLe4Awyi0zOnPbnmFdFFh6gU2JH6kqmXxy3cXC/D6C3+78qA==</t>
  </si>
  <si>
    <t>33539-08-19</t>
  </si>
  <si>
    <t>fcceea4c-0ead-ed11-a2f0-00505695997e</t>
  </si>
  <si>
    <t>1RQzha/elzqLZlxh8sjWESeuaVpFuPSk/CGj02MH4WNqcmsRcMm2mZlATbLCzoK6P7nimLkSY6dCCfJTQDBBvA==</t>
  </si>
  <si>
    <t>3147-07-19</t>
  </si>
  <si>
    <t>c1fb86a1-23ad-ed11-a2f0-00505695997e</t>
  </si>
  <si>
    <t>4Cd7l5IYSz4LoAjBVq7T3CzrQdgdUKAeikdQrFW/b5j83Qu9azgMLDLPOEPvHHhaeGAocn141gMAWl/uqFYKuA==</t>
  </si>
  <si>
    <t>56371-03-22</t>
  </si>
  <si>
    <t>1cb0b81c-24ad-ed11-a2f0-00505695997e</t>
  </si>
  <si>
    <t>Ey1P3SDbgtYfPJmY5twSmy90DgmwiN1NkQaLFTJtTjVRtfgTcTCXLfpJu6aSnLqX6MnmrTGnI4kAKhanwfp3Vw==</t>
  </si>
  <si>
    <t>51eeca9c-2cad-ed11-a2f0-00505695997e</t>
  </si>
  <si>
    <t>/zMwkyTxyXdLOnj+KzvOr5tL649oCmLKObynPmr5bJLiQgDpyAFW61vkYykVHQM/T8yWOBoDKQ4Zfw5ObnQIQA==</t>
  </si>
  <si>
    <t>46930-01-14</t>
  </si>
  <si>
    <t>870189e8-2cad-ed11-a2f0-00505695997e</t>
  </si>
  <si>
    <t>4wI0Zxd+teG1hwgjPWAmDWmGIchtrS11lwRWUXkf44Q+J8SF9lVzky/BGK864YE52h1MHXHAz0l7/FT20LeMfQ==</t>
  </si>
  <si>
    <t>9779-02-22</t>
  </si>
  <si>
    <t>4a0a64d3-2fad-ed11-a2f0-00505695997e</t>
  </si>
  <si>
    <t>cW7Jm3pYX3hVtXO5BVgZj7RrvKeO92XpYF0oAb96iucLjXWCleYibBLb8a8LKOm96NVRPIklHNDwKE64UJrbXw==</t>
  </si>
  <si>
    <t>5e60d98e-c1ad-ed11-a2f0-00505695997e</t>
  </si>
  <si>
    <t>ntoVEvRchCeVWVsVQmHDHcsxE+Wk66bvy8h0upxKhticSaJEoRirHMooBmeCqMCSyZRZuvkGfvMhQGkMLk5Hmw==</t>
  </si>
  <si>
    <t>45261-09-20</t>
  </si>
  <si>
    <t>9293a862-d5ad-ed11-a2f0-00505695997e</t>
  </si>
  <si>
    <t>yW7j2rcPNHVzoAAa5Ur954F27hausUaWAi67dWO21DNqfuszVEj2CuCb7EBYbu7KFijaeh6wUp1Bd90TlhVfpw==</t>
  </si>
  <si>
    <t>41952-02-22</t>
  </si>
  <si>
    <t>b31e70e9-0bae-ed11-a2f0-00505695997e</t>
  </si>
  <si>
    <t>qWN6wWoOdc/ZZ/tgjEfFgpki0ZZN1JoEjDPssaHJSUm8s6FOjQi7/5ZQVHQIShOAyZ5gQB+qye9O1iN8HylpsQ==</t>
  </si>
  <si>
    <t>6532a47b-13b1-ed11-a2f0-00505695997e</t>
  </si>
  <si>
    <t>R2denvpahXlkXAG/yFHGzeSJngM0Y2cDM3xF24VqXvBiLV2v6EKoTh/foBpgNWB5JJwiEj4FXCuZHlDMM3ktKw==</t>
  </si>
  <si>
    <t>4fc4ecab-bfb1-ed11-a2f0-00505695997e</t>
  </si>
  <si>
    <t>4kmZy+c5iLEQzhjJ+UCIIfXZ4jP7MApGkd6ilsvDIhqjZgZCwalU9hLhcaG8mr/4WgpX/yqEMGSwwzsD2N6/6w==</t>
  </si>
  <si>
    <t>17871-11-21</t>
  </si>
  <si>
    <t>3dfde8b6-6eb6-ed11-a2f1-00505695997e</t>
  </si>
  <si>
    <t>6pqnFuUKIxhcH1qHmKK42gXtb18mJeM6UtrXqYmhLarNNMikwBvDq8YniDg6FlUTm3KzrGyw4QpifGPzs6o7dw==</t>
  </si>
  <si>
    <t>47475-10-18</t>
  </si>
  <si>
    <t>7a762671-5ab7-ed11-a2f2-00505695997e</t>
  </si>
  <si>
    <t>TgmKhEc90vPMiodbS0j97iC9YpNKDiqCaCiHqfv61L+loOudOeS0leMvl6eFhObsfHwWUABnfUwkisrw2ZE/xg==</t>
  </si>
  <si>
    <t>31054-07-20</t>
  </si>
  <si>
    <t>d7d88749-dbc0-ed11-a2f2-00505695997e</t>
  </si>
  <si>
    <t>v+JcWChKTffP2rPWgUQgAlmsJmPngpON+9vxCxch5ikOgCZtADtX2BiAh+b29sMgDAc16Jdf/hjWOxQSyUpvzg==</t>
  </si>
  <si>
    <t>60801-12-22</t>
  </si>
  <si>
    <t>8fc98e6a-7bc1-ed11-a2f2-00505695997e</t>
  </si>
  <si>
    <t>Ei4vuJkRLxp/Ag9a2lki8jVAlddgvC3x4QzbI4WuA6/UF9y0+EU2It+WmgUw/oy+xrAuXV8rCGVIUgwN32CNJA==</t>
  </si>
  <si>
    <t>64404-05-21</t>
  </si>
  <si>
    <t>73373cea-7cc1-ed11-a2f2-00505695997e</t>
  </si>
  <si>
    <t>p9Udut6yqs4jgNJbmUbrKO/y0RZQAhFVxYK442BbeqxQF/ANwEdjd9uwC/7G5orN9LQuursceR1Vq4LSqaVtdw==</t>
  </si>
  <si>
    <t>36c9b43c-80c1-ed11-a2f2-00505695997e</t>
  </si>
  <si>
    <t>oyWte7rBzqgjLweBbgM4gzqm2dMTO6ES0Xq2klvv1iE7/BtdYlFY2fC+kiz3xWTFPO5NNiVrCTvNjQMwwz+7sA==</t>
  </si>
  <si>
    <t>33007-03-20</t>
  </si>
  <si>
    <t>b8039b13-49c2-ed11-a2f2-00505695997e</t>
  </si>
  <si>
    <t>IaqdYA22MC5s0VXhTsHbiORpup0otKqkFNLYJGpQKVqcrJjzS80VvEbUVarjjXZXcUttl2PSM3Vo5crG/jZSwA==</t>
  </si>
  <si>
    <t>40890-09-22</t>
  </si>
  <si>
    <t>e36fb780-2bc6-ed11-a2f2-00505695997e</t>
  </si>
  <si>
    <t>62qDw7I3IYYzzOucC2QoDEtKtVNklQbyNi8z5031LDCJ96JgtNssyml9Be6JO1gG7KDTayAGqKIpAePHv1vEgQ==</t>
  </si>
  <si>
    <t>62799-01-20</t>
  </si>
  <si>
    <t>33e86dce-2bc6-ed11-a2f2-00505695997e</t>
  </si>
  <si>
    <t>QSRM/7W5e0ACEHGzk0qyEPkyxLyLjMzNRNtHjBdreEC+HV+qO/XJOfmCHRyUFJCm/HVp5MaxvvEulf9FTdWOgQ==</t>
  </si>
  <si>
    <t>9c5b0292-2cc6-ed11-a2f2-00505695997e</t>
  </si>
  <si>
    <t>nv6DRuFxDlwvdFBkbS/CW96I8+v1BWaCDI6/wUeK1ardwYV9BXirqeQEkntgFzSGjtHGQ299oU82R753t3sa3g==</t>
  </si>
  <si>
    <t>13293-03-22</t>
  </si>
  <si>
    <t>8cf30b50-37c6-ed11-a2f2-00505695997e</t>
  </si>
  <si>
    <t>oeMdvp6mYbjySy17yQ8m1VlXkS0/xL/83EujTeApI4TlAAhJmQDWvdi4JqjPEtSHN/hKtnf3pmNvtnlHqYAqoA==</t>
  </si>
  <si>
    <t>28629-03-21</t>
  </si>
  <si>
    <t>f5212ec3-48c6-ed11-a2f2-00505695997e</t>
  </si>
  <si>
    <t>nAq76AS+AOL5vLNafAFg9U8LRDXFpzo5GhfeJ9u/zNeRHoq2BrLiKybue9yYTWjTkL1YvH/PjskxAFF7KIhGPQ==</t>
  </si>
  <si>
    <t>25266-05-21</t>
  </si>
  <si>
    <t>c69f9990-4dc6-ed11-a2f2-00505695997e</t>
  </si>
  <si>
    <t>cy18HofUrUyXBD4XxoN7h1s6jfC2nE4UtCleMaULDqjENYt2Odrvbj/mYOfDROg7Zc8iTnHi8muY4S9AidDfbg==</t>
  </si>
  <si>
    <t>31783-04-21</t>
  </si>
  <si>
    <t>dcc5d288-3cc9-ed11-a2f3-00505695997e</t>
  </si>
  <si>
    <t>tZcpaZCvMzDrh4W0zYIKaBeG9yl4QZTwXcwgmx4Z4TVkN2KB+t3xIdRVM7ByCeLcyeLsega/LkvDACWRmulDUg==</t>
  </si>
  <si>
    <t>30086-07-20</t>
  </si>
  <si>
    <t>99c0366b-68cc-ed11-a2f3-00505695997e</t>
  </si>
  <si>
    <t>md1NN4v53o2p+khP5V33xihFzha00/j+G91weebvCX/gAErmLLmOEMy1X47Hw4wvCyqXzB1A2OaDtGAFuKQl1w==</t>
  </si>
  <si>
    <t>69896-03-19</t>
  </si>
  <si>
    <t>c91b165e-6dcc-ed11-a2f3-00505695997e</t>
  </si>
  <si>
    <t>7KpQ8PMdTiOFOEexGwO54m0BH8sb8N7E/wnBDyzXqiMuBItxdpt7L+yWF0RWNjSD5Z4JgKAFwYkqAbpuSTiRSA==</t>
  </si>
  <si>
    <t>15805-05-21</t>
  </si>
  <si>
    <t>196523f2-30cd-ed11-a2f3-00505695997e</t>
  </si>
  <si>
    <t>bkJ7aw+nDBN8WrDZ3fuK548A2ZIkPAEbjkHTTH6IMyUfBRePjt8ihQfXW8u/PG7ILfojw8rR9HMlVoE7Mqgc6g==</t>
  </si>
  <si>
    <t>58652-02-21</t>
  </si>
  <si>
    <t>e38e2319-f8dc-ed11-a2f3-00505695997e</t>
  </si>
  <si>
    <t>hMjA4vOWq47SL3Ri0TmHsr+23oj+LvYNeMaKZf6Jnb3p9q6OxjnlwprVTCqHtXyoycx1fziPUNsCMEPyq1kURA==</t>
  </si>
  <si>
    <t>58758-09-20</t>
  </si>
  <si>
    <t>e894798b-00dd-ed11-a2f3-00505695997e</t>
  </si>
  <si>
    <t>1nPKULaeDoG8k7odz4Iwtzs5ugNkDVHQvvddspVBH0hBRdm0S7ae1bhksiIOGi/gTz3S3Txcj/eiC33xV8w/SQ==</t>
  </si>
  <si>
    <t>57428-12-19</t>
  </si>
  <si>
    <t>ea424011-13dd-ed11-a2f3-00505695997e</t>
  </si>
  <si>
    <t>40istitE6rz+Z/Y05gg7vZFvhbGq0PDVpYLaTZ/hJPoKDXKqsDV/2WACctl32UGFFTRR7kBOd8PT1nf1Odd3AA==</t>
  </si>
  <si>
    <t>12049-07-19</t>
  </si>
  <si>
    <t>6bb464bf-86de-ed11-a2f3-00505695997e</t>
  </si>
  <si>
    <t>4SD3ymYqt+vKHxQNHK29IY2U1PlOIJ6bB0hbNVK2tLKdr/kmUzActs3aSnwhJaMrOah+tp4sfrqE/nnvONu9dw==</t>
  </si>
  <si>
    <t>62957-07-22</t>
  </si>
  <si>
    <t>b2d11478-37df-ed11-a2f3-00505695997e</t>
  </si>
  <si>
    <t>WhsgYi3lChyksZqNXr+QhqjNM/Z0Ntken2IZ+r6oaRCOIGAheoBq6rDIliX507EJBhAxBxhNDHjOO1H4JaN9sg==</t>
  </si>
  <si>
    <t>23449-02-22</t>
  </si>
  <si>
    <t>23494eda-40df-ed11-a2f3-00505695997e</t>
  </si>
  <si>
    <t>MnuuYgraXhiMPG3bmgjkwLxMd2aZNoSTh5X9116S+7tJs7//qzDovyxKHCSyGu5a9CAwccySOEBd1SXshh3hWw==</t>
  </si>
  <si>
    <t>42075-12-21</t>
  </si>
  <si>
    <t>e0bb4bbb-5cdf-ed11-a2f3-00505695997e</t>
  </si>
  <si>
    <t>mre5++WeHZCajSg95ah842tR4yFnprrwOL2IQcPpLR5NtpivG8lqI0zBxs2S58q3on2otBvDxFXLr9hQSfG5Ww==</t>
  </si>
  <si>
    <t>37769-03-21</t>
  </si>
  <si>
    <t>2f3e88fc-a7e1-ed11-a2f3-00505695997e</t>
  </si>
  <si>
    <t>nr3HLBTp0Js9MKgIzy813Ktpj7ygPTrWzeGt4uJwEAbSAVOnkKnCZOygFijbvAgN/Lpk5Pdj2F4c5G5tjF2tcQ==</t>
  </si>
  <si>
    <t>25874-05-21</t>
  </si>
  <si>
    <t>50de56a2-25e7-ed11-a2f3-00505695997e</t>
  </si>
  <si>
    <t>KSdNDfC4MzBiOay39WVQjMK5lnYZKEiMNuD38XZkDisRUfYuchRdipD2/jOXe1jjJsIsy8EqStf5rC3ANVl8Jw==</t>
  </si>
  <si>
    <t>9519-08-21</t>
  </si>
  <si>
    <t>ce9d9ba3-b9e8-ed11-a2f3-00505695997e</t>
  </si>
  <si>
    <t>KF3cMdQcqpIK9J9kJaU0n3Pm5YtvBV7c/3Ygj6owSxLvEhQG+3MfBOOwDpCanepL9ORI0VMDENWMZ0c/B++cbg==</t>
  </si>
  <si>
    <t>50002-04-23</t>
  </si>
  <si>
    <t>1c76c494-8ee9-ed11-a2f3-00505695997e</t>
  </si>
  <si>
    <t>pDwHo7b0WBY8Dam7LFrJDvRLitkdMafonn2wBAL/j1KCDsAr9zgPw9vU1MkczMlb4V/anM1cctN2pfn3UiexEg==</t>
  </si>
  <si>
    <t>13080-03-21</t>
  </si>
  <si>
    <t>89cbd2da-8ee9-ed11-a2f3-00505695997e</t>
  </si>
  <si>
    <t>xNKlG+G5ZtCp748pIbrurdITcYk1E5av904ekjvsQvt0ZcUJAe6hdEMqpaeOa2WYVnshSnFo682L/H7eLOufOA==</t>
  </si>
  <si>
    <t>3186-02-18</t>
  </si>
  <si>
    <t>50ef3608-a0e9-ed11-a2f3-00505695997e</t>
  </si>
  <si>
    <t>fEthNLLUeka3U/3PrDKvvMMlozAhoO/kocY15aH8+BlAguVm4+wMJE/OtI+m6ayHG3YA/T1ADfIwfH3pYaH6tw==</t>
  </si>
  <si>
    <t>4601-12-22</t>
  </si>
  <si>
    <t>fa6792bc-a4e9-ed11-a2f3-00505695997e</t>
  </si>
  <si>
    <t>AA9KPSaV0TJMb5iScLOuBpy39vNL6+EizlQ8oLCHI85iPYWR4OzqcmDENR/REf3oM0vKQmIf3vfARag2SmhpWA==</t>
  </si>
  <si>
    <t>46722-01-23</t>
  </si>
  <si>
    <t>386453d0-47ea-ed11-a2f3-00505695997e</t>
  </si>
  <si>
    <t>e3K9I4q6XkSEKbDZs1nghoKpZpQz17Ealy8IoEleUHTGe86hr/LVvSfQPEHerIBo1Fly2GnbAisBk5wfkcCZyA==</t>
  </si>
  <si>
    <t>41834-12-21</t>
  </si>
  <si>
    <t>25abf213-4bea-ed11-a2f3-00505695997e</t>
  </si>
  <si>
    <t>JWFlJD4Kv1bNt4Nmg4V+31pSxrFQxnm1Pu3twch217yU3xRdW30L74efl4q7s7iCpERIsoA+zM6SekhINWznMQ==</t>
  </si>
  <si>
    <t>19436-04-21</t>
  </si>
  <si>
    <t>037b91c6-5bea-ed11-a2f3-00505695997e</t>
  </si>
  <si>
    <t>Q7/VDwBn+dz5DJzZ9WuettHIGuP0Yt9zyowLLzCIe/vTG3Z5BQu3rPPuAL4GZWj74uqGYwEO8yxTh0EU9xKosg==</t>
  </si>
  <si>
    <t>48379-07-21</t>
  </si>
  <si>
    <t>ef91cf3a-5dea-ed11-a2f3-00505695997e</t>
  </si>
  <si>
    <t>gSqZdYHhRAJny+vfj6OmvnENKslhCVPj443hgmOxY2VBNT63xuVmaV2AuJMn9mwljNy2P8tWEXeY4EE9AVZ9jg==</t>
  </si>
  <si>
    <t>5890-09-21</t>
  </si>
  <si>
    <t>0801f0d3-5fea-ed11-a2f3-00505695997e</t>
  </si>
  <si>
    <t>9t4HhPWYhKOhLXvUJuzoUFfzhcUhqVVCWVbDZo5b1+n40Y0ekCSlv2twU2Klj9ivp4cG50y1QCPvRJAOmdVvMA==</t>
  </si>
  <si>
    <t>40784-03-22</t>
  </si>
  <si>
    <t>גיל הנישואין, התש"י-1950 עבירות 2 (א)</t>
  </si>
  <si>
    <t>c18b8b29-61ea-ed11-a2f3-00505695997e</t>
  </si>
  <si>
    <t>7FrAknvAMUlM2a0QecT8k6XOjBHZhaPmIkXsWYXoqmv231Bo6wu/2ADWbhpJPvm83uQJeOT4Sb27xUY0UcYYqQ==</t>
  </si>
  <si>
    <t>c50481b9-61ea-ed11-a2f3-00505695997e</t>
  </si>
  <si>
    <t>3/CDmnERX4/1BWnf2h5A2duxdPvq4KOajcC3cX0X9tD1LqM5MqjU3PGbkPrDEsrzQ7ivaT7wmOjDvP1zlXtzPg==</t>
  </si>
  <si>
    <t>e1fc14c6-64ea-ed11-a2f3-00505695997e</t>
  </si>
  <si>
    <t>1Au5OyvUFMjiYw+mj8mL9kexkbgdatsOU4FXMw4VsQJ4uzBPrVaQeljiU44OGY6DyDxF1K3nQmaXZMF3pMrLXQ==</t>
  </si>
  <si>
    <t>11351-10-22</t>
  </si>
  <si>
    <t>df474a7c-beec-ed11-a2f3-00505695997e</t>
  </si>
  <si>
    <t>8B0pcnvIMxmS0nYzapgYgWKwqomBbxWrFLf3b74NRKXsvxZpyCeBiU0vGuCKHkyt1ocqU/mQRTXvTpa4pmpAPQ==</t>
  </si>
  <si>
    <t>41904-05-19</t>
  </si>
  <si>
    <t>b10a07d9-24f2-ed11-a2f5-00505695997e</t>
  </si>
  <si>
    <t>8hKeikHT1b//k2/E6jXIkbdPw4uD/jGPdM/oU3TvGc+4Knw9yE1KZ4sqNjwYBLKXk6qEb31MQo2YN5GNot36iQ==</t>
  </si>
  <si>
    <t>43957-07-22</t>
  </si>
  <si>
    <t>62065368-2af2-ed11-a2f5-00505695997e</t>
  </si>
  <si>
    <t>T8iEMeqvRhKiSNkP53teVxanyVf14PXVXK+k2xbWiYc8xMB4/1VzXqtOX3X4dBP2zNZb/bdaZLk3TiygX2U0CQ==</t>
  </si>
  <si>
    <t>23495-11-22</t>
  </si>
  <si>
    <t>00ce1f83-5ef2-ed11-a2f5-00505695997e</t>
  </si>
  <si>
    <t>nGacKPt1B8YzWA4g5KUq3J+UwLhzqWEx5rb1TDtF24sVS0NY38+N6wgD+vVArOfkDl3C+2tXo0lv7z3CnjEOsg==</t>
  </si>
  <si>
    <t>28747-03-21</t>
  </si>
  <si>
    <t>c55c3bc3-baf3-ed11-a2f5-00505695997e</t>
  </si>
  <si>
    <t>M7CoXAapD1VtUBvb6RY7GcnuEl6MGTiu35WFcW8AaEAel7N/C9KURQeIlm7UtA3aQr9+QBbCCLLhx2BsKZl44w==</t>
  </si>
  <si>
    <t>36001-12-21</t>
  </si>
  <si>
    <t>50278b62-cef3-ed11-a2f5-00505695997e</t>
  </si>
  <si>
    <t>1Om3/vYdFgAgavJvhEza3S3sAEqK3EyFQ9tUY4Um40AnXrjUENStUjtsQjiKO8Zos+Vz8wK2jSHXq5YmC9FJXQ==</t>
  </si>
  <si>
    <t>e1a4c04b-d3f3-ed11-a2f5-00505695997e</t>
  </si>
  <si>
    <t>3uHR9ScZ7GRT357wetyWcoe/dPfr5cEzs7Sd/bs6wuE+CR6c4QLA5Y/l405Po8JpU0zLQ2ol6IWkmThE0jg61w==</t>
  </si>
  <si>
    <t>964-07-21</t>
  </si>
  <si>
    <t>73eee0c6-48f5-ed11-a2f6-00505695997e</t>
  </si>
  <si>
    <t>bWfynmpzp8QKh6aD6CcSTC8LvUMxh6B831p/L/VFM+n0J7dAVhDZEjBmwKc2uTnqGHoGU0OIAKf9x8n2cvlmpQ==</t>
  </si>
  <si>
    <t>17078-12-20</t>
  </si>
  <si>
    <t>e76f9fe9-59f5-ed11-a2f6-00505695997e</t>
  </si>
  <si>
    <t>E2KX0/G16qs0zhqpDTDgdBdDy9BQJX0FzOcqEYsGwIZhv0ny2nFWE0GQnNTcfxIpTinvFfxytt4JEaDaza399w==</t>
  </si>
  <si>
    <t>17907-12-20</t>
  </si>
  <si>
    <t>41998d80-77f5-ed11-a2f6-00505695997e</t>
  </si>
  <si>
    <t>0hJycjG/knNAyNcLLziw2Xl1iPuQRkqCIbXOh8MWctc6gUVpZs+lQy/UQVp/Sbz6Az8F4081bV5DCbTSF0AYTA==</t>
  </si>
  <si>
    <t>99568bfb-7ef5-ed11-a2f6-00505695997e</t>
  </si>
  <si>
    <t>Q3iD1TS7ufXbCt7Ywd5x1bPzfp23MeElAyWGzC2O2ZFOJztiUBXzokMudLiGE1B9dWEQIh+CveQbiYary6z07w==</t>
  </si>
  <si>
    <t>60927-12-21</t>
  </si>
  <si>
    <t>f8ad2737-80f5-ed11-a2f6-00505695997e</t>
  </si>
  <si>
    <t>8lmjnx7w0Z6i4UzwNfeDW9lnYJ8n+9OfsopsNqDD6QGjT7wKcg06dwTNEpuKDZsQixKD48oJPq3VpQSKmaU7fQ==</t>
  </si>
  <si>
    <t>1b076a26-9df8-ed11-a2f6-00505695997e</t>
  </si>
  <si>
    <t>+GcrlmXlAaAg7wE+NtFod2EkUIqz/JVQG9u4SnSzJUjy37pXAbH+otbmA5qZxctlCV7V/z1mQtWnBGOyeqQXhw==</t>
  </si>
  <si>
    <t>19705-01-22</t>
  </si>
  <si>
    <t>5162f873-66f9-ed11-a2f6-00505695997e</t>
  </si>
  <si>
    <t>yc5fQ9Y0m3BG2vcNe9BNh/zAo560p8nB9CtVaFcAA73FyFYkjUZleocVaOmrbByE6nUN6gmSA2mP1gAKC0vd8g==</t>
  </si>
  <si>
    <t>32727-03-20</t>
  </si>
  <si>
    <t>2be41375-2ffd-ed11-a2f6-00505695997e</t>
  </si>
  <si>
    <t>oA8Ehe72ocooveTNKSsHy6vAvG6bObiuq/WQ8jVmbyTqjPBXnAscWvC5ND/wANS5RMQ3u6fQleF6TjhbOSTKMg==</t>
  </si>
  <si>
    <t>23382-09-18</t>
  </si>
  <si>
    <t>d2137f50-51fd-ed11-a2f6-00505695997e</t>
  </si>
  <si>
    <t>d4xiHxykChz1+UsgwKOtwDcXZlUYc1KixgQRuF5CCyB1cj+sdU+wMd0vlEcglxGSlPcmn45vy6ywIhEqDS4cZg==</t>
  </si>
  <si>
    <t>37573-08-22</t>
  </si>
  <si>
    <t>dbf566bd-f8fe-ed11-a2f6-00505695997e</t>
  </si>
  <si>
    <t>0gAUSjdLHkI/iMs305R4UIL7IFjn3EO2BCdXpbzwjQ9Em9JftzGuvraVu3NvpjBe+82QKjbWoy43cnNYOJkYow==</t>
  </si>
  <si>
    <t>58472-11-18</t>
  </si>
  <si>
    <t>e164036a-af02-ee11-a2f6-00505695997e</t>
  </si>
  <si>
    <t>6SFAyJf4QwecV3RUgzSgoVPVOryK84uPd0p6tqoCbK0AU1NHTrkCoi9Tv9zIYpvLKyUURJgXt8GsYz6tNHdi0g==</t>
  </si>
  <si>
    <t>32337-06-22</t>
  </si>
  <si>
    <t>29ec897f-af02-ee11-a2f6-00505695997e</t>
  </si>
  <si>
    <t>FqUB/D5fPPq1PAKH+9sUTWZfjOMQBvbzRqZ1ml4hXf5PKRBEX+h4Kh437/hPXLN6/hocjZ32x71QOrvsIYNlwg==</t>
  </si>
  <si>
    <t>8ff59a9c-b002-ee11-a2f6-00505695997e</t>
  </si>
  <si>
    <t>7uuSd4W+BTokj1m5nf4cUcpXPWGc3FKlqeo/Cvxrqn0uiPh5VeU3SzH1PMV/zPvU/eXFS9/zzb1nd+lbrSSnQQ==</t>
  </si>
  <si>
    <t>8001-11-21</t>
  </si>
  <si>
    <t>6cfdc045-b702-ee11-a2f6-00505695997e</t>
  </si>
  <si>
    <t>SMIEY3GaD/ehwCBY9W+4BjMkkXVpaOYeK1/faaiIsSYTTrOiqE2G6+6SQ+BQMIWAmfP30UyGR/mg71lF2y7dxA==</t>
  </si>
  <si>
    <t>6290-10-19</t>
  </si>
  <si>
    <t>0d05f392-6c03-ee11-a2f6-00505695997e</t>
  </si>
  <si>
    <t>3nozD00M4By5Q8IBNkDgIqfivC6tHL3J6JFsnjXZsyJf6T25HE+NknUBQclq4qXnG5ith7TEU9NwWzEkyzZ+1Q==</t>
  </si>
  <si>
    <t>33425-10-22</t>
  </si>
  <si>
    <t>26514c6b-4b04-ee11-a2f6-00505695997e</t>
  </si>
  <si>
    <t>biArDEDYwlR8BZROo737wMLfOoEF5GQJzRrOPknPWY+9umnDluvfq53pBvWj1lTHF/iErZJ9tAUKeRhp3TdMLg==</t>
  </si>
  <si>
    <t>56391-01-21</t>
  </si>
  <si>
    <t>2e2c35e8-0105-ee11-a2f6-00505695997e</t>
  </si>
  <si>
    <t>RRYjhZu92Q8f+Nck37O+bTeHJxm1WVVfWDQJLoS8trv0T+H6QqonKGpQLeAf3g0kf+YFHYUlhRVng/CzsFZYKQ==</t>
  </si>
  <si>
    <t>d6f89e81-0705-ee11-a2f6-00505695997e</t>
  </si>
  <si>
    <t>Z0ngvlZqmj91KW0CcNXxVKejfIqt2/DbB8MfGVnmRkt1/unDPDB8XqzsCXYpcl5sbRwdc/+zLzEZkfNAdas1bA==</t>
  </si>
  <si>
    <t>14991-07-22</t>
  </si>
  <si>
    <t>fdd71fc2-de05-ee11-a2f6-00505695997e</t>
  </si>
  <si>
    <t>jsvlfJw2fE9N47JEEcyYzsoSoffae/8JrLvzUdRmXmvUy/3fqxGn6oxXfixjTFeTX30rbcr0XPwuwcsX9Jm4uQ==</t>
  </si>
  <si>
    <t>69488-01-23</t>
  </si>
  <si>
    <t>5b2d2c8d-0c09-ee11-a2f6-00505695997e</t>
  </si>
  <si>
    <t>uyRtvz5UViG01u8vOMWO9axUMqOWNEDfO02JT9Juf3r39TQtos4BsjmbvDllIkSOmQblk6Bfx9I9m1iPvBhPRA==</t>
  </si>
  <si>
    <t>73036-10-21</t>
  </si>
  <si>
    <t>12b52d43-b50a-ee11-a2f6-00505695997e</t>
  </si>
  <si>
    <t>+em1J7jLf+xW99QpNcHzvvUTrbN1OriFuBEncrJ/fUxSwD16PKyoe9pocsm7BIOUfA29vLjDkpFUgTnBuWGFBw==</t>
  </si>
  <si>
    <t>56187-12-20</t>
  </si>
  <si>
    <t>4c69bd04-b60a-ee11-a2f6-00505695997e</t>
  </si>
  <si>
    <t>VHfoaWXYVXanLD1KsRCyz/ragp6rrgxbhdM95dRuQ1q5mR2B4hgz8QJl1hqI2S4PVisVWX/+KDVlyKOzq+6NuA==</t>
  </si>
  <si>
    <t>3a13374d-e30d-ee11-a2f6-00505695997e</t>
  </si>
  <si>
    <t>AFnHd6HVvFYupfXDm4NHtsFOxKnkyxsbRGGW9CPSWdKQfFOENgHMj4OsV1ete5/PTfWc0g8fL6rA5Jn6wJ9L9w==</t>
  </si>
  <si>
    <t>14283-08-19</t>
  </si>
  <si>
    <t>4faed3ee-8a0e-ee11-a2f6-00505695997e</t>
  </si>
  <si>
    <t>pWpOjmcLIfKr4If+wev+1lJj1XdNIeDC5U16lnITDnAZXum5Et7tiuZAfkRRsYn7xIEQ99/BbGZRYAyCO7Qidw==</t>
  </si>
  <si>
    <t>69989-01-23</t>
  </si>
  <si>
    <t>bc98c74c-8f0e-ee11-a2f6-00505695997e</t>
  </si>
  <si>
    <t>aouuOJ5QPWVG8E5GCAD4MzZrb9ExdCQwDX64uXgfuLi/JRvM+rE8tn+pG4rYks6TjJgzxsFB9bQmVkBjJ+SJuw==</t>
  </si>
  <si>
    <t>59997-05-21</t>
  </si>
  <si>
    <t>e0d2221f-900e-ee11-a2f6-00505695997e</t>
  </si>
  <si>
    <t>4iff4+UOiXxh+feEulBClvbTk6GHXfZabQOXKGVr3zBLacAmaQNQqr6vdH7VrpB2N3NwVAQCWisW35g1bjMK3w==</t>
  </si>
  <si>
    <t>ac56febd-9f0e-ee11-a2f6-00505695997e</t>
  </si>
  <si>
    <t>48J5SlU2Qrh90RoN7hCi9dRDl65HPkBL6lJtkHYvnH8ayekP1jvROATTHv7KI6Kx+7dNjOTotC6Q02+bppEAwA==</t>
  </si>
  <si>
    <t>45246-07-21</t>
  </si>
  <si>
    <t>64ab96e9-3a13-ee11-a2f8-00505695997e</t>
  </si>
  <si>
    <t>HJcEnqqIGcrqdip7AfwvgCGuCgVmwBMx/+18dO5KKYvyM7sSq96l/Gw56KD2M+nkq51+JolLqFWVcDHU6HZeRA==</t>
  </si>
  <si>
    <t>40009-06-20</t>
  </si>
  <si>
    <t>ea868f65-f113-ee11-a2f8-00505695997e</t>
  </si>
  <si>
    <t>m+1Gwzwo5kS4pVgGpFFPJtd9UdxpNqpuXPOJkhxySZ4bokY3Hauz/h5DQWc3wtC5Ovvf9qiQqs29vQrXkA5X4g==</t>
  </si>
  <si>
    <t>80d9b819-1f14-ee11-a2f8-00505695997e</t>
  </si>
  <si>
    <t>aC4LJSN3ALvLFt27l3s6IVwpIO5BEuLYsE/JykUVjnv1LqAhjXlcWklut0ryMyumX95aaVp3KM6muJOUoNPxVA==</t>
  </si>
  <si>
    <t>172-03-22</t>
  </si>
  <si>
    <t>7d4956df-be18-ee11-a2fa-00505695997e</t>
  </si>
  <si>
    <t>MFNBIFhusD3azwOcOU/fVPQlkNxbOymcBwPPfz2mHLJ4LofotJdDgro+c/hcGJLTyEsxZELQCpurichMIpZyrA==</t>
  </si>
  <si>
    <t>50371-03-20</t>
  </si>
  <si>
    <t>bd22da0e-9c19-ee11-a2fa-00505695997e</t>
  </si>
  <si>
    <t>DrZxldl05TDKVPQnibBq6PLH8avic5sFqp4S0MMD+4Uhwq0Mq+/QM6tgKpXvKp93EetiDaFX70/NbR8u0zNziA==</t>
  </si>
  <si>
    <t>46440-08-20</t>
  </si>
  <si>
    <t>711f93fd-c51b-ee11-a2fa-00505695997e</t>
  </si>
  <si>
    <t>XLJjtmxB76bUbDChsYNFl6ztw+Ynx3ck4o/f6OnQpejhrgfECEF24HKbS9xeFuBbEzp5Ba2/zNjWk3ChF5YQ+A==</t>
  </si>
  <si>
    <t>10298-07-21</t>
  </si>
  <si>
    <t>9d075c98-d11b-ee11-a2fa-00505695997e</t>
  </si>
  <si>
    <t>IGtyo1XQqorTDGlByMtZOToYDWRtYYGH2cXHYB5/HfnAqdRu+F1UYVQ8JDBW7Qlf/lJRj1mbUXBTWmSNV8Ii7A==</t>
  </si>
  <si>
    <t>27179-12-18</t>
  </si>
  <si>
    <t>b8e8d5ea-d91b-ee11-a2fa-00505695997e</t>
  </si>
  <si>
    <t>VWSQYmMLUbC1+cnqzJqIJ4Ah2JaQkbr8Y2v93++VwJ0tAWGdPy6SM8RVpmq3sV/WWysf+hbuD2ZSxT3dVoZZpQ==</t>
  </si>
  <si>
    <t>30393-02-21</t>
  </si>
  <si>
    <t>c174a387-dd1b-ee11-a2fa-00505695997e</t>
  </si>
  <si>
    <t>6yol+372vs4VQJU7Nbqn2bpnVm83NAk5bpVjUnl8+kSKLGB4WWHLTqr3hGp82bgvfSZ7HZkLrL2jQhtkJGLhfg==</t>
  </si>
  <si>
    <t>63047-07-22</t>
  </si>
  <si>
    <t>965627b1-ef1b-ee11-a2fa-00505695997e</t>
  </si>
  <si>
    <t>GZz7dezoU3A47xETdD4nz9U8JZmt8+XfYghwu0OST/FYz8btxrBKbNog2ssR2NZGX9zw7hzlOLouRgVmiS26Bg==</t>
  </si>
  <si>
    <t>8310-12-21</t>
  </si>
  <si>
    <t>563615ac-f21e-ee11-a2fb-00505695997e</t>
  </si>
  <si>
    <t>WdkqvPhDUiawOlYZ+yEL13Nwymvdjr3Lg7q1+JUJYbWfJr0uzofWF+pfAG0dM6ocUcKiYGs1iF33n8gPkspenQ==</t>
  </si>
  <si>
    <t>3879-11-20</t>
  </si>
  <si>
    <t>c5c7d500-6421-ee11-a2fb-00505695997e</t>
  </si>
  <si>
    <t>aqs8EYPAjAmPXSVv5IqDCAgG043Vley9IXO4Z5f9x3tEBzS+8COdWpB+7Jmh761JzVv3bzI72xkjaiF4zKbSsg==</t>
  </si>
  <si>
    <t>4764-08-22</t>
  </si>
  <si>
    <t>8fcaa597-ac23-ee11-a2fb-00505695997e</t>
  </si>
  <si>
    <t>82LMCHWjOBeGa0EHYN2VykaqlO19BswsB4vQoAWQenwZj9u7f9K0IDCRiRNBPx2mgvb/8hC+cTZ0fPBJDdFScw==</t>
  </si>
  <si>
    <t>e6d1495f-2e25-ee11-a2fb-00505695997e</t>
  </si>
  <si>
    <t>y/tiP3axXnrfBA6EnmmREKbZ63D7xtfp5znjXYaBucTz62IGOd4eRdZwg0eLlHwXxa7uKiQsakLT+7OJZQT/2w==</t>
  </si>
  <si>
    <t>28e35d3c-4225-ee11-a2fb-00505695997e</t>
  </si>
  <si>
    <t>4kRE8a8V/58QFXnjhJKNVU62Zv4vngcUB3GnHowSDYAd7r3RuupJYlkSOJ8xIk7MHr5JOVUXMqPil20npcRKLA==</t>
  </si>
  <si>
    <t>24361-02-22</t>
  </si>
  <si>
    <t>f327e07c-4225-ee11-a2fb-00505695997e</t>
  </si>
  <si>
    <t>iNaf3UwbFj6QZnV/7BucpLv3QYa6hy88bBg/M9SRidGEq0aPPXzKQ1iNZ+XIBintHtpH2EN7bGOwipzd0yfx/Q==</t>
  </si>
  <si>
    <t>28982-02-20</t>
  </si>
  <si>
    <t>d3529941-4725-ee11-a2fb-00505695997e</t>
  </si>
  <si>
    <t>INZsQ62rnc3UQdG0t3eLGKPNgp9OhpXSR81aBQxN9BZ1+raxTpsbSXXBvHqwxzoRIDygFONce7QbeUUKnrJs6g==</t>
  </si>
  <si>
    <t>30471-07-23</t>
  </si>
  <si>
    <t>b83a0e9e-4629-ee11-a2fc-00505695997e</t>
  </si>
  <si>
    <t>qoPVrOTo7Fge/3QHPR1GlqJqnPtDL2LOAy+S+ahpJSkSxsWrylz6UqLQysGmb76p2I5VrGfXcTAXBYbVB16zHg==</t>
  </si>
  <si>
    <t>6138-02-20</t>
  </si>
  <si>
    <t>נמלים, התשל"א-1971 עונשין 288</t>
  </si>
  <si>
    <t>4c895345-5a29-ee11-a2fc-00505695997e</t>
  </si>
  <si>
    <t>r+xnQurcVly0s73qKqAd+1emY29MowRLAahN9UH5IeGGhcc2lPhztosT9QvRtlGKEJr91b7HBHLGANDgl1JpUg==</t>
  </si>
  <si>
    <t>60110-12-19</t>
  </si>
  <si>
    <t>עונשין, התשל"ז-1977 זילות בית־המשפט 255</t>
  </si>
  <si>
    <t>603b1b19-8529-ee11-a2fc-00505695997e</t>
  </si>
  <si>
    <t>nsCnEKDGEb2JbxgcK3vFnft345T2i+FfM1ju0Li2q0Ax9g2WQTsN/4vU/WePV/kcp/lXA/45BfOL3dwGaCaS7A==</t>
  </si>
  <si>
    <t>24084-08-20</t>
  </si>
  <si>
    <t>bf6213fd-1e2a-ee11-a2fc-00505695997e</t>
  </si>
  <si>
    <t>Dg/0ZJiGwycTem4F97JdUVNW3li71cEZrkz+mlHD1X4oYkyvKw2A+yspSVz8g97OAZWMBTT+PsLI7Sn8Hxr8KQ==</t>
  </si>
  <si>
    <t>6affa0ae-e52a-ee11-a2fc-00505695997e</t>
  </si>
  <si>
    <t>ussh7KQhLVOBZy2kAJT0PGKDUV8958CQ3USD9VlbCJt88tv6+FFwvdvCJK01m1IYeSEPTN8YtPb1UBbIyIgp+w==</t>
  </si>
  <si>
    <t>33676-10-22</t>
  </si>
  <si>
    <t>32e70ac1-822b-ee11-a2fc-00505695997e</t>
  </si>
  <si>
    <t>NO0dl4XfpyPFaEk1CeoYTB20bwBWXp5TZlFas8TNKObsHqWcg/z06Vv909UO+MohVieV27JiTILLBJ9lPv2o0A==</t>
  </si>
  <si>
    <t>43306-04-22</t>
  </si>
  <si>
    <t>19337712-b62e-ee11-a2fc-00505695997e</t>
  </si>
  <si>
    <t>HbBMkAb14RU4/R7km4a5ryaFrn5idlz8nEHnCkWzfM9dVzDFHaSxirxgnfCmRdOR0CtyZ/V9QkZAhIFIQDOSJg==</t>
  </si>
  <si>
    <t>91f9979d-b62e-ee11-a2fc-00505695997e</t>
  </si>
  <si>
    <t>8M/NUu26ZN980A6mDwmiRb64ytHpJcbSlEKyw6b2m1lHshKGTeuP9IkJN/+3oM9i6RpG6hb3U6vHuShsuc0OAw==</t>
  </si>
  <si>
    <t>6520-06-22</t>
  </si>
  <si>
    <t>307ce496-0c31-ee11-a2fc-00505695997e</t>
  </si>
  <si>
    <t>/jp6No1fZ7KK5d4E4+Yz7L0hu/2CEakqfDtUECV3aH3YNjOLto4E32zvPUJ2OoqsnMwGX0KaxrVXscZT+oO/TQ==</t>
  </si>
  <si>
    <t>33358-06-23</t>
  </si>
  <si>
    <t>e77a5dd8-0d31-ee11-a2fc-00505695997e</t>
  </si>
  <si>
    <t>xYSqoc60aK3NW4zS+6jX7Q4rtnMno+NuIpWARqRFnQHrdnNisTE3TsXgBXaHrGKnzhXT1xKsMJ5pFGnBLc0KUA==</t>
  </si>
  <si>
    <t>1013-06-23</t>
  </si>
  <si>
    <t>1e7e548f-0e31-ee11-a2fc-00505695997e</t>
  </si>
  <si>
    <t>Od/j+WzaliTjrkSLzAlTp3ePtrbHPt/j3lgHTq4S1RDR4R0lIz+3bEaIM///AthYNpn635/SJVWQJPiGOaNjHA==</t>
  </si>
  <si>
    <t>ab13c556-a335-ee11-a2fd-00505695997e</t>
  </si>
  <si>
    <t>V6MNP8gFlgbuvk60989JnPbZU4e/hsVWiYQjdUBH3PTsvLySzGsZ8MvJmTVCGLaxGKrI7lWf+0smDR/ex+WVeQ==</t>
  </si>
  <si>
    <t>4172-07-22</t>
  </si>
  <si>
    <t>10b53b48-ca35-ee11-a2fd-00505695997e</t>
  </si>
  <si>
    <t>FJmD/ka/RMyVadDyeHmBOWEIVWBgdKPXAm0kVngqSYDH05N2A8L4uLTVXYIjMl2Lz7tEVdXHexcGVYscv1i81A==</t>
  </si>
  <si>
    <t>8590-12-21</t>
  </si>
  <si>
    <t>df0ab718-d035-ee11-a2fd-00505695997e</t>
  </si>
  <si>
    <t>cS88ZSIT+sOvYqIpoQKhUQhuwOycht5kbFOmzTHv/M0uHh58hYgrTLs1/ury7hVXi80EN3zC83EHdXyTyYoo/A==</t>
  </si>
  <si>
    <t>14618-01-22</t>
  </si>
  <si>
    <t>437d2097-8336-ee11-a2fd-00505695997e</t>
  </si>
  <si>
    <t>dXgz3tUqUttTozCCpAFuNiwAoo72xzgCJqo3xeBj9MnLz33UujuWBHk2NZaQGK4F2/8xyFKZIzq4AgTaxoMd7w==</t>
  </si>
  <si>
    <t>41980-04-22</t>
  </si>
  <si>
    <t>946cee42-8a36-ee11-a2fd-00505695997e</t>
  </si>
  <si>
    <t>3w0agAaUzm9rZeOPdFXjkix2b7olC8nGWWjsueNr1kHXo/CAx/Wsffh5T57Y2mZBIjATFKp2nVFvvYr/AnPLbQ==</t>
  </si>
  <si>
    <t>26743-03-20</t>
  </si>
  <si>
    <t>35ec1ee1-7d3a-ee11-a2fd-00505695997e</t>
  </si>
  <si>
    <t>r0W1KKwxfd/cb4WHj6OsmlbQASRHruGn28j+y55YbPbyA/oCW+41UAMZ41HTHagal2x5X6rwzFpEjrCdOkqJZg==</t>
  </si>
  <si>
    <t>58649-01-23</t>
  </si>
  <si>
    <t>81427cef-c93c-ee11-a2fe-00505695997e</t>
  </si>
  <si>
    <t>s5k9r6T5F44t+c4FjTFwQ7pbfD8jSQlZxFn+au98NJKhr4y/8KbkaFpaGWp7zss4rU2OgEDoiFJBmoeoTAWaPA==</t>
  </si>
  <si>
    <t>68930-01-23</t>
  </si>
  <si>
    <t>dd9b1c58-e83c-ee11-a2fe-00505695997e</t>
  </si>
  <si>
    <t>eLRXmDTh2UGGycwyvAGAxWWSr+vDipDfEhOTTRLyGIsEFgNItFySRVVVLv4oI+XeEr3eSbaIJw8YcaP6GZzKXg==</t>
  </si>
  <si>
    <t>52778-02-23</t>
  </si>
  <si>
    <t>29a23a86-fc3c-ee11-a2fe-00505695997e</t>
  </si>
  <si>
    <t>RPAv/y7zFaqI+eeLlEJ1tY9jTI7gLZO8N5vClpdmYeHKusrAPl3LWB4YHcnnbLNSP9zdJ1ckwLoXvJ7p+tH6mQ==</t>
  </si>
  <si>
    <t>36758-12-22</t>
  </si>
  <si>
    <t>468ee25e-2540-ee11-a2fe-00505695997e</t>
  </si>
  <si>
    <t>z/D+2BPWyaSyr5Qoth5CWIJQ+Ch1p1K8+QqQlku69i3d3tUjyYdJ30rKtR73gJ4RaFTsDoZcHKcVyN3FlPKp0w==</t>
  </si>
  <si>
    <t>36795-10-22</t>
  </si>
  <si>
    <t>2926b342-3246-ee11-a2fe-00505695997e</t>
  </si>
  <si>
    <t>73fWsEo44TEcK5b2xGFDtDiSLvYyKQOzjVymUo06UdYx0IU+KDRDAQMJCwdzrtTudquC3yZfMV59UH1LyFZ5tw==</t>
  </si>
  <si>
    <t>8266-04-20</t>
  </si>
  <si>
    <t>76d0b35c-3446-ee11-a2fe-00505695997e</t>
  </si>
  <si>
    <t>4c/sniOcihJmpkE1Fyt/qjOuaRdX64YBt8FVEY3u25Kp7QIyRFK/ySLOlbXl8ORL5qNeUidZvOw+z+vgkSFUzA==</t>
  </si>
  <si>
    <t>59821-07-20</t>
  </si>
  <si>
    <t>e4b97dcf-f746-ee11-a2fe-00505695997e</t>
  </si>
  <si>
    <t>9EbuZw8IRHdoIWIBXxC/Ar1mnJm+8OHkUs8HeO+KDuGSJ2RrUgB586diW1VQxOTh8Mf+3L4KNKTz9smE2QaldA==</t>
  </si>
  <si>
    <t>1129-11-21</t>
  </si>
  <si>
    <t>32fe7b4a-f846-ee11-a2fe-00505695997e</t>
  </si>
  <si>
    <t>IYW1SmjHNOp5FxZO1Eqwr9FMxzWP4E7oPqdHiDr8Dk/1coX36tBo48aep76Of+p+5oeCKuQqBDd4fMUykDYs+A==</t>
  </si>
  <si>
    <t>1174-11-21</t>
  </si>
  <si>
    <t>fb97dac8-e247-ee11-a2fe-00505695997e</t>
  </si>
  <si>
    <t>brglswWmQw4gqf0gG391WTr/YLddThQZr3l8mcfNNO8Sr1R7xT7KVMg3a72vEi/Nb2LHpjDZQ8iIjNj7I2twLQ==</t>
  </si>
  <si>
    <t>22500-05-21</t>
  </si>
  <si>
    <t>eea902f0-6950-ee11-a2ff-00505695997e</t>
  </si>
  <si>
    <t>5W/9WbFIGJL4W+SotPbmjrjjPWS/fMJUGHzPta7EnUDt/adwUmD1T+OUm3OyAQttaMZlvaNDlGDIKd3IJ9j2qg==</t>
  </si>
  <si>
    <t>66217-01-22</t>
  </si>
  <si>
    <t>c60022c1-7550-ee11-a2ff-00505695997e</t>
  </si>
  <si>
    <t>8sOBF6+ck3Pi2hqUMNKOzO2naPECLQGvq8/HvpPSRtUueM8dSU5tFVmxbnc1nZH4hVlvJIbdxhr+BRq63FwDZQ==</t>
  </si>
  <si>
    <t>49914-10-19</t>
  </si>
  <si>
    <t>477db56d-7750-ee11-a2ff-00505695997e</t>
  </si>
  <si>
    <t>F9gJ60hJ2eOS4ImKk6l7TcaRYeHMnlcIeVxrMvHuFn7QMItNsiVjW7O3WfejVdgxgqCiDVa8rRhl7OESR6T+vQ==</t>
  </si>
  <si>
    <t>10586-04-20</t>
  </si>
  <si>
    <t>cf60a11f-2751-ee11-a2ff-00505695997e</t>
  </si>
  <si>
    <t>tyS2UEfJWWnIwaE7rfxNeI72H56QzRcjGd6+zAvp4mgQSDR+zSUPoF4hVjbcsW2EVoKG22jPAMGatsOwRNfA7g==</t>
  </si>
  <si>
    <t>52356-10-20</t>
  </si>
  <si>
    <t>02a1c931-6851-ee11-a2ff-00505695997e</t>
  </si>
  <si>
    <t>Z8zNn3koJcPB4J7zuHvwxRpE6MBoroOWOvt6hnW2j/Wom5ZmV5e8FnW4E9KMyH3/uZcqyKt6/gHIu3ZoyZ382w==</t>
  </si>
  <si>
    <t>37174-07-22</t>
  </si>
  <si>
    <t>594c48ba-ff55-ee11-a300-00505695997e</t>
  </si>
  <si>
    <t>gOeNsZ57sY3qh2/dc3gOigKvjhbsWJuZPE/wLdbtUNw+HKQQYv7MifLcsJ/XQIpUYmyiHogTThgsNuD9VmMetw==</t>
  </si>
  <si>
    <t>10943-06-19</t>
  </si>
  <si>
    <t>0ab1b081-8a57-ee11-a300-00505695997e</t>
  </si>
  <si>
    <t>qPtnoVnvzXudjDk/PR5Tc+2Ss+KbObJm/WnlTSJcW0qHwylFhuEA1/JdfkVUMrFVrwPF+3FHfSuli72aOKtBIw==</t>
  </si>
  <si>
    <t>fbff4ff7-8f57-ee11-a300-00505695997e</t>
  </si>
  <si>
    <t>tSq87iUDtyQ9rnBZ86//82neomNU8KAOhytb/I81Y5/LvMPHK8xyOwEutOQey5+yl4Zhy+Ha57cE9Ia5ZBgFgw==</t>
  </si>
  <si>
    <t>4272-07-22</t>
  </si>
  <si>
    <t>6b30d184-ad57-ee11-a300-00505695997e</t>
  </si>
  <si>
    <t>4iRbSvCmr4/DF8h7pCC25QvUzTbMMJ9pbV7QxIYGq1pLMfb+1wixc3V3dZv9nybsZ2Cef9Ru/iVbzJbWqeM2sg==</t>
  </si>
  <si>
    <t>68202486-2659-ee11-a300-00505695997e</t>
  </si>
  <si>
    <t>HS7lpgFDzrXfpZUPexS5iSF9K9TXRTH2VTZkogaDIm2sk+tu6n08TIVCqiYkVSv3YhSBpbPBIlHzXRydCq9eQw==</t>
  </si>
  <si>
    <t>39521-05-21</t>
  </si>
  <si>
    <t>d686359d-2759-ee11-a300-00505695997e</t>
  </si>
  <si>
    <t>MpBc8sezgLgDvM2m3r3+qRcqpggwYiLIYIr03Mp/+5bcSuJBx899ZajLo3v+h/bZTw/HeqBnEwPShbJdNyv5iQ==</t>
  </si>
  <si>
    <t>6f1a43d4-2759-ee11-a300-00505695997e</t>
  </si>
  <si>
    <t>1yjiI9JhLb+5cb0ZQ1y9yjq5rU/xwNQ+zTwDTNCJFfNhIaVmVfTSPsG+VIpOpuHiprPZBghGINtrN9wRY7W5eQ==</t>
  </si>
  <si>
    <t>a9d28b02-2859-ee11-a300-00505695997e</t>
  </si>
  <si>
    <t>2jdrV/c3T1Vjms42opzR3S3jqVWk5mAh8hw4Ril1IxbxBunfWw1yPz8H9vsqM4dTu4UoJl9c1OrFJrRviQ0KGw==</t>
  </si>
  <si>
    <t>3d5c150b-0e5d-ee11-a300-00505695997e</t>
  </si>
  <si>
    <t>ZC3ZK91enr2n5vgmlrdU+zEaV/00S0LNiG4sGdQP6uhgMUJxxMLwdR0sTtMHsw3+BViLeOO7MJ4istmgkxuNkw==</t>
  </si>
  <si>
    <t>17999-08-21</t>
  </si>
  <si>
    <t>f23d453d-195d-ee11-a300-00505695997e</t>
  </si>
  <si>
    <t>5U3OtatncL0onEKI6kfq+upcaPCKOiHp6gFiLOnfDfxUcf2hTaWjKy7b4QFCI5IeuYyCyR1RW1XuIE2BgZUd/g==</t>
  </si>
  <si>
    <t>3fd835a8-295d-ee11-a300-00505695997e</t>
  </si>
  <si>
    <t>JOr1lJOFMVA0BFMpx1IYxBJL62rIKJYsG7HSHyUh2NJmmfVUzCORestDa9IUWK4kALmksoEZSVUufbyVADzRQQ==</t>
  </si>
  <si>
    <t>28689-03-20</t>
  </si>
  <si>
    <t>0d0d38a8-2c5d-ee11-a300-00505695997e</t>
  </si>
  <si>
    <t>StLz5yEfIcgVZoGsfFlmFsOcF1Hn1+HzQyuHTFeKdWct7nnkOpyDM1FbyW7nNBPYWr3ZLN/unq14xmdjlaj0vw==</t>
  </si>
  <si>
    <t>59874-03-22</t>
  </si>
  <si>
    <t>4e1f847f-ec67-ee11-a300-00505695997e</t>
  </si>
  <si>
    <t>PDtBpjm6guaEAnZPk+5EuovFZF21dHmGQrxx2jfNEo37mqGjbzBWuY6MRsj3xOidOZPfJcojb1/xCx1BC0Gsew==</t>
  </si>
  <si>
    <t>55778-11-20</t>
  </si>
  <si>
    <t>d6f8a13b-0268-ee11-a300-00505695997e</t>
  </si>
  <si>
    <t>aJuccHkBqil3lpXYMsQDyQH4ZYZT8EnhYJCFK2Y6xL+QL+x4ZvYKPwww9ctR5E9Ch0HgpWpyBaTST9PNjb3Imw==</t>
  </si>
  <si>
    <t>27783-04-22</t>
  </si>
  <si>
    <t>e4502dd0-0668-ee11-a300-00505695997e</t>
  </si>
  <si>
    <t>2rZ1QezYmg76IZerWkAICJNNrz/mv/C73wf0I1xKbHTTwvfWqHHtB5gejs2JN661xq245XeVfILxtFaIndVZrQ==</t>
  </si>
  <si>
    <t>6942-11-22</t>
  </si>
  <si>
    <t>7386fc3b-2b6c-ee11-a300-00505695997e</t>
  </si>
  <si>
    <t>gobo9++/9y5RTt7cAfRhzohjV4V/U5n8X+gkK725r+neqfi0CaFlAY8oCtUUgiNHz2nj9SPvSlHqRb0MoPr03w==</t>
  </si>
  <si>
    <t>62607-11-20</t>
  </si>
  <si>
    <t>02fc2395-1273-ee11-a301-00505695997e</t>
  </si>
  <si>
    <t>ntkn7mypOhQ7eb63D7V+QS/DwAYveFn1HD5T03WNKCN6Y/HCPU4jE788wXaQmQWgv1q8Oa3+7ge9ewmhYeccng==</t>
  </si>
  <si>
    <t>16977-07-20</t>
  </si>
  <si>
    <t>7ba68f3f-2173-ee11-a301-00505695997e</t>
  </si>
  <si>
    <t>CYlrJ6H4Ww6s38W4+D4WASIEO+phpC+sXi9+tnOO8A9MFf8jayn8rIz5cY9VKt4XgI8EgMLe3BmxvKVkCTV5nA==</t>
  </si>
  <si>
    <t>41728-10-23</t>
  </si>
  <si>
    <t>f7f643af-0077-ee11-a301-00505695997e</t>
  </si>
  <si>
    <t>j6JNGJCqpwRqTgfECJp3SRyHfYQlTd0ynTnaOqnC+4pcr/GDjd1S/oYlFiVdBKBWebXt8ocntaWpi236L/0mTA==</t>
  </si>
  <si>
    <t>802-12-22</t>
  </si>
  <si>
    <t>2d635123-1477-ee11-a301-00505695997e</t>
  </si>
  <si>
    <t>vjEUxId1TvtZVkCWMCRGsImmMjv8nFU56NA7vjFLHkXI0J/UCVipgVQAB3XNcT6kKkDcs+OksJWFGbOJykgAWQ==</t>
  </si>
  <si>
    <t>50477-12-22</t>
  </si>
  <si>
    <t>4058eb14-0b7e-ee11-a301-00505695997e</t>
  </si>
  <si>
    <t>ZlyG1JnGNBixfGO+UxB97Vy2BTRiwhTEr49qTvDt3zVatQoCp9NLV7y48GpAQWdgJesOKMMs/u8nvAMtTem/kQ==</t>
  </si>
  <si>
    <t>87ff0641-0e7e-ee11-a301-00505695997e</t>
  </si>
  <si>
    <t>LBHEshUHb3l2hjOg/9mpgNjiHPKGPP3hzg4pl0l4IjLYlN9QaYOen2E8NJ0bKbC/lXKaQ+U04isDIBXT9XA43w==</t>
  </si>
  <si>
    <t>34a952ef-117e-ee11-a301-00505695997e</t>
  </si>
  <si>
    <t>iJgw+kSHInwy8TrBkiRE2WnVQZitHRWKh1Da47sX9/EnUGtvWhR0hg4D76slm1pOaO8E6rir9iD3+NsSlqrdIw==</t>
  </si>
  <si>
    <t>13152-05-21</t>
  </si>
  <si>
    <t>7aec1af5-2b89-ee11-a301-00505695997e</t>
  </si>
  <si>
    <t>9V9BE3EHcEIOz2YoRQhzFerUUQTfLR5N/iFTVGfqfJ9Dl/Vp5CYKna0gq6fu0QYjbOWganQEY3DuDTXOvW9ekA==</t>
  </si>
  <si>
    <t>24551-09-22</t>
  </si>
  <si>
    <t>8366e484-368c-ee11-a302-00505695997e</t>
  </si>
  <si>
    <t>sBZRmvRijaSSxSYFcJ/cHQqpntQj3aurwDEat/GUsA2Pkm5BQjzhfYE2e7aZSFbZEHEW7XVnSaTLQx2xjuvyxA==</t>
  </si>
  <si>
    <t>22962-03-21</t>
  </si>
  <si>
    <t>889ce0dd-f28c-ee11-a302-00505695997e</t>
  </si>
  <si>
    <t>giN+FW9FtX10vMtYIHpPEkeV5lRdrDStjv+WE0ToKUvlde/lumRKHScipf1VjbJXGRyw3rEQCABLsfFU7bu72Q==</t>
  </si>
  <si>
    <t>5361-05-20</t>
  </si>
  <si>
    <t>adef637e-fb8c-ee11-a302-00505695997e</t>
  </si>
  <si>
    <t>Fuw2vOYUebY8l7fsow/KeUMs7vN7BugdxL4g4AbadI595+9KhF/QA3chP9B8KDaG56QKpb5SyMpWHGrpXYtIiQ==</t>
  </si>
  <si>
    <t>10438-03-22</t>
  </si>
  <si>
    <t>5a8c9afd-4e93-ee11-a303-00505695997e</t>
  </si>
  <si>
    <t>RDF+QGKjrxSeOzA70ROVStqUxsNcn/mvQRS5Hx9EhaTvLuj8F1eb8cQlojc7afJcEtD7F5ZZsvuYk+UFz7QmqQ==</t>
  </si>
  <si>
    <t>cea5e47d-5093-ee11-a303-00505695997e</t>
  </si>
  <si>
    <t>Px6Q0k7JYzztFwwyN/HfHiohJVL6uCzGzV6/SUfycGE2mBnMBSGmUE09CY1fyqtAoowewG7mTMlMFfutEyBdTA==</t>
  </si>
  <si>
    <t>e91f1e2f-3c94-ee11-a303-00505695997e</t>
  </si>
  <si>
    <t>otfY7xM0W1qgHaFrevL6+WVCYkUpLX7RwqyP4Q+NWXpAtEceJAdV2DqzetZ1xtkFSKf2z1yHQCV2bbXS3ICWsQ==</t>
  </si>
  <si>
    <t>29278-11-23</t>
  </si>
  <si>
    <t>af42dc77-3a97-ee11-a303-00505695997e</t>
  </si>
  <si>
    <t>S5SrhOrwBObYIgQMsQ4fYM5k+88hYhsW0fDwFniNssu84vQiZxC7ifbSTpCotupoHqAYEAe8Imdar9gvS5Q0Gw==</t>
  </si>
  <si>
    <t>5883-10-21</t>
  </si>
  <si>
    <t>31add8b8-cf98-ee11-a303-00505695997e</t>
  </si>
  <si>
    <t>+VklPv8P7+hmwiuVifTaXMEyaU2K8m2nRdynifb0InDyTN2VDVtk8x81E4eOX3tcK6OUFSX8PevI8bROo1h//A==</t>
  </si>
  <si>
    <t>17688-01-20</t>
  </si>
  <si>
    <t>fe1569a5-7899-ee11-a303-00505695997e</t>
  </si>
  <si>
    <t>u45jWsaJJHlLZ/tj0sdIU6URSSGpI78sExZlQRZ6CV44bSbllOpGvT5bCZ8lNJQn4yST8F4h3wi0nbR5DK05IQ==</t>
  </si>
  <si>
    <t>58432-12-22</t>
  </si>
  <si>
    <t>1c694448-8399-ee11-a303-00505695997e</t>
  </si>
  <si>
    <t>373TLuoOLHStnrvehJFo7gCsia4iI0n1z/bajuyE7N+kdUOTNlQvT1N/E/krOBHixkhu/Bd7PWYLI2UErJcHkw==</t>
  </si>
  <si>
    <t>40131-05-21</t>
  </si>
  <si>
    <t>55fd4c49-6e9a-ee11-a303-00505695997e</t>
  </si>
  <si>
    <t>zfkLJdYQ0F0/URboD9iZQ3pOnsyE44ZjD3nYKs2GjkkBCCVavSpaMmEu5oywz6MJAgFE66RRT8PvX6kIIbxm5Q==</t>
  </si>
  <si>
    <t>23890-10-21</t>
  </si>
  <si>
    <t>c03ec3cc-809a-ee11-a303-00505695997e</t>
  </si>
  <si>
    <t>cPWTavdzVzwQuaYSP6mxLUxg6yyY+tKmDCDqLtAAnAUnrmYTsfmosb3RdRarK9zogTMuq3w0cJih5aCqkUbaog==</t>
  </si>
  <si>
    <t>32945-05-23</t>
  </si>
  <si>
    <t>ae8f1deb-b59c-ee11-a303-00505695997e</t>
  </si>
  <si>
    <t>fxioJTR3yEzmtfS/oVUfGxx6hrPELvG74dxg+Ytv07fntuXGLHbGSMsOs55TF0UlHc+ZLqlTQIH6S+kAi++z6A==</t>
  </si>
  <si>
    <t>25064-12-20</t>
  </si>
  <si>
    <t>77bd8a5f-3b9e-ee11-a303-00505695997e</t>
  </si>
  <si>
    <t>t+hJ29fTs3WUbteoUZbnzQZzkYzesh3h0+APexoz3tMyR7EdEJYI+VDc8+627UrGU8ALpWbtsM5iADa38NItww==</t>
  </si>
  <si>
    <t>9f9f6a85-459e-ee11-a303-00505695997e</t>
  </si>
  <si>
    <t>36AJZDFcc6xd+w/bABnmIBHGPEacZ064hCqGgs2c9QX25NFpc5HE4O8aVUfLBHDyHDgH0VoFhnVnoZ1MU7iM5w==</t>
  </si>
  <si>
    <t>3975-08-23</t>
  </si>
  <si>
    <t>6880795b-579e-ee11-a303-00505695997e</t>
  </si>
  <si>
    <t>EDzOmWPgd81JHppsjSQ3qIKTVjCn1ta+HHlwIuXPfSOrHmm6WEXATnsriecbtvX7rLQm5p71lLT9ODtS3PLthQ==</t>
  </si>
  <si>
    <t>14505-02-23</t>
  </si>
  <si>
    <t>a40a7e0c-59a2-ee11-a304-00505695997e</t>
  </si>
  <si>
    <t>bsoWbnOGkC+MWanRvMhTyiB0jP9UI1hdT0/yFW135fjkOASqcxCsRKHSoBwv9lAXZteBDRRZBFUZ+05RsZp1aQ==</t>
  </si>
  <si>
    <t>45281-05-23</t>
  </si>
  <si>
    <t>e4f9962e-73a4-ee11-a304-00505695997e</t>
  </si>
  <si>
    <t>py0udPPImRhj3zg6QvIrdkLuGHhq7pVyrsjdyAeVaENC+9WacLKfcgmrMtMhjG1GraY+W4IeMaubQnIsKU9kXQ==</t>
  </si>
  <si>
    <t>39699-12-21</t>
  </si>
  <si>
    <t>4f5014d2-8aa4-ee11-a304-00505695997e</t>
  </si>
  <si>
    <t>xKq+/BG/GMgP9hb0cVhHY3OeEnkrkmkNRY4GIEP4qfF57hrWRCjyhv96j2n0n6PyZ1b005GDwqDwhY4B5WEXvg==</t>
  </si>
  <si>
    <t>43687-03-23</t>
  </si>
  <si>
    <t>79c5b036-96a4-ee11-a304-00505695997e</t>
  </si>
  <si>
    <t>WG9u/BQdplcMUuNV9EwGbt7eBpMU0xzZMpvSDXNqghgp+N6IM37ttlTUtUNJo95KY5jnZopS9NoSG+x19MX2jg==</t>
  </si>
  <si>
    <t>49683-02-21</t>
  </si>
  <si>
    <t>e193c3e7-a8a4-ee11-a304-00505695997e</t>
  </si>
  <si>
    <t>jGtsf25L+4jfb4irWHVdfIYrMA3uemHqVp+PJe5CUK/Fu6SNxs6oNm+yPUQtbgF7tees+rXaPwuMmuoc4jr1ug==</t>
  </si>
  <si>
    <t>11697-03-21</t>
  </si>
  <si>
    <t>6d73bcca-b1a4-ee11-a304-00505695997e</t>
  </si>
  <si>
    <t>e3BTkdCB6rlGf5+dA0a90lWNFUFt0CeC5oJHMmTiPS7JSOCU1cH+K2DEomKYWDOTdKl/MIatPBhl5xfrwr0TOg==</t>
  </si>
  <si>
    <t>27515-05-22</t>
  </si>
  <si>
    <t>84f05526-b8a4-ee11-a304-00505695997e</t>
  </si>
  <si>
    <t>PFHq/OZ9/0fywoK3iVsdxiDXKPKzVQ7Z2gJF9jPKH5Ek7kT1qFk3g+gvIXxaHUivwCHEoz1cvzqoEYhQ7mOf/Q==</t>
  </si>
  <si>
    <t>6414-01-19</t>
  </si>
  <si>
    <t>2eba1e0d-70a9-ee11-a304-00505695997e</t>
  </si>
  <si>
    <t>6r/6dZBeWinpsBITPhT8VdeSXjhiq1IZMCGMSaeOjAV7n9cLJtPbGSzwRD0fICUdAqgjBNZDVgZ/K8RAyUUR1g==</t>
  </si>
  <si>
    <t>38080-07-23</t>
  </si>
  <si>
    <t>b5e905b6-22aa-ee11-a304-00505695997e</t>
  </si>
  <si>
    <t>OKLgZaGbVEx22jiu6jJMnFi0lFPxcCm4SiJtGMAqCJWqwEHKnwo0YRe7nQNhl28pOn2dwtrntp48jUooXLyHGQ==</t>
  </si>
  <si>
    <t>49595-05-21</t>
  </si>
  <si>
    <t>19f3f382-24aa-ee11-a304-00505695997e</t>
  </si>
  <si>
    <t>PT4svEKFvDjy82HvevOhl1I9kcL+uCtD8PHx3/GCi8mVBtYuKNkTupCNnlv90TXgaXdf8Hehxw/UXpSQyWuK3g==</t>
  </si>
  <si>
    <t>39699-05-21</t>
  </si>
  <si>
    <t>8cbfb607-08ae-ee11-a304-00505695997e</t>
  </si>
  <si>
    <t>I3B85f94bvLhIQOZ3eTf4dVgh6Zae8KFZLT1fEi1TV9oeFWp7Lo3qF37jaZYskVUfWFR9qsRGCiMrELJpjeiag==</t>
  </si>
  <si>
    <t>61309-07-18</t>
  </si>
  <si>
    <t>48559abf-2aae-ee11-a304-00505695997e</t>
  </si>
  <si>
    <t>dM0et3hgmLEIpseklhvPXyetuhHoBMdSOmhrLetPiVz5GPNx6oKqx/Ax7Vd/xPuNZrJASwtaxRSfZQ5ao/C7DA==</t>
  </si>
  <si>
    <t>2895-09-21</t>
  </si>
  <si>
    <t>d7d26d0a-38ae-ee11-a304-00505695997e</t>
  </si>
  <si>
    <t>XZT5KV03sT1lEo2aJbgdJgopr7BmuiY5hvQIbxyaHHmAf/SycJj11pZ2nh2FJpc+U2CZRlyf1JpLlufMtKCw9w==</t>
  </si>
  <si>
    <t>26856-10-22</t>
  </si>
  <si>
    <t>7756e463-3aae-ee11-a304-00505695997e</t>
  </si>
  <si>
    <t>FIAfFUUG4wqQtU49wwoktvSMlhXdQsYPnsEwazn6jqeaezbG9jpv7UFebV8q3xu/3h2IacKFSJSH5cY/QIjxeA==</t>
  </si>
  <si>
    <t>72393-06-23</t>
  </si>
  <si>
    <t>255d118f-3bae-ee11-a304-00505695997e</t>
  </si>
  <si>
    <t>x7WxkZjvhdcvsMXrkyyP6zwSrUyj1eJ6fmcD+nBK0XIZEXid0jcmTRmT/AKbGKRKpiLlhQVBKfeX5WwDVl8l3A==</t>
  </si>
  <si>
    <t>46920-03-22</t>
  </si>
  <si>
    <t>c2a109f5-83b3-ee11-a304-00505695997e</t>
  </si>
  <si>
    <t>ANG5Mo4swW5H9V+NZiF05qcgKokLTOkzZOr3fQtmwuvEEdxOjym+SlXDdgepPHepKHwd9qgWbd6bs0ioLLJE9A==</t>
  </si>
  <si>
    <t>57121-08-22</t>
  </si>
  <si>
    <t>ec98fde1-33b4-ee11-a304-00505695997e</t>
  </si>
  <si>
    <t>cRfOjr/FFCFkgQvLMD3fXUdH30ND+n8lesK8KNkKKLcreGv2ZvWzeffa81OybOjSYiqbcAGpgJJe0vIt85gE7w==</t>
  </si>
  <si>
    <t>25964-04-21</t>
  </si>
  <si>
    <t>b15c5adf-20b5-ee11-a304-00505695997e</t>
  </si>
  <si>
    <t>5FwkXM7vhWMKoBz79Q9rAtJxZ57YTUYYzCyqYJKTzxFdwF/f/xBdkQKLbckHtQZLB99ura6Me5ubddogKeXTcA==</t>
  </si>
  <si>
    <t>3881-08-21</t>
  </si>
  <si>
    <t>c922b011-23b5-ee11-a304-00505695997e</t>
  </si>
  <si>
    <t>C/+eyakc2PhjFj6ASwknU4JwDkEnblS770jkVIXuEz70Em/NbGW2YjzB4DvxTNxrBd4kgVmhIWaaHCsjB7/NVg==</t>
  </si>
  <si>
    <t>83c20191-20b9-ee11-a305-00505695997e</t>
  </si>
  <si>
    <t>C49MSI7fuiaEjsmQ1+yVb3hPJAsw7Y9veBu4BZNA1B2sn3zB5Vqn6YcMuDlCwY6LMZEH8UrZJHyvT3e4dtb7Dg==</t>
  </si>
  <si>
    <t>28218-09-21</t>
  </si>
  <si>
    <t>9ac0d7f4-22b9-ee11-a305-00505695997e</t>
  </si>
  <si>
    <t>nhq8nHecUoqkyqrqez/o/O7U1upxAGhS06u9fS3VlweDYv978e5R1Uv0VS7Qd2VmIRhzGcNW5iFRi5n2Cndf5A==</t>
  </si>
  <si>
    <t>98fca57b-d1b9-ee11-a305-00505695997e</t>
  </si>
  <si>
    <t>htTYpvJjHRuPbTtw3PsYsAGtGkcQX0dwxLTyviq1plTq96D9va2nAFN+ZwvbJ6IKbvfTCf/ntDXHPeCJqGjL4A==</t>
  </si>
  <si>
    <t>25304-10-22</t>
  </si>
  <si>
    <t>dbc7077d-9aba-ee11-a305-00505695997e</t>
  </si>
  <si>
    <t>ek5fCSXWyukRBZj26HlvWbY0JYYlDDajk8u3GdKwxLtkIlCiBBgzyBtCoNTBfuYHdiJ/fhyqOAzzu8O/yPUmow==</t>
  </si>
  <si>
    <t>6cbc07e7-bbbd-ee11-a305-00505695997e</t>
  </si>
  <si>
    <t>wN+oHXtJy5DUadCNLqEW580gYuQ3AfAmt2WetpgAW8giH0uv3l5+W4DCaGAD6meiazDgFw10q+F3afgc5LEpYQ==</t>
  </si>
  <si>
    <t>c15332fd-bbbd-ee11-a305-00505695997e</t>
  </si>
  <si>
    <t>RDyoAOqKi7T9ueW/p98OXke/6CCJ+h29ljVIIHvyu+EMwMpLKYUUUtXvk+DzrcWbYJEZZxqWOYIGUyIFfmjxhw==</t>
  </si>
  <si>
    <t>d1c548f7-2dbf-ee11-a305-00505695997e</t>
  </si>
  <si>
    <t>tqeYDdxVk14317dzBr2IfsGZtS8tnweB5W1muAdNKETdrs/8nCYrPfvs7KYS1Fq+2EYq5mLMZcvdkk822/XT/Q==</t>
  </si>
  <si>
    <t>28622-05-22</t>
  </si>
  <si>
    <t>5ea8c901-24c0-ee11-a305-00505695997e</t>
  </si>
  <si>
    <t>lrGLwaH+Cxrtmvd/9TOT8pgcEP6tgmo3CiiMp0YGAP+Yo6r4aChfLz4c5a9rR/nVU+igchr78nPIlql9PZWvsA==</t>
  </si>
  <si>
    <t>fcd69989-24c0-ee11-a305-00505695997e</t>
  </si>
  <si>
    <t>CTmt46n3Vm4WFvoNnm0Hwk9MdJPgnws2S3o6U3eto0S1ImQwfXhnyFNZUSEffRpZMGHAj1XVOSZdkrprhxbTFA==</t>
  </si>
  <si>
    <t>1535-08-22</t>
  </si>
  <si>
    <t>ea75546f-29c3-ee11-a307-00505695997e</t>
  </si>
  <si>
    <t>w9adX0WYxjrfIuQkjnMDTzu6+e/CUvMIPovexf9Ta+ODT4TmoK3GLF4Bwfsd/53K/lCX99MGgM7iDw5f5ijnzA==</t>
  </si>
  <si>
    <t>11048-01-18</t>
  </si>
  <si>
    <t>d94d427c-35c3-ee11-a307-00505695997e</t>
  </si>
  <si>
    <t>9UTiljIv917DJhEXOtGEPzvi9XXsAufmKgXB6TJi4K9K+t1ImtNdMp1NY7+PxpfrJ750FXn/Cbgdu1TZ+lFLIw==</t>
  </si>
  <si>
    <t>26735-11-21</t>
  </si>
  <si>
    <t>56793592-38c3-ee11-a307-00505695997e</t>
  </si>
  <si>
    <t>tZnyo08ecIxzs6DYSr44iRGaSLwSmkLW2I6VZ15zb1i3v+EY+cofwfIn/izUZ+6XHo614uMxP0rgRWrftCNagw==</t>
  </si>
  <si>
    <t>43555-03-22</t>
  </si>
  <si>
    <t>a58cda03-e5c4-ee11-a307-00505695997e</t>
  </si>
  <si>
    <t>8codl/qooBPIEW5GroQ1A7ARGnydvngWo+xgiHVWBk5BIHMMkM+V0JMV2XFbifzYQpl3+dA8kUngBgEAtDz/8Q==</t>
  </si>
  <si>
    <t>1787-11-20</t>
  </si>
  <si>
    <t>dacbd768-e7c4-ee11-a307-00505695997e</t>
  </si>
  <si>
    <t>Uv/dGETqv4J7G2T+IoaOz8ygneDMelqrRrS+OMzIqSQYRWflRwqy/TGy+/y3TCKY0w1OQm4TlsCQbzQR0wOH7w==</t>
  </si>
  <si>
    <t>52198-12-20</t>
  </si>
  <si>
    <t>0bae6f09-bbc8-ee11-a307-00505695997e</t>
  </si>
  <si>
    <t>M8pbaQRiYaffLAUpUuu15Ux9l08B6a4XmUH4g3bPz64k4K4/gwvWD0SWWSGISqmm3z8czTcSFcMWrGVxhPU3Ng==</t>
  </si>
  <si>
    <t>58807-06-23</t>
  </si>
  <si>
    <t>פקודה סמים מסוכנים [נוסח חדש], התשל"ג-1973 חצרים 9 (א)</t>
  </si>
  <si>
    <t>ac522892-91c9-ee11-a307-00505695997e</t>
  </si>
  <si>
    <t>2hl1tHwMdGmvEKp6mEwFVxG+AdVZ3QnD/s2SJrzyoEtr5puz5ZMAHVr1RE6f2HXbgzCtsu0oUWMWNKTvTgqMig==</t>
  </si>
  <si>
    <t>2077-10-23</t>
  </si>
  <si>
    <t>ca9b40d3-93c9-ee11-a307-00505695997e</t>
  </si>
  <si>
    <t>rHeSYcBucJiFoByZttVXR8oABwcbOrN39rIuLIOqbqroiHr3wDpVZ8OBcaA83Q+N6tuD9yLPUdVwJi8yDpTtgQ==</t>
  </si>
  <si>
    <t>67178-08-21</t>
  </si>
  <si>
    <t>37a3df18-98c9-ee11-a307-00505695997e</t>
  </si>
  <si>
    <t>S62/B+shRCcoDzWUm8vpTBavGToJzl6z1ypBey/XvzUUL6yXPaQaEjhE/vZ49yXepRieyLRUM8ufvg73IO0o3Q==</t>
  </si>
  <si>
    <t>28102-06-20</t>
  </si>
  <si>
    <t>328850a5-e0cb-ee11-a307-00505695997e</t>
  </si>
  <si>
    <t>+LS5V4h185j7xGkq5tHq8UPje2wsVGoWdKsYEvJLl2olleqcqBqRbQ+39AM1ZADK/8JsNgqZf3v2nboDcp1RRQ==</t>
  </si>
  <si>
    <t>42848-01-24</t>
  </si>
  <si>
    <t>f6b32db0-e5cb-ee11-a307-00505695997e</t>
  </si>
  <si>
    <t>9KiCwUZebRHHS52fAuLq7jBlZFdaCeacB2EDl/8BwvwDOWo2Pu58tjaDH9HN1C/XTjETCBAb7ruac7t1kXCs6Q==</t>
  </si>
  <si>
    <t>65979-12-17</t>
  </si>
  <si>
    <t>722e7af8-e5cb-ee11-a307-00505695997e</t>
  </si>
  <si>
    <t>OopImf+Q6JhrhgTJXk6eidZZMG6Jrg40hZOF51wPIGd/6rUD9TbsgINN+kGd95unKtdPs4q1PvqBvA3/MZD+bw==</t>
  </si>
  <si>
    <t>1d4e5f2f-e6cb-ee11-a307-00505695997e</t>
  </si>
  <si>
    <t>a6lbnXXGXCA5BrR7UpKyAkDOHbD49hHJYjVf72uJr2zk2XUVFRGwEb3py/euOR1xO9rJRHYDcIxhzM++GX5TAQ==</t>
  </si>
  <si>
    <t>2b533e96-25ce-ee11-a307-00505695997e</t>
  </si>
  <si>
    <t>7HFFar/B4bQJV4ufoQwrTp23g1izIPQlwRlj7u9FRvv6FyvRrJIP4L+LA2IjEDEy6wAEo0p+e6cibtEogxjVAw==</t>
  </si>
  <si>
    <t>36839-10-23</t>
  </si>
  <si>
    <t>e62385d7-36ce-ee11-a307-00505695997e</t>
  </si>
  <si>
    <t>jNBpX3X/zZzEDtLMi7N5My1jh0UBmw8Wo02DtyogURQMFHOoQTz54Nd8yNeDeWpLoWeeLmYyaa/9r2F6CBcEyQ==</t>
  </si>
  <si>
    <t>8554-09-23</t>
  </si>
  <si>
    <t>38b9f600-d9cf-ee11-a307-00505695997e</t>
  </si>
  <si>
    <t>go2NIIuzzxIdFrz6we7y14HEuXs1lK0m938VWsvrQK97pzYZJtU139dPzHPrm1IZGRDT+icre/SYrgZMmCNUeg==</t>
  </si>
  <si>
    <t>52992-09-22</t>
  </si>
  <si>
    <t>0eb65248-d9cf-ee11-a307-00505695997e</t>
  </si>
  <si>
    <t>Gwx/8AGqGwkHMkcGdaQeq+f/PB7u2AyZmYKcKuB7Kers1TntOfVqXH3IV6rYQ+zVLmSFgjCyZ/7by8RB1jL8Sw==</t>
  </si>
  <si>
    <t>26949-01-24</t>
  </si>
  <si>
    <t>257c82fa-ddcf-ee11-a307-00505695997e</t>
  </si>
  <si>
    <t>PX1cZrJ/AIOfZOxcz+I9TbCq9yevSKrlLdXrojrNGbXiQGW795kkMZ1iZHrm1MxStfk9xE+1Pr+JOuDq/DfNJw==</t>
  </si>
  <si>
    <t>3713-02-22</t>
  </si>
  <si>
    <t>0da38d10-dfcf-ee11-a307-00505695997e</t>
  </si>
  <si>
    <t>sbxUcklcqMkKhe36cDfI/+uycd66S97Xwckt0qly5rjLPIWrQg5pluPmUjaSUwLnkWrhw9GPfW8J9NWBzhMTWg==</t>
  </si>
  <si>
    <t>ba59f1ef-c8d3-ee11-a307-00505695997e</t>
  </si>
  <si>
    <t>Kb9GnRaSZdK4x+mTL6IV6NkAp5mMeQU7MWTi/cnQ7yWVHuMdminr7rASFsZ9Lj8ksHcH52OrVneRvqG2a6gjpw==</t>
  </si>
  <si>
    <t>6821-08-22</t>
  </si>
  <si>
    <t>ed4f6f4c-d0d3-ee11-a307-00505695997e</t>
  </si>
  <si>
    <t>ui84GiayJ21LH5Dv92r6NFQu09KhqD0fwOz9Ae47xvZZbFoHoh8NWR1bCp3x8/6qJBmRIiZ0G+7ZadoklSyeTQ==</t>
  </si>
  <si>
    <t>f933cfa1-e6d3-ee11-a307-00505695997e</t>
  </si>
  <si>
    <t>DLI8/ABP1ZdOtmtyQtQLJG91sLOh9ak6AGeav4um8r5uWUjCje/jZODcjo0DyPxO5SfTyn4/XeSGfMApbKDvFQ==</t>
  </si>
  <si>
    <t>0034cfa1-e6d3-ee11-a307-00505695997e</t>
  </si>
  <si>
    <t>KR1ufZ8J2bXSd8Ov76IHjHlDlSyjgVhbKrVir0Cx1AGLqFHZryGbgB1BZ1SYiiHB1Z2x7R61Pu5bMMieO8hk9w==</t>
  </si>
  <si>
    <t>235da7ec-bdd4-ee11-a308-00505695997e</t>
  </si>
  <si>
    <t>vc668uV4SVTif2uH7GFvX1PRxt1zLcajP6jqcRjc2YVyXH0GWEo5pUAEzcw9AOK1INlI/co0UPFiL+nmoGC7gw==</t>
  </si>
  <si>
    <t>46444-11-22</t>
  </si>
  <si>
    <t>b327baa3-0bd6-ee11-a308-00505695997e</t>
  </si>
  <si>
    <t>S7jX9LArCG+09PuJViYPiM9Imuam9lsfm3Ov1ZARakzX5+nDsHb5PIEBBrul+cKfFDuT2bZGGEkyY4abDp5LNw==</t>
  </si>
  <si>
    <t>75903-12-20</t>
  </si>
  <si>
    <t>0527d1ad-4ad9-ee11-a308-00505695997e</t>
  </si>
  <si>
    <t>uAov5HnxyW/fl3863n7/LcJvJ51cqtWKyFH6gFOkeTRotqE1JFq3cI/t79iDdp2biIiltplbyQ4hg5B9KNFgmQ==</t>
  </si>
  <si>
    <t>31162-05-21</t>
  </si>
  <si>
    <t>623e8b0c-50d9-ee11-a308-00505695997e</t>
  </si>
  <si>
    <t>p3/tZUekxl7tKay5SBVB1+Xxl1dji/ohHzW3hEYpieNiwMsOXwW/TVwpMMNhrP+h7f+4Ji1CDb13TFQaL9yDYQ==</t>
  </si>
  <si>
    <t>42051-12-23</t>
  </si>
  <si>
    <t>c77d74f6-c8da-ee11-a308-00505695997e</t>
  </si>
  <si>
    <t>Wf/tCVQsQtRgVZVjQTDBCTHG4dyQXdXwW0mMZErvYd9ISCCLvxPzbFM3YrBsVthM5x1aAuzlb3Q0Jorohr2oFA==</t>
  </si>
  <si>
    <t>12923-09-23</t>
  </si>
  <si>
    <t>0b172f92-feda-ee11-a308-00505695997e</t>
  </si>
  <si>
    <t>qM4kdmcpwCHDb08HWMwHr+GaYhvBnBp74QIQWWabI08mKNWzg1Bb/w0+CBXbddv9RjvliVlshmmQx+8s8nsmjg==</t>
  </si>
  <si>
    <t>15135-02-24</t>
  </si>
  <si>
    <t>26bf8a6a-85db-ee11-a308-00505695997e</t>
  </si>
  <si>
    <t>CpbPOYUt2DB548r8pF1ifBoMm8TRe5Tu+Jy/LWE574nKwFHfLmdKu8vYwSlNemHEr0Tp6pCZjr8l7YtA/UOIlA==</t>
  </si>
  <si>
    <t>40633-03-22</t>
  </si>
  <si>
    <t>5e49e6ad-94db-ee11-a308-00505695997e</t>
  </si>
  <si>
    <t>H3AzfPCnd5rHYhALXVEmwNadq0+m1MMBHIP08H/5IYztwIN86UXO6yD0g4FyOU83olJhu6mGXgzfO2mMycVC4A==</t>
  </si>
  <si>
    <t>5744-01-20</t>
  </si>
  <si>
    <t>31264d94-9edb-ee11-a308-00505695997e</t>
  </si>
  <si>
    <t>HENlP8/G4IQGAlHDvEO8xxtVdNeKAkTZQvDDBkRWkQsti/P8SLiH+s6JnKzlx4SoNmfSeNnSGspahTb3Tvnj/Q==</t>
  </si>
  <si>
    <t>27002-04-22</t>
  </si>
  <si>
    <t>דגל, סמל והמנון המדינה, התש"ט-1949 פגיעה בכבוד דגל המדינה או סמלה 5</t>
  </si>
  <si>
    <t>b0674b2a-a0db-ee11-a308-00505695997e</t>
  </si>
  <si>
    <t>0HBr55RqsFOBxFF/80woh7SiJ0zPH4C9AbeDX+OjBc4R+qbXSQHQI2gM04EaNKHTll52dtGsw0skkO40oJadIQ==</t>
  </si>
  <si>
    <t>8582-11-21</t>
  </si>
  <si>
    <t>35bfffdb-a0db-ee11-a308-00505695997e</t>
  </si>
  <si>
    <t>COk6JoI1IvXJZ8+8p7//Kmju2tBPla8vqHeyKp0Mq9OykfLU53kOfQZ5n9kPyUrYcN47nD03Gv+8ZBE8EThBNQ==</t>
  </si>
  <si>
    <t>18702-11-22</t>
  </si>
  <si>
    <t>06645836-56dc-ee11-a308-00505695997e</t>
  </si>
  <si>
    <t>BuEG0hh9tlscNsBkBKN2FWitfWCNpmI7GasUysjj/Qw+W7ArvHcX+5Zaj2lc7Of7Ef6JLGz9vMmU6nYVos6yZA==</t>
  </si>
  <si>
    <t>928c3e29-1ce1-ee11-a308-00505695997e</t>
  </si>
  <si>
    <t>Tiz7Z0J8go7VeV+2Ij5s/+7Y8mDFD4Bx17bUiO0H/rpNj/nxnuYG1Gx3hH+S8WmPzlrtR5OMtgeFvKF9wFGZ4A==</t>
  </si>
  <si>
    <t>c8b87da2-f9e1-ee11-a308-00505695997e</t>
  </si>
  <si>
    <t>zC2dcRp2qKpLsqgFHrNxcXw/Vb3BkKyAw3H1PSRUbQ4DZ6gRayWp/xlNvdUjnqBGqcjCzksrZmYhIztSjGmsIg==</t>
  </si>
  <si>
    <t>2608-08-22</t>
  </si>
  <si>
    <t>04563ccc-72e4-ee11-a308-00505695997e</t>
  </si>
  <si>
    <t>YUM58ql4RFVDTrBFS3tdt+Cqmm1WqaPMdTeITZOEUQLsdBnSuEphsd61jifVMsnY5YKRAnwozJwt77mOMcL39g==</t>
  </si>
  <si>
    <t>36245-06-20</t>
  </si>
  <si>
    <t>2319a297-eee5-ee11-a308-00505695997e</t>
  </si>
  <si>
    <t>kzuDn2zMuUQCwUDpINNEnWnF9JVdsbpJps4NDW5N9OCfS2f3o+T0hrjDj7UEF55FBoKlLF4DFg5zlXqmkOy+3A==</t>
  </si>
  <si>
    <t>34384-06-22</t>
  </si>
  <si>
    <t>כניסה לישראל הסעה שלא כדין 12א (ג) (1א) (ב)</t>
  </si>
  <si>
    <t>fc3e19fb-bbe6-ee11-a308-00505695997e</t>
  </si>
  <si>
    <t>86NihWpvT8QMaLnbbmm1UQRxQrKF7J44Tvo5rlKOT7BNzGqfj4d9QJ9tlW6HZblbtB6Ic+vG44pJwLsULHLZsg==</t>
  </si>
  <si>
    <t>11085-07-20</t>
  </si>
  <si>
    <t>706ec285-50e7-ee11-a309-00505695997e</t>
  </si>
  <si>
    <t>Gibk+wRogtAcWKmqDMHqco2qgZvbNaxVMkCNFfudUCp/FGMmFMTOjTnZochx6aN3760SZf/D2NsD3xrIeaWhwg==</t>
  </si>
  <si>
    <t>37540-08-22</t>
  </si>
  <si>
    <t>36078bd4-69e7-ee11-a309-00505695997e</t>
  </si>
  <si>
    <t>4yd8lU/oD8CCe3gwQsppB8ll3byTnrYNpiCP288tJqpn8pHGJO9LhtsQBCzvWm51JYfObTbi50CxLuBnLIDHjQ==</t>
  </si>
  <si>
    <t>36213-12-19</t>
  </si>
  <si>
    <t>a87a5921-6ae7-ee11-a309-00505695997e</t>
  </si>
  <si>
    <t>SFx1Qwl1t7bGZwvZdOSNSvIke0LX2eVh+3piFu0X3WypraighDhcKoK+Q3PVxbydaWqGySln7bO0m89VaXAeuw==</t>
  </si>
  <si>
    <t>7c2bcc42-b3e9-ee11-a309-00505695997e</t>
  </si>
  <si>
    <t>6yN0xEacsIUtvDOrWhvmdbK2Kj2KChGx49EWYX6uW3s7cCRonLzZ2Fus27J2/a1YL0sRbqCFkI/REsYDIxp+xg==</t>
  </si>
  <si>
    <t>60755-03-22</t>
  </si>
  <si>
    <t>51bf7723-c0e9-ee11-a309-00505695997e</t>
  </si>
  <si>
    <t>+TQZmVk0h3uxPyjKWyLKtZUtToCxews6BAZuMBrIy2jNOE6x2DjAnOymyOLewj28fxOFXMP5mlTiW9dfimFADg==</t>
  </si>
  <si>
    <t>10911-01-19</t>
  </si>
  <si>
    <t>1582ff7c-9eea-ee11-a309-00505695997e</t>
  </si>
  <si>
    <t>b/TnNXg1g01RMJ8nDU0Wro0AZ1rfeNBzKfX9lBvj1nhaV1uT7nqglvzwD9ibyOmEQJQek9Hc622ELarjMaX93g==</t>
  </si>
  <si>
    <t>41522-11-22</t>
  </si>
  <si>
    <t>bcb0f8ab-46eb-ee11-a309-00505695997e</t>
  </si>
  <si>
    <t>h/uUUIwAxD/Lm5jQ7O1WKgDpVKv9z3KRFyDHoAQgP14kI6N17ouGzksIJS8cXhtzdgFifPgmOpGFijLLN+PctA==</t>
  </si>
  <si>
    <t>59614-09-23</t>
  </si>
  <si>
    <t>aa2fe05a-58eb-ee11-a309-00505695997e</t>
  </si>
  <si>
    <t>harkHDDjA2eaLCZZ2BbSqWJPSSVEJ98QOYm/AOejRyZIN40MguCxRCrwTxw8hRvAWKTXFJMoytwCUNihcsgx+A==</t>
  </si>
  <si>
    <t>0be9f332-5beb-ee11-a309-00505695997e</t>
  </si>
  <si>
    <t>lkxbTu3kh6bnec1RdFKLjL0ENuIt/dPs39wJ01gHQCsovvmtjVnGdqNdgUIGL2qf83EnuviZU7/4I8TFT9krJQ==</t>
  </si>
  <si>
    <t>60577-04-21</t>
  </si>
  <si>
    <t>3df83be7-62eb-ee11-a309-00505695997e</t>
  </si>
  <si>
    <t>sHOatOLhGyi9LIcJjA/wUYKdcIoCY+NIlSVh5SzuNPmSt/SpKjjgS/BSbXqL6EoW1bvMr4HuUqvDdrjXK028Sw==</t>
  </si>
  <si>
    <t>72952-01-23</t>
  </si>
  <si>
    <t>01f00218-6eeb-ee11-a309-00505695997e</t>
  </si>
  <si>
    <t>cGWhCi4zqkBk4SQYsWzLoKSro1lBwRS873zuTJK3OdLe/pdsUMS3OHJFhwXx5O/bHgMdY9hYtMdz4X9vpBMHpA==</t>
  </si>
  <si>
    <t>28628-03-21</t>
  </si>
  <si>
    <t>8d0d3455-6feb-ee11-a309-00505695997e</t>
  </si>
  <si>
    <t>TqgVGQPrXNJLcP9Z/Z0/Z2aNYjp9M/WmHFUucb/83wGpVyDcOBv4fLzNS7NtjjUnCfr9lqo7GIpJHb6BMVdzOQ==</t>
  </si>
  <si>
    <t>16764-09-22</t>
  </si>
  <si>
    <t>5ba571f9-70eb-ee11-a309-00505695997e</t>
  </si>
  <si>
    <t>PrVfP0vS4QSXbpe1TtwBNU/J9sXT4Zyf4bI/dqu7L9bxz3pDNkDzhZnUD3Xdu3JSEkqJFXUVc79GPI9tjidNow==</t>
  </si>
  <si>
    <t>43f62998-71eb-ee11-a309-00505695997e</t>
  </si>
  <si>
    <t>TFgd+cOOjHPLg4CL5ZXEMSJQr9kEq69UpPbcgC3YwYBnFDlmC9M+O9aZcP4K9dBHxwIIGh9L/veVr0CPer/NHg==</t>
  </si>
  <si>
    <t>20510-04-21</t>
  </si>
  <si>
    <t>33a21ace-72eb-ee11-a309-00505695997e</t>
  </si>
  <si>
    <t>a4TmAMf/z2E2u9j6dTpn+rilzIN1pG+MC0J2xE6O901H8WU98uA+J8wO/A6LHZoHIVl5oVuP89T/xtU8KLKbuA==</t>
  </si>
  <si>
    <t>4605-06-22</t>
  </si>
  <si>
    <t>57405b19-73eb-ee11-a309-00505695997e</t>
  </si>
  <si>
    <t>XiCXnGDMJRcvx1FZ/nJX2ZPqHZCqrPucDEB1qoWiqfB3vvvlCMA7ni3eW1UKMJWDncttOpaV2bbUx294J0xkVA==</t>
  </si>
  <si>
    <t>5029a874-77eb-ee11-a309-00505695997e</t>
  </si>
  <si>
    <t>bCpKSk1bSv2K4sTp/CA4MvdXXcLavYWmkw3APSRymeLV1N0nckKx2VWTLsEWyWQJHbP8jP6lyPCvQDx9YYBeXg==</t>
  </si>
  <si>
    <t>33714-01-23</t>
  </si>
  <si>
    <t>1b602887-78eb-ee11-a309-00505695997e</t>
  </si>
  <si>
    <t>lXEiP1urwcvLAow5K2DU/aFjPcQxiLBwG5X7t69UcCSOZ7tIKUA//ugnWlczLMtiPVI/DNPBT4A3tKgmVhJgXw==</t>
  </si>
  <si>
    <t>6b07226e-2dec-ee11-a309-00505695997e</t>
  </si>
  <si>
    <t>6u91Ynig+w4MYCasbJDhKOJ+5mZy0fp3CyVVwqLpYpKakwEc1Rm25ys/qwoQDus/hMGmf0C5Efhw5AE+eP5qqg==</t>
  </si>
  <si>
    <t>699-08-20</t>
  </si>
  <si>
    <t>3c6f014c-34ec-ee11-a309-00505695997e</t>
  </si>
  <si>
    <t>VjWRshsV7FRvm1K0P4/FZCj+p6oiZy58B+OUb4wF4uW/bbBvpOb5LsLIAXCS5Hg65YIukevp+ZufrtQJFZNBMw==</t>
  </si>
  <si>
    <t>61603-06-20</t>
  </si>
  <si>
    <t>e07c51f5-38ec-ee11-a309-00505695997e</t>
  </si>
  <si>
    <t>MVy5PMySNGTOCGR3WiETx6Vv8FzspR7kdZGmtZ82M6PxfRamqaARukEpjKCrH/2Gp2ijWNIMlpSkQD/0jK31QA==</t>
  </si>
  <si>
    <t>48632-08-21</t>
  </si>
  <si>
    <t>d15ee70e-04ed-ee11-a309-00505695997e</t>
  </si>
  <si>
    <t>NaX1zHITb5bYFT4HC8ZcTTyEAuWzu7QSetjnKBzDIkfkqxToR0SRTcFeOjbmlb3Ug7G5h74y9qezc4pskH+pRQ==</t>
  </si>
  <si>
    <t>52518-01-21</t>
  </si>
  <si>
    <t>b2512d0e-a8f0-ee11-a309-00505695997e</t>
  </si>
  <si>
    <t>Xaoh8TfF0iLAVRHXxpkBkipxtttYdLZt5c9bbJyKYXNeUJjmFBaWhxKSSJcADLSJjNv1fBsAsiQS4Xn4AXkQQQ==</t>
  </si>
  <si>
    <t>98e4ccf0-b1f1-ee11-a309-00505695997e</t>
  </si>
  <si>
    <t>B4ho6MditUYwp9mttBU9Jn6jDGA4M+RfGvho8M+klW6pUX1OnnQxVCcdTB1o9p30zTrYC1FBKCJyt8/d3GD8tw==</t>
  </si>
  <si>
    <t>4829-04-23</t>
  </si>
  <si>
    <t>e980b975-44f2-ee11-a309-00505695997e</t>
  </si>
  <si>
    <t>95rewtuGZEWteGOBEZoE3v3EL3iDakhZFUe7qdjV/4f4wzxeFk4p+nam2zRjUqSU4u5rnjDWVPb1AF7JrtWuyQ==</t>
  </si>
  <si>
    <t>31078-06-23</t>
  </si>
  <si>
    <t>7db9aa36-85f2-ee11-a309-00505695997e</t>
  </si>
  <si>
    <t>DRf9PyJG4ZoqCuvhelhNdsM58MXF3jG9agDb8IKO3g9KXm36OJ2MrnHsRoxh1RdMwXQVC9zVX3WZ3cehNudeOA==</t>
  </si>
  <si>
    <t>477d8bf7-85f2-ee11-a309-00505695997e</t>
  </si>
  <si>
    <t>TQGSD7MFyHOy1QzYQKuRh6OU6edtoyKVOPeKDJqzZrvO3ZKo407Bc2424W2bwR1d9xYZHZmr11IkYMQdCgidZQ==</t>
  </si>
  <si>
    <t>44c1f51f-c8f4-ee11-a309-00505695997e</t>
  </si>
  <si>
    <t>Pn4akZmAv0sydac4/Ne3ipvWNJvPCW4eGGbkvOqJKcf8ymeXnLshJxC+fTvG3DUEhC5tk6dSz1qt0VDahLwfqA==</t>
  </si>
  <si>
    <t>22680-12-21</t>
  </si>
  <si>
    <t>f0712de4-d3f4-ee11-a309-00505695997e</t>
  </si>
  <si>
    <t>I7olQn94YOiDMtm8YxlGiH+m6hXYmmYzXdcIBJ4ZClJEg7J/bnzMsoKNL2mxuHMyXtFWwm0EW5/5yqs09GLWIg==</t>
  </si>
  <si>
    <t>41004-05-23</t>
  </si>
  <si>
    <t>aae628f0-8af5-ee11-a309-00505695997e</t>
  </si>
  <si>
    <t>0MSJGASA7jz20MwcVm//E9ZrtYDZH2GEK/N/Ln2vRj27hn/uJbwZETbNfvIXfmWawBpxXkX/M4zP2jKjDcS85A==</t>
  </si>
  <si>
    <t>40471-02-21</t>
  </si>
  <si>
    <t>d9bfc696-24f7-ee11-a309-00505695997e</t>
  </si>
  <si>
    <t>PYDAFBubjPoySsvMXutinB+T99fxDWeww9Y0plA0KIuvJsww4sQIUHbEMjq8BUlIsLTGarF/I31zIH1f2CyZOA==</t>
  </si>
  <si>
    <t>07cf4a44-29f7-ee11-a309-00505695997e</t>
  </si>
  <si>
    <t>EP/vg2rHSxcK055ZA1LeC1iO0OX6i5R9vRTY0ZpB6ImS3RHHDnUDeEDhBG9pTVDv8dXm6aTNy7YOVxvNlUDyBQ==</t>
  </si>
  <si>
    <t>f4d97be1-def7-ee11-a30a-00505695997e</t>
  </si>
  <si>
    <t>E3qlwRyA73sU/7GEXgEZjfx39UkP2DhSFfaRcTjzC1oWb6zdAow3cZv33ViUO4wMAtVzPCqZi8xsJZ7INZshRQ==</t>
  </si>
  <si>
    <t>12429-08-20</t>
  </si>
  <si>
    <t>3bfd0c36-dff7-ee11-a30a-00505695997e</t>
  </si>
  <si>
    <t>aleaWh62JQ2M8MCDBtI9fzaWcBCnJtT3wRVRFP5Hs6vrPjotIJK9y/E+Byia2clGl1VQS1Ux2tjBKjR1kLDhXg==</t>
  </si>
  <si>
    <t>11266-03-23</t>
  </si>
  <si>
    <t>dc8d3e36-e2f7-ee11-a30a-00505695997e</t>
  </si>
  <si>
    <t>3c4XaBSfFvHXMGJzrZn37Kfeo3VztttbBqmp2PjfqoBwVYFiDQaJ+KfHpgCltSD/vy5xBgX8BKwgvilATT4W7A==</t>
  </si>
  <si>
    <t>29982-02-22</t>
  </si>
  <si>
    <t>920a48a9-e2f7-ee11-a30a-00505695997e</t>
  </si>
  <si>
    <t>Kq2JWdWPXGUEFlLiN/5sJ8XEv7Ib8/8FX7glbFTFrqHOCC4/5GxeGg+PsjLXk0YZivzUkunBRPXdr49wp3teCQ==</t>
  </si>
  <si>
    <t>525-11-21</t>
  </si>
  <si>
    <t>91b6539a-4dfa-ee11-a30a-00505695997e</t>
  </si>
  <si>
    <t>PkOJj/am7RRDHV2xu9W0WVzt4GC44oLI7V/m0Ydmcb7oP2ZTlIKoECzWT+buTqHW6cUltJNmz9SBm2fWzNu5Zw==</t>
  </si>
  <si>
    <t>31433-04-23</t>
  </si>
  <si>
    <t>887b17e2-85fc-ee11-a30a-00505695997e</t>
  </si>
  <si>
    <t>79iFrLszk6R0XJXQ9OU02xgCY37gmPckzpyFjxE0wNSa4T+n0q2qox8HRwI/yDdNorBQl3RVpkLhvE6kh58afQ==</t>
  </si>
  <si>
    <t>64131-06-23</t>
  </si>
  <si>
    <t>2bf8c0a7-94fc-ee11-a30a-00505695997e</t>
  </si>
  <si>
    <t>U2rGjvPcRI9mnnk1tQNltQbngomILQFlJ2ZrMsqzVx2mbcSpZnS7ifRmRBGSRY35MDr7uDz1Tlezm7x+z1+EHA==</t>
  </si>
  <si>
    <t>11358-08-20</t>
  </si>
  <si>
    <t>1d61ba23-99fc-ee11-a30a-00505695997e</t>
  </si>
  <si>
    <t>fKK/6AuQ0udRZagr6ZzkT2EqWeUwX8xAjAAZvjrqTl1UoOViBwe845MFvK/lODWd1hqrB9ykY63vPf7Dipm78Q==</t>
  </si>
  <si>
    <t>20657-11-21</t>
  </si>
  <si>
    <t>0613f364-99fc-ee11-a30a-00505695997e</t>
  </si>
  <si>
    <t>8J7ioXB7Gl0OnlGLDhS8iyyYr2EnhWinpCg1xOocL10P2BhgA+oqhRoAA0EW1rca2nrPr6XdIl1gnpZGjupCRw==</t>
  </si>
  <si>
    <t>67595-07-23</t>
  </si>
  <si>
    <t>345997a2-a2fc-ee11-a30a-00505695997e</t>
  </si>
  <si>
    <t>mcLUB8QyO1vxR4tym80XWEHq4r/ObaejBRiz2vcTt82qOlLD9yEIpikimH5559uKzV/wA4dhFtVfwgLjROlliw==</t>
  </si>
  <si>
    <t>860-05-22</t>
  </si>
  <si>
    <t>686b2c08-a5fc-ee11-a30a-00505695997e</t>
  </si>
  <si>
    <t>9XNW2WklfHLo5O3AljUJH4dgXvrGaDO73oM4hoO5IBywZ+avCHH70YO2UMwoWh/ZOsBtXElzEj9NuD1I3SP0dg==</t>
  </si>
  <si>
    <t>aa067cee-a5fc-ee11-a30a-00505695997e</t>
  </si>
  <si>
    <t>NxSpWeUIOmTtoCUf6JRKjv719qjmnoDISg2t0FkgFOl+u+qz95xU88Zbb1RSjJ+0Dm8U9OhlmN/NzwNKJlpCtQ==</t>
  </si>
  <si>
    <t>a03e96cc-42fd-ee11-a30a-00505695997e</t>
  </si>
  <si>
    <t>RPitfgiHo11FAlMXje/v3n4kPJjM41Uy2YWYTSWSb3v91n8/WAeCct51QeXB+DMTWCmx9cCtchDZfr0yoaq+bg==</t>
  </si>
  <si>
    <t>51060-10-21</t>
  </si>
  <si>
    <t>9c64fdd0-62fd-ee11-a30a-00505695997e</t>
  </si>
  <si>
    <t>YLFydUAnayO61SYaw1Te2fUTNz5biwASdfBcemhxTzV+be2qiFJkP1Z+VERUVZ4IFBfTGp9/imzviT0AB8TIxg==</t>
  </si>
  <si>
    <t>49426-08-21</t>
  </si>
  <si>
    <t>9d2cdfd4-7007-ef11-a30a-00505695997e</t>
  </si>
  <si>
    <t>TIkcH554Ovx4TP9EhRQ1VOwEO0P5zPl6VoRqKan6C/4PDNhNIWs55wlhENBdKh1otCjSVS5cC2bZrpY+SUj95A==</t>
  </si>
  <si>
    <t>40091-07-21</t>
  </si>
  <si>
    <t>a420c43b-be07-ef11-a30a-00505695997e</t>
  </si>
  <si>
    <t>GA4KeDJaMqFpokYqOf8O772vKzVxT6SVVZbSGLBoa6nCHmqigJEl8BUrz7mujtDKRDB0tWQat++nNHwsD0CHMw==</t>
  </si>
  <si>
    <t>11292-01-20</t>
  </si>
  <si>
    <t>bf4fbcfb-6f0b-ef11-a30a-00505695997e</t>
  </si>
  <si>
    <t>hD57UaKR6do2E4iiMykhg+7ge12XfD4Es5RzPg3MYYRC8b+c10dFVkmgy+8ov7Z1wKjmm+lxZCEYUPT+TMrR3Q==</t>
  </si>
  <si>
    <t>17755-07-21</t>
  </si>
  <si>
    <t>9639562c-860b-ef11-a30a-00505695997e</t>
  </si>
  <si>
    <t>k5JCTSnWKDieu54RsWQ9aE2OxRfG5UDIbAZX2duR6bKDvOeHS5BZaYE2vO51nnc1VOIP9dui/B5DfLz4ZST72A==</t>
  </si>
  <si>
    <t>25587-10-16</t>
  </si>
  <si>
    <t>54252fce-a60b-ef11-a30a-00505695997e</t>
  </si>
  <si>
    <t>R6LgKGbctUKcMTd8Sb4qHRvg/LE70NBmrWTjaZFzZM0AS9C1n6M1/Rnfol+WTbXT2eeDeTLnB8UB/1vLC+7r5Q==</t>
  </si>
  <si>
    <t>14535-12-23</t>
  </si>
  <si>
    <t>הגנה על הציבור מפני ביצוע עבירות  מין, התשס"ו-2006 עונשין 22 (א1)</t>
  </si>
  <si>
    <t>8ff9850a-aa0b-ef11-a30a-00505695997e</t>
  </si>
  <si>
    <t>QwXxyMina477ptN3Jdgwak2FQiS4zSn4LyNJ3BHUkgXm7j1sF+fQMIHWJdF2HQ0kDiPfVlw8eolZo9491a+eAQ==</t>
  </si>
  <si>
    <t>51146-04-19</t>
  </si>
  <si>
    <t>118dfd66-4a10-ef11-a30a-00505695997e</t>
  </si>
  <si>
    <t>u/0rxmK73efyZgV+S8tUyeEJF4wtMpz6JM029YAgG1Z+Zb6qP1x9gN7/ChcSvJY+IBPPKDhBbgGxeKqvG4taGg==</t>
  </si>
  <si>
    <t>29513-09-23</t>
  </si>
  <si>
    <t>81e27e74-7712-ef11-a30a-00505695997e</t>
  </si>
  <si>
    <t>v9OQqWpstoxTMcG/uu+9lqyNikixGhLrDdgawc7996nA9gy2LBa9ImG/TSdQapng/Nrc75yuQJVysEmcuYUj9g==</t>
  </si>
  <si>
    <t>49087-10-23</t>
  </si>
  <si>
    <t>2092d253-8812-ef11-a30a-00505695997e</t>
  </si>
  <si>
    <t>UHXEMkHIMQZHsWlWnioUgwol/iCNOdWuAn/A1dA4YQet6SQ0Yqd99ysgC6bz8Q9stAP2VonhrDNQZMtWP7lonw==</t>
  </si>
  <si>
    <t>3d23192d-8d12-ef11-a30a-00505695997e</t>
  </si>
  <si>
    <t>qeHXxtZrAWWwTd2VReikZNZqjsxOcJB8j6An1/FEmXDE2NAI4gFr6BDeQD3wQ9aOkyXGeXqkLtaeKndpR4WQYw==</t>
  </si>
  <si>
    <t>42940-11-18</t>
  </si>
  <si>
    <t>5278adc7-a512-ef11-a30a-00505695997e</t>
  </si>
  <si>
    <t>gQmrUpC0lR+9aZMlGQcKjVAtQ+LUAocQqvgAQEp3TSuaMy51zXcXBZ+ujXnQ7KJOnYkU8o8Hz7C7n29j8kWYfg==</t>
  </si>
  <si>
    <t>17516-06-22</t>
  </si>
  <si>
    <t>02fbd9a3-eb15-ef11-a30a-00505695997e</t>
  </si>
  <si>
    <t>Ceg04vKfZvCU+0C+2dJb6YB6FzPzFRE1V1u2o+wwVFU7ujZFIUjVR3v/4+pXmp5DPzZW3VkAmobPjV5JlDEjJw==</t>
  </si>
  <si>
    <t>b2f993cc-3817-ef11-a30a-00505695997e</t>
  </si>
  <si>
    <t>axHyJ/v1hNrcHtojXA5iqVcJZmrFiTYG6m7fQ32FbXc26DRsBliLxg7mE228/ADXGNswWcUHRyjCorS8vUiY6A==</t>
  </si>
  <si>
    <t>31377-10-16</t>
  </si>
  <si>
    <t>41d293f3-3d17-ef11-a30a-00505695997e</t>
  </si>
  <si>
    <t>0sJm+E4VJWZUsJ9G7puJzU35W46I5e6a15XFtjbR2sZJ7et0w1lkD2FYE/ncQu50Psh6PcrleaOgBW7dOeB7EA==</t>
  </si>
  <si>
    <t>20242-11-20</t>
  </si>
  <si>
    <t>3caa7ce6-3e17-ef11-a30a-00505695997e</t>
  </si>
  <si>
    <t>5C4sgMR7eFy1FgZEh3ZeG7Csv846cqN1Ei0amlFxHADE39SyZOZTynDvbmuHdkNJ093odmYoLPI4/PRr2WkihA==</t>
  </si>
  <si>
    <t>207a1e96-4117-ef11-a30a-00505695997e</t>
  </si>
  <si>
    <t>M6eIgGRxuBM2ELq07+/V7s845dw9WURfZo29iZ8CnIvOfyElP0PW2NQpeDwRWlwRQzY39OY46Y332lwiQjH/vA==</t>
  </si>
  <si>
    <t>90e0b2cc-4317-ef11-a30a-00505695997e</t>
  </si>
  <si>
    <t>Xv60hjw939gab4zKIvxA/IuDtS5xTB5TGnlICn+5PhPlrfaE9oi5VyNnzf2jLDHuFPQ4h4gdDKOaBl4ERLACoQ==</t>
  </si>
  <si>
    <t>c7e3e0f9-6e17-ef11-a30a-00505695997e</t>
  </si>
  <si>
    <t>k3NT9P2KYZtbVunrZjixg57WhpvLfinKfSRwXNDPRR0wgHbUyrGciHUmNAtsUtxsIEk3IVKZS29axWBhMwuqvA==</t>
  </si>
  <si>
    <t>7062-04-23</t>
  </si>
  <si>
    <t>45bb2207-1e1b-ef11-a30b-00505695997e</t>
  </si>
  <si>
    <t>b+c4svbkF8YfALYuTCWi/r2ll0btXV0K12YFuiqhX54oYYHndb/4DRf+6ybcFRPSQMWsCA8b4pRtpdYIkHScQA==</t>
  </si>
  <si>
    <t>46417-08-23</t>
  </si>
  <si>
    <t>fa36d41b-231b-ef11-a30b-00505695997e</t>
  </si>
  <si>
    <t>eG3czqVcnX3kcgW3gkibnsI1lnvSeipEERbXuzRaoeYgsAmkuSPkNzGqII2KHxqALEUAsUElA1iQ/TxJR5Y1/Q==</t>
  </si>
  <si>
    <t>49434-07-21</t>
  </si>
  <si>
    <t>394c68a4-121c-ef11-a30b-00505695997e</t>
  </si>
  <si>
    <t>iB6fo+MD64cSGXqkAB8BOxqcW4ULdlC+27AS2U2Kgdv2aLlahcTb6aG4cUT3IImfGfcW7TT5EGUQelRCsl0F7Q==</t>
  </si>
  <si>
    <t>21837-09-22</t>
  </si>
  <si>
    <t>481256a4-1d1c-ef11-a30b-00505695997e</t>
  </si>
  <si>
    <t>/3w69bgkRZjlNuBQdYnWkAy3qw7kNaZmbEIIIBfsveYcP5TJXBW9GqbCJNtK/fGa3ppxJXq+oFPXGiqzcDCAnw==</t>
  </si>
  <si>
    <t>16363-01-22</t>
  </si>
  <si>
    <t>9073382b-b41d-ef11-a30b-00505695997e</t>
  </si>
  <si>
    <t>Vis0L43NKz+SlDHChWfzGIyLEYcGySDsRCfO2QMDmeMfYr2Eo/pF1i6c8NccknqOby3AjLl9WdD1uNEGOyabaA==</t>
  </si>
  <si>
    <t>3bd0dce0-6b1e-ef11-a30b-00505695997e</t>
  </si>
  <si>
    <t>/4AHYIrGVaExzefQQboYNmi+F8VkJ8tnd/EwQ88aJXzQVSMWjOsfNB2mLBI2I2hTtYUbElMy43cGHYrTtU1wtQ==</t>
  </si>
  <si>
    <t>45272-10-23</t>
  </si>
  <si>
    <t>d59331bb-6121-ef11-a30b-00505695997e</t>
  </si>
  <si>
    <t>AmIsvD8m4w+QOmVR8joj5jnp1kRi3OuuwkLmIevArha5Ufri2fBsnRJ2FsAIMrX77pvsFf2u6Sragf+I/QhYEw==</t>
  </si>
  <si>
    <t>34115-09-23</t>
  </si>
  <si>
    <t>3ae6d524-9221-ef11-a30b-00505695997e</t>
  </si>
  <si>
    <t>E1ntXF0wEabkpq04J7E8cYfB6dmEiR247tEjgOMT4GOkaa+zB4VJRarsgBcdSuKtCCu7Z8qaTCopaiVTrZWTaA==</t>
  </si>
  <si>
    <t>34805329-0823-ef11-a30b-00505695997e</t>
  </si>
  <si>
    <t>R14CdAVP25vDpWgJDBIBOhcgGFo5YHmVzn62Ul5aXZDNUvRH/Zqt3MZidYXAe091ar5q6qBhXRJezTYawOAoRg==</t>
  </si>
  <si>
    <t>38080-06-22</t>
  </si>
  <si>
    <t>0440b6b9-0923-ef11-a30b-00505695997e</t>
  </si>
  <si>
    <t>og5NZXUISGHT5TDAAwvjl/azDcOXef3M6OoWuJ7K6grD0fBDjz22yG/DdjqzCvs0vKt5o8FGqFgunaLIHKawIQ==</t>
  </si>
  <si>
    <t>ca5f24ce-2223-ef11-a30b-00505695997e</t>
  </si>
  <si>
    <t>sDH4c6lYn6XlATC9phXUuHgeKf5Js0yeQlleymq1EF+S6I8jU8F72GMDDaY8W324odNndAHmVcaQJXV0UDiP+w==</t>
  </si>
  <si>
    <t>36900-01-22</t>
  </si>
  <si>
    <t>69e7d219-2323-ef11-a30b-00505695997e</t>
  </si>
  <si>
    <t>H28kVPFtMKK9SjmO2FzHr4GNUFOGf9q3wqW75OWZDY3H+3F8pyiTbkHwzTsSkcqf52lxWAmLj98hcd8nwe0n9A==</t>
  </si>
  <si>
    <t>55a2e689-2323-ef11-a30b-00505695997e</t>
  </si>
  <si>
    <t>FrOUXmnxPfL+LzhqTSEAGSa3HRloTiXX0zBcBFcpzgSkRPQkAu8WrtQswV14j2xPVMZfigq/ORZqIGVJEowNBw==</t>
  </si>
  <si>
    <t>495fe08f-2126-ef11-a30b-00505695997e</t>
  </si>
  <si>
    <t>OvAIgOakAORQkLzRM4oV03rIrS18vmUGTRqSxvk+h30v0zc43H78BSXSS69cEZJbnidBioghsn7lzS8eKxMiXg==</t>
  </si>
  <si>
    <t>15484-06-24</t>
  </si>
  <si>
    <t>חומרי נפץ, התשי"ד-1954 מכירת חומר נפץ וקנייתו 8</t>
  </si>
  <si>
    <t>6e3eacb5-4f26-ef11-a30b-00505695997e</t>
  </si>
  <si>
    <t>beEUqCuh6vTGpRUc/VZI7LjbHduXB57zxT44wQy2zPKydgeofxNWSRjrLDVmh/hoyZ0ZtyOY10TkZ+A+nMdeAQ==</t>
  </si>
  <si>
    <t>37083-07-23</t>
  </si>
  <si>
    <t>de462a26-3e2d-ef11-a30d-00505695997e</t>
  </si>
  <si>
    <t>G0mBCUJkoZ3EI+XuXS4by05K7uJP+Mrnro0m82ex87dXeuXQrM2Y3xM/vDg+Xn/hqMa++WCwm30IOo+lmj0P3g==</t>
  </si>
  <si>
    <t>38972-12-22</t>
  </si>
  <si>
    <t>3f2a097e-402d-ef11-a30d-00505695997e</t>
  </si>
  <si>
    <t>KVcvLSik8U5HI8ycwdDgR8MvrgBoX2Ep3CzWoMl+0wOXJxisPjwpxhiaH/KBVjTKbHQ5fIt/JTzWyhugS1id/w==</t>
  </si>
  <si>
    <t>11651-02-23</t>
  </si>
  <si>
    <t>88870a6d-4931-ef11-a30d-00505695997e</t>
  </si>
  <si>
    <t>79P1dIvJUFWPeKSVUgAX4KZEmHEoH0cuJllUV91SsZ/aBNlKKm93ZgoH1c0IVjfY+S3Al/PXgpRTQw6kpCn6Ag==</t>
  </si>
  <si>
    <t>af33fb8c-4931-ef11-a30d-00505695997e</t>
  </si>
  <si>
    <t>/mfpOmCJieMt1je07c6KV5nF+CqIPVbD+hCoJZqQ9hj70XoveXSLFSTLrJQlx3dtusJUqrxu0f9yp1hEgp15hQ==</t>
  </si>
  <si>
    <t>3f2c57ad-4931-ef11-a30d-00505695997e</t>
  </si>
  <si>
    <t>KZly60ZoWpFC7WJjPNac2PvvKXIWLNPgsP6Axw0GR1N3wsw0M1hv6GB8Js7c7OhL1OBTsSVjxsu3rhLcuSWoGA==</t>
  </si>
  <si>
    <t>bb3c73bd-4931-ef11-a30d-00505695997e</t>
  </si>
  <si>
    <t>hBWS4E/PjE9xMcsFdNSzMqRR7HRWCenJVIIyFUE49wmQZfnrFEHGpvu+zOnud6VU100CZOgw9Te7QUrWmfqwIA==</t>
  </si>
  <si>
    <t>673703cf-4931-ef11-a30d-00505695997e</t>
  </si>
  <si>
    <t>BPhhrr169Y68Rbc/quKYsDlY+9ms8woSSDQXhtUnhKMM3Zy2aNt6NkZdxoOuOFgwWkohYqDwei6sNZ6IHGlrOA==</t>
  </si>
  <si>
    <t>59546-12-15</t>
  </si>
  <si>
    <t>e297cae2-4931-ef11-a30d-00505695997e</t>
  </si>
  <si>
    <t>5RlzE/jwvDv6OPiycG+EpLbTcrW24EuOeZ3ywnJkNU/GNExuwPMkytvUwhcLc3LQ0TtV+XaxJVh4Yfy8oYjIUg==</t>
  </si>
  <si>
    <t>c45f95f1-4931-ef11-a30d-00505695997e</t>
  </si>
  <si>
    <t>VXcn1OIcs+nLWVrdrkbkKJ2kFQLVI0OE+blCgdjbjC2GR7ViT9YgsnXJbaGT9j6wAw2tXgFi1ihDwnvmeAWOvQ==</t>
  </si>
  <si>
    <t>f19c6700-4a31-ef11-a30d-00505695997e</t>
  </si>
  <si>
    <t>XdFS7s3RvAy8ADZ6kOh4VdsMd0va7nN/GjtKv7YOUNnxFZLxZEZ4/3YhBKMagfVynFCazjHyCttl4S/k1F/ekw==</t>
  </si>
  <si>
    <t>bdc0cb06-4a31-ef11-a30d-00505695997e</t>
  </si>
  <si>
    <t>Az4gILULd9bE1iN/GBK60Ybv+yRSw0dchGmy9YEVxGgk6s30OR71/Pns4qYxu438C7PiRXRQN6hC1cfiW8NQpQ==</t>
  </si>
  <si>
    <t>1bb95c0e-4a31-ef11-a30d-00505695997e</t>
  </si>
  <si>
    <t>VdsQl6yyt7IOGF1ID7diptXw0SKtNUrXSg5fTy7GDfHo4ApiKT1rQTuWHmiI68MSkGc4BSMqOvMaCLJKnSScvQ==</t>
  </si>
  <si>
    <t>865aa7e9-b532-ef11-a30d-00505695997e</t>
  </si>
  <si>
    <t>WeczEIdzmQt5gWOL+bpE5rP0N/rlUU6PDNQjN+gjIcbJvJFXSA02miUDJq9fkMnCWksMahrXyRCt5hXI6vg/xA==</t>
  </si>
  <si>
    <t>45785-12-22</t>
  </si>
  <si>
    <t>d8aaf675-a936-ef11-a30d-00505695997e</t>
  </si>
  <si>
    <t>PnnFnIQz8CG7hU0IKTk6D3uG2JBqvCUtkqXhx/1blxexWva4QhGtnwWBae1u/3wB/OXbGNtKDhmYzVtax1/Egw==</t>
  </si>
  <si>
    <t>914043fc-c436-ef11-a30d-00505695997e</t>
  </si>
  <si>
    <t>JdDpmOLsg2sbmlhrwmpVJYONjfedhiJM9H0ErZDyXV2sND3hxBA1urTiTndScbn+YMaS/Y62vw+xNlr9Oe7neg==</t>
  </si>
  <si>
    <t>7187-09-20</t>
  </si>
  <si>
    <t>פקודה תעבורה [נוסח חדש] פסילת מינימום שלושה חדשים 38 (3)</t>
  </si>
  <si>
    <t>e3bb45b9-7737-ef11-a30d-00505695997e</t>
  </si>
  <si>
    <t>ilgPNa81+fHgdXOHeJvkf3wPaf2vlGf+I0nDbzbIGeSFxK7umyJmQE/as5xSLj1YMMHk7XcW4BxCasJNQLHJxw==</t>
  </si>
  <si>
    <t>10337-10-21</t>
  </si>
  <si>
    <t>f396b01c-9337-ef11-a30d-00505695997e</t>
  </si>
  <si>
    <t>FU9+tyVpsT53BQzTuc7fNyHiwHnkB8CnN9czOAHzNnuPIMHGZspzbLRGnPdFyiFTTHGzxzfI+Xi0t/PHNxcZig==</t>
  </si>
  <si>
    <t>2010-10-23</t>
  </si>
  <si>
    <t>1ea2be44-f438-ef11-a30d-00505695997e</t>
  </si>
  <si>
    <t>cr0V6/iuvXRzOZR7ls7DWHozgXeOZsADKPS3Z9NYFrq4+8STOxHlMiay4QToXtsekZIEGmxR+JyrmpU1Yvo6Pg==</t>
  </si>
  <si>
    <t>36561-03-22</t>
  </si>
  <si>
    <t>3b59668d-f638-ef11-a30d-00505695997e</t>
  </si>
  <si>
    <t>NFhoRlQ+c5qyNKdClsFveBRJHi38pO5iGMmRIuIXN21hU7EKIWlOHF2Po8LyhO416AABWtP6TaRaeYGyGNGhrA==</t>
  </si>
  <si>
    <t>59306-07-22</t>
  </si>
  <si>
    <t>ed1e5cbf-2139-ef11-a30d-00505695997e</t>
  </si>
  <si>
    <t>oGrk7sKc94vJkY9QKzuexDZDY02VdcFybHh2PwV2EIeKMNsVVKz3DRa/8FLZEimad9nR1Oa/Bl+gQQwHib2U/g==</t>
  </si>
  <si>
    <t>29479-08-23</t>
  </si>
  <si>
    <t>53da7c22-2639-ef11-a30d-00505695997e</t>
  </si>
  <si>
    <t>TOrmifYio3NcXQSi8D4Fn2yCa9Z2hthDxl1RcG72tOiVoDgLfvwT/N9XGn+SF2iZPNE5gVT8H2GartYSQ6rORA==</t>
  </si>
  <si>
    <t>31337-11-20</t>
  </si>
  <si>
    <t>40247146-2b39-ef11-a30d-00505695997e</t>
  </si>
  <si>
    <t>Ru7TvDw/OCb70y4+/9/SyNvlxeSunA0Hq8vFlCj4xIe0aKdapJX27NZxWm7orqW9dkdMHxvYZydVoeFuDLvnJw==</t>
  </si>
  <si>
    <t>956fff64-4e3c-ef11-a30d-00505695997e</t>
  </si>
  <si>
    <t>BJQD1kArbXf8HTjEfNKry+XQUv2qip21DV+ylgHV1bxCJCoubHRqcZL4QWaR2KAxCnw8s9/ta+1u21sHD/eZDQ==</t>
  </si>
  <si>
    <t>56277-01-21</t>
  </si>
  <si>
    <t>d217c968-a03e-ef11-a30d-00505695997e</t>
  </si>
  <si>
    <t>J7BDNSBkjZFPBHG9LHzYsJSiqI165Ferf2HcaYEDrdGnob+N5buzHPcqlRmg6RgatOV05BKlzPDSBHjP1nARIA==</t>
  </si>
  <si>
    <t>20508-01-20</t>
  </si>
  <si>
    <t>621124e0-4d3f-ef11-a30d-00505695997e</t>
  </si>
  <si>
    <t>M1WjF93jlRRt44CASiCvDvLSHRFVT7aFaBH8J5k93ZpbYcWbGMPgQfhPatF8euQFZ8UdXi16E/kOB0RKNWcYdQ==</t>
  </si>
  <si>
    <t>42092-05-19</t>
  </si>
  <si>
    <t>f6ba7ec9-4e3f-ef11-a30d-00505695997e</t>
  </si>
  <si>
    <t>MMMhU0dPfP9BTJAOewsmIsk0kWsbZBdUxW+mkRKCv+XoYFH/EQ5NgwSTbV2+JSPG3HTjooAHY8k3rYyBIey28A==</t>
  </si>
  <si>
    <t>2027-04-24</t>
  </si>
  <si>
    <t>13f1e607-4f3f-ef11-a30d-00505695997e</t>
  </si>
  <si>
    <t>Aq764a7JdPRWH7cd95jmO03ZNcZ5Aj6pXtHBb2W8VGngBxn6pd82UtrX4zJYNp7VdR/n92Dblmt5S5UQ79FmCQ==</t>
  </si>
  <si>
    <t>eb1d5760-1248-ef11-a30d-00505695997e</t>
  </si>
  <si>
    <t>HwyBH6QYzDGPsdgD785FDHtAt3PUFK89B/gVPbvvxIbj37OOkvKo9bqwQgJJPgxg/grvM/dwDJZHDlXkvM2++g==</t>
  </si>
  <si>
    <t>37616-03-22</t>
  </si>
  <si>
    <t>a544d23d-9149-ef11-a30d-00505695997e</t>
  </si>
  <si>
    <t>P0VuEUtOGWOLwOtqg4NmVEbZc0qdrR5VgNh09QcXe1aGB5z8YUquCtGvnvmpwC3nM3LeQ9qS/4cR695KwyepMg==</t>
  </si>
  <si>
    <t>33202-01-21</t>
  </si>
  <si>
    <t>a7661986-9149-ef11-a30d-00505695997e</t>
  </si>
  <si>
    <t>T2W33pBtxft0/v2w0qI7b6NH1J6RLi85/W90xXr55OAMyp6yuB9KTe8UWYgPNuerEm11o6OiIZqGWrZUVnzSGg==</t>
  </si>
  <si>
    <t>604bbd8d-9249-ef11-a30d-00505695997e</t>
  </si>
  <si>
    <t>MndqEz+xOgr7xrz0rsJTIYRWkdzxS3AOBXttPCmlqSGeyw48H7wXD9ShlhR9C6HA4JEZhMykOOlucfJDoemENg==</t>
  </si>
  <si>
    <t>40476-05-18</t>
  </si>
  <si>
    <t>e9423784-a349-ef11-a30d-00505695997e</t>
  </si>
  <si>
    <t>+iv1dv57TKkeO92I52jD4kKEfKzIzb+gqisXLHjcWVKORWDtbzkFJh7hcl9AslXTo7YjycMAcCT7YvTU2d9TIw==</t>
  </si>
  <si>
    <t>3512b9f4-a449-ef11-a30d-00505695997e</t>
  </si>
  <si>
    <t>IUBiJb9W4Kl9msP7VNW9H5R+KHlhWSam2DkG9Zwg2a4PQiLCCetlSdV5MgJQz9wdE9bquUtMGa07ZkS8r1yX3Q==</t>
  </si>
  <si>
    <t>58572-06-24</t>
  </si>
  <si>
    <t>758ba086-d24c-ef11-a30d-00505695997e</t>
  </si>
  <si>
    <t>Y6qBE1+c1UrrSlpGD1UJpDx/RzWxtzZpELhkezmnHrgLgx87qupVH3RBIO6bWnmbTGvxhKvkaFcn3GFwCeL22w==</t>
  </si>
  <si>
    <t>6187-09-22</t>
  </si>
  <si>
    <t>afc36ffa-da4c-ef11-a30d-00505695997e</t>
  </si>
  <si>
    <t>P/XEB7uUL/BEN4xuVdEF29vHsuvv4M7PW0TZdJJO1y+Bw2Q7mcXuQhW+GjRFjP3nCHojwXp2IIDTUAF0nuE3OQ==</t>
  </si>
  <si>
    <t>20737-05-20</t>
  </si>
  <si>
    <t>עונשין, התשל"ז-1977 שידול או סיוע להתאבדות 302</t>
  </si>
  <si>
    <t>8349ae9a-e94c-ef11-a30d-00505695997e</t>
  </si>
  <si>
    <t>R4sf93r11g1jvoAMa62t1Oh3UovLgHkCrprP+mqpj7Y2ZUK0MM2AdEFH63/xHV5D6DSsueWJ2Gk3uhWwy3embA==</t>
  </si>
  <si>
    <t>69728-06-20</t>
  </si>
  <si>
    <t>440b8904-ed4c-ef11-a30d-00505695997e</t>
  </si>
  <si>
    <t>uAr5jUdZW/Tr+FBQ6eXr/OLtHScSBcaDF8UHdGKcQ5aGQI1ntg0Kjxi6D5y/Yjr5CMKHVD3rVA9RQmOX71cvkw==</t>
  </si>
  <si>
    <t>29633-09-22</t>
  </si>
  <si>
    <t>d2d39be5-164f-ef11-a30d-00505695997e</t>
  </si>
  <si>
    <t>2+EANgW+zvKcPMRfCj9u0ynhl+b3WoE66tOCLlsAf7aDRQldrpdw/am1ZUq3Avm/1dlWZb47ikmcibILCNVaew==</t>
  </si>
  <si>
    <t>a087b2ec-8158-ef11-a30d-00505695997e</t>
  </si>
  <si>
    <t>gKQGpv8daOxceOwuHcMxnAnlqMCSvWLoxNAmBDZVjVbqdFHsG9DVlrg5ADVSHk+DS4yNVB7p7JHDJyeKm/JmaQ==</t>
  </si>
  <si>
    <t>38458-02-23</t>
  </si>
  <si>
    <t>6258cf09-4d5d-ef11-a30d-00505695997e</t>
  </si>
  <si>
    <t>DEC5nDhrb8KN+FdNM2UKVW917TmaVOiBGLo38wII7eEw8CZmEB00Q3FT1Rt1DOfI7UDO9WK5TauZ+pjnaMG7nQ==</t>
  </si>
  <si>
    <t>6841f83e-545d-ef11-a30d-00505695997e</t>
  </si>
  <si>
    <t>rWggjB/vRg89IxUPqX26p8or2WfpNSOSNh/423tBv6z3DdA71RzW8vOuFTgyCeZARs7gkFc7kMc+Y8ztdFojpQ==</t>
  </si>
  <si>
    <t>29031-04-22</t>
  </si>
  <si>
    <t>2c4ca8aa-fe5d-ef11-a30d-00505695997e</t>
  </si>
  <si>
    <t>oRb4+Dn/XOHLUZKWJ+b/9qadbkz7HE6WaqFg80h2/THdMsfdU6FEXmBePBAIladzKiscpMOsWW3YVUGS1cBIVA==</t>
  </si>
  <si>
    <t>34030-10-23</t>
  </si>
  <si>
    <t>3daf2930-6760-ef11-a30d-00505695997e</t>
  </si>
  <si>
    <t>P4Kl4fUJtOJD9UZ9gnTsACpWbW5kH0cwlg0IVaAN9hefT3oK0X9B3giwqL30MmnQ9dfvuPXvyqaXAck6riIfrw==</t>
  </si>
  <si>
    <t>46709-10-23</t>
  </si>
  <si>
    <t>a84b5fc4-b562-ef11-a30d-00505695997e</t>
  </si>
  <si>
    <t>7Xhe7RX7SWvNRC4D/UlaSFSB/jpWEWxzQWnXffpugOqiY9ooA1MqQBaSyzIuFT2cp7eHNywxuDzSsB3/3vvSkQ==</t>
  </si>
  <si>
    <t>ce33e670-d262-ef11-a30d-00505695997e</t>
  </si>
  <si>
    <t>fHgy8XdrdnTs9Byt9SZtYApzGf09OijnmOZlGikusHcYYUWcpoor54Z+fZx/Y0MSosNbc6NkSVYvVEiV93FptQ==</t>
  </si>
  <si>
    <t>74741-06-20</t>
  </si>
  <si>
    <t>d43e0107-d462-ef11-a30d-00505695997e</t>
  </si>
  <si>
    <t>CA0iI9ry1tSjy/mIIOvN7gJwAXNbxpCVs533mWf6jp5LRmiT62AqS4VE+S8WqDMoNG78hPaGfvv5VFn8kmsUSg==</t>
  </si>
  <si>
    <t>ae951c67-de62-ef11-a30d-00505695997e</t>
  </si>
  <si>
    <t>8SnPbhCssDctHihO/iYOUts/DO57JsH5IoS+FC+1r5792ipC0xzCzX0ZYNKCSv7VO4afaQseBt3ja1tEmqQjyg==</t>
  </si>
  <si>
    <t>e02c37fa-df62-ef11-a30d-00505695997e</t>
  </si>
  <si>
    <t>CrxyE7LFh1LLBmJsbxBMUQr15x/xnI9x5/CWs01J94qW8pEYh8CbeonnR1ySPDiXHm7CVhk1opoEikupyzYYag==</t>
  </si>
  <si>
    <t>74737-06-20</t>
  </si>
  <si>
    <t>5be2ba28-e162-ef11-a30d-00505695997e</t>
  </si>
  <si>
    <t>aSsHP6QfIbXg5S83A5cJ2vXhak3VaXXA2t7sGbPpHIzo0qhBYWzdmP7DJGSrL9395v/CCHW+Y0lMMzktmcXAMQ==</t>
  </si>
  <si>
    <t>85e85078-e462-ef11-a30d-00505695997e</t>
  </si>
  <si>
    <t>KwA6LBkhRlNkqOCVL3eRtXr/7+uPeICekjU9nO3IBzfv28Q6YRq8xhtxxaUBrLN4JnmtCP/u5ErFK8zwQdjqRg==</t>
  </si>
  <si>
    <t>74735-06-20</t>
  </si>
  <si>
    <t>a49ffcc2-6f63-ef11-a30d-00505695997e</t>
  </si>
  <si>
    <t>DrEHo3Bx5Gp7WHICh62Wg77zNR1wb6XOgD8FF3uBHQ+Qu4q/L2ZtjczJHXEdEVSdTV/ulzAjZtvtjcaL33cXyQ==</t>
  </si>
  <si>
    <t>0fcdd42c-7163-ef11-a30d-00505695997e</t>
  </si>
  <si>
    <t>zqf8aaODnm7MeWConMH/1amLfTGAFUbmwJ6YfYbR8FqAgmHXPmfe8SBc8eoeXE6PhUu8lzqK9Kyc/EW0zE+2mQ==</t>
  </si>
  <si>
    <t>8fbac1e3-7163-ef11-a30d-00505695997e</t>
  </si>
  <si>
    <t>cOn+jnttCZ0kdRv1DXjLgcRZjpD06g73l2+9X0+3/g8CoXsHVd/Gq05BKx5X1v3b6R9ho1fAeoRZc6/b5X0hog==</t>
  </si>
  <si>
    <t>13d51cbd-ea69-ef11-a30d-00505695997e</t>
  </si>
  <si>
    <t>vV4uixGZHXsIu6x8NoossqVAYXoX173d+Jey1zHK+8Fs8MGiPbntWpPgbfKOgZE67hQgF5Dan5hzQTQBzT4enQ==</t>
  </si>
  <si>
    <t>26203-12-22</t>
  </si>
  <si>
    <t>816df08c-506b-ef11-a30d-00505695997e</t>
  </si>
  <si>
    <t>lEAyt0hn53LV2Ga29ChMnnZbWq47KOCdqyzNYOgGemw6ZsbYhJJmBcgHgNlb5Iq3DtehSsQV9mhi/1lzwJ5hqg==</t>
  </si>
  <si>
    <t>42565-11-21</t>
  </si>
  <si>
    <t>9c2d13c0-f96f-ef11-a30d-00505695997e</t>
  </si>
  <si>
    <t>SEU3z6uy3LCVxrAYJtaO0zY+qHcoEhv65DjN5cYcNMWww5vcu/vBfcs6deaXtXDIT6qBjMAXdS7PfxY2/ncpnQ==</t>
  </si>
  <si>
    <t>39259-08-20</t>
  </si>
  <si>
    <t>de3dd2f2-ff6f-ef11-a30d-00505695997e</t>
  </si>
  <si>
    <t>Cc8onci7GFwliXB9216u/tTQwQC4qErvPgVrcpbCiS4y2hTc0cRlntZjtOmqUdst+lbi96puocmHo55Bkf45ZQ==</t>
  </si>
  <si>
    <t>20061-08-23</t>
  </si>
  <si>
    <t>ec0950c1-bd70-ef11-a30d-00505695997e</t>
  </si>
  <si>
    <t>0tDHZYyAwtx5JOUVwACLdOYgPUQXEhxfg+j94YeRMau2bkpO9puYXQBCnv9eQS2TrcU74g2Lz18sBZ+GFyyZGA==</t>
  </si>
  <si>
    <t>20889-10-22</t>
  </si>
  <si>
    <t>36c78b62-a375-ef11-a30d-00505695997e</t>
  </si>
  <si>
    <t>vePYxu+WLiBiVHjU3aOh+Dtwko26SgL6uErai1QqV5ViwlaTudv4uqlBz4mYqTk1go4rLSnsRzUWNWqLbNiYZA==</t>
  </si>
  <si>
    <t>14317-03-23</t>
  </si>
  <si>
    <t>576cdb2f-9f79-ef11-a30d-00505695997e</t>
  </si>
  <si>
    <t>B0WcWWWC00hnswfZA6eE1b2JxO+oB63I+ho428dXosmoS+jC+XbkTEl8apSsQtOaUdxfD/MdSoCB3sBtSfS/9Q==</t>
  </si>
  <si>
    <t>60951-03-23</t>
  </si>
  <si>
    <t>82bed95c-3f7a-ef11-a30d-00505695997e</t>
  </si>
  <si>
    <t>mi0vHMuc+0ioQYqHGmmHnMkXQtVYLIB0upr86sMdCHjByf033lxgxed6BHWafmg98ux6rQ9QiB9wkZgAinZ4fA==</t>
  </si>
  <si>
    <t>76750-01-23</t>
  </si>
  <si>
    <t>8242d82d-447a-ef11-a30d-00505695997e</t>
  </si>
  <si>
    <t>djq6AiD1NzIGdcWAesKuM9b1KVREk8JEUI5p0wOJxSftEq3oBn9yvt5m9PRwyAjVDuHewPXfBDxxduUc3dXpsw==</t>
  </si>
  <si>
    <t>15916-08-23</t>
  </si>
  <si>
    <t>7b8950d1-5d7a-ef11-a30d-00505695997e</t>
  </si>
  <si>
    <t>NONcafeMhv4y0hKZdsz0PUIayCYqGQ0l4KvvJaj/8Z4c+IAzhKoko6MXyLDNH5yrU/pEqM6K9HvAREaK+9txtw==</t>
  </si>
  <si>
    <t>4393-03-24</t>
  </si>
  <si>
    <t>9555faff-117b-ef11-a30d-00505695997e</t>
  </si>
  <si>
    <t>vaZitIgrEANDlJm5TmNyXMlD529pnLYEPphZobbGYXNuTDY3ti156SjPrVlQSGEHCHHDogGJIx6Xsfko5N9K5A==</t>
  </si>
  <si>
    <t>73003-06-20</t>
  </si>
  <si>
    <t>bcdd672d-d47b-ef11-a30d-00505695997e</t>
  </si>
  <si>
    <t>KOfqC/OrKZ9txwkeJ5DsnhG2NPfAT32Ridlt5TPtjpoGnFoOOOIQj1AfUt17pNzXhMDJUCe4jNhP53cNjmZd/g==</t>
  </si>
  <si>
    <t>e8a053ce-387e-ef11-a30d-00505695997e</t>
  </si>
  <si>
    <t>bF/Bx4NttDx38OFXBBpV7tZT7P80C82yn+08kgfOsIEfXvcc7XcoK4sqGdDMysAi1sk5TZPpClabGzUuk+Srwg==</t>
  </si>
  <si>
    <t>60718-07-24</t>
  </si>
  <si>
    <t>93811105-f77e-ef11-a30d-00505695997e</t>
  </si>
  <si>
    <t>41US+kgomBFftvxGdfhKohMz93rSyz4dJfI3+mVtzC3XDGqILy1kGCpMla1tETTKWE54WzP1sA+YwgSCiVmn/w==</t>
  </si>
  <si>
    <t>44351-06-21</t>
  </si>
  <si>
    <t>22213868-f87e-ef11-a30d-00505695997e</t>
  </si>
  <si>
    <t>wlNOLcVYGtI9f7ZAf3sWjvrQV425i6s2hXxOEdjlE3bL4cEWxoxj86SIzqDbddY4cC/Eno+RwUf3vwX1FGwJNQ==</t>
  </si>
  <si>
    <t>d265edf7-f87e-ef11-a30d-00505695997e</t>
  </si>
  <si>
    <t>36gD720rpBwIiFvtWEGJCQDHI5rj6vIMUSU4isUpIw0sKgFXJNuKiLvXoNPJb4afndcxtYGu/0tCAqQLsuQF+Q==</t>
  </si>
  <si>
    <t>b7cabbae-d483-ef11-a30d-00505695997e</t>
  </si>
  <si>
    <t>joaOu/87iXkr4TZSSYIWPn88SfhzHh2naBuj3mkVMPYByIkSAviLiScrBma00hEz5qnp7N/iWkYFLotVNrdc0w==</t>
  </si>
  <si>
    <t>eed9a2ab-d983-ef11-a30d-00505695997e</t>
  </si>
  <si>
    <t>CEc7VepYmCtEF4xy1E+BBCchfsaJd4eJFg7h4J2+SON1KLOFWTLPv1SWx4c/8sTq7HY2zphdTgRiwEfrlLQzKw==</t>
  </si>
  <si>
    <t>db547d47-4985-ef11-a30d-00505695997e</t>
  </si>
  <si>
    <t>SMiEga9DWL+B9awt+aCN76ymJNmblTQfsBNFcMFytMr2Y62Fy/WxyRvS1p4Xzol/2o6nDoQtGcR0X9lIZDSL/g==</t>
  </si>
  <si>
    <t>45803-01-22</t>
  </si>
  <si>
    <t>0dede9c0-6f85-ef11-a30d-00505695997e</t>
  </si>
  <si>
    <t>urshGgAAwnLysZs+aGBsiGyl8HBB+MM0Xbxsrr64cQO27cIOnMUT7WHglrtiz6KSEzTVsuYMZ/Yx1kBcIgo/wg==</t>
  </si>
  <si>
    <t>17344-09-22</t>
  </si>
  <si>
    <t>d87ef687-dc86-ef11-a30d-00505695997e</t>
  </si>
  <si>
    <t>nqEuqh65Szr/xxokTfvjw9Gyg1sfEAOxbm2zg/1WpzCaIivY6OSKQRR/mWYi5VuwuULsXk+nalbNt1I4JWQ64A==</t>
  </si>
  <si>
    <t>14775-06-22</t>
  </si>
  <si>
    <t>6b0c720e-fc86-ef11-a30d-00505695997e</t>
  </si>
  <si>
    <t>ISsgKEnSDwsIjLZT5haQjFPim7fchnIpHlLqyUZB05U38huEk+EUtMIylEIFolY1Gb22hIsNuGw7tBndEgkrYA==</t>
  </si>
  <si>
    <t>32893-12-21</t>
  </si>
  <si>
    <t>ea887695-098a-ef11-a30d-00505695997e</t>
  </si>
  <si>
    <t>2aB3CxaO0unIHbOXLfe3qht94XixTCeQ7xAaMIcXHwnP2e/2FfkR/hI1VjIj9xL9pTThASGl+ii2rc4BgJAWzg==</t>
  </si>
  <si>
    <t>4385-10-22</t>
  </si>
  <si>
    <t>99784d8e-0f8a-ef11-a30d-00505695997e</t>
  </si>
  <si>
    <t>IrOPkWOux8wIOFZOs3R8ZUUm7WssSEMXTNK/LS2VEN1h0b5LMQh2HmxXcCv0plC261KalAfRRv3typZtqgvURw==</t>
  </si>
  <si>
    <t>34485-04-21</t>
  </si>
  <si>
    <t>ac1ac4d3-e08a-ef11-a30d-00505695997e</t>
  </si>
  <si>
    <t>UwT98VftrIhV8Mb3lbN+X8TwxcK98i42OPwZQxP9pVORg1+Z9mIbk+FvM7KDu4fC9Dmtd4uvDkosg30WcuRtcQ==</t>
  </si>
  <si>
    <t>5157-03-20</t>
  </si>
  <si>
    <t>3961378b-0795-ef11-a30d-00505695997e</t>
  </si>
  <si>
    <t>oXKXWrgzDjkLQmNkmG3cC5+86UhPaKa1VGgdX2oK+EKfHe8Y9ZvkEpenyV0ZhBZP+sS0nWYCPSrvcom4lzyQDA==</t>
  </si>
  <si>
    <t>66127-07-23</t>
  </si>
  <si>
    <t>הועבר לבימ"ש קהילתי</t>
  </si>
  <si>
    <t>48825-02-24</t>
  </si>
  <si>
    <t>0fd84a88-1195-ef11-a30d-00505695997e</t>
  </si>
  <si>
    <t>VYeReIiD2LdvVvsG8uHhouEBjiYoGkDz3NnPWrozeyxixlsP6kW+/iDB4l7rDvj+2mXN2r7U2afe4AuSLmCeTA==</t>
  </si>
  <si>
    <t>293f8d82-1295-ef11-a30d-00505695997e</t>
  </si>
  <si>
    <t>umLG5TO2pAuZIctofgzrrvo/WwcKlyjKiHGzGeVTGzGAvywXYkrvwRDOHmbqIUBtIOO7mFYsXHlbFDZh5FEXqQ==</t>
  </si>
  <si>
    <t>13889-03-22</t>
  </si>
  <si>
    <t>ca94b320-bd95-ef11-a30d-00505695997e</t>
  </si>
  <si>
    <t>bD3UwhJaouFfdcJ72715j7HXmTksUnxmfPNuNJ/nPaTGFeIy+74OH3lzEEdrPvTYjNNno3zVR2QC45W89Sua8A==</t>
  </si>
  <si>
    <t>27559-01-22</t>
  </si>
  <si>
    <t>d8271c4d-6597-ef11-a30d-00505695997e</t>
  </si>
  <si>
    <t>sEuLNSpv9jNTUtP7LgBPzVl3WPWyqPpu+BTcaTOAxUtI+AhtMmIx6D6/IKb7zOXfFV79GCKopUddVs5fHvSkSA==</t>
  </si>
  <si>
    <t>10056-09-21</t>
  </si>
  <si>
    <t>53f09574-7397-ef11-a30d-00505695997e</t>
  </si>
  <si>
    <t>rrYx6eVWWhWd7uvIc12iofKPnM0ngv/v7TepQdqhSE3dgneEwhCfxzjh6d84iImZIB4O+B4FopHvFQgykiKyCQ==</t>
  </si>
  <si>
    <t>2685-12-23</t>
  </si>
  <si>
    <t>d0210d81-519b-ef11-a30d-00505695997e</t>
  </si>
  <si>
    <t>Xsf0gU0BeqQ+70gf408Oe7sx37ZU3C8lhKKBV4p2GMurHHsKgMzmaQHGyfhEqihlfF5tYvY9sQiO/0YvD7BQ8A==</t>
  </si>
  <si>
    <t>17421-04-24</t>
  </si>
  <si>
    <t>22a0cdb6-009c-ef11-a30d-00505695997e</t>
  </si>
  <si>
    <t>CfgmHp8CoCHb8fKnYyBK8GcGi1dR0ldmn7zA0WkOusLeMnlvz45qMIznBnC3NnvFafS4gcMta3WwlBq/8bhLMA==</t>
  </si>
  <si>
    <t>33655-06-23</t>
  </si>
  <si>
    <t>76542a71-389c-ef11-a30d-00505695997e</t>
  </si>
  <si>
    <t>2W7tZQsBWFWH4DYYt1tT+G/hHwnN5Ma+cKtJniAGFi3Xvh98HvIXpkXSTzmGzQQcHSZaZS+Nou3A1IEfAgwq1A==</t>
  </si>
  <si>
    <t>48155-11-22</t>
  </si>
  <si>
    <t>0594a08c-389c-ef11-a30d-00505695997e</t>
  </si>
  <si>
    <t>K7Q9Hew3auRRQA3GuQyJ1a5dlpH/Sp5fCg/f6OeF9HG54f8vzvqieYXeC3qgvCihxC6KiBNXWZtnjmuow6TjLQ==</t>
  </si>
  <si>
    <t>781-03-20</t>
  </si>
  <si>
    <t>bbd9e137-569c-ef11-a30d-00505695997e</t>
  </si>
  <si>
    <t>v51b3QsOCTDJXmM2mYt5Sna/sAOGDzIn6Gl/G80vLvimx7A0np8IZSIj6f7hVPl1VUBNxEI/Ip1nf/oVhaBOFQ==</t>
  </si>
  <si>
    <t>7cf09301-219d-ef11-a30d-00505695997e</t>
  </si>
  <si>
    <t>/AZ9chPyISPIP0LtjNwm3XeKSLIFXSSbXJV+1O5M+NP3NpGyrto8piyFNANT7WM9DR2mTI8K+tHd5khrwEqS2A==</t>
  </si>
  <si>
    <t>60616-11-21</t>
  </si>
  <si>
    <t>d3434351-219d-ef11-a30d-00505695997e</t>
  </si>
  <si>
    <t>JuNr5DS/bkmFMXAmbZK0+kOPgs6PTkJK51+00HejU13sGUe+RaXKEt+GVjihZenjL1tpuxYuQsruwif40GepRQ==</t>
  </si>
  <si>
    <t>c55c639b-219d-ef11-a30d-00505695997e</t>
  </si>
  <si>
    <t>dzW22ISKs3crJgWjRvlfckZAKzKpxCxdJVDyp7wyOT2WgQGku6zphhmJ2EnEFepGQvCJMEWE0+aAxnadx+cu/w==</t>
  </si>
  <si>
    <t>002ce2dc-219d-ef11-a30d-00505695997e</t>
  </si>
  <si>
    <t>BPI4OFkQHcq/55HfsQEf/YCZDTxuiYXDoDPHJoFpGRWu7dXDQujtM3UIHNdE1zA8AobSIlSFe6jyeLAUoG8l8Q==</t>
  </si>
  <si>
    <t>d5bdd509-229d-ef11-a30d-00505695997e</t>
  </si>
  <si>
    <t>QQjIU/IIuG/GgPO8nRobpwzWWKGA4UqgdaYsjLArYoZF0jdmnVU0ypvcxQxpDDdcRAOOtLz9ZVwEXKx16eP5oQ==</t>
  </si>
  <si>
    <t>4416e8d8-229d-ef11-a30d-00505695997e</t>
  </si>
  <si>
    <t>BRigKPVhJkmtIxYkWYzZArjA0e+FC6Gc+E25/crqi2ugbFARfQrn50m8oqY4/4Hy4ydOKYM/LRodKga8AbV2hQ==</t>
  </si>
  <si>
    <t>5a6d73dd-289f-ef11-a30d-00505695997e</t>
  </si>
  <si>
    <t>77lGS2xYMZ4yipm/1PXAb0fU9fFdVLfcTcyeR1aoQp5+s5+Y0VxL8AyHImC14BamMkSvKVcHpN2KLe5aasm4Qw==</t>
  </si>
  <si>
    <t>58559-02-23</t>
  </si>
  <si>
    <t>848ecbb7-549f-ef11-a30d-00505695997e</t>
  </si>
  <si>
    <t>s48S8GtQ7wVxF5/pqtmd3fc/NjEq3A+SB4G4kpgI0YKKKjx4ECygrdh5ZMGfsaLg7f/hifG7o+4xZONhcKrNZw==</t>
  </si>
  <si>
    <t>60087-05-22</t>
  </si>
  <si>
    <t>997b6dce-6e9f-ef11-a30d-00505695997e</t>
  </si>
  <si>
    <t>hn4luWed42UPYldGpF1yK66yEsLzzcKYU2TKwiyYHpuG2XED75bJ7uTjki2HZUU+A3fCnXlX6MEvxlT0QR3qhQ==</t>
  </si>
  <si>
    <t>68699-07-23</t>
  </si>
  <si>
    <t>26c050c4-779f-ef11-a30d-00505695997e</t>
  </si>
  <si>
    <t>IugF8241i85Jfz11508VSh47APT4v5oebGfqDArSpDmvS85nu8AFepWNKkcwCLPbufjv5u2msXmhi0A586yqMg==</t>
  </si>
  <si>
    <t>29349-10-22</t>
  </si>
  <si>
    <t>עונשין, התשל"ז-1977 סיוע לאויב במלחמה 99 (א)</t>
  </si>
  <si>
    <t>bb38f23b-789f-ef11-a30d-00505695997e</t>
  </si>
  <si>
    <t>l94f0awItvYzL2UJaz7pAuj/beXeeqxcA2oP8uqdtvL9CFDCj9QGmRbSwGpI3EDk1kJYihxV277tWlIZbeDYLg==</t>
  </si>
  <si>
    <t>a0206c8c-789f-ef11-a30d-00505695997e</t>
  </si>
  <si>
    <t>A0eyV3hEH5U7sqYlqMsyckU+ce3JpuWqSCtyaeT8364uD9STr36oQq+OfjbyKLpLDXVzuUOVeKDVrqlaZ/n0eQ==</t>
  </si>
  <si>
    <t>306238ed-c5a0-ef11-a30d-00505695997e</t>
  </si>
  <si>
    <t>AZZPxa8DyE+n1DHIKifNG1uN5NCXkjnpC4Ngrpn6eUxlF/YRljyOl3X1Lk7W9IAEYHaKcWRjtYuHJQtx59vOHA==</t>
  </si>
  <si>
    <t>25133-08-23</t>
  </si>
  <si>
    <t>f935ee1c-cfa0-ef11-a30d-00505695997e</t>
  </si>
  <si>
    <t>9yn+pWSAuZ3lqjOG8Oc4EeZrR4tATfEuGytx0Iocndt5T1rEv02QIv9Wamw9WZRmhN5QruFHhaun+k+bc4Ub8Q==</t>
  </si>
  <si>
    <t>24053-07-23</t>
  </si>
  <si>
    <t>b8c1ca6c-d0a0-ef11-a30d-00505695997e</t>
  </si>
  <si>
    <t>KriWzavczZBaix2ecnt6KtmetcgnfBhJTzPU2VsIX4n2nyTYmqFNqthLAVcsHeIZ7gfhvpAKIzJJGdSUOck4jg==</t>
  </si>
  <si>
    <t>19240-12-21</t>
  </si>
  <si>
    <t>42912cf7-ada4-ef11-a30d-00505695997e</t>
  </si>
  <si>
    <t>t5c9CR56WA1sTi0S9VvJnEzwCDErSDqoSUBB9Bc6vy+xRfu8AxREeXYZeIolgwzCaqLnanvb5KizPRJzCR7DtA==</t>
  </si>
  <si>
    <t>71808-10-21</t>
  </si>
  <si>
    <t>3f827820-b2a4-ef11-a30d-00505695997e</t>
  </si>
  <si>
    <t>qoA3I24g6E2IOP+hFyIBteyn3RsPPW+vb6TgeL8feGZI83FuzQaK46hoYrCHQEnvy/tR2Kp2/GB6esxr3OXE5w==</t>
  </si>
  <si>
    <t>13260-07-21</t>
  </si>
  <si>
    <t>0a8c0f14-89a5-ef11-a30d-00505695997e</t>
  </si>
  <si>
    <t>/Y5WiZgiwA1INn6boZ2APdJxeuJ+dMm3g3ZoQo7Fmh46USv5aU67NeW8GLsd83oaJCz8JMBQDjJRzdYAW6q9Dw==</t>
  </si>
  <si>
    <t>18111-05-23</t>
  </si>
  <si>
    <t>fb3377b6-89a5-ef11-a30d-00505695997e</t>
  </si>
  <si>
    <t>YdtnjJYvDis0ubxU3ILjWlW7mfQOzJavEx4EZl0qNwdm2MBf7Q209NmZhbghlxgeHON/rTBUnuAGnpZq4wl7/A==</t>
  </si>
  <si>
    <t>2a535e82-8da5-ef11-a30d-00505695997e</t>
  </si>
  <si>
    <t>pFWVwklydDZemPYFpUI+TtykljPBpxZCe1p+ZpfNnrwk+dly4ChDC3SvS9iVIjDJOH4oWTGpCFkksz3yZ18Tgw==</t>
  </si>
  <si>
    <t>18094-06-24</t>
  </si>
  <si>
    <t>dc3986bf-8ea5-ef11-a30d-00505695997e</t>
  </si>
  <si>
    <t>a2TSvyqac2XtGtv1czbSh8/Aha5zsgLJ1gxapbnIbMyotUGEiYxQZfPA+F4F5WJtCx+rqsCkPt5Mar/BMNtcGw==</t>
  </si>
  <si>
    <t>14684-07-24</t>
  </si>
  <si>
    <t>1b0b63c1-97a5-ef11-a30d-00505695997e</t>
  </si>
  <si>
    <t>nNulglJGVtvmNwJXY3PU8yQ8HI+EvkE/pwMYkUZXHTXWrz2HOIzz1l8WKlheuBTdu2kGgfPObRFEWjsay1bjIw==</t>
  </si>
  <si>
    <t>20181-09-23</t>
  </si>
  <si>
    <t>51a235ff-17a7-ef11-a30d-00505695997e</t>
  </si>
  <si>
    <t>5EjuF6yVMAxzMiNVVeA+bZbYoTObeBLxRRYdR7sONHoqPYODFqBEp2G5bwlu3yC6y+bfoNuUiaq0/mYCivffPw==</t>
  </si>
  <si>
    <t>25219-11-19</t>
  </si>
  <si>
    <t>6c364695-0da8-ef11-a30d-00505695997e</t>
  </si>
  <si>
    <t>1dquUK9Ql4m3N8F2OIj4BrZze8IKI2sW+KBTwusElwLDSwzCvKpFfu13WKfCCAeEr6LgdR0k3rbPheRaAor75A==</t>
  </si>
  <si>
    <t>54726-07-24</t>
  </si>
  <si>
    <t>9a5b10de-9cac-ef11-a30d-00505695997e</t>
  </si>
  <si>
    <t>EU0V9wQT+bk1QkAenXW33+3Im1O4goLuuAY3ru6M4Y4syUpA76BNa9oUJ4x6wLqP0QJrQssIBNntQRi4+QG+qA==</t>
  </si>
  <si>
    <t>48527-11-20</t>
  </si>
  <si>
    <t>f29b8e62-53ad-ef11-a30d-00505695997e</t>
  </si>
  <si>
    <t>P3fzoj0+LOcV9F6v6k4o4n4zcjS1NAc3chgOaxeRahZE9H4Z75ipkLKiYi3ESafessTpo9MpuHJvTT/1eFVCiQ==</t>
  </si>
  <si>
    <t>47873-08-23</t>
  </si>
  <si>
    <t>498cac86-60ad-ef11-a30d-00505695997e</t>
  </si>
  <si>
    <t>YZEKdp+iOuW1SRJ8e1XvB4KnT3FIaTEBt1djZQG6+7GNjvIlPEpsigFkl1q9UFDPRtbMW27me+F7cw+O+OpgOA==</t>
  </si>
  <si>
    <t>4744-09-23</t>
  </si>
  <si>
    <t>f25bab88-64ad-ef11-a30d-00505695997e</t>
  </si>
  <si>
    <t>5xs/OSPgU6QOg3di7li8PHgq/i6Db8Q06S2aFiefY7ozX5KDtm0lj4k9b6ZTfT72jG3wFd8DSxYBZgcbgjeDHA==</t>
  </si>
  <si>
    <t>23442-07-23</t>
  </si>
  <si>
    <t>אינו בר עונשין</t>
  </si>
  <si>
    <t>cca0c268-7eb1-ef11-a30d-00505695997e</t>
  </si>
  <si>
    <t>nESZ/qdfF2/SZ3NLVmPqI9fjKSxM5ybY0gE8GXv7fQiNR9SeVJFUv/wHjxsrLlbQXY2x1tAzD4Q63M4rpi3smg==</t>
  </si>
  <si>
    <t>f14d4d9f-1db2-ef11-a30d-00505695997e</t>
  </si>
  <si>
    <t>Mb/CoJCj2MEqHF9/OI1PH8tdXL/zC//mEEqND94cWZK+ypOsgLTSWZHR24B021fLEu29hVy54nadcZVrR3vZJA==</t>
  </si>
  <si>
    <t>32166-06-24</t>
  </si>
  <si>
    <t>1892f5f6-e3b2-ef11-a30d-00505695997e</t>
  </si>
  <si>
    <t>wkik5LaQZ4gBqfMyXejK3rnr93uR2d5ASCuYv7cmp68zyKO3ZLoG+FGXUfg45pE855Fzz0N9tbXVpQC1usEltg==</t>
  </si>
  <si>
    <t>62030-05-21</t>
  </si>
  <si>
    <t>cdfcc25b-16b6-ef11-a30d-00505695997e</t>
  </si>
  <si>
    <t>DqnVF8Fn8CcT/B8O34jrQ4gRWz9/k/A96L5Z4/FudBNUod1dtH4LOKJlXsydfu3rCc6cNsvYbONaKSaAeGntog==</t>
  </si>
  <si>
    <t>27dd4326-18b6-ef11-a30d-00505695997e</t>
  </si>
  <si>
    <t>yWhjTPh/gkRdTwCD33Oc8Bq6VpuGbWDpy24QaTlwyx+ST9QAOy5VUoDfRd1p05PlRlk87XEbknXpht4aqyK9uA==</t>
  </si>
  <si>
    <t>33759-06-22</t>
  </si>
  <si>
    <t>fc11cfbf-18b6-ef11-a30d-00505695997e</t>
  </si>
  <si>
    <t>T5sd+aL2oNJBSJ4pIU2S58lMGD9iVGS9cJLfs9sjY9GNHIgYwA520s23LPGXBtXJkVj7bkzuksqXXZhxx/m/Yg==</t>
  </si>
  <si>
    <t>e7da92f6-1bb6-ef11-a30d-00505695997e</t>
  </si>
  <si>
    <t>TDFLrUQTB88zsG6eUWgs0oDcghXYk4hyv2WBYZKp2JOnHiiHF4ff467PRq96TOY0zCZIbjKCd1cfiXKOdB1AHg==</t>
  </si>
  <si>
    <t>1e89c661-1cb6-ef11-a30d-00505695997e</t>
  </si>
  <si>
    <t>wCQY4nvMWvkvaK5LvQTNjPCGBX8d1Sp2P+eNiOvyqDLbBjlYukUoNGHg96KzAdwOmE5/uriC1Q+qSAnKC4eHmA==</t>
  </si>
  <si>
    <t>67d0c7e8-1cb6-ef11-a30d-00505695997e</t>
  </si>
  <si>
    <t>EWjbBIEP4koTNY5m+PZtVrKSqEdIRCw8yQ5HPoD1PN9g5V9n42DuQ14Hnai3KMiN8B1Ad8o661vu4atM+v5qrQ==</t>
  </si>
  <si>
    <t>5118dc2c-21b6-ef11-a30d-00505695997e</t>
  </si>
  <si>
    <t>O25tbdz9KGbyRSymBq/zznjvEiVN08Nfs6ubd8JMeyYIxb1ZLnkQsEWUdc9c9LOKC0Q43G9531euZPeADwFM3A==</t>
  </si>
  <si>
    <t>35655-10-21</t>
  </si>
  <si>
    <t>5918dc2c-21b6-ef11-a30d-00505695997e</t>
  </si>
  <si>
    <t>JsmV7RNEi7JpCLU6e8UG6HLEN28ZJwidm0H7C6Wp8Px0wFRO+xOeQaQrqucGbbK5xg9Qbb7zE2+FdMY/DooUEQ==</t>
  </si>
  <si>
    <t>0e683dca-8ab7-ef11-a30d-00505695997e</t>
  </si>
  <si>
    <t>t+2iM43CRKH4S/QDzNzCH7uJa4d5TykyGSrDnKsDMNPEsYM1elankkLmMvaT+dNajyPsgu7FMGsu2M3WkCDLtw==</t>
  </si>
  <si>
    <t>56351-07-22</t>
  </si>
  <si>
    <t>fb6f6462-90b7-ef11-a30d-00505695997e</t>
  </si>
  <si>
    <t>tYKuTXJ+MAVOTuJRY7OR8LFMjUBEY4S7XsOhEjMtE+qb9coz7+Ea4zv0Xw93BFLxD13E6jDS02dfWr+ev5CiUQ==</t>
  </si>
  <si>
    <t>53432-05-21</t>
  </si>
  <si>
    <t>5c51285e-64b8-ef11-a30d-00505695997e</t>
  </si>
  <si>
    <t>FeqfEGOy57NYNsufAWssqHfa1BEiYjhRO4HwiyQ9go8xjAqtxuNIlQaEfsVcfo2gG6k3RNH6cNjH/nYFIPw/rQ==</t>
  </si>
  <si>
    <t>50570-08-23</t>
  </si>
  <si>
    <t>728f6f57-65b8-ef11-a30d-00505695997e</t>
  </si>
  <si>
    <t>D9uT8zCpknhwHMOrUfx8Xt0nXpAcGQsrhsVW2/qnEjr61Zg5cswhrI69oO0VIsiXcKQVDBVwnKObjtu3CRdMSA==</t>
  </si>
  <si>
    <t>30182-10-23</t>
  </si>
  <si>
    <t>227f5eeb-d1ba-ef11-a30d-00505695997e</t>
  </si>
  <si>
    <t>0Po64K8l9s2axjWrNxb22JrM9qiOwYttojqwF3cIC+hCnsh4pSAnnSlTG10lJv7TWGXbyHxrHqxOaNYpf4JC7A==</t>
  </si>
  <si>
    <t>871-07-24</t>
  </si>
  <si>
    <t>cde92137-7bbc-ef11-a30d-00505695997e</t>
  </si>
  <si>
    <t>n3Z33uK28hG5MiwM242PweFfyfz09NJUxvGeyxbj5aL4Zt04d8RIdTjkSS9ZzIpTHYX5wCM0CUZmO2M374OnRw==</t>
  </si>
  <si>
    <t>19111-09-21</t>
  </si>
  <si>
    <t>829ddeea-7bbc-ef11-a30d-00505695997e</t>
  </si>
  <si>
    <t>etPMJ5aop0nm8cZD0NSKqXuYg90L3/lEaFbeLn0vik/xjl63EM7SJxTYScTG9IHeEghBP/vE7ET6FVjYJhavww==</t>
  </si>
  <si>
    <t>10695-02-23</t>
  </si>
  <si>
    <t>e5c19d2b-7cbc-ef11-a30d-00505695997e</t>
  </si>
  <si>
    <t>EzzHgdihJ3LS7Cknl6xCxlJPQ/OLiQBSIWkI+ozKeq2v7HweQJs9RNkfeAZLK2pjbyQSRFxX8HaPBNwbHjlA1A==</t>
  </si>
  <si>
    <t>4281-04-19</t>
  </si>
  <si>
    <t>73255ae5-debd-ef11-a30d-00505695997e</t>
  </si>
  <si>
    <t>KsRY4PFN8s5hTH/+yADwhXQL75t5IPbCgggiewozhv7BSSO82LcMbx0WpjX57ZuXazd8SRZYj0Ms8paHSi4/sg==</t>
  </si>
  <si>
    <t>31173-05-21</t>
  </si>
  <si>
    <t>7b61964d-4ac0-ef11-a30d-00505695997e</t>
  </si>
  <si>
    <t>qFg73s5fMOqb6J7k0kUbO9cImBXUz6kcufCMT8cCyDxSX46bHKMsCevK5RC1wc/n+mYAMMEUHh0CpluPzrQYMw==</t>
  </si>
  <si>
    <t>45964-11-24</t>
  </si>
  <si>
    <t>8561964d-4ac0-ef11-a30d-00505695997e</t>
  </si>
  <si>
    <t>yNJY9/x9ryxojTOaTGDZyjP2BmGUePSOnzNnx8cOrhmhwG86RTxFYN6XBQa71uZc9QGfam3Di0mZo9VRMzFAGA==</t>
  </si>
  <si>
    <t>8c61964d-4ac0-ef11-a30d-00505695997e</t>
  </si>
  <si>
    <t>JeYhbe0reI1ID+F50S91FLYObQ3MrURxo+8Jdc3nI2zHgRjdcfna9tyy5W7YQao4nv1dwAxwxt7QUjIlOoj1Rw==</t>
  </si>
  <si>
    <t>9361964d-4ac0-ef11-a30d-00505695997e</t>
  </si>
  <si>
    <t>zttnaNV3vUW1IXciKJmDyyCi1HYUJ8muq7QUr9CEWzHDU20L2qM38swu9Q2ZvzP0V0oAWAY0h8yHCSOPQ0ozLw==</t>
  </si>
  <si>
    <t>2367aa11-9ec2-ef11-a30d-00505695997e</t>
  </si>
  <si>
    <t>bdVsRXg4wqIsyx0MrUvNEudjptwdblzI7Fg5sJNWdIlV1iDylOLRCC/SBZbJqkvLFMUwL+owiCji999t+pTp4w==</t>
  </si>
  <si>
    <t>36091-11-19</t>
  </si>
  <si>
    <t>6ffabd66-7ac3-ef11-a30d-00505695997e</t>
  </si>
  <si>
    <t>5t7Q6FZzDteRfZlMkF5EE430B22w2yrtOGz5E/QKhgPSqvbLd2B5aSkpjnHDDxVGO4DR52KF8uOFdYahgkCV7g==</t>
  </si>
  <si>
    <t>69612-01-23</t>
  </si>
  <si>
    <t>bc01a042-84c3-ef11-a30d-00505695997e</t>
  </si>
  <si>
    <t>tz5GWiOZAs8XS77kydgpmrRjdMH58cYn5rMX7ouFsJfkTMvVzdnV1NrhAFX4h9fCF4HjuqAXNEBxZr5IADLZTg==</t>
  </si>
  <si>
    <t>62901-10-20</t>
  </si>
  <si>
    <t>e8f54b7d-84c3-ef11-a30d-00505695997e</t>
  </si>
  <si>
    <t>FW9P9QXCqI8Ux9thu98WViPHfQQBtWDeIBZH8KxJDXnF4fLnccuN3beANdmlphUzLIg3krPhUxAfEZbKy+J6gw==</t>
  </si>
  <si>
    <t>55640-12-21</t>
  </si>
  <si>
    <t>8ea28feb-85c3-ef11-a30d-00505695997e</t>
  </si>
  <si>
    <t>HPRTHh6TA64LYHfE90K3d+QJlewFF2xcgHc0zwwONF+YbVRp8hSK6wmA6v8vQCkrNOyYSqyb5LbQ+OT35WVb3Q==</t>
  </si>
  <si>
    <t>22edce19-86c3-ef11-a30d-00505695997e</t>
  </si>
  <si>
    <t>udA5cmRJasscLc21R3I83pdps2jeVh6r/IIo4kN/ITqx7cHppxKuk2DuCdMbtG/dMR0HU6gQ+5nEWrKiughMoA==</t>
  </si>
  <si>
    <t>65343429-86c3-ef11-a30d-00505695997e</t>
  </si>
  <si>
    <t>5UD/fAur7Nxl6Ag3SfgHxk0tRhXpOLrSCrFInxWVvQmfPojLEnxw8xKaWCYXGm2SE/eyfT+7/TDRBxrxlGGGUw==</t>
  </si>
  <si>
    <t>697b033b-86c3-ef11-a30d-00505695997e</t>
  </si>
  <si>
    <t>rdbhG2uE7mmkoff6rZDtVDN1ZtnZ8tszS1uK63c46XPkgfsUwD/Ek38AFlfvleuDw5Ex6xzuHTZ4D40H3u3eGQ==</t>
  </si>
  <si>
    <t>40f0fe4a-86c3-ef11-a30d-00505695997e</t>
  </si>
  <si>
    <t>f/x34KS69DjgIWHrnpxLG7Ix25+/0OJlGuNlGcUVHRvMKn3eyBhjqgfrT2UFHWTA2t7MhzKgJ/Yg3nGvsgrMkg==</t>
  </si>
  <si>
    <t>2a160d61-86c3-ef11-a30d-00505695997e</t>
  </si>
  <si>
    <t>vpIQ95IXIdwMIgvdnPVUNmp5Iv288xgGngzc/aKwVDLmSChpmsXfgSPbT+J3e1VtSQGKa7QckrCqM/fTCDPWog==</t>
  </si>
  <si>
    <t>c8366c6e-86c3-ef11-a30d-00505695997e</t>
  </si>
  <si>
    <t>sdZQ/AT8ogKBDn8JHZDZoZiFBl5xDwMiuJQlQqfWw85eqCej0r2F+wUu7meqydaJv9UwTRlukUf+DRAGi6IbzQ==</t>
  </si>
  <si>
    <t>06275f7f-86c3-ef11-a30d-00505695997e</t>
  </si>
  <si>
    <t>BRRl4NDDDQlizb1thjGB6vtfYZkRnSooA5o5vZLPtTIGJy4pslj6+oNzEPqn1s2AgZAv1Ujz5H3ZB6/Jr0vPpg==</t>
  </si>
  <si>
    <t>1fa856f3-59c7-ef11-a30d-00505695997e</t>
  </si>
  <si>
    <t>THSKa3OvFlCszx0GvXc5z3iO/eqIqvCAlLYRUBpVHWrfEjGayt7hgqETr8jjrc2ZLBUonKbaohgFYSIYf+kiQw==</t>
  </si>
  <si>
    <t>19819-11-23</t>
  </si>
  <si>
    <t>38e86d4a-5fc7-ef11-a30d-00505695997e</t>
  </si>
  <si>
    <t>zMfeWc9LJHokMYUom9GKe0xdKfdOup/BbFIdvpoAp1zYKNv3R5UiJF+R82mSRltcmcRUhTZf6rhX15Ze4RtZWA==</t>
  </si>
  <si>
    <t>23668-08-21</t>
  </si>
  <si>
    <t>bd75ac8b-04c9-ef11-a30d-00505695997e</t>
  </si>
  <si>
    <t>oHtW96DPK36td+abr6WVa8VIawTGG4W14rRJZTngisvr24lYLlNEOohaUcVlzTYwnhZ+x9IqrdiAxyT+OYEmHw==</t>
  </si>
  <si>
    <t>8560-12-23</t>
  </si>
  <si>
    <t>175b02a9-c3cc-ef11-a30d-00505695997e</t>
  </si>
  <si>
    <t>XYv11bWx37f/dhmF23kZJAdqrZK6d1NqkbXTjoL3Yr4f1QnSYq8vcKBV8ksNrhAzOwHCv5BRzOkKu1+5GjPU2Q==</t>
  </si>
  <si>
    <t>25721-05-22</t>
  </si>
  <si>
    <t>12d95552-decc-ef11-a30d-00505695997e</t>
  </si>
  <si>
    <t>G+RZXTHSnHAoL+k9N/jHVhzMyH8ZrbrWnsAewzZJyJayp+JJ+zyktnpoJVwdWSThpGPEFOkyenQtNAoHuYjmtw==</t>
  </si>
  <si>
    <t>53921-03-24</t>
  </si>
  <si>
    <t>99e8168f-4ece-ef11-a30d-00505695997e</t>
  </si>
  <si>
    <t>YjT+EH9T4ToIRlauroFtNQf8ixbWBUtPARBmRAoaHEmIFT9kSaE25A9KOxY9zQzxomyAH+VbGTnXV+WNelMR6w==</t>
  </si>
  <si>
    <t>49409-03-21</t>
  </si>
  <si>
    <t>b18e6740-f2d0-ef11-a30d-00505695997e</t>
  </si>
  <si>
    <t>JgbAmoiwlH85OZ/QF/XFYkLzCtjEJPrIgQiPhanRyR7IFuWy/Mmre4RGexTuXiMTDaJrcMpCMNr+jvl+5YUKdQ==</t>
  </si>
  <si>
    <t>63852-08-21</t>
  </si>
  <si>
    <t>0579d403-88d1-ef11-a30d-00505695997e</t>
  </si>
  <si>
    <t>+dVXzS/5T7gBvYGqrgSHO29vxc0WbuWeFLytF1QfDHgyUdAo0kh4DXx7oGulDHEcI+FeQZncxr2Xm1RQ5IK5bQ==</t>
  </si>
  <si>
    <t>9952-09-19</t>
  </si>
  <si>
    <t>037f94b9-88d1-ef11-a30d-00505695997e</t>
  </si>
  <si>
    <t>aMRKxcRYLMFd1sJQpbeiHOpeJXqxkd9yxHl7vjdSX1t47OFO/VhCRS48VHO+5jzHuyXfN7fzoNIS8CXlNxSL4w==</t>
  </si>
  <si>
    <t>81840-12-24</t>
  </si>
  <si>
    <t>da72c7e7-96d1-ef11-a30d-00505695997e</t>
  </si>
  <si>
    <t>qsZCa8wwqlRmp1bJNrAZgrMdZ5ZEz4py9B6pvdCZ5bLksMYZYdmfa6qXRH8xHI11Jxwq6m4tBdSES8RVDHNgMQ==</t>
  </si>
  <si>
    <t>9a3bba04-a6d1-ef11-a30d-00505695997e</t>
  </si>
  <si>
    <t>dANgkwy289nq7hQTusUShVw/hsyMxoj58E8+oP2yKCVhkiWPfD2ma/1b1wJsOhtV3dPvonPEpsOq3s1TBs2Bmg==</t>
  </si>
  <si>
    <t>46332-12-20</t>
  </si>
  <si>
    <t>05c3781b-35d3-ef11-a30d-00505695997e</t>
  </si>
  <si>
    <t>9OSkTiTcTGSxbn2tFnrlRN2WPARJVZt38IuFXZOHAWWrVEhrO3q8Y9aUglyG6Lu1PUCuDtmYxpIMa5YARkfOUQ==</t>
  </si>
  <si>
    <t>8059-01-22</t>
  </si>
  <si>
    <t>af47de3c-42d6-ef11-a30e-00505695997e</t>
  </si>
  <si>
    <t>5SBg4N2bd0JJpcSaCV/q2gjvlS4gxPaWt0+qLk+ucyJjTVYLd+YxER1LUTJfONFiq/rmrdpgblx3bdNgt/57Hw==</t>
  </si>
  <si>
    <t>994-05-24</t>
  </si>
  <si>
    <t>136c6d6e-d3d7-ef11-a30e-00505695997e</t>
  </si>
  <si>
    <t>CbvRBZxRbqA2ulSjq5b8kdsusofoRt48Fg1y6fx6TqRhoaKxDSjlvsk6Fuo7dL+T0CQ6YI5FT8k0uPIrW7RTxQ==</t>
  </si>
  <si>
    <t>34614-10-24</t>
  </si>
  <si>
    <t>e3e1718f-d3d7-ef11-a30e-00505695997e</t>
  </si>
  <si>
    <t>NX0zTTvtfzkRNBJW7zX8rbchB379RehQs/dMXBOq1r5y09hLgXawQqB8TMUKvmo0yC6wM5iMs6NH2HCo+Eabzw==</t>
  </si>
  <si>
    <t>663230e4-bfd8-ef11-a30e-00505695997e</t>
  </si>
  <si>
    <t>doWry/tR48rHeXxXqiT4Aj1zmgFLMBT38YYRoytiwqmpP56HQwTf+Y+9kYeyZ45eccf93ZwGos5oEHTCEMo5gA==</t>
  </si>
  <si>
    <t>17655-09-23</t>
  </si>
  <si>
    <t>96baf0af-51d9-ef11-a30e-00505695997e</t>
  </si>
  <si>
    <t>BAmsDakWnNN6bQZutxvh6WZHxgHPEOmfnUC3EcnxO1MRZApXiinIkCtIn+QXJ3PFkVC0Qa8Z5rUk6s5OMdY8qg==</t>
  </si>
  <si>
    <t>28951-11-23</t>
  </si>
  <si>
    <t>a305f282-7cd9-ef11-a30e-00505695997e</t>
  </si>
  <si>
    <t>qaQ2ffED2JelX1nSSq1YXLAi6LiGZklpGBFhQsSVU2ejvjPseF8Sj4YLXVLahph1wLzOONHhGV4CwwxjFk0b4A==</t>
  </si>
  <si>
    <t>38052-08-22</t>
  </si>
  <si>
    <t>af7accf9-7ed9-ef11-a30e-00505695997e</t>
  </si>
  <si>
    <t>yMEZhwi2/sRlYzDHe7LfpxwQQGgIyv+bj6Of4AmU/zellktWkatFjdY3kMEDWmeEA6foC2g5RAUqzGh7pn0VDQ==</t>
  </si>
  <si>
    <t>63084-12-23</t>
  </si>
  <si>
    <t>b3896c30-39dd-ef11-a30e-00505695997e</t>
  </si>
  <si>
    <t>1mgLyi3PUtjRcmkdczaEcOXGWUPJtkH5447uERbO5QhwbjBS4oUL60g3vQ9K5ZbAeCE9Y/9EZINuEvTizMFVPQ==</t>
  </si>
  <si>
    <t>16690-01-24</t>
  </si>
  <si>
    <t>ebbe4190-60dd-ef11-a30e-00505695997e</t>
  </si>
  <si>
    <t>+HIAEpkMUy5Ih1v3vBiASYXPuMAtcUS6TUn5/cYlk3vZxb4I7GYr1DSpwg0hFsAFlv8/N71JTZ+BGKXmNEjUgA==</t>
  </si>
  <si>
    <t>da0a99cc-4cde-ef11-a30e-00505695997e</t>
  </si>
  <si>
    <t>ME+ea0VSQZ5poorAu8g3BAb43qos2dr+saRxX9ZUPCYzOA9saIZ2E9rdSV6h0Td6xLHzQgWQJ0SokCE4HoxhWw==</t>
  </si>
  <si>
    <t>23562-11-21</t>
  </si>
  <si>
    <t>0e759895-d1de-ef11-a30e-00505695997e</t>
  </si>
  <si>
    <t>sDBvTocH0tTQsa6qjrgjOwoFdfNWMLuewPB14+4U+DQ2W21d72oIqTDeMIfzprTFx8qGxCPGVM0s4g4m4rk2vw==</t>
  </si>
  <si>
    <t>31674-10-23</t>
  </si>
  <si>
    <t>f7c46bf8-d7de-ef11-a30e-00505695997e</t>
  </si>
  <si>
    <t>g7o1/AowRS+lhR0RD3dcBwvUiBkIX/o/LBCgtlN4O4wClcuiFtHF2Nl9MbgiqOjPVRYiDqwxJm9nBs5rPb5yhQ==</t>
  </si>
  <si>
    <t>46870-10-23</t>
  </si>
  <si>
    <t>fe58587e-ddde-ef11-a30e-00505695997e</t>
  </si>
  <si>
    <t>LmPUvEGrgZ6obR3dPxe6mLAzY6w0If2pA6MTialznGcyzQRZqm0y+JWm/EqzUVbIWyOHdKxlfe7mm5+f2ih5MA==</t>
  </si>
  <si>
    <t>46835-10-23</t>
  </si>
  <si>
    <t>fc0951b5-2ee1-ef11-a30e-00505695997e</t>
  </si>
  <si>
    <t>kwpa1J3zncMLSQTksuq8xNt53TxDabqG103njGD+er3J276mezRmdQ33DtjIqH6byNBbNAJ16E99lPMaSFmxdw==</t>
  </si>
  <si>
    <t>5867-03-20</t>
  </si>
  <si>
    <t>01c874c8-50e1-ef11-a30e-00505695997e</t>
  </si>
  <si>
    <t>q46iJXk/FMvLGDAe2pZIccZR9fOUCGjNM6YJhDliZVx9/qIWkuENALiC/AiPBNIB9qYOLQwsqpNDp3BHcGI6Jg==</t>
  </si>
  <si>
    <t>47193-02-22</t>
  </si>
  <si>
    <t>8f8131e1-f6e1-ef11-a30e-00505695997e</t>
  </si>
  <si>
    <t>IwouzMRsusnzV/8Lotfqa1wWgLbHtXN/Y5UdsFKVZuwly6bdm7icc3xqWGbwN+VikIA6yvLEvpfJLdI4e8oCaA==</t>
  </si>
  <si>
    <t>62438-09-23</t>
  </si>
  <si>
    <t>b6e40662-27e2-ef11-a30f-00505695997e</t>
  </si>
  <si>
    <t>92OOjMXFII3LXIcaiRUFJ2dkix9ti5k0zWtwJeGUhPYuOQNNwTaEZs8pHCKY/eFxVItcOm5hFstMSeAmB4ilvg==</t>
  </si>
  <si>
    <t>1775-02-24</t>
  </si>
  <si>
    <t>00a9498b-e3e6-ef11-a30f-00505695997e</t>
  </si>
  <si>
    <t>8yp5DjDdmoVWMREzsylWgDg1QyOO8AWjZqKPuvGzawjmM8FInp/0nJ7FXPQcfdHV2Cnmxv0L4traObumz1TNLA==</t>
  </si>
  <si>
    <t>14657-01-20</t>
  </si>
  <si>
    <t>e7ad2111-11ea-ef11-a30f-00505695997e</t>
  </si>
  <si>
    <t>G63wyEoREroVoHfRErf/ejm3+RnR3nK8afblgYGItIWfKMEiUICQT3pskXByTp2YodIg2QCdr0Ua8A3gx/dOdA==</t>
  </si>
  <si>
    <t>46645-07-24</t>
  </si>
  <si>
    <t>c99ebd07-53ec-ef11-a30f-00505695997e</t>
  </si>
  <si>
    <t>NZjzDksBCBM2c5Bqd0CI5j97jU1FAI1RkAFIg69KdUaL6K6u+SPrvVWBOVf5aM0yPp1edj/oqMI/zT96u7ux9w==</t>
  </si>
  <si>
    <t>325c623c-37ed-ef11-a30f-00505695997e</t>
  </si>
  <si>
    <t>Z6Up3bwOGs2tdfEBUsRGtdT9pA4pkjJoMy0DPbtaj+IDKdTeCVitW+ejpaCuELXQ1gtrQHO3eJdHPy0lVDxH5Q==</t>
  </si>
  <si>
    <t>29067-05-23</t>
  </si>
  <si>
    <t>e5f5034d-c0ee-ef11-a30f-00505695997e</t>
  </si>
  <si>
    <t>n7oEzgZHUuO7aKoz2drXJBUCSwtuDTbz33BUoAy+FUO78Vriqu+TZRho+IT1MuTy923dx6Kpvsw3wrySmeSnRw==</t>
  </si>
  <si>
    <t>50011-11-20</t>
  </si>
  <si>
    <t>96e76c0e-c3ee-ef11-a30f-00505695997e</t>
  </si>
  <si>
    <t>Xf4MGdpyi4lDzdJ4cEMMFrAGD1dXTxS7Gs+JFr7Yg6plGj/51iB0oUFkpQndPGGLs/bYoVLQdkIV3gyWIAr/yA==</t>
  </si>
  <si>
    <t>12641-01-22</t>
  </si>
  <si>
    <t>4600d36d-a3f2-ef11-a30f-00505695997e</t>
  </si>
  <si>
    <t>3XCUkaH7BF3FJWFHRDMczMtekw2IBHRR6MxOYEHvlRrLm26FBZ6CJMlYxAxGaWGD2EU0lFvI2ZVh3Hx5Ngmtqw==</t>
  </si>
  <si>
    <t>4853-12-24</t>
  </si>
  <si>
    <t>fa43a986-1bf4-ef11-a30f-00505695997e</t>
  </si>
  <si>
    <t>Jl9HumTt3l2AKEixxRFeWthciwzd89PnDJ++z3BDxX4zRrcxj5Ff9ZYbFvsscB4TRd/E/z4GWD/WMIwDYpZFjA==</t>
  </si>
  <si>
    <t>21308-08-21</t>
  </si>
  <si>
    <t>e06edd2d-eef4-ef11-a30f-00505695997e</t>
  </si>
  <si>
    <t>92Jow8cbAfC9K3o/OsyyUO5AqgMknSqgm+rEqdHbSuSor7mETMnL9VdZdvDF+HSmmU2LP1h7tuasW4ScxsQuFQ==</t>
  </si>
  <si>
    <t>8fe7e3b2-eef4-ef11-a30f-00505695997e</t>
  </si>
  <si>
    <t>fEsIHKx1qJXxacP7iYCYh08PcmL1CnD8K4Z9e+jFLPSu6ETxM/gYuCNm8Pl8s3f/5g3skVS+sBCmLtJ9IZR5AQ==</t>
  </si>
  <si>
    <t>a33f32ec-eef4-ef11-a30f-00505695997e</t>
  </si>
  <si>
    <t>pKq9LwIEjzLtxYYJmFp726RmNDl83ZoSWSed09Dis/zi06feCyYMHIGG2RY6mbV55N/lxvbzvPNqnW9ooQ9xSQ==</t>
  </si>
  <si>
    <t>2ae76d3f-eff4-ef11-a30f-00505695997e</t>
  </si>
  <si>
    <t>D/Xj+GyxQmkNHUj+V8cMRenXycKokn8k1FJe6u8uG83iNjj1pCTcHMjmGA9pc5wNtjS2yS1mSD1FXnN3yjvURg==</t>
  </si>
  <si>
    <t>a338f6a1-eff4-ef11-a30f-00505695997e</t>
  </si>
  <si>
    <t>Ldr9TU/Udw2vnTQfUM8rtesV16twvzP9JLHPqy6t/+6zf6zO6HR4NXHqu8yRR9waQL7ACUWtz3iN0k0B0dBDXg==</t>
  </si>
  <si>
    <t>3c5426d7-eff4-ef11-a30f-00505695997e</t>
  </si>
  <si>
    <t>rzXVsnUQ5YOL6loY//LPgu3p1HGVtPulQk/LceFm0s4RpAeIAhpzmYjYQ0a241VMxEjCyb1zzJuPlJeNKoSTGg==</t>
  </si>
  <si>
    <t>26bc7f07-f0f4-ef11-a30f-00505695997e</t>
  </si>
  <si>
    <t>Vl9Wvur8f55WguLabu9kFLJtVfUAjB7SeWTkFU8OJrS2QiSTgTnZJlfp9yH/NEscdAyzlZU9iDVRp/ZzJ0jJ1Q==</t>
  </si>
  <si>
    <t>e51f48bf-3bf7-ef11-a30f-00505695997e</t>
  </si>
  <si>
    <t>4EU6ZwxuqOrDC6nVuuus1slQRyQ2d6/KQmo42htcvPhkXDpbLP5CSsYSCEUdT0Z/k9ql9fGwtLa3i1lcGhjruA==</t>
  </si>
  <si>
    <t>28800-05-24</t>
  </si>
  <si>
    <t>d78aff75-4df7-ef11-a30f-00505695997e</t>
  </si>
  <si>
    <t>tP0ZEwDI8t1PRysRIpLmIFGxhGH1/ws8iaeu1nV4HparvwCursBxa9WS1Jh998mDzKJShMIKTmkWb28sh0mqGw==</t>
  </si>
  <si>
    <t>33570-06-23</t>
  </si>
  <si>
    <t>46d7bb73-5af7-ef11-a30f-00505695997e</t>
  </si>
  <si>
    <t>QptGr4CVF8FcRexRyFfykP9cFPYR2gli3aoMcK+Btw7N1S2jaZyoFxnQh3M7i6qiFwpDi6/TcMavamDK0GejsA==</t>
  </si>
  <si>
    <t>678-01-22</t>
  </si>
  <si>
    <t>daddb6af-37f8-ef11-a30f-00505695997e</t>
  </si>
  <si>
    <t>d6EjX6XniqmuyLSISREwsRbX42XO5EYRC90qCYL8lxTrCBgRjJB9PhH1TiCzmoCiqxulX5DzMxcphwsIgIuq+A==</t>
  </si>
  <si>
    <t>25175-08-22</t>
  </si>
  <si>
    <t>a200312e-abfd-ef11-a30f-00505695997e</t>
  </si>
  <si>
    <t>5JAlhzgC7wzdcHMnbWpUYOA4XSnmkN1KQqbCKBA/vVNK1SZDbxbW1pxyOy7BO09HxL6tF052U7xxv+i03Q1PCg==</t>
  </si>
  <si>
    <t>27987-09-21</t>
  </si>
  <si>
    <t>35ce6d5d-69ff-ef11-a30f-00505695997e</t>
  </si>
  <si>
    <t>47xOga6Fa1TeCiRgOMRHBqSgfrnhfvdj9JdmYzBSe2hhPeoqo9bSG5xkcBtM0c08vPEK7HEu+1rK377RxLAaKQ==</t>
  </si>
  <si>
    <t>a8bacf53-4c05-f011-a30f-00505695997e</t>
  </si>
  <si>
    <t>8Y/4mpoKqxRWSfai61gE82gLYOBQvaIsd58jFfhmttOOzy8NKljB4V1Ixc9C0UpN6+P3c9feEDqx9lmQc1Da8g==</t>
  </si>
  <si>
    <t>42588-12-23</t>
  </si>
  <si>
    <t>675ff7aa-4d05-f011-a30f-00505695997e</t>
  </si>
  <si>
    <t>oKfyC6YcowN5fIzozKdpDPcpCEQAgGe8PIaTM+OkmVk+vHm7Y5px5U1zn4jva9PN0AhJzVa7lAZlBrysQY2L1g==</t>
  </si>
  <si>
    <t>b30b29ac-6305-f011-a30f-00505695997e</t>
  </si>
  <si>
    <t>y9XerISygSfJwmbU/gHW1udiJNv2A6UXXmBTXQi1atezIrGeZ7rIy7Zdx9F27GeBRU5aoe1uL5xhDDEZEQdTuw==</t>
  </si>
  <si>
    <t>53770-10-24</t>
  </si>
  <si>
    <t>be5751be-6e05-f011-a30f-00505695997e</t>
  </si>
  <si>
    <t>4SzU/ChTrSu4hIIJf/EbOBFh+yjdcKxnJU0rHfFnLZMK0vXerNt2hu4apBEt8g/mKUUSWCv7Q88Dic2TQNc8aw==</t>
  </si>
  <si>
    <t>53207-06-20</t>
  </si>
  <si>
    <t>26fde0b8-ba08-f011-a30f-00505695997e</t>
  </si>
  <si>
    <t>LV3AZDF8bscNa5/BWWFFYdZcGrwSWFLAzXF88hyOqeaxd6u/UhhTAtEP0jj9/dzJo6F0+OuRXmW868zwhApc0A==</t>
  </si>
  <si>
    <t>35675-05-23</t>
  </si>
  <si>
    <t>5e770a3a-f70d-f011-a30f-00505695997e</t>
  </si>
  <si>
    <t>ZkZvQDO9cqwK1yMe7H5MF+X/D8PGZeZWqrLxBSFU+2NIOEK9fHEg3sJCxgySkCuuFUpxMzYJC6dRqE622+UKNQ==</t>
  </si>
  <si>
    <t>4654-05-24</t>
  </si>
  <si>
    <t>1b10780a-bb0e-f011-a30f-00505695997e</t>
  </si>
  <si>
    <t>RFL18FvR9MW5Jq+xahJVTG8gpTCtShduSpIwK1Ka6WYTHPaQkbo/Zj7hG7MunW0Fe8g2CC+P8v9Kb62xuxcSxQ==</t>
  </si>
  <si>
    <t>62788-06-22</t>
  </si>
  <si>
    <t>d1a0069e-c10e-f011-a30f-00505695997e</t>
  </si>
  <si>
    <t>9Ai7BmYktwubjb+m1ekfPKkjPmasCBpPsWU2uy/RabgkQmR7hmrCILR0uMoHIk/D/GreYpu0quhpIB+00R675g==</t>
  </si>
  <si>
    <t>31555-01-20</t>
  </si>
  <si>
    <t>4df88143-d90e-f011-a30f-00505695997e</t>
  </si>
  <si>
    <t>b55W8/KQvKZGvaHyGkuV80c1Y8B0NxJ5LKCs7ut6FzdobLwcCTh9sIa7eBsQGDS4MFDYxAMnsAy9r9FGXUn4Tw==</t>
  </si>
  <si>
    <t>31347-03-23</t>
  </si>
  <si>
    <t>40375327-d312-f011-a30f-00505695997e</t>
  </si>
  <si>
    <t>+3lwBfdEZRXQlQQy3lqiiHoF7eKPSG3ENAzqUh4YN297lsEP/+lS8Or4QuQ94iq/lsOGUze87t9WBXEuokvslw==</t>
  </si>
  <si>
    <t>6592-09-24</t>
  </si>
  <si>
    <t>231a7cbe-7414-f011-a30f-00505695997e</t>
  </si>
  <si>
    <t>mpTnXQYvxv5wdb7xApUHLckkJwHPI7dlLymGGPQ+yC+MwdN/OiQ8VSiBLhUbD8Qxjwchwg2/WFQ6WSJEnW7biA==</t>
  </si>
  <si>
    <t>7aac3b3e-0215-f011-a30f-00505695997e</t>
  </si>
  <si>
    <t>jNJpJeWldaPm1kGG/zGC0CvTdgRcz7EOLFDH3Q3phMlDwSqH+QSXo7onYdyV44Gj0TtNBZ0OrAak5yjuG9ng7Q==</t>
  </si>
  <si>
    <t>54d20689-0415-f011-a30f-00505695997e</t>
  </si>
  <si>
    <t>CNXT2PRIqhiOoY2kNn8e92ZTQE9lBWvNYvUhkwmyaO+x96TacddnFPSueBKpu4Cb91gEfIT7ejnAPpgvYmxmGA==</t>
  </si>
  <si>
    <t>df0e77cf-1b15-f011-a30f-00505695997e</t>
  </si>
  <si>
    <t>iFvsLzZdkSCsmXMu+peD4kElr7KKkceEt4eDJqAPh+OZxXc3zHj5kNE2ZUBhsuwR9LcBQnI3If60t34nHyXRsQ==</t>
  </si>
  <si>
    <t>33793-12-23</t>
  </si>
  <si>
    <t>67810d1b-1d15-f011-a30f-00505695997e</t>
  </si>
  <si>
    <t>so1P8Kh8M2H1F00jqlG9Z5+BEGzQOQySaWBd9kGkoT1Of963AD3qUZODxXx6zkGVe/g9c0qWo+2Nf8GqxkvZqA==</t>
  </si>
  <si>
    <t>20288-12-24</t>
  </si>
  <si>
    <t>c827ba9b-571f-f011-a310-00505695997e</t>
  </si>
  <si>
    <t>VAjM48I/BPwMwiiU69qqkPZq296sw61L6F1C4280Te4sOACVdiriBO13PUyOh/ryzmcZ64HFHXAqtlXukUfKQg==</t>
  </si>
  <si>
    <t>15663-04-21</t>
  </si>
  <si>
    <t>22710a03-1520-f011-a310-00505695997e</t>
  </si>
  <si>
    <t>EIku6lqq6wxtX9FWs5xe+0nVfKRAVuQHjZcCBkch3CSQorfPm2QzfcwYhU9k87OKtLIzKqBbA1JZxuHLVueLZQ==</t>
  </si>
  <si>
    <t>52697-12-23</t>
  </si>
  <si>
    <t>1e6d1aed-1720-f011-a310-00505695997e</t>
  </si>
  <si>
    <t>y6MaD9hxLFALRrcGDqxT14CzAxqi7rnNJE5ecnQjNAWm5YNUMsr+vezIL7QsDiD8xZ60eWsFOkXQimqnLoZUtQ==</t>
  </si>
  <si>
    <t>60170-05-23</t>
  </si>
  <si>
    <t>8faa188e-2620-f011-a310-00505695997e</t>
  </si>
  <si>
    <t>ohWasSxRr/fKKzylIxO504cAocZFeqTu5bprjanmnR+IXn9hQ699IfUm3nxsoU58pYyM+shnfGQywhJ+X0Nznw==</t>
  </si>
  <si>
    <t>19489-10-22</t>
  </si>
  <si>
    <t>166a0cc2-2620-f011-a310-00505695997e</t>
  </si>
  <si>
    <t>TVbXT5sp4GaV5o/xRDAOiGCTkpfMvPG/xPgSFJvpY/GxcPNs53O3sb6N1GnFLLFwZH2xux3aBD05GOJA+nWyyw==</t>
  </si>
  <si>
    <t>19451-10-22</t>
  </si>
  <si>
    <t>fe41823d-3220-f011-a310-00505695997e</t>
  </si>
  <si>
    <t>c9APLNUG7HqgcaQmw5LeZ3X4KT8EJ6VBdXWtXj6ogRHmdUAapb/VmLtM17av7WThUjBSRUkZwgAlzO7actJi6g==</t>
  </si>
  <si>
    <t>54581-08-24</t>
  </si>
  <si>
    <t>cc4ef418-3223-f011-a310-00505695997e</t>
  </si>
  <si>
    <t>ZuRetlDoOlP7WIBXv5yCIDzUBsgvX64akW3mqSdXz1Y0aBGKC0qyk9JWiYi+Q9lbUaIo0VouV8bFr9qK0dyPnA==</t>
  </si>
  <si>
    <t>d6090b7c-3f23-f011-a310-00505695997e</t>
  </si>
  <si>
    <t>q3P7qQ41HGTsFVZ6eUp3qxzjcAR6h/cOex3RigOZVgKm2K0MMy5xR7r7Gv/ZMjbmXBcZlAWeKAu06E2OdDqSTg==</t>
  </si>
  <si>
    <t>e4350580-ec23-f011-a310-00505695997e</t>
  </si>
  <si>
    <t>N/nzWZU7fSqjdDvkQyVCTVMt5+zunRRGUJTFpCGw6IWlgMzHNCaxTXLWYlLq6/JTpxs7hv0F6R0cgBMafJvaqQ==</t>
  </si>
  <si>
    <t>2067-06-22</t>
  </si>
  <si>
    <t>8af1962d-ee24-f011-a311-00505695997e</t>
  </si>
  <si>
    <t>L0AyVzEIue6E+uMwYUNU5qJjad12Lr/+59nJ5PPt8RoZt4K1K2txtzMn/pv5jLgpBl0KeoxbBRGWsyPPaXbPDw==</t>
  </si>
  <si>
    <t>13720-03-20</t>
  </si>
  <si>
    <t>dd58e195-8b25-f011-a311-00505695997e</t>
  </si>
  <si>
    <t>+auta4BT5Jsao5LDEVRdM/wQgJtbOqXMqf1txB76gWmhSp9hInMlO3OIkEYcXaqHVS2SEx0BJ3Ne0NNYOy6UQg==</t>
  </si>
  <si>
    <t>43414-06-22</t>
  </si>
  <si>
    <t>f1a32a8c-bd25-f011-a311-00505695997e</t>
  </si>
  <si>
    <t>Mhy/gV65ibCT0joPmLxyxlcr1uQViRXeTvhA9mToEytpcrvekYcXvua/TktmsQJtsyr2VJWy/+ALZqQm0SIfdg==</t>
  </si>
  <si>
    <t>8310-03-24</t>
  </si>
  <si>
    <t>279b660f-a928-f011-a311-00505695997e</t>
  </si>
  <si>
    <t>rgGo99ogTPRiIAo/EyhI2iKaW2Z53k5K3dh2YyShuDW2OZiIgfBsSutQx16Hsi1oHQJ3opQ3wkq3Q3vbTy1S/g==</t>
  </si>
  <si>
    <t>18518-03-23</t>
  </si>
  <si>
    <t>03c1bc0a-ba28-f011-a311-00505695997e</t>
  </si>
  <si>
    <t>50jKJL8RmKPUVgO7004Huy8QERZwMRb8cHLJvusPukhViOD27BgsCaoz5fqJd3/iqaN/iDUYKM2nUYg1bk2gBw==</t>
  </si>
  <si>
    <t>593a15af-bf28-f011-a311-00505695997e</t>
  </si>
  <si>
    <t>wH/R+Wb3Z5td51MNAUZqikV1a08D6i4MtZE/cRV07vhyXoNBdYVMRau4SNmnsF2TuXma11sW+BBY9gse5OwmQA==</t>
  </si>
  <si>
    <t>57088-02-23</t>
  </si>
  <si>
    <t>b8fbf7b7-d428-f011-a311-00505695997e</t>
  </si>
  <si>
    <t>I1dncRCnKCEkfN/ySMFpny/c4JZ8QBbmJMCalJSAlFuo0DoYrB1ZTN4yc741qcoQ37eatB5ApsKqZm9n8DZWGg==</t>
  </si>
  <si>
    <t>51692-09-24</t>
  </si>
  <si>
    <t>60ef3d02-d528-f011-a311-00505695997e</t>
  </si>
  <si>
    <t>1UKy6cvgepajPhGsPyVMho47jOioQY6oY/mwYOqwihpKbvmSUkZMZOkBSNK4u5+naaby9QcFFNRfg/FViLzg5Q==</t>
  </si>
  <si>
    <t>676-06-21</t>
  </si>
  <si>
    <t>1b2c5e9e-7229-f011-a311-00505695997e</t>
  </si>
  <si>
    <t>EdYo8FiPy3zF6WLVnf1LTqwITzdLrqKl5gZpYqA/9dGM+ml2tup8TiqpmxN0fTvp1A1UKWdl6qk6i1E2cTxPww==</t>
  </si>
  <si>
    <t>37678-08-24</t>
  </si>
  <si>
    <t>187324d4-642a-f011-a311-00505695997e</t>
  </si>
  <si>
    <t>8ckvqMAsJlBx+qDY4UV8sHdvxYqE/aS9o9vTXrQwZwqPi6FV/lGaEt2XoCibvcSXT3tJCV6VC20+Uvnx6nw6BQ==</t>
  </si>
  <si>
    <t>31704-06-24</t>
  </si>
  <si>
    <t>fd8372a4-772a-f011-a311-00505695997e</t>
  </si>
  <si>
    <t>VQuSsn6ic47ijirhKlCFMmtdIjp6CHClQ+50qqd1pSqt8zMlFrrekqDol+Wc9ZPAFbQe2lP82eKfz1QtvqD3nw==</t>
  </si>
  <si>
    <t>17842-04-22</t>
  </si>
  <si>
    <t>756edffa-772a-f011-a311-00505695997e</t>
  </si>
  <si>
    <t>QZVDYrhsspzMCriKSt2vMWplGibOcRCcMgluEQ+UAII3d1X120OkM/++aaBJTJKijYLEKHpxah6HU19kZHWFZA==</t>
  </si>
  <si>
    <t>15179-12-24</t>
  </si>
  <si>
    <t>f390c186-1d2e-f011-a312-00505695997e</t>
  </si>
  <si>
    <t>IEC3JOB44iGIKAEPxLSKRohypMRtn/FIqsCD4z3Tm1b/Md2ExOi5x5d9mTwd/kGntSkMCbOQ/u02UdcB8IUTTA==</t>
  </si>
  <si>
    <t>41787-11-23</t>
  </si>
  <si>
    <t>5de20c58-b030-f011-a313-00505695997e</t>
  </si>
  <si>
    <t>xtisde6xetBtbGdcO2IAHt8dEdrvspL+qspbNTFR9Wj36OM8DTNPInY6UvSNAdKi20ekDVKzbPADyQVLZS9ntw==</t>
  </si>
  <si>
    <t>43886-01-23</t>
  </si>
  <si>
    <t>762aae7a-b130-f011-a313-00505695997e</t>
  </si>
  <si>
    <t>cDTCHJSiFFbTWxRWQcRG77/rrHAp2h0g8OdERaSv2nbo4WFxZechsVh4kKE9wJKTBk+ujkGnCOqLZGBD6DRU8A==</t>
  </si>
  <si>
    <t>31476-08-22</t>
  </si>
  <si>
    <t>2eb28cab-b830-f011-a313-00505695997e</t>
  </si>
  <si>
    <t>yVV7LGig2xB7bsaRdb/q/y2qyKZh/OY8mqZ5dF4NAFXK+umZUXbQHMpfLkz2iWVqLXXM02iQErL7MRJaNDwGqQ==</t>
  </si>
  <si>
    <t>46853-07-22</t>
  </si>
  <si>
    <t>fb3fe6b5-b930-f011-a313-00505695997e</t>
  </si>
  <si>
    <t>JH6RN6opvNPZc9nB8I1XTsxEYscVPFogsab4Ipa8ue2WSZIJ76ipYAGeGHEP2UT7pTC0HRubpVljt2V54ss0fg==</t>
  </si>
  <si>
    <t>37930-08-22</t>
  </si>
  <si>
    <t>f80989cd-c030-f011-a313-00505695997e</t>
  </si>
  <si>
    <t>47WKtef1ZrE//uFE6odBS9Xq70vFscIhsDTFP3XZwAesWBDJMgJVEFcEDsgCGlzBTEUx9odZLN+8epV74na9KQ==</t>
  </si>
  <si>
    <t>62574-03-24</t>
  </si>
  <si>
    <t>3f133e9b-d833-f011-a314-00505695997e</t>
  </si>
  <si>
    <t>7rYoI//wbjtgOzCq62hw69OrJM0fJW4mO5ucy1Q157yYYzMxlmveW90ryq8EV8iCwiWEMUA4+3csWmA7/5nWZw==</t>
  </si>
  <si>
    <t>46411-07-23</t>
  </si>
  <si>
    <t>1d24d2ab-dc33-f011-a314-00505695997e</t>
  </si>
  <si>
    <t>+ZnnMHAKL3hmZ3KhJ+IiHyKuFpQXNkpCQOXQmCxKXmzyt7DBHO0eL+K0pRXigVCge1/SvO1u5Dy2++3qW9eVFA==</t>
  </si>
  <si>
    <t>305ca7ae-8434-f011-a314-00505695997e</t>
  </si>
  <si>
    <t>KCUlq1OQDslvGKJefuItVBUqlYhoC8ai4+75izb/B+jg1PK0yN/1O/R/u4Of0ArjLANYalxGM9lKGvz+p+QLmw==</t>
  </si>
  <si>
    <t>df35a297-8634-f011-a314-00505695997e</t>
  </si>
  <si>
    <t>j54AGFbh9WX/Vt6qUgT6dSS1b96Nk7eBDcixccDTMVj+mu8gIxBSGKs8H1LHbmyxxKJdQCobwgXPoDF3O3voLA==</t>
  </si>
  <si>
    <t>1153-12-22</t>
  </si>
  <si>
    <t>e22bc799-9b34-f011-a314-00505695997e</t>
  </si>
  <si>
    <t>GkEYlHf/DDexiHUfj2XSZDLKz4IVS77ulZbEBXu3VFYXpCsIO9iYxsv1ygl73+iXu8qbODJ2XvUsmB8MoiV5PQ==</t>
  </si>
  <si>
    <t>48717-10-21</t>
  </si>
  <si>
    <t>עונשין, התשל"ז-1977 רצח 300 (א) (1)</t>
  </si>
  <si>
    <t>00d4783c-0736-f011-a314-00505695997e</t>
  </si>
  <si>
    <t>eHtL6JebpUTz07qUz4Bw+1YOD/0u9Hcu59f67DHCZRpmxqHQatIQR2xpnon3NYwYyxcT4GeHUROrhs3VCpl63A==</t>
  </si>
  <si>
    <t>3607-07-24</t>
  </si>
  <si>
    <t>bdc8c6e2-1c36-f011-a314-00505695997e</t>
  </si>
  <si>
    <t>nFYXOpt6oYz+QllExWmqQPun33loHw1ywcr2Mcx0xT0UoPya49fbcdDDESiWELNbV4VaedJc9lk3vRCybMoOdQ==</t>
  </si>
  <si>
    <t>29275-03-22</t>
  </si>
  <si>
    <t>53803eab-2336-f011-a314-00505695997e</t>
  </si>
  <si>
    <t>Kxv/WGfFQiS6caSsrBYC77Q0CcZccGiN1Q6ugMZEC5GZmGJWqjBiORVddezv3tOgFd1rO0bzZ8wtc+ST7fv17g==</t>
  </si>
  <si>
    <t>53718-01-24</t>
  </si>
  <si>
    <t>e7a458f2-4639-f011-a314-00505695997e</t>
  </si>
  <si>
    <t>O9PZs8JPoCkDoH7U+cVbDgJCNaYlZ9jQhkL85+AanBgTRkZOerZLFvnTYH8Z7WD+QIl9Xafm+1+BjcRHgNMr9w==</t>
  </si>
  <si>
    <t>40981-11-23</t>
  </si>
  <si>
    <t>cc03aea9-4839-f011-a314-00505695997e</t>
  </si>
  <si>
    <t>MlUpdjp9ns5x1RDUJq0WzBID1fXxD+eObqWHigdRluHjqpTw/UKixsrk74iAnKYlCJNTy1YM2IIV69baux0vMA==</t>
  </si>
  <si>
    <t>7ea00921-4d39-f011-a314-00505695997e</t>
  </si>
  <si>
    <t>ZK9SNwZCbZ2CdclzYWeHYMjBPjHJKny95se1kCkZ/aJsPorhqN9RpVbYm/zhKaEtfpa3CeexN2H0FuJFM4okFQ==</t>
  </si>
  <si>
    <t>52361-07-23</t>
  </si>
  <si>
    <t>3a107de3-5539-f011-a314-00505695997e</t>
  </si>
  <si>
    <t>rg1w8iIa9O295k+891WiInVdtKNpAOANqNsxGQ5ZSvlSm46CVDHLkug6mUbd8Vw/Us+lwEKWbekRP/qS/5zc7g==</t>
  </si>
  <si>
    <t>83fd764b-1d3a-f011-a314-00505695997e</t>
  </si>
  <si>
    <t>DFZuCWuEBcUXgf1fJ4dpCso9DWBGBrBYOveNNasrc7MadIhzOQNOR+5LIaP7Np97oFh4glFMJ03J1boXQaSQXA==</t>
  </si>
  <si>
    <t>58187-03-22</t>
  </si>
  <si>
    <t>f7cef77f-1e3a-f011-a314-00505695997e</t>
  </si>
  <si>
    <t>oXw16rYj0j55nmtX0ctn00iemHU8Q/VxZnFsEvV8qJznw3qz1lWQREN8/1MVxBayjXQEs4jsAMkwZNjFJE7wpA==</t>
  </si>
  <si>
    <t>52b164d5-7340-f011-a314-00505695997e</t>
  </si>
  <si>
    <t>GJW7iU49wq9wdyg7X2Rm8osaNETQhP49buqlNN8J8NK94C6HGcvA8obKaB78pBSbfvezXETZ17M6tevakcpfUA==</t>
  </si>
  <si>
    <t>61774-05-25</t>
  </si>
  <si>
    <t>4a8f20ff-3f44-f011-a314-00505695997e</t>
  </si>
  <si>
    <t>sOhdR4g4CuhkSYp63xxI3vySiBvl4P8pVNjDzUwhhXhU/egV0hmeSmDW3IgEoENeY3rKQNxlFRK4AwkMLeZ+CA==</t>
  </si>
  <si>
    <t>33344-09-24</t>
  </si>
  <si>
    <t>d4db3ffc-4244-f011-a314-00505695997e</t>
  </si>
  <si>
    <t>GrtpnbifzYQFuRsDc+wM2KHdiIH0dlmtVRNbqGOZkXuBvR6dgpj+/RLF8Tl0I6iSO6RH05277NoLECzdRu7zkw==</t>
  </si>
  <si>
    <t>49494-10-23</t>
  </si>
  <si>
    <t>3ff3f389-5544-f011-a314-00505695997e</t>
  </si>
  <si>
    <t>sdxSUc94pRWFuuLfiFXduI2YeXT4y31jlJNChyQ/Uo9hIPJlRjAj1k9YeyEGarCFn6dcSA0MOxZeoJKvEclkhQ==</t>
  </si>
  <si>
    <t>56491-02-23</t>
  </si>
  <si>
    <t>0f1a9d1b-bd45-f011-a314-00505695997e</t>
  </si>
  <si>
    <t>TNQKMKcGuyTtibggDZNUArnd2pG2kjTd8XR2wWOznbaIxWq8CnMPdY9usPva8L7lRdgHxLYhGwkDCdjylLGKFw==</t>
  </si>
  <si>
    <t>3c8d302c-9a46-f011-a314-00505695997e</t>
  </si>
  <si>
    <t>WB+/3QObnaqe9mULFzf9jej66TQ1Hf86YI7qs8VsmX1VmIjiYpemRmzqFdF0zHboiTMpnEwR6B0PsH7HqD/RfA==</t>
  </si>
  <si>
    <t>14440-10-24</t>
  </si>
  <si>
    <t>5eed8c8e-774a-f011-a314-00505695997e</t>
  </si>
  <si>
    <t>q2R9Lm0rVvoyYcc7yKeJ6BRx2o0W8Cda9/7Ys3CSGZCMIFiOkpaGKU0I1u/17RugT0x9f+7EBkVdR2g5GylnJw==</t>
  </si>
  <si>
    <t>d233ecf7-004d-f011-a314-00505695997e</t>
  </si>
  <si>
    <t>tqPGJt3opkMrDRLUgxuCvjBvAPR+2MWzQxkfjuXSid+wz77zyAYJqwm4oZB7gqPkubkmzY5sVRfweTHrKPXDaw==</t>
  </si>
  <si>
    <t>2acadbfc-074d-f011-a314-00505695997e</t>
  </si>
  <si>
    <t>q/W4V29VO7kiAtL/33/sEEpAuB3I/12U0z3hIaO+PfzNCaOPI0Ym/qJyLw5IeT//SNHu+SJsTOwMXOwyT7Ir+Q==</t>
  </si>
  <si>
    <t>1fde98d4-b451-f011-a314-00505695997e</t>
  </si>
  <si>
    <t>yZFm1JEfIuotpZ9/zeymAwlTUadk1xm+Lh+RwHUmqLcX8RpcUxCOqY+urg/mQmoGfvoCfBxX/TJ/nCRAMka/5w==</t>
  </si>
  <si>
    <t>42929-12-23</t>
  </si>
  <si>
    <t>6b0615f4-1357-f011-a314-00505695997e</t>
  </si>
  <si>
    <t>N9uvr9/EvueqFwxml6pWb0pPagzAX3KCkcZ06dCoJ3qKTX5K3Z3r+rNQFjR2KWn3ksl8BHhJn27xwF+WpWISYA==</t>
  </si>
  <si>
    <t>54312-05-24</t>
  </si>
  <si>
    <t>73975cf9-3257-f011-a314-00505695997e</t>
  </si>
  <si>
    <t>LLUlktkpF4sn4eRhlQoP9DsiON5dIYvkJf1PD67rbVT6TKa9vEuRBknn96syNw1kdlIZEl5l2RBmVPn6d/bgjQ==</t>
  </si>
  <si>
    <t>45995-01-24</t>
  </si>
  <si>
    <t>7809d84b-1058-f011-a314-00505695997e</t>
  </si>
  <si>
    <t>Z0w7ey9j2JVH92P4o3E5CQUy0TF5X1IKL0rPZkY0T46BjTukzdYZBH/xZZ+v2Nfymh5WYdiQP9kTWD506I0WZg==</t>
  </si>
  <si>
    <t>9745-04-25</t>
  </si>
  <si>
    <t>0c4d7ca1-4a5a-f011-a314-00505695997e</t>
  </si>
  <si>
    <t>6nRcYEb9p2QwWdo/miZe0oQBsX7PUjmnxYLyB4UaT49tu1lzBJhF48QNkGK17gCs/SXmlptBJ7khgKIOSvc4BA==</t>
  </si>
  <si>
    <t>9126-05-24</t>
  </si>
  <si>
    <t>fda306ad-505a-f011-a314-00505695997e</t>
  </si>
  <si>
    <t>CqNIMMI3hsi9AQMw7gX2g7jzAjvMNGEKUTIbZ+wX2sROy9z7DYXMBsSwsqqKLV3AN8ihUSqsJXFAMZj3nRBvSQ==</t>
  </si>
  <si>
    <t>6299-05-25</t>
  </si>
  <si>
    <t>9acbe480-555a-f011-a314-00505695997e</t>
  </si>
  <si>
    <t>nQT6gjRGCe8fHRD3yuiLLx88lbZvtYFAyIdqu+4KLx2SQx0iWg7aCx+3EkUpGk7RGYT4rQeLnalZKkfnJ26g1A==</t>
  </si>
  <si>
    <t>41197-09-22</t>
  </si>
  <si>
    <t>3c6707b6-575a-f011-a314-00505695997e</t>
  </si>
  <si>
    <t>D0H626kXgwjP2EPlePsbimQ1sctLktMnLKJx7jDUZSbQIviiBv5iOj0Bv7ZZ2QL5j6GX9gAJtoekdyfes919LQ==</t>
  </si>
  <si>
    <t>80a103d1-655a-f011-a314-00505695997e</t>
  </si>
  <si>
    <t>284ZXGX9P1GkBLEdsDT+i0eWCimi2XVLndSSiLJcAWYUE4xnx1BUooBsxHUYZYq4eLt+mc5dNptf75J/gccwug==</t>
  </si>
  <si>
    <t>15985-08-22</t>
  </si>
  <si>
    <t>e3343d0d-6f5a-f011-a314-00505695997e</t>
  </si>
  <si>
    <t>sV4N1TRhmS3wVQsZjcwHuOE0sfivm2OGliwG+qI85BlI5buroMiyaC/fuPyDf2/GtulgYoqgx5ncKB2o+49zQA==</t>
  </si>
  <si>
    <t>67031-05-24</t>
  </si>
  <si>
    <t>6c12d1be-715a-f011-a314-00505695997e</t>
  </si>
  <si>
    <t>rqiYhk9AcrQ8JXpjf4w2TNC/k4mzApBG35DqoqnC2Ztm89ScJBmXe4KHSe6GZYPK/ZSBnrhagga2BFHKwZjLzQ==</t>
  </si>
  <si>
    <t>4560-12-23</t>
  </si>
  <si>
    <t>2fa6802b-0a5b-f011-a314-00505695997e</t>
  </si>
  <si>
    <t>ehOQCfItF45/iHo8OZj4KnUG7b6SKBgrCemHzSYbG8oBQsAnpiRFGKQKZzJpuA+mt62yGJ06GqINgzG8VsUmAw==</t>
  </si>
  <si>
    <t>20394-08-24</t>
  </si>
  <si>
    <t>ad237f47-cc5b-f011-a314-00505695997e</t>
  </si>
  <si>
    <t>KTfKFOB0graQ6Ciklgi7/e7SWz9LknsiFx5YAWc8WOd4hZOqZ7n16UciMLtNjfuWsEu76vzAPc/k89XSFQQhmw==</t>
  </si>
  <si>
    <t>14661-04-25</t>
  </si>
  <si>
    <t>38cdef0c-d05b-f011-a314-00505695997e</t>
  </si>
  <si>
    <t>679PMvgsKtt8/8wmPSE5NgUl3FntvUYmB8/9Zb1k13VJxMZja/JEdeaCtfbqsYdwVOVFyo/eP9Vb4b/7NIXHtQ==</t>
  </si>
  <si>
    <t>47336-10-22</t>
  </si>
  <si>
    <t>592bc226-a25c-f011-a314-00505695997e</t>
  </si>
  <si>
    <t>6atcS2Vrii/w1zCvAqCxPRmyW1Xke1PCaJm66r6hX0XTtp1ZZ5dAO3rVJuXNlZXdx8e1xfz33rfc5nxZrkLdAQ==</t>
  </si>
  <si>
    <t>14306-06-21</t>
  </si>
  <si>
    <t>372c5149-e95f-f011-a314-00505695997e</t>
  </si>
  <si>
    <t>N0RufcGejXQnz9CojqPp+vtx3q9ZEgRfrAGA4ev3axE7s+y1rP7TZoljvz7ou6vzsFD1AJbvTUYmiEjt6j41tg==</t>
  </si>
  <si>
    <t>38779-08-23</t>
  </si>
  <si>
    <t>e5ef8c14-a760-f011-a314-00505695997e</t>
  </si>
  <si>
    <t>/2IqU64r4yxZgycxBSO8ul78t7yg2Hz8ua2SIiVQGgkm1+EsSpTZ213x6hbIuSME1nV9NcYDdR01n8K4ToXZJA==</t>
  </si>
  <si>
    <t>67355-12-24</t>
  </si>
  <si>
    <t>585ba725-6661-f011-a314-00505695997e</t>
  </si>
  <si>
    <t>IzDB6Rs12iTYpExr8D21UGjwTEgDi5GW4C/UlZbsQvWHGMct08psuM8YD6Dnzbn0T1BCLbhdYj0bwzeFbLaFdQ==</t>
  </si>
  <si>
    <t>28621-07-22</t>
  </si>
  <si>
    <t>6c645922-4162-f011-a314-00505695997e</t>
  </si>
  <si>
    <t>z75Avv9tvjOMxD7k+A0iolNobw9MzCS+xvLbPi9YwkV/reDQ7FXPTj8WjPBvT4Q7OhfR9QSbPmT201up1Ehd0A==</t>
  </si>
  <si>
    <t>66836-11-20</t>
  </si>
  <si>
    <t>0f1f71dc-4b62-f011-a314-00505695997e</t>
  </si>
  <si>
    <t>Ri4YCybB/S2gXOvFFm9AW9G3SCAOUA7QOKBtlyRFKj9P2mkf0ncpMkQ0pTvLR7x4hc85QoRr6UEaofAy5zi7mg==</t>
  </si>
  <si>
    <t>29668-12-24</t>
  </si>
  <si>
    <t>4f50f276-4f65-f011-a314-00505695997e</t>
  </si>
  <si>
    <t>cfZ9GkZzIxe5Z2NZrypQx2earjFyJka6fOkDiRRoZowYG+dxDAdkZxFeu/ZCZpkgpnkrFamhhOdY84jNNwzSKA==</t>
  </si>
  <si>
    <t>33143-12-24</t>
  </si>
  <si>
    <t>814ac14a-d266-f011-a314-00505695997e</t>
  </si>
  <si>
    <t>vh6mR+6JCY4dvjybhYygXI+egXX6ER/u06WRdFtJGXU5eA6hmIU74L8Chl08TzmPZI+nWL9rsfcaV/1+ZMBcuQ==</t>
  </si>
  <si>
    <t>59264-06-23</t>
  </si>
  <si>
    <t>3337dd8c-da66-f011-a314-00505695997e</t>
  </si>
  <si>
    <t>+s8KJerl4cdGgngqb266FcmdmWL/7MhEnarDhOUjWTCSauyzmFfACpqavpoagohN/ejz2zIjvtTg8zkxJb+odg==</t>
  </si>
  <si>
    <t>11140-12-23</t>
  </si>
  <si>
    <t>9ef2af53-e566-f011-a314-00505695997e</t>
  </si>
  <si>
    <t>upe76IH7GCJC8AEAaowx2ue6N+g26rJQkOk+9yIG/DaADvC8w0NNXTQ3gjH/VUoycbqHo6dM7QRK/ZATCNjjSQ==</t>
  </si>
  <si>
    <t>13678-06-23</t>
  </si>
  <si>
    <t>b1dd152a-7f67-f011-a314-00505695997e</t>
  </si>
  <si>
    <t>getZwB0NE8ZZ4aDkdObOCP/IDECV4/516VlOnRJ6vvQfB0uNii56Mm8TQwJG+UJoD4EwUzVwIh98aUGFeDOojg==</t>
  </si>
  <si>
    <t>40152-02-21</t>
  </si>
  <si>
    <t>50a7077d-5668-f011-a314-00505695997e</t>
  </si>
  <si>
    <t>4rN9eFRUNB8+DUe8PJUgi6fDfoso8KhkWcqdcTEfY4o3z160oAl73vDkOprCXrU3zFwTjiogOQFHOpsifVFnjA==</t>
  </si>
  <si>
    <t>52128-02-24</t>
  </si>
  <si>
    <t>57ea8881-9768-f011-a314-00505695997e</t>
  </si>
  <si>
    <t>6mEDk3Rt6Z3qy+P5Cas2pYZ5iXl2OrYDsQ2fp9BocH+u32zFlferK3NxzUl9fSB6IpEyuCCt6AXzd1reoOxnBw==</t>
  </si>
  <si>
    <t>43195-11-24</t>
  </si>
  <si>
    <t>ccc88559-b76a-f011-a314-00505695997e</t>
  </si>
  <si>
    <t>zv5yRrl8B+KTH15s1HdbEqw/Fu2vcI925HJa5Z2Aqkaje8/tNGt3xZmFpSy+Wj804qLsh9Qo5lHCC3MNUUz23g==</t>
  </si>
  <si>
    <t>73938-01-25</t>
  </si>
  <si>
    <t>e5fcc845-b86a-f011-a314-00505695997e</t>
  </si>
  <si>
    <t>KZVon6FUSOscq1W9XkspTrdJWENitHE1sTiSDhZrNZXz6efqIHTUZAnEMBj7yxV4QxC3ME2nJf4Kxq0Jzmn79g==</t>
  </si>
  <si>
    <t>ce5cfdd5-b86a-f011-a314-00505695997e</t>
  </si>
  <si>
    <t>O78iKF4uxvFzGfc+zcc1R5VQJAd1D/K4X9H7jbYfX2b/dN5MwLbFap9154+616XvI1D6z1zJ0mMPkUiEcpNvcw==</t>
  </si>
  <si>
    <t>13963-04-20</t>
  </si>
  <si>
    <t>df40895c-ba6a-f011-a314-00505695997e</t>
  </si>
  <si>
    <t>08vMt1x3olkn3p4eOwfg56A8aa6NHmUlsfNGfhz+EMABA2j1YGR5ocoAQ4m9VQ+oVr4R2L0JTGW2aWNLlptYlg==</t>
  </si>
  <si>
    <t>51162-08-23</t>
  </si>
  <si>
    <t>8f4a0fc6-ba6a-f011-a314-00505695997e</t>
  </si>
  <si>
    <t>B1vgyXpJ5rO3vT4iL4Li2AX1Fgyi1MMAr7xj7qh2Z5c//uwMLKqJz8DCK1iRvLgGFt6wqw7LeA6ayvQfz3UH7g==</t>
  </si>
  <si>
    <t>1012-05-25</t>
  </si>
  <si>
    <t>תעבורה, התשכ"א-1961 תאונת דרכים שתוצאתה הריגה או פגיעה בגוף 144</t>
  </si>
  <si>
    <t>db430211-bb6a-f011-a314-00505695997e</t>
  </si>
  <si>
    <t>AAuIp+yuWBxLKvBmkZSVD6btmPGqOEw3mXqYTbFIcPjxa+8bMBlLu+W9UD33JhX/LsdO2oKFP3bmKVrk/3Ddsw==</t>
  </si>
  <si>
    <t>4592-06-23</t>
  </si>
  <si>
    <t>b7ef9545-bb6a-f011-a314-00505695997e</t>
  </si>
  <si>
    <t>8hqbbFEpu0FIQg0U7P+ZZC/FktBUzZtDTujgeyRMFusogI1Ki1pKA5VAV3BCGrMKO/wrbhOxF1AV/GgYPpVHDA==</t>
  </si>
  <si>
    <t>14079-01-25</t>
  </si>
  <si>
    <t>133ba27e-bb6a-f011-a314-00505695997e</t>
  </si>
  <si>
    <t>e7CzBOvgpaMa2geVlz9mxGa9L0QrfQ7kYVeI6GBBUIzdBFhiUpzE7QNEduCVOINZGzHBUnc/wQf7gYPqMoWhFQ==</t>
  </si>
  <si>
    <t>32559-08-23</t>
  </si>
  <si>
    <t>עונשין, התשל"ז-1977 הפרת חובה חקוקה 286</t>
  </si>
  <si>
    <t>fa46d70c-bd6a-f011-a314-00505695997e</t>
  </si>
  <si>
    <t>u5iW32kkpxBRT8RMzEVbQv9SBiqdIfR4U90mkSx86M+8i9xqyqMYC8wFB/T/6NdQ8P/8DzcuiKv4KvlMPKoIiw==</t>
  </si>
  <si>
    <t>2085-02-23</t>
  </si>
  <si>
    <t>77494e9b-bf6a-f011-a314-00505695997e</t>
  </si>
  <si>
    <t>CIFUacRbPLN4a2tW8VqQWNfTFh0zhIPf/T0rGVeOG5ATksLH71apjip0kpVK55TADa9o+LXi0OVLKucE82eVVQ==</t>
  </si>
  <si>
    <t>6374-03-24</t>
  </si>
  <si>
    <t>5c787e0a-c06a-f011-a314-00505695997e</t>
  </si>
  <si>
    <t>r7qKzq/COP1E6uA7Kg+0aR4RjdsQjV4khnFFtG5cQUGrNldk1DXsMGSqkkk0p2SXHeLhn4V0hqX6o3xaUVQ49Q==</t>
  </si>
  <si>
    <t>38791-06-24</t>
  </si>
  <si>
    <t>663a0f93-c06a-f011-a314-00505695997e</t>
  </si>
  <si>
    <t>UD37f8S6XWz4nIhfi7262pMlwyNdbOXoiW77mdpXCkJMMVJ+48TKI5DPcBA2JaeMsHtDGVNL03nHduH2iE6N6Q==</t>
  </si>
  <si>
    <t>39048-02-25</t>
  </si>
  <si>
    <t>72b72da9-c06a-f011-a314-00505695997e</t>
  </si>
  <si>
    <t>K/nysw2zg8IjKTcI+5xfjblPZ8xo5DHV8Pxm3Cm0iih1uvHmnY7pyD0ND1TQQeIBocLrsBBeq6jWKSj9ybu4sg==</t>
  </si>
  <si>
    <t>06a1e71b-c26a-f011-a314-00505695997e</t>
  </si>
  <si>
    <t>SE3Uiinc8ah0Y42xEYdo7KzsdgTHpwYbKsEsMRcbNyOBARSeDpBYdwaFUYpXUCX8w127N0Tav2BN1XOT+ks+/A==</t>
  </si>
  <si>
    <t>24232-11-24</t>
  </si>
  <si>
    <t>f100ffff-c26a-f011-a314-00505695997e</t>
  </si>
  <si>
    <t>LLN2XfOXKIPfAS47326K8k3nJbJS0s8MGne2W2v3xZAgnLAtA3TFk56ykj0RTY1T1p6yHdw6fVuqv+nnUmCS8w==</t>
  </si>
  <si>
    <t>52946-12-24</t>
  </si>
  <si>
    <t>2847d51e-c36a-f011-a314-00505695997e</t>
  </si>
  <si>
    <t>AGZ3PG3GuWUcL6nH30OZWJ6n8IegJInqL7O3B0o2WUHHHGSezWsZTbMiKMDc7rTPbzUvUUMkxzt790mOpySGjA==</t>
  </si>
  <si>
    <t>15335-03-25</t>
  </si>
  <si>
    <t>61662d43-c36a-f011-a314-00505695997e</t>
  </si>
  <si>
    <t>O3d5RvN7jeACWBv+XgsOFVGA2ECf+YhSsXMb8cQRpD5Lr6edliyD27aclWKeti1iZEBPYy8VFzT7Rw7Epf1yGA==</t>
  </si>
  <si>
    <t>52469-03-25</t>
  </si>
  <si>
    <t>0be9ad70-c36a-f011-a314-00505695997e</t>
  </si>
  <si>
    <t>OYSO+L2DIjys5VXuMAZD3hdJDgcMxr4Pi04zGv+5FbwM7fV8gZL1y7rgU/zKRo+PY/6S3ZAVUWWtl/LvnMywPg==</t>
  </si>
  <si>
    <t>5952-11-24</t>
  </si>
  <si>
    <t>167bafb0-c36a-f011-a314-00505695997e</t>
  </si>
  <si>
    <t>xqgdKfut7rmf1FEWlLG5ZGT7VFj+mdVGldx/kcEytpINFjpIkaby+Wnylf01yxENLYyM+G82QVjBHgEvnHijlw==</t>
  </si>
  <si>
    <t>42784-11-24</t>
  </si>
  <si>
    <t>6b74b5b6-c36a-f011-a314-00505695997e</t>
  </si>
  <si>
    <t>JVH8hjIX60dig1AdtGYzgyGGJvT72gGsSMa351O7UonQIM0B8RBzo1e8DDdb5Znpe8LV1+Cc8NSCI+wSl4e1vA==</t>
  </si>
  <si>
    <t>0dcfc0e7-c36a-f011-a314-00505695997e</t>
  </si>
  <si>
    <t>luQ0KACCw4QpBuJGcI9vgrEFPf530hM6+4mh8NjsreaQw7ZN00YJGVtGR/7fSqDT2EByFs4KTk3PFaTVXq0rug==</t>
  </si>
  <si>
    <t>11560-02-25</t>
  </si>
  <si>
    <t>69f12076-c56a-f011-a314-00505695997e</t>
  </si>
  <si>
    <t>ue5zg5R2EZ4vkHDroyGlrHPkU98lldaZjjGzAo70V9ni8v8oAabakRYWItOr7ZZsQF33uGJb04MGHiSXkEtKxw==</t>
  </si>
  <si>
    <t>72119-03-25</t>
  </si>
  <si>
    <t>592f3184-c56a-f011-a314-00505695997e</t>
  </si>
  <si>
    <t>Jf/k3EdnC87kJRZ9+dBYE5AuNOyNBUGWbQkQb0UOMbrKdGpvkWMs/Heq72rGaG0n8x/JHb5rpjVdx2ft/TEgcg==</t>
  </si>
  <si>
    <t>36fc3df8-c56a-f011-a314-00505695997e</t>
  </si>
  <si>
    <t>fMFvGyJ1Sgu6/WgP4972j1Hoo9SyK8pTYVpV5WL42OUr0AVp9J+pVIJRxUdWoOFKiPQbCETOFtwXeJ91OqoRCw==</t>
  </si>
  <si>
    <t>5439-11-24</t>
  </si>
  <si>
    <t>90de931f-c66a-f011-a314-00505695997e</t>
  </si>
  <si>
    <t>qOhT5U6hxewzP0gPpTrGypFmTMElAySEcXpVSe862cIeF566yAmKm3HQflfN01f2iD3XDRxGr+qAwTQvsIdQjA==</t>
  </si>
  <si>
    <t>46c12e47-c66a-f011-a314-00505695997e</t>
  </si>
  <si>
    <t>JXCWxOA7Y3teF6NR24BLN200TwUX4hNE9JhFONUwcLwFa0YxJ1H9pUk60e15yQHHognz/qjrevQAMZ+hwIXV4Q==</t>
  </si>
  <si>
    <t>308-09-23</t>
  </si>
  <si>
    <t>d0a0bf97-686b-f011-a314-00505695997e</t>
  </si>
  <si>
    <t>dgI44nWT9bKBbWnDYrnjczI6tNRwUxBRuFL3L3C2UXdyDVGyR1TfA5lu6aNQeZNUFOP1l//BUSQia8TjM2FT3w==</t>
  </si>
  <si>
    <t>26440-11-23</t>
  </si>
  <si>
    <t>c8ceb492-be71-f011-a314-00505695997e</t>
  </si>
  <si>
    <t>j9ubG9rsYpqaBb/iisve7juIqBV7er8TPQMV2MlSE1Q29uiaNL2FYj2Pn4VDeFanQDIWn0eabeJGEwISsmCWxg==</t>
  </si>
  <si>
    <t>d5f15f00-d771-f011-a314-00505695997e</t>
  </si>
  <si>
    <t>2lyYHrDf+D/ECBnQMeLKhasxq/13wL2mn51LcSQLiiLz1Wh6mWiBY72/ekYQSt2EIq0bZlRzwL1RAJBvEWy5tA==</t>
  </si>
  <si>
    <t>11780-03-25</t>
  </si>
  <si>
    <t>6be525f3-ef71-f011-a314-00505695997e</t>
  </si>
  <si>
    <t>qZ3B4LFsmOLeK6QuHyUTYBwOoG95UiDA4Cw1mTBvqJK/QsZEND7dTb0SiOCUujgkxGvck7+HyO6uZ9hmpHL+3w==</t>
  </si>
  <si>
    <t>10426-11-23</t>
  </si>
  <si>
    <t>4150c3d9-8961-ec11-a2e5-00505695ae60</t>
  </si>
  <si>
    <t>Ko3+dD36OYFVQGFj8u71pI2YeIT3guoYhgpi/zzcg1/V+Wp+u64q1RfQUWKJH8GZ09RaFp1261En6dLkio1rHw==</t>
  </si>
  <si>
    <t>14427-06-21</t>
  </si>
  <si>
    <t>fe177022-4366-ec11-a2e5-00505695ae60</t>
  </si>
  <si>
    <t>89z9C4yvJZh+Ujkq53vlBNyx1iiTI+wY0xOOusU0F4QxrolVWgZQ9HCmnS9qmXkV1Vt7W1llK9k55q+AHxG11g==</t>
  </si>
  <si>
    <t>53461-10-21</t>
  </si>
  <si>
    <t>aabcb99e-5a6c-ec11-a2e5-00505695ae60</t>
  </si>
  <si>
    <t>TZCOBIVERXCvzgwFzrdmsrpl04X/v++xTU8PFylrI5xxmTs5lDfZCux8TaTwB+hrQKvwQuYTR3OglRbeBU07xA==</t>
  </si>
  <si>
    <t>44851-12-19</t>
  </si>
  <si>
    <t>d5213c81-6c6c-ec11-a2e5-00505695ae60</t>
  </si>
  <si>
    <t>9H3+45Oy36ys01o2a6ZtfoA5KcIaQ3LuKIchtqLvHjQhsDtgCBodvanOYC8i7HOcBvqpj5V2Si8M0KF15/Nz9w==</t>
  </si>
  <si>
    <t>34710-12-21</t>
  </si>
  <si>
    <t>cdd7e537-856c-ec11-a2e5-00505695ae60</t>
  </si>
  <si>
    <t>70XH+9wXnZHXrA9UeqtnkIlEd1AZ8L1Bu3pI78Nogku9d/+aDul+8iBEsEUAIUIprCKSPf5+7HnWtMiIiCGxtA==</t>
  </si>
  <si>
    <t>5271-07-18</t>
  </si>
  <si>
    <t>b033fb16-866c-ec11-a2e5-00505695ae60</t>
  </si>
  <si>
    <t>b7Mamc8SRuXCl+4MCSpCNmqvLSeZkLFxoypJi6mL9QKwcK6McpAU+Svf8MYqcgRir7E9JjUF3evuaU4Jmri0ZA==</t>
  </si>
  <si>
    <t>7678-01-20</t>
  </si>
  <si>
    <t>1cfcf2cf-876c-ec11-a2e5-00505695ae60</t>
  </si>
  <si>
    <t>r2cu9fZ3wG8jHcAyWRojT4eD4LYpfH9fBkIL1lwOVLDpf2QU9GTElXzE2DZrla1jeIzyhK1Dru5/lgHsEFuNIw==</t>
  </si>
  <si>
    <t>28046-06-19</t>
  </si>
  <si>
    <t>44b9af95-956c-ec11-a2e5-00505695ae60</t>
  </si>
  <si>
    <t>kJUMg3JQDyRheFLYo5j9WL9mOG5DkFODJBeFSFxo1x7ip8Sv4jbmT6varTkXBTpko2wl3dTvZ4P1NsOYQT3/XQ==</t>
  </si>
  <si>
    <t>32906-09-21</t>
  </si>
  <si>
    <t>438eb026-2c6d-ec11-a2e5-00505695ae60</t>
  </si>
  <si>
    <t>kW1cxNNYRhWF8tRtX17/p8D59jfzMdXBt4rjV/e0vEICAKVocJflaGjezgEpMFlwlIQcza2LBUs9WqCL/7+Pzg==</t>
  </si>
  <si>
    <t>68404-11-19</t>
  </si>
  <si>
    <t>6f23321c-2e6d-ec11-a2e5-00505695ae60</t>
  </si>
  <si>
    <t>N7+tz5foXpPkQBlPltRFm1gS3xx7E+MkT8OBG09iIWJKAi3GBAc7rG/O/vG8eutieb4qpS0WpYHt3LDylkS4tA==</t>
  </si>
  <si>
    <t>21c47a30-156e-ec11-a2e5-00505695ae60</t>
  </si>
  <si>
    <t>79m0K+CQekS8OHcS4IObbEHe1zn5yWEWObomY7G+F2j0QW3OiV2UimRLNQtjq3IUFolpc+0TFkPhWv8ekAosqA==</t>
  </si>
  <si>
    <t>8265-04-20</t>
  </si>
  <si>
    <t>8a3ee787-176e-ec11-a2e5-00505695ae60</t>
  </si>
  <si>
    <t>RrV1v5ZzyoROm/1OhdIYOAS3B/umkIJNNU5iVInrr1qLksngv+QxnsiFWc3x/9/0I2dH0+W/gXGPhJ5fPn4jrA==</t>
  </si>
  <si>
    <t>16919-10-19</t>
  </si>
  <si>
    <t>a3183931-186e-ec11-a2e5-00505695ae60</t>
  </si>
  <si>
    <t>29aofRIZ+g607YYGwJmuY6HFaVo8vTGM4bZJCkh1JSIZ3qyivm3YGF9r2ShWpnjfG9zF98sw04ShTfsnjJ/Fhg==</t>
  </si>
  <si>
    <t>14532-11-20</t>
  </si>
  <si>
    <t>0c4d94f1-196e-ec11-a2e5-00505695ae60</t>
  </si>
  <si>
    <t>EBNEKhmRD+3rvopqQrjKBipfy2bj11eg0ZzoH1IGPFXyFXqPk2lqLDzAZG4625Np/PppgT0VtVs0Jnu39CJpTg==</t>
  </si>
  <si>
    <t>13769-01-21</t>
  </si>
  <si>
    <t>ff71e351-266e-ec11-a2e5-00505695ae60</t>
  </si>
  <si>
    <t>yYAYbKQ5gmfT0M66lg/lAZfbrr9fD+MQr2cOxwgWUzCohUZZarhsbdiMhsOtbLXZou+Bl0WuITQAsrpapRZQSw==</t>
  </si>
  <si>
    <t>19644-11-19</t>
  </si>
  <si>
    <t>ade2b96b-ea6e-ec11-a2e5-00505695ae60</t>
  </si>
  <si>
    <t>umSBJy8lBpgcbU7nLv2eoWsl7k/A5nUxrnUTDGuEBTi1KlwlsYmRdEaI0q1LBhQIT4l5HMuL0Vu7kqLD+Bg1eA==</t>
  </si>
  <si>
    <t>63843-04-21</t>
  </si>
  <si>
    <t>674d016d-3874-ec11-a2e5-00505695ae60</t>
  </si>
  <si>
    <t>LmkQdA5AeS03alTHrG9wx4QSd6j0ASfmcirNSa2FinDaESTwiB4Om5mIkhdek+NTOHDVZWsXXngc2NrcMMnNbQ==</t>
  </si>
  <si>
    <t>34243-01-19</t>
  </si>
  <si>
    <t>af6c51d9-3378-ec11-a2e6-00505695ae60</t>
  </si>
  <si>
    <t>tvnhin953dvGWmKoblsC3Eg19whn9dezGpzA+L7tkz1jYwMBW68yxKfJruUc+Zkf2ziCHKtTRkgWpAU15Nfx9Q==</t>
  </si>
  <si>
    <t>42577-10-19</t>
  </si>
  <si>
    <t>823dcce1-4978-ec11-a2e6-00505695ae60</t>
  </si>
  <si>
    <t>wXUzXtRPKi8XTArvbDQVmAyWPWK+RhUPVm5QBdDCJp6Gr2OAp39YVFWEgxZel9lmdLxo+SWmfGgewmv21SsY6w==</t>
  </si>
  <si>
    <t>4970-11-21</t>
  </si>
  <si>
    <t>b16051c3-cb79-ec11-a2e6-00505695ae60</t>
  </si>
  <si>
    <t>wq/IBias2lztNBEZo/Fgaz23kuoYhKLCQQ2h4F7Pw9DQURULqrlGTz3Ks4ftGSbLvDukn4nO/dzwQc6id/v/2Q==</t>
  </si>
  <si>
    <t>28806-10-20</t>
  </si>
  <si>
    <t>a1e4ab6b-db79-ec11-a2e6-00505695ae60</t>
  </si>
  <si>
    <t>gQmknBmtlkTYeEHMe6YBQLS+LvOlmOjSWpKl9XZecmjACKYzIK7Jg3lvBReLAotuB3OCJWqSaxsaUvJy18fCHQ==</t>
  </si>
  <si>
    <t>66547-07-19</t>
  </si>
  <si>
    <t>573b4dbd-667e-ec11-a2e7-00505695ae60</t>
  </si>
  <si>
    <t>eDfYolSX2eEKZlCQ6gzNtM/dzkmjpnPMHUpUzBzb0iWP/0gTes8WNU3StqCKt7Kxqzn4F6P2wusl345ZjSLCEA==</t>
  </si>
  <si>
    <t>24067-07-18</t>
  </si>
  <si>
    <t>3a4ad13c-6c7e-ec11-a2e7-00505695ae60</t>
  </si>
  <si>
    <t>x4u4XFpKF2RDmIBYopq0sGRXLNlYAlSOGdgetp8DJWZEDnwp0m+mIrqjI3u/ydWQfjm6CET9woGBoy15ukUyJA==</t>
  </si>
  <si>
    <t>63207-07-21</t>
  </si>
  <si>
    <t>9afa0280-707e-ec11-a2e7-00505695ae60</t>
  </si>
  <si>
    <t>0GVddNguzhjplN7P6RYCT5vPHQZN6mHMxYwcvnfUG2eDbT7/T10ypgPlMVd/7SAr11moXUTpStM/+3J1QfXtGA==</t>
  </si>
  <si>
    <t>48086-11-20</t>
  </si>
  <si>
    <t>6efc91f7-987e-ec11-a2e7-00505695ae60</t>
  </si>
  <si>
    <t>uWVl7je73YKzA3SX8fkC13Ge2yf/bRfZB3sbWI+r5nTdLJkqx0edZxAGPSrmhM0tlqHGUurDM0Mj6k5WFHW9cQ==</t>
  </si>
  <si>
    <t>2548-04-20</t>
  </si>
  <si>
    <t>070271a3-337f-ec11-a2e7-00505695ae60</t>
  </si>
  <si>
    <t>N8gfURkl8Q3wSXy2in4nS8jKJK601z45vOPlTxMjsZgrRIlZ2hDJFMu8+vlhHj/YP3nkatJeI03qn1QqynCGgg==</t>
  </si>
  <si>
    <t>57781-03-21</t>
  </si>
  <si>
    <t>6bf0efb9-547f-ec11-a2e7-00505695ae60</t>
  </si>
  <si>
    <t>b6kD9AUEzpge/cBaH54LUtOIKORipHt8OewyDP4FNbOlD5N9jxiJQOASfqCIsLIb1Lv6eYiv/0bqNS/GMsZ+4g==</t>
  </si>
  <si>
    <t>44856-10-21</t>
  </si>
  <si>
    <t>87d7e085-6d7f-ec11-a2e7-00505695ae60</t>
  </si>
  <si>
    <t>iAIugIPOxXLqfwwlyahA3PDHNF6W+x7KrrOJ+wLv2tdUYqHBp4DmM1MwVmMoIT+RDWXtT8nxkx6GbS0Z6hhMSA==</t>
  </si>
  <si>
    <t>8653-08-19</t>
  </si>
  <si>
    <t>b5632a79-a081-ec11-a2e7-00505695ae60</t>
  </si>
  <si>
    <t>KFi48yLElihtjGDd3aJUZHYK/2MnPZvEnZ8udmgH/Wu5kqAltE4FP8laoVUBC8mVxnD7hCTngIkWwI1ADG0qqg==</t>
  </si>
  <si>
    <t>17239-02-20</t>
  </si>
  <si>
    <t>89d0e42a-a381-ec11-a2e7-00505695ae60</t>
  </si>
  <si>
    <t>aLqo1sBSACWt9d78+/ZtYXWZLgJwB4uZFI/dYuBdDZz0ANAL4UyB3hZPEBlXQO+qBwMB9WlVvdO2B4Nrt4+Khg==</t>
  </si>
  <si>
    <t>18480-01-19</t>
  </si>
  <si>
    <t>4e8beee3-1c83-ec11-a2e7-00505695ae60</t>
  </si>
  <si>
    <t>Wi11TYWkRasLxZxt4KX6wpEkfUt3eqgLW3lEZIEQpHj1tsWgJbBWOk6WhAQ73QEilQPNMIAcmh6E22C1n/A+gQ==</t>
  </si>
  <si>
    <t>58692-06-21</t>
  </si>
  <si>
    <t>2b83cde2-2c83-ec11-a2e7-00505695ae60</t>
  </si>
  <si>
    <t>Ykafzh+bCnvMmE06ERwKw4TkbIfqbFWctncM4eGqm/U1TNpKLjsMTvj+cBm4FQlVnQDc5L08Zt8+dutcgHG9Tg==</t>
  </si>
  <si>
    <t>50128-10-20</t>
  </si>
  <si>
    <t>c1d9399f-2e87-ec11-a2e7-00505695ae60</t>
  </si>
  <si>
    <t>XiLoJoRILsDuXksMEY07sDmTyRRRI86cV6PvRXq6tcsbPsBYCAJbCdfuzfOWVPryhhKnXE7S+JW7MOd7Ek4A8g==</t>
  </si>
  <si>
    <t>8673-09-20</t>
  </si>
  <si>
    <t>7486101c-6487-ec11-a2e7-00505695ae60</t>
  </si>
  <si>
    <t>CfIubLJyLlQFnmbf3daFLdTxG5lDF7IEzdK8OquR5aT9uSQaNZEwHpSpwN0k3JqpxN+/Vjgq4y/BTdkXhu4vFA==</t>
  </si>
  <si>
    <t>52754-11-21</t>
  </si>
  <si>
    <t>06512c7a-6687-ec11-a2e7-00505695ae60</t>
  </si>
  <si>
    <t>BKQjTVsfE29rz4PXQWCl0wXElBpQSYwQ22M3nc+nYufSLWdhfOl4amyfAQEL+A6T7zWmqqAIhYLhxLoAuXyCEA==</t>
  </si>
  <si>
    <t>cdb3b014-6787-ec11-a2e7-00505695ae60</t>
  </si>
  <si>
    <t>kF5CamIZSVjWbRbHfvge3fkTSAPKQhLUwZ/avIagYM/OWErrrbqszWTYzAixOgVUsWHb0YGMTvrErK+6ALSsOA==</t>
  </si>
  <si>
    <t>9afbc84b-dc87-ec11-a2e7-00505695ae60</t>
  </si>
  <si>
    <t>jwOCZuStjSa4wljWWKUI8JP0MGoMHHDk7/0stvWLSpD1jHXWOiMwTDmyTh/cK1idwxo4BU7Zl5QmZB+rTbXXVQ==</t>
  </si>
  <si>
    <t>11134-07-20</t>
  </si>
  <si>
    <t>f2c08c49-be88-ec11-a2e7-00505695ae60</t>
  </si>
  <si>
    <t>IVr513uXvJGATnOBtHsayaGzwRDPhnDK/8/mMjDor3R3UuAl/2S6IwOrtZakloUkJ3EZBQVdAthFtzwUouo3Fw==</t>
  </si>
  <si>
    <t>10026-12-19</t>
  </si>
  <si>
    <t>39f6505f-9189-ec11-a2e7-00505695ae60</t>
  </si>
  <si>
    <t>F68erKP7Ybr65l1Cg3Ih4yGKVk55vx8i4OplJIejE0keFTTaHMgHBkfxvqzYcx6objPVQovcJPaFaQh8GwyHxQ==</t>
  </si>
  <si>
    <t>8483-09-20</t>
  </si>
  <si>
    <t>819d49a0-9589-ec11-a2e7-00505695ae60</t>
  </si>
  <si>
    <t>NeJfNU0Wu6d+6DBk5AYbVBPmEjEmyCFYr5STOF+6agHYrbppb2tVuPPYXn8ltlhGh0SR1sFDxv+pidEflKl6gw==</t>
  </si>
  <si>
    <t>18098-08-19</t>
  </si>
  <si>
    <t>67c97469-768d-ec11-a2e7-00505695ae60</t>
  </si>
  <si>
    <t>tMaYlgn56Ie0+pIOkry5y6QmHvxMTY/LmJ0dwvUd/5bYAt4tnyShSiZnrzzs5uqsdcxU912P3JhNPldVNqp++g==</t>
  </si>
  <si>
    <t>52025-08-21</t>
  </si>
  <si>
    <t>d91450eb-968d-ec11-a2e7-00505695ae60</t>
  </si>
  <si>
    <t>nbuMJO+aBBftWKua/I49VcPaQYMfcuQ/CWYv7xvxa5qnh4sKg7lyV7drEnnJtaoHaNRxHnzHM0+O+EhQjBq39A==</t>
  </si>
  <si>
    <t>24917-11-19</t>
  </si>
  <si>
    <t>94955263-988d-ec11-a2e7-00505695ae60</t>
  </si>
  <si>
    <t>FsnLB+NHpguctAp4YJnaJDGKfVWU6y90qPSGaMlufsbiAcglyG8ea+cxkXjVGw1sDKND7aN2PwlDfQXcLzXmoQ==</t>
  </si>
  <si>
    <t>45085-10-21</t>
  </si>
  <si>
    <t>cda0f6bf-b693-ec11-a2e7-00505695ae60</t>
  </si>
  <si>
    <t>+wojBYAOzUZE4/tAKthY90GcCJqSQ/T+rjEs0ftsY3iboP92hsLUNL/11iLU70sfN00ohSG9eFXsXKNgkskYgw==</t>
  </si>
  <si>
    <t>5541-09-20</t>
  </si>
  <si>
    <t>d0af5679-3f95-ec11-a2e7-00505695ae60</t>
  </si>
  <si>
    <t>qXEARAHQ2lcx2o7/BHX4QvtSOb3v+uZSm86uJf8UW0sTKR/50CmX7B/4NEKPmCXLvX/D30qUD+1rDibHY1uoZg==</t>
  </si>
  <si>
    <t>39345-03-20</t>
  </si>
  <si>
    <t>9417898a-4095-ec11-a2e7-00505695ae60</t>
  </si>
  <si>
    <t>j06yN1eXkrA3YrKc5RG3C4C1nmciy4bZrWclQSoh6I8+6+k0ZnMj8PURtp8FgBgdISFpFei2D5fYHVzEh8IuMg==</t>
  </si>
  <si>
    <t>a5c31612-4595-ec11-a2e7-00505695ae60</t>
  </si>
  <si>
    <t>L1JJdsx52o09C40xaVM915EldG/Q3Z/SJOAzs8YyXnL55yKos/tZijpXBZSuPxyWEJn/7Ls5vktwkFQJK/rGkw==</t>
  </si>
  <si>
    <t>17248-10-21</t>
  </si>
  <si>
    <t>48df9213-bd97-ec11-a2e7-00505695ae60</t>
  </si>
  <si>
    <t>AQJD+HZaHixdNcjkELS3D64Pp0wakwRnD/W1S9icS60q4uIM1avP0wJ5nclv6vePna22GCeOX/QhbvHk8r4a3g==</t>
  </si>
  <si>
    <t>31950-05-20</t>
  </si>
  <si>
    <t>35e891d1-bd97-ec11-a2e7-00505695ae60</t>
  </si>
  <si>
    <t>EPGYf7sWszY8PLHbDWq4CwuRV8ioYAsjgGVYwXrz5XyZboVn1akHIHzjqfPx+ljq/1ABm1Bf4gqJI20v2PwF4A==</t>
  </si>
  <si>
    <t>b4ae53b3-be97-ec11-a2e7-00505695ae60</t>
  </si>
  <si>
    <t>q1EvvQu08vRB/QrAMlCz3V94k5XDAT9UFQWLxFCoWvPDaZ3YactzitdzYyTkEDwGUCrdsEQ67DHOAbRjTMZWuA==</t>
  </si>
  <si>
    <t>54532-12-18</t>
  </si>
  <si>
    <t>e87c91f0-2f9a-ec11-a2e7-00505695ae60</t>
  </si>
  <si>
    <t>81ogRXihdG5FU5BDZHNWsNd0ELwpjiyUN4rPU41SU45V8yzWb+iholZT4oGiLD2HpC0N/B9k+eca8kEtKaIbGQ==</t>
  </si>
  <si>
    <t>11385-05-20</t>
  </si>
  <si>
    <t>9bf6db87-b89a-ec11-a2e7-00505695ae60</t>
  </si>
  <si>
    <t>2BBeDlorn/mCAX382V+BBMshrsuhP5mLlCof1EniD3g68buHs7b/1evbc8jb/7ItkicTcp7tpcD9dh6Kk9Xpjw==</t>
  </si>
  <si>
    <t>49165-11-20</t>
  </si>
  <si>
    <t>b8857db2-c39a-ec11-a2e7-00505695ae60</t>
  </si>
  <si>
    <t>vWSMPoH8wYwT0TzotIho/ESWFrdmanQWp0VLhrrwS1UQk8wUF1LiAThKVSMRzEphrBKezx97oAcg9HEq+ia4PA==</t>
  </si>
  <si>
    <t>13164-08-21</t>
  </si>
  <si>
    <t>3af6ba6a-e69a-ec11-a2e7-00505695ae60</t>
  </si>
  <si>
    <t>jgPBBzS4O8uuDBBiUN54GPe5svGQr1IPFFZ4g6J5fJccnnrHp3K023xIVWpanLz0GJn+O/beJ8KZQrv5XXVHrA==</t>
  </si>
  <si>
    <t>a06d1d2f-449d-ec11-a2e7-00505695ae60</t>
  </si>
  <si>
    <t>LaQZLXwU/fscpcMvb3MiX/weK2YmfUhMxv3BGJpKAxVEx/zzoOrvb4GlGc0qeEdf8sg+ZKa8X0aOQ+I6jRmQ9w==</t>
  </si>
  <si>
    <t>f0b0c2db-c29e-ec11-a2e7-00505695ae60</t>
  </si>
  <si>
    <t>hrqL+4We06tcw02IyN/uiVlfCWsx2ruX7FyUYo6eC3NONHSuhBDdSG/p6/8Ol79iG0yBqRiK5Pem3x62Wa9gWA==</t>
  </si>
  <si>
    <t>32084-09-19</t>
  </si>
  <si>
    <t>cc666669-939f-ec11-a2e8-00505695ae60</t>
  </si>
  <si>
    <t>zNKnmFm4Q6MGJh9r/5j6KHyzjW38fF4J4VmEkwZ0ULRFDUv5NPuXvP3YXjrA3QRzWvryWyHF9nIlXRYKaNBxrw==</t>
  </si>
  <si>
    <t>30280-04-20</t>
  </si>
  <si>
    <t>0252995d-68a3-ec11-a2e8-00505695ae60</t>
  </si>
  <si>
    <t>fsz/+PM8NMH33ASlzDSSIEvc0LKkFr5VBufR21ZaR9DQe2z373vsyz1cwwg2XHl6LyRtVyoMrI8A6Azuat7lkw==</t>
  </si>
  <si>
    <t>38797-08-19</t>
  </si>
  <si>
    <t>c73caab5-29a4-ec11-a2e8-00505695ae60</t>
  </si>
  <si>
    <t>lrSzCJ5xnNEZNowBLf5AJ3JXXwWvsQUdmQGDIgiq23xSOtS6TKfwan20hyasUruMfRrP7pQaiZdronKZaCNEYw==</t>
  </si>
  <si>
    <t>59178-09-20</t>
  </si>
  <si>
    <t>0d459c29-37a4-ec11-a2e8-00505695ae60</t>
  </si>
  <si>
    <t>wCxAZB6kiSRPN2gwFm1W3NOYghN+yHlq+Nw8psie4W0V6QQkROS1gsAMq+T23us17y9syNytg4XCxY66ZqbUzQ==</t>
  </si>
  <si>
    <t>12667-03-20</t>
  </si>
  <si>
    <t>b81e6697-58a4-ec11-a2e8-00505695ae60</t>
  </si>
  <si>
    <t>zBj3Pb4UNeY1Xrj8SsoqRqOR4pAyaVYgBo0Rc5PdjwT4Hh7XKCok/YH9tNIvahLZ4lGdwnDe1gRa1LiLq+VXjg==</t>
  </si>
  <si>
    <t>8679909a-5da4-ec11-a2e8-00505695ae60</t>
  </si>
  <si>
    <t>2rf8A5jXThK14AgZctMpiD+L88xqfsg15/i3eX1bK3sk39FYHRbetn/6vFehElsE5fV6qpiBOIKn+K/PrJudwA==</t>
  </si>
  <si>
    <t>4dacdf13-47ab-ec11-a2e8-00505695ae60</t>
  </si>
  <si>
    <t>tLJXxi7P8TnjUB6d47/2e1EK8CFRm/Hb/Dr7pmBDC3djnspj4lsPD4GPH1weJ5goIG1+nIO5zeEFnEaZDi0y0w==</t>
  </si>
  <si>
    <t>73336-01-20</t>
  </si>
  <si>
    <t>dacce17c-49ab-ec11-a2e8-00505695ae60</t>
  </si>
  <si>
    <t>xmW1gJP/x3Jz2Dy/Rp127FfZcjABORu8eHxiOFKnv9YQa2CpUw8V+nGjI5BxQFGfpg6wayKXo90409ko9MJMdA==</t>
  </si>
  <si>
    <t>6474-08-20</t>
  </si>
  <si>
    <t>31be4a2c-4bab-ec11-a2e8-00505695ae60</t>
  </si>
  <si>
    <t>VszlXYeRDjUMD3/WW5xHATbA0O8xcmc6Z/qWvnBFjVUHKz5z3tQfWUzKlcMoqDeAXDDjm4uTkObLEsZB8QmvgQ==</t>
  </si>
  <si>
    <t>4137-07-21</t>
  </si>
  <si>
    <t>42245f5e-4eab-ec11-a2e8-00505695ae60</t>
  </si>
  <si>
    <t>WeLmqCs01Sp1jNSeaP/V+GgJJqjqq23U66UPCp1D1nCAgrHP7Oqc42PygPAXZC8UonFXH4GKhll1MV682YTWiA==</t>
  </si>
  <si>
    <t>30938-05-21</t>
  </si>
  <si>
    <t>77805797-50ab-ec11-a2e8-00505695ae60</t>
  </si>
  <si>
    <t>Q2u4GVTQQoun0Nrc8/ncUC0EL7/Hg+aRmeWgv2wkfF63BN2wJS/9nu+XYsW2GViHlxZyTX+y5+KZS/IQfhTyXA==</t>
  </si>
  <si>
    <t>20845-06-21</t>
  </si>
  <si>
    <t>6fdb1854-4daf-ec11-a2e8-00505695ae60</t>
  </si>
  <si>
    <t>ENmEm6yHDf0t3xA22rqq22GWLdpwCoIKnJtu3OHfhj4NmhzZKJi89NBM0PNh0abfw/AYXbYgHeICVMUsLsU7Bw==</t>
  </si>
  <si>
    <t>43275-01-21</t>
  </si>
  <si>
    <t>bc98c518-1cb3-ec11-a2e8-00505695ae60</t>
  </si>
  <si>
    <t>DmhGhk+xjMySqJsC7syhAbyCSFOOXBoFIq7gsB4Wy7EFqr4JPSraynzxhCgUQzTH8kRnloOv30gooNJwOmwdPQ==</t>
  </si>
  <si>
    <t>31842-04-21</t>
  </si>
  <si>
    <t>34b1ccfd-1fb3-ec11-a2e8-00505695ae60</t>
  </si>
  <si>
    <t>a0HwyItaBMv0C1KEMBYzCh6DAhymkTcQNL3YTBF63d+dPlSHScReGu2OYPW//aUYPf7P2b03r54KkrQKqkOsgQ==</t>
  </si>
  <si>
    <t>1232-10-21</t>
  </si>
  <si>
    <t>03612aa1-4cb3-ec11-a2e8-00505695ae60</t>
  </si>
  <si>
    <t>J+GqCaQvGvdrX045UT+F70A1WT3fBZLF4FGNOJsy450HmwqZMkJEmn6dQlNsLfcEbLTyHchZdl6TKyBWlaUfkg==</t>
  </si>
  <si>
    <t>58565-02-21</t>
  </si>
  <si>
    <t>ff7df9e1-a5b4-ec11-a2e8-00505695ae60</t>
  </si>
  <si>
    <t>8rp2ZQjpqyBpntkTaGpP/pyXXDrEU7vW6W2D22G9ELCpnZP2h5TM0uik/GBfOFqBOv6BrauyYNq/odzCF8R3FA==</t>
  </si>
  <si>
    <t>63071-06-20</t>
  </si>
  <si>
    <t>7c2846a0-a9b4-ec11-a2e8-00505695ae60</t>
  </si>
  <si>
    <t>efbhnzf/ozuPZXYq+/SQsQYbHWlL/6k7qK8q4oWOcMmVifoFguAtFoRmvqz7EgcdrXHdezo25F46vVcc4IXpWg==</t>
  </si>
  <si>
    <t>31963-11-19</t>
  </si>
  <si>
    <t>85e7d967-abb4-ec11-a2e8-00505695ae60</t>
  </si>
  <si>
    <t>iy0lLEqMT6LQrvq+WfCPe2w3qwJZAFQ8x+biT+2TXw5hSq2gFDMDESUN6cXUICU5odUuspeDIBJbg8wo3nfAjg==</t>
  </si>
  <si>
    <t>51793-08-20</t>
  </si>
  <si>
    <t>04e67fa3-ccb4-ec11-a2e8-00505695ae60</t>
  </si>
  <si>
    <t>s+FTMyP/RHeCt4OaLh2XcgTrvaDCYKk0qABOV5bojWvJCHNbvQwa18YMsLDgdXcII6a4Iy3t4PU+rzzjgXLYTw==</t>
  </si>
  <si>
    <t>51336-12-20</t>
  </si>
  <si>
    <t>60689dcd-ccb4-ec11-a2e8-00505695ae60</t>
  </si>
  <si>
    <t>v+fOiYu/e3LajvotkkBcUl9LIjn6+In99eM1op3yfV3KAuF+fpaOTeLjnran/sPn+NAIeyEcefuQDTqmx26pXw==</t>
  </si>
  <si>
    <t>b0ee70f1-ceb4-ec11-a2e8-00505695ae60</t>
  </si>
  <si>
    <t>ZQArl5Y/xsrn8wtmpC/Ja+RCAEwNxAscB2frqoaJyukj4ra+vsQNHOilZvrMdPT0Jws80jE0EIFkPqGNDK0yzA==</t>
  </si>
  <si>
    <t>38793-11-20</t>
  </si>
  <si>
    <t>1fc10248-7db5-ec11-a2e8-00505695ae60</t>
  </si>
  <si>
    <t>zkxRLAVaz9y08z5o3g6tBFQvrJCPhPmxwVVo48tDfaM1NGuOFWRhmyP4/0AXLN40NO4X2eW0u3mIoimA8nHpZA==</t>
  </si>
  <si>
    <t>36279-07-20</t>
  </si>
  <si>
    <t>858ee793-97b5-ec11-a2e8-00505695ae60</t>
  </si>
  <si>
    <t>hf6PzwoVs26nlC7YSeifb+PIdNPfN1USxKlCXK4PmyOJ0N7jmRrVc08CHPg2vRNQN/on3lJmibXdSpmC9KPEkw==</t>
  </si>
  <si>
    <t>27617-02-19</t>
  </si>
  <si>
    <t>0286389e-9ab5-ec11-a2e8-00505695ae60</t>
  </si>
  <si>
    <t>PcJgOHK12BkvnguPxpOzCACA5dlpPbApErJM1yRVxdEtiOeWF5KHK0KyEaeSyxy7Y8cDO+yvt4qwwBGt6B6zcA==</t>
  </si>
  <si>
    <t>48795-10-19</t>
  </si>
  <si>
    <t>26c48457-35b6-ec11-a2e8-00505695ae60</t>
  </si>
  <si>
    <t>CV105QMJbBKEX0lICJSqjnr2Zs1eGACykTcQiFAObxuu/LkuwdcAz+iJrGsppu2tTauMho015o2L0/Nngy2PEw==</t>
  </si>
  <si>
    <t>5874-09-21</t>
  </si>
  <si>
    <t>6316281e-36b6-ec11-a2e8-00505695ae60</t>
  </si>
  <si>
    <t>EHzXakY0Ww/qXN+//KnfRTEtRa0O8DSrMsOLJe+x03wppc3YyCJL/TTapjPK2rxq1lDMcU53k6yjWsCtxHE8fw==</t>
  </si>
  <si>
    <t>eb0b4b26-8dc3-ec11-a2e8-00505695ae60</t>
  </si>
  <si>
    <t>JxAKZ/kI2/1vnPkUUD2hiVzyy5UQGTnbzofaiFPlV92BvXZdPxWThMseZBdwuTdvgzcWDD7sTEBKDNKYJFlZRg==</t>
  </si>
  <si>
    <t>1425-06-20</t>
  </si>
  <si>
    <t>67659059-8fc3-ec11-a2e8-00505695ae60</t>
  </si>
  <si>
    <t>E3LmA3SMHrkiMOUKrX1rTVhgJGlB5989U2vbRq/cHB+gK0/0k8nuWxtY046GHOCItHfoGnDBhWmZumP8L/qlag==</t>
  </si>
  <si>
    <t>25314-05-20</t>
  </si>
  <si>
    <t>689e7163-40c5-ec11-a2e8-00505695ae60</t>
  </si>
  <si>
    <t>wJ4qgdcmEksurj8iaMubew0fyvN7rPGBXcgKtZf0SKsy/OtmBOxJJkYfUGMQZ17a0MLun9NEt7oSaktFpvsHZw==</t>
  </si>
  <si>
    <t>5070-05-20</t>
  </si>
  <si>
    <t>6acea26b-51c5-ec11-a2e8-00505695ae60</t>
  </si>
  <si>
    <t>ySTJzfrUZwZ41YdBCaXN9tzZxsICJTjE3QOzhodutRgXMZaIAgntPH3WPHpahmQZNiAQzyBMOEHD9xRx4w2zVw==</t>
  </si>
  <si>
    <t>55667-09-20</t>
  </si>
  <si>
    <t>f08b37a4-fec5-ec11-a2e8-00505695ae60</t>
  </si>
  <si>
    <t>KqgM3dKuKJh5Yruv6o8mpcOWrLPiQ6l1TtD90moQkgZbHWpguDxwxI1uG98Ev62SqnIO+1nqSwSbFvvi5uKPwA==</t>
  </si>
  <si>
    <t>5136-01-22</t>
  </si>
  <si>
    <t>3d0e28de-1cc9-ec11-a2e8-00505695ae60</t>
  </si>
  <si>
    <t>u5SbIz+XUwRP4mMHtadmIvQYkxPROoTGuxAxfmfEI7I8iQ+5ThY0UWJ7UEvEoU/n9xIQZZWPCGH8JO9EM2qpIg==</t>
  </si>
  <si>
    <t>49073-10-18</t>
  </si>
  <si>
    <t>ead3afcd-29c9-ec11-a2e8-00505695ae60</t>
  </si>
  <si>
    <t>ki//WukWampArKrJ0IfLfoTS5hwMidXUHZfBEk4QlUrogbN5zOAoa8pvUoGFZEqTlClj3rPMCAkFImqnN2Ax4Q==</t>
  </si>
  <si>
    <t>1193-08-20</t>
  </si>
  <si>
    <t>bf62f087-2ac9-ec11-a2e8-00505695ae60</t>
  </si>
  <si>
    <t>78AkRJbfyKTBf1x3lt3KD3oFmnmCZ3Q3zVPyjyaD4rvy4yQBhVzMhXf9qm/nPZEtn/mjmTVUhapgODUYNhdKMg==</t>
  </si>
  <si>
    <t>61872-10-17</t>
  </si>
  <si>
    <t>dd6d32fa-2ac9-ec11-a2e8-00505695ae60</t>
  </si>
  <si>
    <t>oAKQJIQ6s03Ur8ECFIYJGpZPuA21cLbWdnx7/6mpJlBvrr+6MD5Syz3YUk6wVeHmNpNnKghqaZPc+LqEYFxSyQ==</t>
  </si>
  <si>
    <t>a56eaf07-e1c9-ec11-a2e8-00505695ae60</t>
  </si>
  <si>
    <t>yfF2idc009oCtr88N39ACqyCDW2GA+kuIea4HqFPtvyXjPR2WodJSUEg39Bz0MVbs8iAl0S2BAvabinQB/Njbg==</t>
  </si>
  <si>
    <t>2055-01-22</t>
  </si>
  <si>
    <t>ab0751f1-92ce-ec11-a2e8-00505695ae60</t>
  </si>
  <si>
    <t>b+tZFydj1p0F3CR9aKRrkXxIGe71tJwbPBR4Ce2TEB9zz7umPUuwKicID9MnGYO8aOE/mHyLKARBk2hQX4VVgg==</t>
  </si>
  <si>
    <t>52064-07-18</t>
  </si>
  <si>
    <t>d1872dce-93ce-ec11-a2e8-00505695ae60</t>
  </si>
  <si>
    <t>haxDcfQ5OZqVEXSJDX+ZUI3yVnr641Jg7cPdI1GfaL10tLaAzgHwHzW2ojsgQohPREBAQUJlGAuIAnf0/M0Olg==</t>
  </si>
  <si>
    <t>13029-08-21</t>
  </si>
  <si>
    <t>a6972932-a4ce-ec11-a2e8-00505695ae60</t>
  </si>
  <si>
    <t>UM2EAX07L+6qPr2hne25gEpm2ofWTRSFipGr9xTgjmfZCjhwvcSRRh8ayyj1PVp8a/qSwwDHCfyDRykvNwRp9Q==</t>
  </si>
  <si>
    <t>2041-07-18</t>
  </si>
  <si>
    <t>926d61f5-b0ce-ec11-a2e8-00505695ae60</t>
  </si>
  <si>
    <t>pAAOH5Dn717cPhzRWTqg3D0cVOnAOtn15l9p85HsRamc0IQEBXmlA/6Qq0d41uDdvogK2C1CO55mQXF03D0dEw==</t>
  </si>
  <si>
    <t>13050-01-20</t>
  </si>
  <si>
    <t>97587e23-c9d1-ec11-a2e8-00505695ae60</t>
  </si>
  <si>
    <t>eJmB2S4rFwoYnnxGgaiFAmqPXw0XRVAn6WW4qTfEWyrf8Wy00jD08qXKZBuI077oZptOleTOjEhwntii1EABPQ==</t>
  </si>
  <si>
    <t>12833-10-20</t>
  </si>
  <si>
    <t>739f97a2-dad1-ec11-a2e8-00505695ae60</t>
  </si>
  <si>
    <t>YjqL1khWoksyno6BFkL2qdFEYE8Vdt06jGKIzhlCzntL9ABi+TsGdMEl7u2KCvyCJiTN8GVs0NgPTNlR5arwXg==</t>
  </si>
  <si>
    <t>2656-04-16</t>
  </si>
  <si>
    <t>32d84de5-e4d1-ec11-a2e8-00505695ae60</t>
  </si>
  <si>
    <t>zozNsw/rGRV75bgPY1OdhZNz/uu7mhjui3WGrEIXL+ZpVSp4k6s8R8rSub01RVFQJKpJz0y5WdJfJFtXY0z/aA==</t>
  </si>
  <si>
    <t>45448-08-21</t>
  </si>
  <si>
    <t>63ca6c37-46d4-ec11-a2e8-00505695ae60</t>
  </si>
  <si>
    <t>2WdbnLrbueFObY/p3UFH0f8900w6eL7DK1AjK4addSSOKJdqTevVR93Qe4CD3/hqI/xEwFyZJMhBQ0iYUtEG+g==</t>
  </si>
  <si>
    <t>2074-10-20</t>
  </si>
  <si>
    <t>bb712377-f6d4-ec11-a2e8-00505695ae60</t>
  </si>
  <si>
    <t>meebDjHAQQhcaktlpjDWf+Mus8dMMnN0nGHMozkOhKsp+McuxlA1P/9w/qdiD2L08n64AsvIHsfYNiRbBArqaw==</t>
  </si>
  <si>
    <t>36669-02-22</t>
  </si>
  <si>
    <t>47371a4a-cdd5-ec11-a2e8-00505695ae60</t>
  </si>
  <si>
    <t>edUeUk6Aq0TQyNfUckO1FzU5LJsPDhx/ZWj43GAAh674eURCvDdSZZrqnvtut3wdTa8OUpl/PzPWg8Nr+54XxA==</t>
  </si>
  <si>
    <t>14490-10-19</t>
  </si>
  <si>
    <t>91c03532-35db-ec11-a2e8-00505695ae60</t>
  </si>
  <si>
    <t>gWM4TVKmwJOyyJSkDEwP5b78/t3u30b0N3PJ6njEfCmrpryQXmaUfwduSZu8Pj0BFpMTNv82JA+faYdS0sYS9A==</t>
  </si>
  <si>
    <t>13643-03-19</t>
  </si>
  <si>
    <t>eeac3cb6-1adf-ec11-a2e8-00505695ae60</t>
  </si>
  <si>
    <t>LdHPxNrVaJTVxpB/a2BJLnrA7TOBhBgo1eqLEvESaunfYdOxrdiGIrANPl1oPyCFLCzWBan9GpegQoqBkp09xw==</t>
  </si>
  <si>
    <t>1404-07-20</t>
  </si>
  <si>
    <t>91d38f62-1cdf-ec11-a2e8-00505695ae60</t>
  </si>
  <si>
    <t>lMasE4FF5Xy+Lnxu/UR3gN+7HfzOVG+wYrBtnXibYuvo9WJhwaBawIgN7IxpDy0co3LWMRdHX6wjTXy5/HfXVg==</t>
  </si>
  <si>
    <t>2541-03-17</t>
  </si>
  <si>
    <t>2dc46501-35df-ec11-a2e8-00505695ae60</t>
  </si>
  <si>
    <t>Le/x35sdfizn+5Z5S0Fu+LuLR/8xKp29UFmljmywue4yXciKdxY/z2ED9Zdo29yFrbJRlVBcoq4RzWQSa96m+A==</t>
  </si>
  <si>
    <t>4738-09-18</t>
  </si>
  <si>
    <t>סימני מסחר [נוסח חדש], התשלב-1972 עונשין 60 (א) (2)</t>
  </si>
  <si>
    <t>72d3c058-35df-ec11-a2e8-00505695ae60</t>
  </si>
  <si>
    <t>YMfAK1daQ2tYmjmcx39McbVLvAmpd77LY6z+CHjHdKVTTIi/D68HilmkYtHkDZlIwr6lq4ecMCEUlF4o1yjVkA==</t>
  </si>
  <si>
    <t>53061-06-20</t>
  </si>
  <si>
    <t>ae473440-dadf-ec11-a2e8-00505695ae60</t>
  </si>
  <si>
    <t>e0gdE789Q1gGL5vhLwZq5fL8EsCUptvN6SvHiPL3EG7MTsmdWunbbJOZsN9ECRcIHRaQ/g395wC6EzGjtcr1mw==</t>
  </si>
  <si>
    <t>7634-08-20</t>
  </si>
  <si>
    <t>580a9bda-02e0-ec11-a2e8-00505695ae60</t>
  </si>
  <si>
    <t>nFa5oaRnKiWsYIh+srGF8L4w3rSna79jghkSpLPFbdR46VLkAi5FZO0+wn4Y1UDOqGmz6nFo2Y45gQ54h5ue3A==</t>
  </si>
  <si>
    <t>34188-11-21</t>
  </si>
  <si>
    <t>5adac30f-0fe0-ec11-a2e8-00505695ae60</t>
  </si>
  <si>
    <t>tC3pq37yBQtB3T281raXNvPCyACWTyU4c5yao09I7NkyXrmVHth+JhDEHarBJGTj48Gj73XNBmL3PP7fsIHdGA==</t>
  </si>
  <si>
    <t>44624-01-20</t>
  </si>
  <si>
    <t>0075ea1b-b0e0-ec11-a2e8-00505695ae60</t>
  </si>
  <si>
    <t>nBNZC5zL+RroBeipIRhqkpI41YNp1ciiSnVcpcwZYP9MANwLMlt6+0ETqGmcY3HD1DFR6QszOBh6vuDJbBS7Uw==</t>
  </si>
  <si>
    <t>6d2f8cd1-80e1-ec11-a2e8-00505695ae60</t>
  </si>
  <si>
    <t>FRt9Lv64SDy1pZL/rvgdfdrelmn8/BX3mhIuWkracZ8qD8u15v9F9vTrEaoG8wF3axZTNTj+Gm1gfJP1p3bXJA==</t>
  </si>
  <si>
    <t>36405-12-21</t>
  </si>
  <si>
    <t>1db205b5-2be2-ec11-a2e8-00505695ae60</t>
  </si>
  <si>
    <t>8cRertbZFpsNMPaPEzQdRNOnWeulpg/LU7pKjNwNg987jJtLclYRT5ZOKbZZkiiQUjMXXcKiaC7/l4RBWk8xXA==</t>
  </si>
  <si>
    <t>22029-03-21</t>
  </si>
  <si>
    <t>1e37caec-2be2-ec11-a2e8-00505695ae60</t>
  </si>
  <si>
    <t>VL26jVg0OVnyTSBFEnM9GOL2Xc7GYZbvnz3N9cIeXMpBur+dvP+JgUPtH9dIIiTC73ayej8pFqCHitzltjg18Q==</t>
  </si>
  <si>
    <t>7146d2ff-32e2-ec11-a2e8-00505695ae60</t>
  </si>
  <si>
    <t>ko/v5g4+02y4DRAVE36/9+Dmcs93M55E7/kzPT3OF8CdQtogaWa6FZQ+ETPA7Vl70hmUM/xsJxZoHF9PTSYubA==</t>
  </si>
  <si>
    <t>48496-08-21</t>
  </si>
  <si>
    <t>36a95ac0-49e2-ec11-a2e8-00505695ae60</t>
  </si>
  <si>
    <t>G7dc9U4Vu6HtNy80ZfkOIy3HV0uj754fb95jHU9HajDj/AykvDLqAIN2VGNxGHpLkJ0C2gOMkHD9XxRbG+xAmg==</t>
  </si>
  <si>
    <t>38578-12-20</t>
  </si>
  <si>
    <t>bf617036-03e7-ec11-a2e8-00505695ae60</t>
  </si>
  <si>
    <t>fiWQe1wTYrfjMXFGbj/anVJhmoUMhjQWPRKbbGtoy29VyKu/9oBlmjy/X+JlNtAP0G8+tA+VuxGpuGew6NJQVA==</t>
  </si>
  <si>
    <t>64252-03-19</t>
  </si>
  <si>
    <t>7351d018-cbe7-ec11-a2e8-00505695ae60</t>
  </si>
  <si>
    <t>d1dhuTz8dVSBnvc2lsvufOdRffgmiO9NbUO95od6qMnZqicZfpeCAdTSGvKqLiXISlpBJPhEDId7mYB/dugLZg==</t>
  </si>
  <si>
    <t>10387-11-19</t>
  </si>
  <si>
    <t>c3cb47f4-98ec-ec11-a2e9-00505695ae60</t>
  </si>
  <si>
    <t>Jt4gEzaYueylCY65+z1ntcCs2zwN6J/vchZszNZnj+tLf+R8zVKcT7jEU2H4iDbMrRRBOxjiVTlScWMaZWWsvw==</t>
  </si>
  <si>
    <t>9571d9db-6af0-ec11-a2e9-00505695ae60</t>
  </si>
  <si>
    <t>c1W63R6JdYISqJq4GMgCzXnQP03txz0YUggdohpR0Cs9dB9xGhheQ4Mtofr0L9tBtUQLOKPcdzkuAtkknhVBug==</t>
  </si>
  <si>
    <t>30350-12-20</t>
  </si>
  <si>
    <t>7b66c25c-4ff1-ec11-a2e9-00505695ae60</t>
  </si>
  <si>
    <t>N0r2Z4qR7VkYMzv1cyCyD66q/GCZ5omInkKM+6aZv2asdKawl+4+I1U0DSb1hgujlaQru2Abmg/TYuW/nDtnJw==</t>
  </si>
  <si>
    <t>19333-06-20</t>
  </si>
  <si>
    <t>0005222e-08f2-ec11-a2e9-00505695ae60</t>
  </si>
  <si>
    <t>B7HdSltz+hop892c4tg8+q/Rbvf/vBVJhuUZAUDRlj45dU5hwIF3wf/1/uAZIkJBbEHs587cuyAmXTx0hdVxxw==</t>
  </si>
  <si>
    <t>43818-07-20</t>
  </si>
  <si>
    <t>ed2c3a5c-3df5-ec11-a2e9-00505695ae60</t>
  </si>
  <si>
    <t>zZYdSasS7G/UzFUD+RRD1pwFOee9TyN10nYGHTOCbUSVcjVCIFBaVoDR9zbpVFy3n/lW7PotHMDfwXFWSJl68A==</t>
  </si>
  <si>
    <t>37653-02-20</t>
  </si>
  <si>
    <t>fb66abc7-91fa-ec11-a2e9-00505695ae60</t>
  </si>
  <si>
    <t>VNSR6pMeWwWJPP/CVRzsyvLc1cJAdPeygnbYT/rf3tpxYF+0lgEGtBSFmIUv/ttXRMlRotq7Jil/MxmXAIS3HA==</t>
  </si>
  <si>
    <t>1108-02-21</t>
  </si>
  <si>
    <t>ebb81b72-9cfa-ec11-a2e9-00505695ae60</t>
  </si>
  <si>
    <t>9SxWg5hsMSnawKAMFwRsLO739hrQuhC4c1Se4IOEaHqQxXJlgSJMSPq6ez+fiDgEyEd0AXB48Jp2W1YmTMkXlg==</t>
  </si>
  <si>
    <t>14538-06-20</t>
  </si>
  <si>
    <t>93b98ad7-b2fa-ec11-a2e9-00505695ae60</t>
  </si>
  <si>
    <t>KHmjR22xL39Lq9OlpM3e45Ux4T6XMDQyugd28+t9DSKlbXHBqtqn0oaqyls40h9vdlHB3PjGWfaXcj+j4r26hQ==</t>
  </si>
  <si>
    <t>19628-01-18</t>
  </si>
  <si>
    <t>ed9550ba-2efd-ec11-a2e9-00505695ae60</t>
  </si>
  <si>
    <t>juveuevchHgkaOP/k25vLVKXWO2/PKMjtY1Wrpd1NoieBkjElfR0Yy5NU+yHZ/6PVx+cF7Lja5tAN9laVy8eHw==</t>
  </si>
  <si>
    <t>6ef23a77-7102-ed11-a2e9-00505695ae60</t>
  </si>
  <si>
    <t>4xuqh8/JjiH8YD4UxlXkMkI4zFNoqNcSEe7FmZmQgMEbVz9x6gCs5PYZucWriUaT1+Ytg/AHLLbmio4qRZG8eg==</t>
  </si>
  <si>
    <t>3750-08-20</t>
  </si>
  <si>
    <t>39762630-4003-ed11-a2e9-00505695ae60</t>
  </si>
  <si>
    <t>BubgyTpho112gJqWLoY8RNpnW77+kINBAJt+mmFErhj/KfPgyg2pUH8uFkAioORemEJJq+OZMW4n9Oqp83Xdig==</t>
  </si>
  <si>
    <t>20809-05-21</t>
  </si>
  <si>
    <t>52d4a104-2a0b-ed11-a2ea-00505695ae60</t>
  </si>
  <si>
    <t>8zOvNDI4EImClyl7xVYUgKxA3knPYAXlP9SBAW/doOXP+NFjC7AZ9hnLJKIJPKZMeDq7FOSkTDjuqYiupvGmIA==</t>
  </si>
  <si>
    <t>64449-08-21</t>
  </si>
  <si>
    <t>f3da8253-050c-ed11-a2ea-00505695ae60</t>
  </si>
  <si>
    <t>neVecEtosXx+I/w1UUz91FNk9OyjP9FVhXyVE2VvVdvsUIDtUzZX1hwTp1IWB74Cp6Xf+9hOGaersPcvAgbp6Q==</t>
  </si>
  <si>
    <t>2347415b-6c0d-ed11-a2ea-00505695ae60</t>
  </si>
  <si>
    <t>qVNkEJRuJ7ioYH+aV5U8ZAzGUrQ/V7K01UmFWG6FXFvodbwQ67kNut8lC3jPP1lheh30L3sm7CLWx4wIu7WDQA==</t>
  </si>
  <si>
    <t>67aa9227-6f0d-ed11-a2ea-00505695ae60</t>
  </si>
  <si>
    <t>Y4Hyb1b0/VHz3hrY/Kmztwj+ecYSYYxEGVlbpGG+hW7e8N95tcAuHNjBv8zbVzLftekHkQH5Y8ovYFgIUoiRwQ==</t>
  </si>
  <si>
    <t>4eb176f6-b210-ed11-a2ea-00505695ae60</t>
  </si>
  <si>
    <t>3XKk8Q1J4FzE7dmr8ml0nnguKGmWAF1v1ABy/JrO+maQzygB0dSvMFWmpZ1us06S2xC0ElBR1KDUV3O0m7j2bg==</t>
  </si>
  <si>
    <t>24677-05-21</t>
  </si>
  <si>
    <t>4bbd9f29-bf10-ed11-a2ea-00505695ae60</t>
  </si>
  <si>
    <t>nA6lPbvkGODUO35FnH0vOS/PgHNKiVzEJU/ueW/YRXkV9peoX/AeCNrjIWEVIhsE+9pLhyOdoGx/oE1wsI4YTw==</t>
  </si>
  <si>
    <t>24559-07-18</t>
  </si>
  <si>
    <t>0dcd940e-c910-ed11-a2ea-00505695ae60</t>
  </si>
  <si>
    <t>rJklHzgJO8gtAKTchnuzHHtxAiBXKyv/O1nE8l1kdisHZmFFNrPlNzPx/Zuj/b102HwjxY5EdeFb9jvjOcNuAg==</t>
  </si>
  <si>
    <t>56343-11-19</t>
  </si>
  <si>
    <t>31b6cdbd-ca10-ed11-a2ea-00505695ae60</t>
  </si>
  <si>
    <t>9zD++yA3HsvnfAbD02fwCmH/TxkIrLuuZfF6ljFzgl7H0rE2/qWXmZMleHmWCo7TiKIREdobpKA386BkA7Ns7w==</t>
  </si>
  <si>
    <t>e71f72d1-3012-ed11-a2ea-00505695ae60</t>
  </si>
  <si>
    <t>Hmw9acupddgJkKxGr6IvLvFJRLJdDZ7SBTT6qvYxjpgoxNt/vQ1t9nXmDb/M8fy4Ewy1bx5mVM6banNU3zjg7A==</t>
  </si>
  <si>
    <t>40210-11-19</t>
  </si>
  <si>
    <t>41610806-4d12-ed11-a2ea-00505695ae60</t>
  </si>
  <si>
    <t>KIjjvB666QFb3eLrwfAuypq8UYKyaMwbS2VSFiH7mMisJu1pfJpecinxARiSTRLIRIWrbhQmVAMyLLfu88vB2Q==</t>
  </si>
  <si>
    <t>7c6b018f-da13-ed11-a2ea-00505695ae60</t>
  </si>
  <si>
    <t>y+NeB+8rcD9Vxm3ANB/WrMOokW81RgQXvnjK4OSw0XHLi+ebreAoBD0gFNI6vrMaokkCIcsf3VgMo72ZxBdmsQ==</t>
  </si>
  <si>
    <t>59831-05-22</t>
  </si>
  <si>
    <t>9714bdec-8627-ed11-a2eb-00505695ae60</t>
  </si>
  <si>
    <t>zFCzpoaCnNdNGIMnvWjCW+mSVzY67raMkUCp2xqdF35aLvMLg6f9f3uImGlUCK3S8nGUql9swOVGMV19a+M94Q==</t>
  </si>
  <si>
    <t>60188-02-22</t>
  </si>
  <si>
    <t>19e1ae82-1b29-ed11-a2eb-00505695ae60</t>
  </si>
  <si>
    <t>q7sDyVZplgg5HLpn+u13wbMzxtHXZeRMDJmPmsUgXa5c1rQt4r97kDoLDtm0fOInW7S/r2V9JSpaEVVcoJx+xw==</t>
  </si>
  <si>
    <t>3233-07-22</t>
  </si>
  <si>
    <t>9f0da41b-2929-ed11-a2eb-00505695ae60</t>
  </si>
  <si>
    <t>+lPpoCNPX4YtAP+/9JIE+7cCaN6OwlAkPmM0AW1zzy0EXhoLHH5JuwF6iSeYQ6/fzVkSq81EPbGF0c31Arh8rw==</t>
  </si>
  <si>
    <t>378f9f6a-952a-ed11-a2ec-00505695ae60</t>
  </si>
  <si>
    <t>I1LDlebgPaRRAGrrzs9XbTFdUPWpMw2UxHZqxFT5doRCFlI0thda+1oEOPusJ3wYGjS1rd4VnaICrqPYt4weVw==</t>
  </si>
  <si>
    <t>59035-10-21</t>
  </si>
  <si>
    <t>dd5c3305-092d-ed11-a2ec-00505695ae60</t>
  </si>
  <si>
    <t>4SGL//5VOWFqGlhmtp7s4VWjHlKqabAfv2Sowm9jkYXgF1FqrXgJkwYh5n1T1o7EgD28tABolfD4rQKP+soVgg==</t>
  </si>
  <si>
    <t>13604-01-19</t>
  </si>
  <si>
    <t>a91560cc-bc2d-ed11-a2ec-00505695ae60</t>
  </si>
  <si>
    <t>M9inaZl2dU2Edz+VIUS6rav0GxKyKq691/l9ZCaDGeabaBcXjIAbbLzxq9m3qgk4UUkwMS+pE/NCc28GNgtAZw==</t>
  </si>
  <si>
    <t>24728-04-20</t>
  </si>
  <si>
    <t>3a9d00ab-692e-ed11-a2ec-00505695ae60</t>
  </si>
  <si>
    <t>IbEKIkzM2Cr4PZET2zmTS7HgMFdcJaNdIzqIo6ITT96oHyTKMYLOnTxTXuqbe95X66ZWhw8IXPcDCEnzi0s+OA==</t>
  </si>
  <si>
    <t>c1e978fa-ab2e-ed11-a2ec-00505695ae60</t>
  </si>
  <si>
    <t>L+X3PqQF+ovysTjfdQVSINYfOi8vANcwCtLFquwb4Rw7vny+zvMgxgp56jOhmCuyiGSxEZkbDYGOBHAZ5LpBEA==</t>
  </si>
  <si>
    <t>62608-12-20</t>
  </si>
  <si>
    <t>68861e2b-ae2e-ed11-a2ec-00505695ae60</t>
  </si>
  <si>
    <t>fMI83sLHUVxTbpzYWFUnI6vsLCIhzIzdmeybtJl0Ae/VQZ+8pBhynXdutszAOk7VTAIYAzcgXPintRxv+1n9PQ==</t>
  </si>
  <si>
    <t>e8a5bf7c-d734-ed11-a2ec-00505695ae60</t>
  </si>
  <si>
    <t>vncCUVSfR1OI4KzZebW+/6KU6t3zbTLS+xNMI51eyu+nCyI1fZXNonmyOgKdyYa/omqpdap/PJ5mSwsmK4jR0g==</t>
  </si>
  <si>
    <t>c6987091-f034-ed11-a2ec-00505695ae60</t>
  </si>
  <si>
    <t>90zFErIUVBfsCdz8Jm/FJ1LER9rUOed+zQ523quF3dYcKRpAx8VSkys0vQyt1Q2osucUjxZb5+cfxJ0YTvPewg==</t>
  </si>
  <si>
    <t>4564-07-22</t>
  </si>
  <si>
    <t>d52d6801-db37-ed11-a2ec-00505695ae60</t>
  </si>
  <si>
    <t>fWOtci7qLASuWoeO4cFEzdQrpSz9D6WL5RTBj17lUAl8POVvmASBpjs+D78p8l7nd0LTL1Q+OPN5aLpWrBMh6w==</t>
  </si>
  <si>
    <t>b7259b86-e437-ed11-a2ec-00505695ae60</t>
  </si>
  <si>
    <t>wShOwYlXEkiVhx+f3TUDekAQWBs8UDrMpzRdnqd/0JFIojKowos6vEqmqxv+dW3JHoDtyrEYSuuxG2oVLYWOiQ==</t>
  </si>
  <si>
    <t>b0ea5fc0-f637-ed11-a2ec-00505695ae60</t>
  </si>
  <si>
    <t>lHN93nxE+gLNc7yYcYo5BGRcZ1kvwHes3McDcPCDSVn27Ih5KTxrQvJ5aLkfRoB6fHi/61RgnXXxLLQa/GTcEw==</t>
  </si>
  <si>
    <t>b0f564be-0538-ed11-a2ec-00505695ae60</t>
  </si>
  <si>
    <t>nFUxCzJB8KD9AA44m1KKU1OPXJ5kDdOpKzwhetNuA8Zf9atIAnsF4cIDuwwgmMshsITq18mIY4Bjt0DHI1pieQ==</t>
  </si>
  <si>
    <t>43898-06-21</t>
  </si>
  <si>
    <t>50b1e1bd-0d38-ed11-a2ec-00505695ae60</t>
  </si>
  <si>
    <t>CK6tMazERRi/78Opoi3tTvWQ5hs+Xu9QAtAk6YumAvhhycj3mtJaP8HCjyJne+9IoY/Y+4uWzKQcb2JBpUsc/w==</t>
  </si>
  <si>
    <t>8ea21808-4745-ed11-a2ef-00505695ae60</t>
  </si>
  <si>
    <t>5VMvJgku/YPf4IxhwsiWA2X+6lnPqnufF83Kr33VGF4qndfHW0gePChVRGMOGIcwT3o3GFtSQX8pmzObt5r4Ag==</t>
  </si>
  <si>
    <t>33974-06-21</t>
  </si>
  <si>
    <t>32df6345-4f45-ed11-a2ef-00505695ae60</t>
  </si>
  <si>
    <t>CZcJo7kjTr4lPBwoC5ugQ4C5HTDyzZ3a3YsQ3XIrW2PUa5JmH5PUbEV4yn1jY9crmKfCZ6TPyFgtpFelil39+w==</t>
  </si>
  <si>
    <t>28227-02-22</t>
  </si>
  <si>
    <t>מניעת העסקה של עברייני מין במוסדות מסוימים, התשס"א-2001 איסור העסקה ועיסוק 2 (ב)</t>
  </si>
  <si>
    <t>96b2feab-4750-ed11-a2ef-00505695ae60</t>
  </si>
  <si>
    <t>vHV7+YBbAeArUnavcpraCgy7N37Kun0UyytY+Lxo8n21LnCeOl5WrO7QJ9knr9WOcP70xq6b5Yq4hSgCY9bOHw==</t>
  </si>
  <si>
    <t>18181-04-20</t>
  </si>
  <si>
    <t>d5c9f94e-a552-ed11-a2ef-00505695ae60</t>
  </si>
  <si>
    <t>/EQlGroY4o+XROI0r91vo41BtkEuy3idpP2cXouUGAxevq8sGKGvihAdHLNFXye26a2O/OTTrhPw8+tLqC0fCg==</t>
  </si>
  <si>
    <t>21879-03-20</t>
  </si>
  <si>
    <t>עונשין, התשל"ז-1977 הגדרות 144א</t>
  </si>
  <si>
    <t>b1873c69-c552-ed11-a2ef-00505695ae60</t>
  </si>
  <si>
    <t>toTdUJuST8J0Xze8hgFTO+m1ZJ3CO5u/s0EpYLRMujuqFcMnq/7Q4MI/ybgQFmorbuoH31IMPtaq2Xl9FvtU5w==</t>
  </si>
  <si>
    <t>46721-01-21</t>
  </si>
  <si>
    <t>4b9dc9f5-0055-ed11-a2ef-00505695ae60</t>
  </si>
  <si>
    <t>Gr8AjNMB6/BY4lofITn+Ny2xUs1RdXKRHZwCsjmiMAOQsFF/5iKp3PTJdnERmzrbNCelaQUABODTNjatBjHisg==</t>
  </si>
  <si>
    <t>94e9ac8f-1355-ed11-a2ef-00505695ae60</t>
  </si>
  <si>
    <t>UxRRx02mc0kEtHusxktdQffp/Q/ptHdhX22X234S03fcxQMs6X4K6u75WLf/I0VNNYBSZfeVpEBXuXDKgcCR7w==</t>
  </si>
  <si>
    <t>38072-05-20</t>
  </si>
  <si>
    <t>0d350ae8-cb55-ed11-a2ef-00505695ae60</t>
  </si>
  <si>
    <t>WAAZq7aZVOiCGVvYXTgBBy8IvumFHdO2FWZkT1wAzMmjtDLpyGULS2q7kX5CbhCR45mJYcgGqn+pBM1vpB6GcQ==</t>
  </si>
  <si>
    <t>90eb12b9-ec55-ed11-a2ef-00505695ae60</t>
  </si>
  <si>
    <t>RN1Gxg47/Mc2kmqASsuLZEnKdbDAywE9w8hmMpbM6asDSH338ysjDFpVBUFtGpwSYYNRytGfzt1OFwzbjSzESw==</t>
  </si>
  <si>
    <t>13273-12-21</t>
  </si>
  <si>
    <t>8264e978-bf5d-ed11-a2f1-00505695ae60</t>
  </si>
  <si>
    <t>ZxErjhLLqE0bKuLd3tnIA9ndy5P6fxPfExf5UL70WW4WvyYKlFxRS/P2uUd32ENKhuLcWq8SeRB99xWo1D55lg==</t>
  </si>
  <si>
    <t>24704-02-19</t>
  </si>
  <si>
    <t>919fea5e-0a60-ed11-a2f1-00505695ae60</t>
  </si>
  <si>
    <t>YPgRbJ9y6pgqv2lSeIgWXhOj6+2Pg+PV7MAlkcEo1vXbrW8oTic68EYhBL6b8QLfvk95Ant+fEDPMmdG30xYxg==</t>
  </si>
  <si>
    <t>25306-11-20</t>
  </si>
  <si>
    <t>092653e9-aa65-ed11-a2f1-00505695ae60</t>
  </si>
  <si>
    <t>FAAO2Y1p3riGl7HKzoP/Fj+5AyIV1SFSbqEgo47P9VinqZXpy9Jl0rgevBxl3ClwjMwEX4ziFHsegfmunZ4I7w==</t>
  </si>
  <si>
    <t>15052-07-19</t>
  </si>
  <si>
    <t>e09be7a0-6866-ed11-a2f1-00505695ae60</t>
  </si>
  <si>
    <t>ULHDSxufQmeCwu5dQtoEz5sfR+ItLbI/cwddf4KXYh6GuCJk/WH1X7v3JyCmYEvZsydKT9OURVHJAznStyp4OQ==</t>
  </si>
  <si>
    <t>58808-08-20</t>
  </si>
  <si>
    <t>8792e4ab-a768-ed11-a2f1-00505695ae60</t>
  </si>
  <si>
    <t>wQ+meaAabREbwIUojECADSKKDvMCCv191PGV8P5sXDa3JvAkReUJPJMdKKicqokmZDV7QCk85OgeFBmYmiVung==</t>
  </si>
  <si>
    <t>5187-10-19</t>
  </si>
  <si>
    <t>c6b18386-8d70-ed11-a2f2-00505695ae60</t>
  </si>
  <si>
    <t>VqwY15IbiWo5Qft2i7qE74AFBD3ypvEpoYuAHfNc5mgk4IcdjV6dtNmZGAI4h0BTN4CX/lBAgixXNYs2MbsNEw==</t>
  </si>
  <si>
    <t>6852-03-21</t>
  </si>
  <si>
    <t>fbf6251f-5c71-ed11-a2f2-00505695ae60</t>
  </si>
  <si>
    <t>mjAPlInbx8S5+4w5PvL3LUFB+NBi7JswNfUNIrEiw6fxZzgLykpd2iHlxBQUpMpuPOSQC55WDo1XmWMobtQCJQ==</t>
  </si>
  <si>
    <t>49246-04-21</t>
  </si>
  <si>
    <t>8443ea1c-9c74-ed11-a2f2-00505695ae60</t>
  </si>
  <si>
    <t>nEFUbjSBtQS/hyHCl7Tw9+W1FIs9YS03DOsfT+J3ZH+pfd3Dy0qqbk6IH3XfkHVWa3xCTOSsXaEI3oDZnFR/og==</t>
  </si>
  <si>
    <t>41476-07-22</t>
  </si>
  <si>
    <t>0052e3de-a774-ed11-a2f2-00505695ae60</t>
  </si>
  <si>
    <t>iWkegOYXYppzWKBYNkxl0hBjJVmw7eZT/MLvECnYCAJEkJCBZw+tMMD8aeTuIDdgcRp4WXC68p/1f+bp10k8+A==</t>
  </si>
  <si>
    <t>58959-12-18</t>
  </si>
  <si>
    <t>bdc5e73e-a874-ed11-a2f2-00505695ae60</t>
  </si>
  <si>
    <t>JNFKClaAHqqOSglKWOEDi1bMyC0DUQt3ntjzNp9hs43kmw1q9Vl3dXAVgaiaDTqm53gsxBhSsLukbFmzDsCxpg==</t>
  </si>
  <si>
    <t>73c6a4c8-1c76-ed11-a2f2-00505695ae60</t>
  </si>
  <si>
    <t>EgIDe/ZJjcSKuq7Y7kh97Lezl01fYPbS75mH6KKptI702fUrdpfGSOX2BiUoSmvjk4X3qDAdPAgnXxLYULYAzg==</t>
  </si>
  <si>
    <t>43418-09-21</t>
  </si>
  <si>
    <t>58905fb4-2c79-ed11-a2f2-00505695ae60</t>
  </si>
  <si>
    <t>KANalrBppF61dyA6HDgFfrxtcsFYVdi6DI/lAN+MeXLPZR0ZaM2WsmGTBvgK9Rp4otKv8BvFCsuiAqwBSo7mcg==</t>
  </si>
  <si>
    <t>b73b6d20-f979-ed11-a2f2-00505695ae60</t>
  </si>
  <si>
    <t>gACNpyU73TG26FHWbBjut38hYQxZ5qFHeOktXjNCDc07b6nnwTX8G4KA2AFQSVdh8PjDqzo9VP+6aYiSXDBcnw==</t>
  </si>
  <si>
    <t>32610-05-21</t>
  </si>
  <si>
    <t>8e93fbf1-657c-ed11-a2f2-00505695ae60</t>
  </si>
  <si>
    <t>ZNSRkJU1G7Jm8+PdPt7MHfPRpRTCOSNTvBVKRlBM8FuL+8H5foWWyv66jm52HAOCEmoJi4qygMKarOWlSej8Ow==</t>
  </si>
  <si>
    <t>1988-09-22</t>
  </si>
  <si>
    <t>069c563c-eb80-ed11-a2f2-00505695ae60</t>
  </si>
  <si>
    <t>9iL0zo0YpEA8Q/lsjpDRaVxfSldhHiaYVzhNw7QDUYVYgZE6QBSR3zaVOf2SiovlkjNYkf1lPETmRXZbNdFT8A==</t>
  </si>
  <si>
    <t>18816-02-21</t>
  </si>
  <si>
    <t>4ee46a4f-ef80-ed11-a2f2-00505695ae60</t>
  </si>
  <si>
    <t>MG5xY3ZnVU6QWCvadnorKG2T3jtqXDDHBkBQnR4UZBw24kHPHa7BiipW/cLjVeuCayrQ53JJKgSWenDHBV+lxg==</t>
  </si>
  <si>
    <t>398-10-21</t>
  </si>
  <si>
    <t>a3466cc2-0281-ed11-a2f2-00505695ae60</t>
  </si>
  <si>
    <t>zH5UvIzXf+1FYOeUx/x7TCstw++0peG+U7RO3D17hPfsTyUiIr0u4HLQM2QYvwSufqjZVe486T4zCtdVBTC2ig==</t>
  </si>
  <si>
    <t>26819-11-21</t>
  </si>
  <si>
    <t>69947fd3-ba81-ed11-a2f2-00505695ae60</t>
  </si>
  <si>
    <t>sF7QW55DeahsvsW72gsHTo7KU/8KTWytBA52fIGVzpzmaE7YNdO5AKqIonhfoiaiD7WbPrTQXzubIo+bgTdMGA==</t>
  </si>
  <si>
    <t>931-10-22</t>
  </si>
  <si>
    <t>007cde2c-2a85-ed11-a2f2-00505695ae60</t>
  </si>
  <si>
    <t>7nW7Bjq7pwAsF4yKXi0PGClnnkDqm6rKxNE5Wddr4g+2C9S7p83TbeIEanRIxdVXsTjjTrdjot0QZCmMotyo5A==</t>
  </si>
  <si>
    <t>ae79893d-ea85-ed11-a2f2-00505695ae60</t>
  </si>
  <si>
    <t>zoj+VUrXthnKD0xYdDGpWVhMvDA37rheUn/nh3uCyUxdP5odIaLig5060zOJplMVPjZswfLqCp8KGG/LZe5UkA==</t>
  </si>
  <si>
    <t>48471-05-22</t>
  </si>
  <si>
    <t>3d22816e-7286-ed11-a2f2-00505695ae60</t>
  </si>
  <si>
    <t>jexcZgM05R+DaVPW4JBp6vZs6S6y0UEEFCpF+ZbaQ3zyVr4Zp2zbNoXm+7ZIy2kUevcrOjeTtES743jmiQm1bw==</t>
  </si>
  <si>
    <t>52337-05-22</t>
  </si>
  <si>
    <t>51c067e7-a989-ed11-a2f2-00505695ae60</t>
  </si>
  <si>
    <t>AbD+f7zjDwmp48AChyf9fHGHpvaregI3tFwk5tS+xYreB8zU1ubE9JGzZIaUyOFCtmnMKCOD6kiAvxLxG2cJCQ==</t>
  </si>
  <si>
    <t>1034-03-22</t>
  </si>
  <si>
    <t>15bf462f-cb89-ed11-a2f2-00505695ae60</t>
  </si>
  <si>
    <t>gyaYCF1Emw9qaUGvLX94sh30JXRHKAVunoZ+NNXDcSzpri015ZnT64C467vyDON+UJtHzohFwNsHNlde22HZvQ==</t>
  </si>
  <si>
    <t>3670-12-20</t>
  </si>
  <si>
    <t>3fc8a108-3a8f-ed11-a2f2-00505695ae60</t>
  </si>
  <si>
    <t>ccTpTjBSKBTtqMbcrbURnRTRIT5T+2+f9cc2i/jjqwwbg4zh/wPqagiyan8tCSKfxT9F7Bm6pa+5b+t4cKeUtg==</t>
  </si>
  <si>
    <t>4137-09-19</t>
  </si>
  <si>
    <t>3f27e7b5-df90-ed11-a2f2-00505695ae60</t>
  </si>
  <si>
    <t>OfdpP+vxEjJK5xhqe+VXK/zOlwDyOoAri111Q4U790uiTVfkxQ/qgnO9kx4YVfqKJeA5pQwaHt1vKvpHeEm4cQ==</t>
  </si>
  <si>
    <t>75805-12-19</t>
  </si>
  <si>
    <t>79f0a71b-a794-ed11-a2f2-00505695ae60</t>
  </si>
  <si>
    <t>4cFxLcnWA4fL0wFoS5GWeVsZEnBLwvzI7Os3LGayhal8I3AxqC+1AGB383z6Mp7L4vk5LLtE+wEUefYz9uLpBQ==</t>
  </si>
  <si>
    <t>b69b53f9-7395-ed11-a2f2-00505695ae60</t>
  </si>
  <si>
    <t>nrebw3oj7GPoEm+iUA7Ai6a8xZMFCu0t/vMLZWTtu9g4AenbmTe201c1VrfabruH8p+c8Y7rzm9RRL0ae1IAaQ==</t>
  </si>
  <si>
    <t>46059-09-20</t>
  </si>
  <si>
    <t>48b0fdb9-9495-ed11-a2f2-00505695ae60</t>
  </si>
  <si>
    <t>IaM2KHYMYkhQ8EkW0APJqsCNfrJ0SOgy8L2APIJ84EOcX2SFSv6k4bOPswhig+JrKdYpy4rrvkmzrZpBJDP13Q==</t>
  </si>
  <si>
    <t>1635-03-22</t>
  </si>
  <si>
    <t>6b01eea0-2d9a-ed11-a2f3-00505695ae60</t>
  </si>
  <si>
    <t>LVLpKO7IwMuLKGtFhsoKT6I7rfE26U1DihusW2LssGSTF4A0eiqr6hpfAKMyCqLTX1QZoYRZZw7jwFt+sMZ6vA==</t>
  </si>
  <si>
    <t>28465-07-22</t>
  </si>
  <si>
    <t>85edeb45-2e9a-ed11-a2f3-00505695ae60</t>
  </si>
  <si>
    <t>CC0Y/oPsKXc43qgs5KPQi9VEPeX6/cGJof5SQiKlfk2uKKbdtUc+gX1wERlZuBgHzwNCvbu6r2cVxaydCJiUDw==</t>
  </si>
  <si>
    <t>33538-08-21</t>
  </si>
  <si>
    <t>04f3421a-379a-ed11-a2f3-00505695ae60</t>
  </si>
  <si>
    <t>0AyF5SWRU/025Pz6n2Pd1mVujblftz+OrYm/pZQXH3m5ElFcZcAXdBnUK6pSawDFlY8SKub3FQD7Px6HIFGQIA==</t>
  </si>
  <si>
    <t>12189-12-20</t>
  </si>
  <si>
    <t>6ea466c3-3c9a-ed11-a2f3-00505695ae60</t>
  </si>
  <si>
    <t>DBVvR0S8CmCl0oKzQ/celQKJFVNZ6A2cSRTSvPC91552hzsRfSgV6g9TY3Xe69yZeoWF/kKwd4ZEuJ9GowHxsw==</t>
  </si>
  <si>
    <t>64069-07-20</t>
  </si>
  <si>
    <t>f0966818-089b-ed11-a2f3-00505695ae60</t>
  </si>
  <si>
    <t>82ayrgzN28JwPeNExpv0aiQSdYnm7I+uVRiiHa57dcmwmsjnmk0iESW/HBB6nrKDFgsVhYxsh2gZswNxrX2Qng==</t>
  </si>
  <si>
    <t>9193-04-21</t>
  </si>
  <si>
    <t>5b564f10-a49b-ed11-a2f3-00505695ae60</t>
  </si>
  <si>
    <t>SNCNU2VY1nidLEPG9XX3gArz26QWfayrsQUuWhiWTQHrisJ9qUwGETpPUT8wIrZrUDbGaf0CPG3qmpDTIT1sWg==</t>
  </si>
  <si>
    <t>63594-05-21</t>
  </si>
  <si>
    <t>f422ee69-a59b-ed11-a2f3-00505695ae60</t>
  </si>
  <si>
    <t>AiIKZu09em4Skt8R1E6tFhPGSEaO3hngoByCGh2Ntc4HTzbOQsuL4UXPG3gqB4bierg48MI7OMUT1xLu8SkTXQ==</t>
  </si>
  <si>
    <t>30bbc998-879c-ed11-a2f3-00505695ae60</t>
  </si>
  <si>
    <t>GTQHUGiJISwPPjGc2ipFMY7t8HQBOIshp0ZMAq7FvjVrYM3665ncdRPWDPZbVNE5OlxYR+jlobWgjJdcZFQlSg==</t>
  </si>
  <si>
    <t>26397-09-21</t>
  </si>
  <si>
    <t>16edd2d2-a09c-ed11-a2f3-00505695ae60</t>
  </si>
  <si>
    <t>n9yMwjBceZIngi9Gn4qRnyMWhjnzBNJx/CSyTahoOQQVyghYpv4uVlDXWTtBp6XcRjjN4/2mgefwrJClOQ74yg==</t>
  </si>
  <si>
    <t>48550-12-21</t>
  </si>
  <si>
    <t>cbd28f5c-ad9f-ed11-a2f3-00505695ae60</t>
  </si>
  <si>
    <t>fvNXL4Gn3ffRkGPuUNbglJqXmYIWeyQVE66vawBR6jCiQ9p0nK/fHVo190HXpoxGSJ7DbNhIH0jOZrKafDkdBw==</t>
  </si>
  <si>
    <t>53877-03-22</t>
  </si>
  <si>
    <t>5250ff9a-dd9f-ed11-a2f3-00505695ae60</t>
  </si>
  <si>
    <t>ho+QXy03LkIQMrITy5MTnWNSplkooNLY6bF2aMV5L/GO7mvc/nOBIul7jGtc6XqBu8SjjOjUiaMvZ++Mn7Y1yw==</t>
  </si>
  <si>
    <t>48909-11-20</t>
  </si>
  <si>
    <t>d6beab1d-5da0-ed11-a2f3-00505695ae60</t>
  </si>
  <si>
    <t>EffMIwmzmnFXxmmfZdEN/EjEMr/BDJ4SHX1J08izGdZIM7dH0uHZRmdJMe1dOJ0rDSulzadAco1z8HVjIuq1Yg==</t>
  </si>
  <si>
    <t>63868-12-21</t>
  </si>
  <si>
    <t>d64c1cdc-64a0-ed11-a2f3-00505695ae60</t>
  </si>
  <si>
    <t>+B8TI+3f2rIBOa3JlQ/ZUjYfEWMOVlNI7vpQI95xgSfb1xVI/RRXm+FleUUXyg5lkkk4GZlWKJ4srfeU0gdhGw==</t>
  </si>
  <si>
    <t>58ce8ebb-54a1-ed11-a2f3-00505695ae60</t>
  </si>
  <si>
    <t>a5y4jnLxE2QpuFzNH7XMGvq5od1/gaTkBAWG8GPOXHg1n6qZSF9fSCbzZa1S09ekpZFvH11GCDtA8VqM/l1JZA==</t>
  </si>
  <si>
    <t>42255-10-21</t>
  </si>
  <si>
    <t>5462218c-64a1-ed11-a2f3-00505695ae60</t>
  </si>
  <si>
    <t>Yj9D/I08gtwseeUpnuts1XWHEahH1OX6tk88jmKBWlh+8GFpse76yqUQezLeR8+PgpaPmFXBFE/uCMTOY63whA==</t>
  </si>
  <si>
    <t>29719-05-21</t>
  </si>
  <si>
    <t>c02130df-72a1-ed11-a2f3-00505695ae60</t>
  </si>
  <si>
    <t>QOdia0+fYmW+XYBX/IvUY8zrqD3aZb1gYto1mvtgLwXXXlXeFoaP/7EWhnqCY5qDJbFGTgWAoQcVKOw1+4MSzw==</t>
  </si>
  <si>
    <t>730-08-20</t>
  </si>
  <si>
    <t>91019fde-28a5-ed11-a2f3-00505695ae60</t>
  </si>
  <si>
    <t>z7zHUKGzcMeJNim1Q6YIOl3/z1hXhxUsIZT+9zpfCKEcb7ihlplQ9IWQ3f9ww9EZGLzhf5XXOvQt5uTnevYDSg==</t>
  </si>
  <si>
    <t>006aeaec-8fa7-ed11-a2f3-00505695ae60</t>
  </si>
  <si>
    <t>TTRqZdPbVnK0yppoRYp0ybcv1H0e4HQ3WowNo/0+TsXLtmSBXSKpFghhf//ivrMrd/cYNIKADEvltyXsUEtG+A==</t>
  </si>
  <si>
    <t>48174-09-17</t>
  </si>
  <si>
    <t>501ad57b-91a7-ed11-a2f3-00505695ae60</t>
  </si>
  <si>
    <t>tNrT8Kp2wiAhTWuzopLYTvfMc+vbthMFAIB98uxnvfnRJnKSZB+zqfhipkT2k3O3OfumEF0OhWkZNLPatpQPPg==</t>
  </si>
  <si>
    <t>68a02ef0-92a7-ed11-a2f3-00505695ae60</t>
  </si>
  <si>
    <t>tq3iwII8llchg8MZgRuupr9M09JXBZvj3nAbX7GHPtv4py1uj4eGR9nC25/hC2Al7tDjdGtuKJgo8mbWHann/Q==</t>
  </si>
  <si>
    <t>9ff7411c-94a7-ed11-a2f3-00505695ae60</t>
  </si>
  <si>
    <t>557GuLrocj2UfUCmUKZdz0ECK+vgTYlwbyBtMNissXqbFx6OZLGyAUf/TZmvc8xazCDYgU6ijkIyPqS0Edfczg==</t>
  </si>
  <si>
    <t>ef55cf6a-7dab-ed11-a2f3-00505695ae60</t>
  </si>
  <si>
    <t>EjGCqhWQ/0AUjJqGAYhYmXe0sUyfazs/HeK7BSp5x9+CWx4kWRoHx6hRWQ4pkVmGl6RNIK/f04X4+bzoGc8qZw==</t>
  </si>
  <si>
    <t>39172-09-21</t>
  </si>
  <si>
    <t>0f1b4087-8aab-ed11-a2f3-00505695ae60</t>
  </si>
  <si>
    <t>ega2igt/4TBb7OE07JAr0Rtq3CMdZY+Bha9YPV0YktZ0UAlqgr/dS0lsL4wxlu2HOvUi/G02oKi6X23mRJEwtw==</t>
  </si>
  <si>
    <t>3124-05-15</t>
  </si>
  <si>
    <t>26ade33c-3bac-ed11-a2f3-00505695ae60</t>
  </si>
  <si>
    <t>K2POsqKoAv4EggDY2ZhB0a4+PDPp4ziwv7egIc759wO/FbM8dM/kecFMFqNw57r9+19gJNYG+JSABWqvMT2+nA==</t>
  </si>
  <si>
    <t>38078-12-21</t>
  </si>
  <si>
    <t>5d96496d-45ac-ed11-a2f3-00505695ae60</t>
  </si>
  <si>
    <t>MTcCvXofhHU8GptoSPFxqnDzerAGDIrbK6YiP+td6KFiJijEi6cydg+S1tEyHT4rhpYLAzxzbCFySH6CKb/9iQ==</t>
  </si>
  <si>
    <t>d5ed44a2-a9b1-ed11-a2f3-00505695ae60</t>
  </si>
  <si>
    <t>XltGCAB5HMH1QZF+GlnKXjAovgfc4q+C9XyZAI5jUuvdgd+X5O+wCDuP0BWVNLF8To0rIk+kAZGsu77E7GNYBQ==</t>
  </si>
  <si>
    <t>53246-05-21</t>
  </si>
  <si>
    <t>1bcfe7d3-d1b1-ed11-a2f3-00505695ae60</t>
  </si>
  <si>
    <t>Ycm9golAFQ6vg6e8AzFlYqkeVNpK1D0xQZf5W9tDvt6qu/X4heKzP05A0KYylbVWuiiOV0iACptp++T4mUltVA==</t>
  </si>
  <si>
    <t>40054-11-20</t>
  </si>
  <si>
    <t>91149fcb-dbb1-ed11-a2f3-00505695ae60</t>
  </si>
  <si>
    <t>YsDlKokfvjtSQit/G/Dkt1WVZvxsA09SSxhik3EfJbHhisshTP9DayzPhB7OiOhHpza7HOBiWKlD1gKqvEezYA==</t>
  </si>
  <si>
    <t>63970-11-22</t>
  </si>
  <si>
    <t>4f8404ff-5bb7-ed11-a2f6-00505695ae60</t>
  </si>
  <si>
    <t>1R0TgLISWbtsWJb3fRT6tf1t970wjfjoe4EyLDXUlnsTUiWTAJeDFoc0tYQJIK7Zj9ZAjQJ4TnWNklKSOKiY/A==</t>
  </si>
  <si>
    <t>99b8e709-67b7-ed11-a2f6-00505695ae60</t>
  </si>
  <si>
    <t>3JYSdOV39KL6OrjePpPK06jc1o4WyZVRDGLp9gNaBT1QFdIHG6u/9cmy6REsVeamvltQaLLZmScTbrGdiTIAlw==</t>
  </si>
  <si>
    <t>15148-03-19</t>
  </si>
  <si>
    <t>0a127efb-0cb8-ed11-a2f6-00505695ae60</t>
  </si>
  <si>
    <t>MV0FYkOw5J3q5GqFaEjEMCES2VYNAJ+qPIr7hDgix83OaahVSBuK1hBzMEL362HE3/0BFF34vG87N8wtICHNtg==</t>
  </si>
  <si>
    <t>31746-10-22</t>
  </si>
  <si>
    <t>58e9242e-d0b8-ed11-a2f6-00505695ae60</t>
  </si>
  <si>
    <t>OOi157kSVgaPRDGwDtFX0Q8/3tV6hgR2uIwVawsE58wd9KWHF9xHiv3ayyAPtwsTF8TQQ8nVVJp3ALhrx6V6JA==</t>
  </si>
  <si>
    <t>13375-04-22</t>
  </si>
  <si>
    <t>b92b6ef2-d9b8-ed11-a2f6-00505695ae60</t>
  </si>
  <si>
    <t>aNO7vcG5BNYK7MjwlHtPVgu7LyWfCNic8dHYEm4xkQ/ic873ejYRUfgklhdf/ZGfvdt4yFognzLXaXx3XzKciw==</t>
  </si>
  <si>
    <t>3327-09-21</t>
  </si>
  <si>
    <t>תעבורה [נוסח חדש] - פקודת חובת נוסע להתקשר לגופי הצלה 64א1</t>
  </si>
  <si>
    <t>908b0e94-4cbb-ed11-a2f6-00505695ae60</t>
  </si>
  <si>
    <t>15KGjVzFjQEg+qFz4n1TyuU2q0Cvy4x49PWb8gLQL1MlPk6k8O7L3RvrfwbRzW2ithcBhjuHTYbk+7GX0wsmtQ==</t>
  </si>
  <si>
    <t>36363-04-22</t>
  </si>
  <si>
    <t>49f18cc6-5cbb-ed11-a2f6-00505695ae60</t>
  </si>
  <si>
    <t>fqr6rtx6pfBwfGJq6neQ1+YfMsC7guuxd8uLtmp1KaKrpScMzz5yfOjdT8/V5k7Y+RTUFkKsj9XWgdrWGPoEyg==</t>
  </si>
  <si>
    <t>22046-03-22</t>
  </si>
  <si>
    <t>693c1418-e9bb-ed11-a2f6-00505695ae60</t>
  </si>
  <si>
    <t>JqGwQvLQSCPkTLdwZ0LtlLOIotjd3iPS8qDhrrPdfmidIcBJNCQkkUB4e92Tf8126upjhL5enfPsBWCib+82IQ==</t>
  </si>
  <si>
    <t>40550-06-18</t>
  </si>
  <si>
    <t>954bc1b2-1abc-ed11-a2f6-00505695ae60</t>
  </si>
  <si>
    <t>nVWbf0WR23MnAKK0ZdU5+zoA24ZX1s5Tst8MwDdUZJIz0cdrFG6LgraommCb3UxPvq2wrLExmwkvs67X3lydwA==</t>
  </si>
  <si>
    <t>28736-01-22</t>
  </si>
  <si>
    <t>e894eca1-8dbd-ed11-a2f6-00505695ae60</t>
  </si>
  <si>
    <t>ha3qHvA5piVaMR2NQS/QCHLlIB0iZ7Q89PX/ul22FWR6bJvmbb4LaIQsDooNg80Hn+9gBKV9OeUuNZmdAmE/bQ==</t>
  </si>
  <si>
    <t>37460-10-19</t>
  </si>
  <si>
    <t>6023a190-57be-ed11-a2f6-00505695ae60</t>
  </si>
  <si>
    <t>E3ATB/HE0/n/cEQcketRr2WtIHGel5Lf5z4lrKr16SBhaU8435nIF9ELIbw3itxqKNmrNAKrSrCpVeYAR0BULw==</t>
  </si>
  <si>
    <t>446b757e-b3c0-ed11-a2f6-00505695ae60</t>
  </si>
  <si>
    <t>z+/kxZSL/tNQnqPq5IJjzd4sRiFRFE56bKnarVdcxX0m/bAnnZNHGrKNV75dGIfMOmMrjpUf0IzY9MKoJoMVaw==</t>
  </si>
  <si>
    <t>1137-10-21</t>
  </si>
  <si>
    <t>4fae2cc7-b4c0-ed11-a2f6-00505695ae60</t>
  </si>
  <si>
    <t>ODg3fodpz5dqWYT8XEa6n8/cztiumzDanLPYOC/rvEh8Yn6/pWPEvh0aqO0eJ2Up1/qJCZKhiEXfM5TbvYz7jw==</t>
  </si>
  <si>
    <t>12660-05-21</t>
  </si>
  <si>
    <t>17467dc9-c8c0-ed11-a2f6-00505695ae60</t>
  </si>
  <si>
    <t>Vry4IHrbhbW0hK45XTRCupTruhUJjtS/LulFUJN/PVSqHW5QbTmV2xp62UAeQgr+llY9OcVXCkDothd0Sya6Qw==</t>
  </si>
  <si>
    <t>cdb31bc9-9fc1-ed11-a2f6-00505695ae60</t>
  </si>
  <si>
    <t>TSAX5pV/e1Bo0/+UXBSYCRYswp+gH57DqFEpsMDAdYsqQW4o1VjVXlMqwtdx4DMOYpxKBkNLHjnoxs78dZanXA==</t>
  </si>
  <si>
    <t>32545-08-21</t>
  </si>
  <si>
    <t>60682439-bac3-ed11-a2f6-00505695ae60</t>
  </si>
  <si>
    <t>W9Nh+MMZ6HQEPAqu/WY8NvRI9RxC+imLqfb0rFOmMgJZFb0CvxVerGwmLjcWu2tiMO9Gt9K45gT4D/zq140S8g==</t>
  </si>
  <si>
    <t>1d18a190-bac3-ed11-a2f6-00505695ae60</t>
  </si>
  <si>
    <t>PkLZyhoTvtL3/s/yfIW/fuj5+WLXKQCZAiNL4jF3+XAl886/iO05hGD1y8kaT3CR4j+bIOzjpDYQmeEn22DejQ==</t>
  </si>
  <si>
    <t>1ea70fbd-bac3-ed11-a2f6-00505695ae60</t>
  </si>
  <si>
    <t>ypz5uS3OflpphLdCkE1n+L9RuhD4Uwz6QGJQKtRV3H0SeQ7g4zjP8Y+rpKYQJChuebFxtIwOdCUCuvF5ngqbSQ==</t>
  </si>
  <si>
    <t>c2365ffb-bac3-ed11-a2f6-00505695ae60</t>
  </si>
  <si>
    <t>KJXRVC13lQoAX1RwDgm4KvzxP74WM1eZDWRZqO3yOQ2Oo6ghYJ8WgDjZxdGnEXP3hgXwG85CtERCnj1vebRHFQ==</t>
  </si>
  <si>
    <t>4a1f66eb-cac3-ed11-a2f6-00505695ae60</t>
  </si>
  <si>
    <t>yWPChOcVvo8OIgR0eUSQgX78igSBm25NYwo7xuhL/hNl+XLbbKPixGxK2j0Oatm9i2Ls2irDDf5vafgrq6b1Ug==</t>
  </si>
  <si>
    <t>39344-03-20</t>
  </si>
  <si>
    <t>2638f781-ddc3-ed11-a2f6-00505695ae60</t>
  </si>
  <si>
    <t>PGyZQhqMVEpZ0Bf6hc3CAgbjDdZvSQxiGDZDMIPVBiw5L1KDmf6t0olJLRjHK/wF1z86Mzf5Aan91I3TjqaKlw==</t>
  </si>
  <si>
    <t>38534-11-20</t>
  </si>
  <si>
    <t>a5a0b323-e6c3-ed11-a2f6-00505695ae60</t>
  </si>
  <si>
    <t>CW5hHt+bRXJpwZWSP6EPrgdjicQOhsu64CRGHdo1bGz+c3osYDj55tuNEJaFPZxr8V5TU6SrSY6j5wYAeWcMmw==</t>
  </si>
  <si>
    <t>53468-09-22</t>
  </si>
  <si>
    <t>ad572fa2-e7c3-ed11-a2f6-00505695ae60</t>
  </si>
  <si>
    <t>xetmO3VF3I2gOSDMRjrQES1K8jLUFH9rweqrze3lKrlPVTBhv+9cyS0pWzMCFNWg41W8Ws3BI/BT/sD/4b/kMw==</t>
  </si>
  <si>
    <t>24328-11-22</t>
  </si>
  <si>
    <t>a0132a6c-14c6-ed11-a2f6-00505695ae60</t>
  </si>
  <si>
    <t>oBt1BE9purHnigdDbrmUi7FjmuOAI45LIhAQRx8Q/1gsPj4v/O7t2KD22KEF+5oS+QnXQFelbUVjNQxRaf4Hdw==</t>
  </si>
  <si>
    <t>51155-09-22</t>
  </si>
  <si>
    <t>7dd00131-58c6-ed11-a2f6-00505695ae60</t>
  </si>
  <si>
    <t>gzFE49gB6h/CN7bwNcT4oJmRHAqjJMr96w6ud1i4xU//EQt0lblJblb1RABLOozwyFu4EreGrWVgAiN4T0fR7w==</t>
  </si>
  <si>
    <t>24526-09-22</t>
  </si>
  <si>
    <t>6f97d09e-e3c6-ed11-a2f6-00505695ae60</t>
  </si>
  <si>
    <t>JJWcn4+khxll7Zv7ww9qw3xsV2eA/W9cGmWwCrIZThdH8y8+dvR2jWNBPjLKriFXsA2q85dcgTVrmNTZ/XZTYg==</t>
  </si>
  <si>
    <t>27692-06-21</t>
  </si>
  <si>
    <t>61c6dee6-f6c6-ed11-a2f6-00505695ae60</t>
  </si>
  <si>
    <t>51M6PPgGsDjNpBfVpJfhIvF6chYaEJBMIabYH8TM24UGBNiuII+jO/xmfSCRAHBeW4PAw9GZm//rTCVIYht6Og==</t>
  </si>
  <si>
    <t>1334-08-19</t>
  </si>
  <si>
    <t>8189e740-f9c6-ed11-a2f6-00505695ae60</t>
  </si>
  <si>
    <t>RYHNDD4RC6nDUrV6570qIjjL+B7sa1j+yrUSMJJDS7b/uDcj7vjCHoPolkut01JlOesQ19eMfYsH8rqKsQIFXQ==</t>
  </si>
  <si>
    <t>12803-03-21</t>
  </si>
  <si>
    <t>faf8434a-06c7-ed11-a2f6-00505695ae60</t>
  </si>
  <si>
    <t>wCpXm2LzuBvgsHA5qMrJowFWz03awrwVD7Yjg9nA7G4lfgg2PPKZfeR2cCb/IQPCXnP/lYf8ipWE3tBXwkyG2Q==</t>
  </si>
  <si>
    <t>68153-08-21</t>
  </si>
  <si>
    <t>161d22fc-09c7-ed11-a2f6-00505695ae60</t>
  </si>
  <si>
    <t>BFFlCRjRbsVZTDa483huBB4Yrt2oUADbKnCs4rcUpSh605gR3L8OjcxEy5/sZYD55HXquOF+Vx2gbyJwCkRtnQ==</t>
  </si>
  <si>
    <t>46604-05-16</t>
  </si>
  <si>
    <t>6c7b99e9-72c8-ed11-a2f6-00505695ae60</t>
  </si>
  <si>
    <t>8I5skuQleksk/MliFSC/Ws8KexZ/xxxIAjacuaajizhs1T0KDZ/p39/TH2RXk0b7M9XM+IESRH6Bz+x2Yp2Xww==</t>
  </si>
  <si>
    <t>55674-12-20</t>
  </si>
  <si>
    <t>ea6e5e82-9dcb-ed11-a2f7-00505695ae60</t>
  </si>
  <si>
    <t>4qP1ZFGQ7qgZeC6imjeFwOvMPbtiATiZbrfU4hU1B+rIL5Z9RMZrRcFXyxxFzXDh1uMqLufCqXMUnNJAY9ci0w==</t>
  </si>
  <si>
    <t>23367-07-20</t>
  </si>
  <si>
    <t>53947af0-abcb-ed11-a2f7-00505695ae60</t>
  </si>
  <si>
    <t>Puo4s0ZR/S3L6X4zqIjBLWtQBTKKTlxKh0pqT9yq6LdDhXHnvJuAGlFRr3RNsUGzAKFn3CDcTzaNeadA6hOifA==</t>
  </si>
  <si>
    <t>45029-05-22</t>
  </si>
  <si>
    <t>f8bc3020-1bce-ed11-a2f7-00505695ae60</t>
  </si>
  <si>
    <t>FQxqo/84UQyhYNFl6xehnQL5E178B445gv1jslFsZ41D6FMsIS5sAxKaYZN9dqvHzUtXb9DJ4Q2BXD2F5YSd4w==</t>
  </si>
  <si>
    <t>10652-06-20</t>
  </si>
  <si>
    <t>12261ff4-bbce-ed11-a2f7-00505695ae60</t>
  </si>
  <si>
    <t>tBPbyifBBNfuYN7kpYivyqhsSYcaOOWHVukbQpuLujfI8LTboLCEhkdsUUCJEWrMA1aP8tlG6g5mm49KdFX8Eg==</t>
  </si>
  <si>
    <t>13823-04-21</t>
  </si>
  <si>
    <t>7f138008-dace-ed11-a2f7-00505695ae60</t>
  </si>
  <si>
    <t>u4jdPS2I9kHiLwbA9c3R3IHJPclBc5srUMBUlHZYJsB/mXuW/d8cWJRqJrMUF/pMKiTkl0bjG5wJMkyTA0880w==</t>
  </si>
  <si>
    <t>6652-07-21</t>
  </si>
  <si>
    <t>afd3e352-54dc-ed11-a2f7-00505695ae60</t>
  </si>
  <si>
    <t>Ywnxup0TPGCYhY10tgnvt3i6VFbtrNWX5/MXjEfDkIHWre1YW4ms/sP5TAPLrUwbaOni7uQp8h2EoOstNvfCfg==</t>
  </si>
  <si>
    <t>49354-07-21</t>
  </si>
  <si>
    <t>e1b87752-61dc-ed11-a2f7-00505695ae60</t>
  </si>
  <si>
    <t>ufbl/4RGlCn/+v5D00iuu03VsLH7B6JNXWU0ky5TyG+rOuzK0nhNxsMyj+OkdqezwfpIOItDlZRbz8ytFAlY7g==</t>
  </si>
  <si>
    <t>24000-11-22</t>
  </si>
  <si>
    <t>febc2e93-1ee3-ed11-a2f8-00505695ae60</t>
  </si>
  <si>
    <t>+kLyN3zCOyYJPNVk3o0uamIBvD2bXvIsFVvm1K5YxM5F7KHv80FgEwQEQzWMWheUPl25I9QaiwstyQd4Z4au+g==</t>
  </si>
  <si>
    <t>902-01-23</t>
  </si>
  <si>
    <t>6e3bc463-26e3-ed11-a2f8-00505695ae60</t>
  </si>
  <si>
    <t>p6/E7EY/nRrY6DrrhILdjjGG8Ygv40YR6FWaeI8YovtHZ55O1L3W/rr1rWs5pMVqNJOO6/16uWlHNUeBfpjQww==</t>
  </si>
  <si>
    <t>39074-05-21</t>
  </si>
  <si>
    <t>83d2e6f7-4be3-ed11-a2f8-00505695ae60</t>
  </si>
  <si>
    <t>O2FXfunS/624kiwxFzfyoD1I3CKO1S6PC/CuP+ath/s/Q4NuFccps+yEKkP45IKIocYgkkujnB/wiR8pneY03Q==</t>
  </si>
  <si>
    <t>4a2f620d-46e7-ed11-a2f8-00505695ae60</t>
  </si>
  <si>
    <t>Cy29k8PUZqg/TNxze5PZ/QDjDEl871uEyI2boupzlIs3sPubmY4M9xdvmGEt5TMmpMNJhL5vWEoClQEzA0A+Yg==</t>
  </si>
  <si>
    <t>b37763a0-f2e7-ed11-a2f8-00505695ae60</t>
  </si>
  <si>
    <t>ryrON05SlnskmLwfyZlzjc5twFgrN6HlnqLOB6vlMLBE4JFd7sEE9tnwwC7Yy0foXD8fCInwOYzmush+No3eUg==</t>
  </si>
  <si>
    <t>41322-03-21</t>
  </si>
  <si>
    <t>a365b83f-a2e8-ed11-a2f8-00505695ae60</t>
  </si>
  <si>
    <t>yqlXwTJgQ23D0RqH4uFvWCqzluX/bJSLfxkBTI3AAwi6LIPZR2YggjpIleJK8lbOUf5VdwJHY4/Gia+gnyXyzQ==</t>
  </si>
  <si>
    <t>35471-08-20</t>
  </si>
  <si>
    <t>14a48924-cfe8-ed11-a2f8-00505695ae60</t>
  </si>
  <si>
    <t>9XQCskseJ6NdH1HJWSCNoMY7vzay30wDpPJLylJVaXLlhjTEz3kL4eg9uJ2Nyb3nUEk090vF531OIfxOo0pQyA==</t>
  </si>
  <si>
    <t>7304-08-22</t>
  </si>
  <si>
    <t>13ab6820-dce8-ed11-a2f8-00505695ae60</t>
  </si>
  <si>
    <t>/BNq4WBm9yjX4ClXbzaSm37cdGCeXei/NbFv2faOec8iRXHED8JCPsHRilDKlF6Tfiu5bR9iMIOC7Olc+XlswQ==</t>
  </si>
  <si>
    <t>54893-08-22</t>
  </si>
  <si>
    <t>31813803-f2e8-ed11-a2f8-00505695ae60</t>
  </si>
  <si>
    <t>l0vDJYdjZnUAnAbdhkLok/VMYRYk5d8uF+g2oLxeVOjN27rhjMIODAYOM4qRToF5rzF9TiULilPqNck6hDvBJQ==</t>
  </si>
  <si>
    <t>10503-12-20</t>
  </si>
  <si>
    <t>0b3599bc-93e9-ed11-a2f8-00505695ae60</t>
  </si>
  <si>
    <t>VapI9+YA7gWXPDFi6w3FWZFWvFQYN2F37aK8Z/UCSGaeGpjLGH2ePN0NRIKunIw+V5CXLfe8y/C6OfAU9clBUA==</t>
  </si>
  <si>
    <t>7f4315a3-2cee-ed11-a2f8-00505695ae60</t>
  </si>
  <si>
    <t>QKunV1FvS5uqI438z6TVBVmMom8dI2WXHJsIkn+jpabBtWr8FNpHNfmlmMnc4BIc7N3HjUBe0XBVT/S/EGvxzw==</t>
  </si>
  <si>
    <t>3182-07-22</t>
  </si>
  <si>
    <t>b818ba08-1eef-ed11-a2f8-00505695ae60</t>
  </si>
  <si>
    <t>5R2s8pTHIRjCBe1GA9iYZZuztBXwQsOD9jad+LR21GATpPBMSMmpE660NvENpeUA4Iv8L4vhkB21xnHXbrUw9w==</t>
  </si>
  <si>
    <t>18539-08-22</t>
  </si>
  <si>
    <t>31ae2bdd-20ef-ed11-a2f8-00505695ae60</t>
  </si>
  <si>
    <t>sVW0hbHaTSGUJmd1y/GKQF+zoXW4kfkv2ybBv2iqCIkzf0HTffB1+jBIyBXxuvJVH35UZxgNQzxXN3nbj+hY4g==</t>
  </si>
  <si>
    <t>2f0569bb-24ef-ed11-a2f8-00505695ae60</t>
  </si>
  <si>
    <t>BljwjMn/bm2PmLOlvVOK8o77NPHdvl4EYUFQVmdiZZwu02f98eeyFChU86ure7/zgfB8Xz9pDhA/bYv0AcSXiA==</t>
  </si>
  <si>
    <t>18989-04-20</t>
  </si>
  <si>
    <t>eed0f411-cfef-ed11-a2f9-00505695ae60</t>
  </si>
  <si>
    <t>/IwRPlNEaLFSBbJafgDqIA1b1KTuElLYqHCkyv8LP+RO1L3JpAT833k4X9YsqRfb4ztssSZoVWV4P23GUm7StA==</t>
  </si>
  <si>
    <t>15688-08-22</t>
  </si>
  <si>
    <t>6341f050-1bf2-ed11-a2f9-00505695ae60</t>
  </si>
  <si>
    <t>FHL+/OEkBMg5UWP7butK8KLPNJliRH5D5GFD29MOKtL455EvXqDgnNp8nmjakNdrUgkh/7jWGdN5gj6rDWIcFw==</t>
  </si>
  <si>
    <t>31172-05-21</t>
  </si>
  <si>
    <t>385bb691-48f2-ed11-a2f9-00505695ae60</t>
  </si>
  <si>
    <t>rGALiKxK95zUd2GULC+E3LJDgn9rLuRP68mA1hmkCcRnUsp98sKZTQI1Wjd0cZz61Sn/LqzEezPhhVYd2Cqa3w==</t>
  </si>
  <si>
    <t>56278-01-21</t>
  </si>
  <si>
    <t>713ed942-bdf3-ed11-a2f9-00505695ae60</t>
  </si>
  <si>
    <t>53tL6bKvH6Wsx8GCkt2Ut4SDqRFtxjtGSClm50ClhFjX1s++xpG1YIii99ZsD2rPVm8himXyYS/BViGHCcpvIw==</t>
  </si>
  <si>
    <t>57221-02-21</t>
  </si>
  <si>
    <t>f8036666-40f5-ed11-a2fa-00505695ae60</t>
  </si>
  <si>
    <t>9kaR9/jXG9lu+U8gxl4nOvJ39I3kevtb4NOQWdrGDRoV6R5zmhbpHoPJA8ucyUWtG1BPo8Sgp8So9LFkVOPsXA==</t>
  </si>
  <si>
    <t>34064-08-21</t>
  </si>
  <si>
    <t>d5a3bba2-a7f7-ed11-a2fa-00505695ae60</t>
  </si>
  <si>
    <t>Ka5tZPHQModSjJHSrgf7ncj8F5Wg6UN+XjqNItw/B0a8NXvDL6Q+NPe5Zfor/wUSeY0y2KFXCWtsc4ZLBjI4Hw==</t>
  </si>
  <si>
    <t>68655-11-20</t>
  </si>
  <si>
    <t>ec8e8d4f-a9f7-ed11-a2fa-00505695ae60</t>
  </si>
  <si>
    <t>VyQG+WWhw1S+2t5E4qu7y9Yg+lAItQyVBuCJRwpvMZKTem3g/6tjAvDa7vHhjxKeleoN0IWTSGAzQlp2jvLcwQ==</t>
  </si>
  <si>
    <t>6574-09-21</t>
  </si>
  <si>
    <t>76bd5db1-3ff9-ed11-a2fa-00505695ae60</t>
  </si>
  <si>
    <t>3u0lqxxbQaG3ITrfajSC96uGhDRq/5ZMrl3SWFF/kCbpT18KTtXz6v/RJ5GFJJvi+53Dd1wn7TZ+dQ4QWWCVMg==</t>
  </si>
  <si>
    <t>14094-01-22</t>
  </si>
  <si>
    <t>d86dee5e-40f9-ed11-a2fa-00505695ae60</t>
  </si>
  <si>
    <t>QecohFqnc/jtZnJHYsxc4JGhCZAYIJNqYvtF4noFXOymUKXxwUw1X9XTLSAqgORiF2iS2s7ik352PxPJ88VQwQ==</t>
  </si>
  <si>
    <t>a6b7fd35-eafd-ed11-a2fa-00505695ae60</t>
  </si>
  <si>
    <t>taMe+1j0WX7ZYWmtWEbL0/lHhonAiDF/KJxGmE8kQ5x0d7jLHpmszQcQCXp8oEQ7NzNw85hJhso7ixoVEbVCvQ==</t>
  </si>
  <si>
    <t>11669-03-23</t>
  </si>
  <si>
    <t>afd1598f-eafd-ed11-a2fa-00505695ae60</t>
  </si>
  <si>
    <t>X2FG5FTeU1Iy/F+RXeiSKrrF8xCv0urWctpmXLeo1SeCpV3TzSDwuYJe3zoZSAnpmZDTbeJR6GiOcFwJsGGDZA==</t>
  </si>
  <si>
    <t>980cd2ec-f5fd-ed11-a2fa-00505695ae60</t>
  </si>
  <si>
    <t>9PbZdEpeSUETzK/6GmdMN4EztjG3RmpbpD+SQghAtmuhEDRau2zwTeDUNhzZEVf1avsevySA2JLxtVd5XuXeOg==</t>
  </si>
  <si>
    <t>58411-11-22</t>
  </si>
  <si>
    <t>5e80f752-7fff-ed11-a2fa-00505695ae60</t>
  </si>
  <si>
    <t>/NAJblblgocvGLGUWP7owivD0UEx+qD+jB2VAcIx4gi31K62M1UvGp8Npw4He04CuVdd0LFVKQttaWCzCxpVKw==</t>
  </si>
  <si>
    <t>19928-10-20</t>
  </si>
  <si>
    <t>ad132e84-a3ff-ed11-a2fa-00505695ae60</t>
  </si>
  <si>
    <t>9OfLJeKtqf+6AFrAqoOqRYNKZFhFPS3ZJMDLII8zs4wfHqWIk2K3LVsAkUq9qZgY6u+h+i55XsJrDut8nLb4ew==</t>
  </si>
  <si>
    <t>10600-05-17</t>
  </si>
  <si>
    <t>65c9f948-6903-ee11-a2fa-00505695ae60</t>
  </si>
  <si>
    <t>toU8Oqlx80BRxo42MgTw6pJb+TYBRSHeU8EJgRmXn1mh/GVm1SLn/Esvht2BxQNnkSUQiniKkL4wIq1F+rzV0w==</t>
  </si>
  <si>
    <t>14175-08-20</t>
  </si>
  <si>
    <t>57359b2a-2805-ee11-a2fa-00505695ae60</t>
  </si>
  <si>
    <t>KZghCbhTiuWR3osbI14qzGjZvj9KCn5hSHiybVUPFcP0tFYXTxC3tpmhMEFHTy3R6mIsiaRP6Ai7aJ7U7nTg0Q==</t>
  </si>
  <si>
    <t>48971-08-20</t>
  </si>
  <si>
    <t>29ea46e5-d905-ee11-a2fa-00505695ae60</t>
  </si>
  <si>
    <t>v5sKO+L9H2HR1LSSFQr85+L2DrGh9My1/wfOBvU9M40GPqS0ziQZsRrzn5vN6q4lbi+4GrrubG0UCQfkjQSnAQ==</t>
  </si>
  <si>
    <t>47611-03-22</t>
  </si>
  <si>
    <t>bf3cd61c-0a09-ee11-a2fa-00505695ae60</t>
  </si>
  <si>
    <t>lEw8Tcrfe9PaxU/FVBOVjddB2zswmny+v2ZT5beG7vW84ScSxLpO0FO5TihQm9A1FAinKgqEqpKv6+U/Yr0ecw==</t>
  </si>
  <si>
    <t>21439-07-17</t>
  </si>
  <si>
    <t>4d1c397c-0a09-ee11-a2fa-00505695ae60</t>
  </si>
  <si>
    <t>jAtI+ZsrPFIGHo2nq6YAd4UJQ40MEaliqQyGzGRFpYvLKAIAuCwBkkGRM2A+G2vhmUy4dpR2ADt0mEpLumRDTg==</t>
  </si>
  <si>
    <t>380eb1a0-0a09-ee11-a2fa-00505695ae60</t>
  </si>
  <si>
    <t>bWQ6QY65Jrb9/u9CEUDZo1fNP0XkA6M8Q5G07MCWTtk1kIVXW4rpzGamZ5R+dyA1mQ8zET71WmZ1fb2AFxoZhQ==</t>
  </si>
  <si>
    <t>500329d6-0a09-ee11-a2fa-00505695ae60</t>
  </si>
  <si>
    <t>PQcjJkBUVmKt/KS5DuUs1Z5AjJWF0ilJvY+cnugtr1lhp+W2hMXJdYCnN+fQ3NGQjFfjiNQ5jjCw2CPokB4jBA==</t>
  </si>
  <si>
    <t>d33ce054-0b09-ee11-a2fa-00505695ae60</t>
  </si>
  <si>
    <t>a+LYcVJjfAO0NXZJSmOme+406WU3WU0oAYNFNoZ3TS4+wPZOfLd89AtoKjiKDEwna+unrpa++Tgp0G/7GenQsA==</t>
  </si>
  <si>
    <t>159f32ba-a909-ee11-a2fa-00505695ae60</t>
  </si>
  <si>
    <t>t4za9srJDvejR3hduwkX3YzOubH87AorbbLgNhJ2ozlBf8M+rltv2COiXXDkyxuLVXH8CkIHl9TmdkLewx2a/g==</t>
  </si>
  <si>
    <t>58428-02-22</t>
  </si>
  <si>
    <t>4910a25f-ce09-ee11-a2fa-00505695ae60</t>
  </si>
  <si>
    <t>GC2+aAZeK5JU2HF3ZTCWmL5nIPRELnmbm3hV7jgi9F1KyLKa7iZOLkBL9l908E8zxo0M1J2vXl6b9tM0hbDwHg==</t>
  </si>
  <si>
    <t>60250-08-21</t>
  </si>
  <si>
    <t>8f44291c-d309-ee11-a2fa-00505695ae60</t>
  </si>
  <si>
    <t>8kcY377t0uo8Zi7ZbFQlp4OpLvlugmnhiSVf1W0rMHdE7HxTmaaUHEyiBr9q0htvR5ryKl69RMHvxGlCWtWvRQ==</t>
  </si>
  <si>
    <t>68338-02-20</t>
  </si>
  <si>
    <t>96f57b48-e309-ee11-a2fa-00505695ae60</t>
  </si>
  <si>
    <t>0n0jYKS1pmMabju9iHAUH+ncUe7cAr88hMbv4anCFMoYIfH085CA+3kJeAQFO0GgcAoo//mLMG0fXMoZM0VQrQ==</t>
  </si>
  <si>
    <t>51998-01-22</t>
  </si>
  <si>
    <t>עונשין, התשל"ז-1977 התחזות כעובד הציבור 283 (2)</t>
  </si>
  <si>
    <t>c390f08d-fb0f-ee11-a2fa-00505695ae60</t>
  </si>
  <si>
    <t>eFObGHFlk2sWooyJmjSsTCv4DTH51IHI55ez3LTyvrXROqkduRM9roiORWBE6HXPH9SLQRSde1p3v1nFH0FFkw==</t>
  </si>
  <si>
    <t>18387-06-20</t>
  </si>
  <si>
    <t>e4a61329-d610-ee11-a2fb-00505695ae60</t>
  </si>
  <si>
    <t>x0jqmWBFgQz/AZ+rqqHf4gotSnfx4kSPPqbX5Mz1C3MZd+DTNH560qyg5Rmui1km+L34YM+FR/c3FENEilGLGA==</t>
  </si>
  <si>
    <t>27409-01-18</t>
  </si>
  <si>
    <t>22619348-7315-ee11-a2fe-00505695ae60</t>
  </si>
  <si>
    <t>2GxA3RdkIRiDTkMWMGfK61oTWar24fyHo2V41+26PhlPTnrVZiZGriG6wJSgKbJa4mTffiayEiqPBWTVBliKgg==</t>
  </si>
  <si>
    <t>57095-05-23</t>
  </si>
  <si>
    <t>684c5490-4116-ee11-a2fe-00505695ae60</t>
  </si>
  <si>
    <t>Epaoh8r9i/lFGyn64NpADtFSzUhPXMJ/Rw52svZla272JKPDwtKeIbXnBjH76VkdmYsFnxsIbABOLu4KSYsV2A==</t>
  </si>
  <si>
    <t>37756-04-22</t>
  </si>
  <si>
    <t>c170627f-3618-ee11-a2fe-00505695ae60</t>
  </si>
  <si>
    <t>OiAsMKWFb//jLy333IUGKxjE/K7ec3/hawtNLd12hmf09t/XF0iwRaae/282cbtnVIN2CONxFCx8mBAYv12l2g==</t>
  </si>
  <si>
    <t>52008-02-23</t>
  </si>
  <si>
    <t>5ee5a7e6-c418-ee11-a2fe-00505695ae60</t>
  </si>
  <si>
    <t>UR8AGYGI4i16vOd5pIUjKC/FMgDjmMv7poS3PgoFT7p6jsoV3wPd88gJqND0BMN8EAeShOsuNqVvMcpEHEF5bw==</t>
  </si>
  <si>
    <t>57463-12-21</t>
  </si>
  <si>
    <t>78e0416b-021b-ee11-a2fe-00505695ae60</t>
  </si>
  <si>
    <t>pIa4DlkVmp4PjIryuNtZt0huLXuhqO5zdrjSgmgyaH3nRcCr2IZSk7JC2Tnge0xZyLIrJ9bzFNfBcybwp6vWFQ==</t>
  </si>
  <si>
    <t>54499-03-21</t>
  </si>
  <si>
    <t>ea176d36-581e-ee11-a2ff-00505695ae60</t>
  </si>
  <si>
    <t>BK9chlk2fVDUr6VmXe7wKcn5SA02bOQ3gS1xuVHPK5K6N6YQybZAXNsY/lJzw0+hJrkwgbKD16y5BdVuDh3ouQ==</t>
  </si>
  <si>
    <t>17011-09-22</t>
  </si>
  <si>
    <t>dcbaf39f-fe1e-ee11-a2ff-00505695ae60</t>
  </si>
  <si>
    <t>Lhf+RWlXQa8xJ6Zl2dJZCDhFIoNI9hFizAZvh42pFmCFvpW1oYnT2MJiF08Ya5dne2iQVqHmJfpdr/weJM2+iA==</t>
  </si>
  <si>
    <t>dfe26c2f-ff1e-ee11-a2ff-00505695ae60</t>
  </si>
  <si>
    <t>GjI0HoWmyUGxUqHqUNRgoEAzILo0AGk31GLMuhnzu/Xi478dFK4kZm+PKCNC0rtx7o7Bt5tGxf9IjiZV9p3u7Q==</t>
  </si>
  <si>
    <t>45516-08-21</t>
  </si>
  <si>
    <t>169618ee-b91f-ee11-a2ff-00505695ae60</t>
  </si>
  <si>
    <t>9f8BWHbfsfxqiCVFX2GMRELABrCLqtiFd9FWJNfCZoVajGRYhkCeP6tioh9O4ncZ2pmza5EyOgF+ThIFU+3w4w==</t>
  </si>
  <si>
    <t>45574-07-16</t>
  </si>
  <si>
    <t>2b78ad90-ba1f-ee11-a2ff-00505695ae60</t>
  </si>
  <si>
    <t>sS+zw6nhfnp9jc+TpqPgrFMhfUL5fEzQ2VZEw2XoTiT1D+yPgVEApe+Xi+KK59/vK+IMPXLxtjVyU9EwyXeKmg==</t>
  </si>
  <si>
    <t>095b51d7-bb1f-ee11-a2ff-00505695ae60</t>
  </si>
  <si>
    <t>/pymZjldqkAzOP9K0bgIEP5lC3a0dZJQwTh632cE2kalX/twg9F7EB4D06ubrQKg0boHD5mkD7MqAhML/ePmbA==</t>
  </si>
  <si>
    <t>e6e91896-bc1f-ee11-a2ff-00505695ae60</t>
  </si>
  <si>
    <t>xbF7gxYnTk7L+mTVlKKdh+PoeVgj8zWsteh8wOCH1x3MIMXm3YWwRyW+UDyFmF9EztDYKeTVB+fa9MvW/XgEFg==</t>
  </si>
  <si>
    <t>c9be6fa9-ce1f-ee11-a2ff-00505695ae60</t>
  </si>
  <si>
    <t>IvAkd6TovChH+B020/IK9CwZjXM09YcQdt0vRYjHcUGJJ4c1hz+LSSkNdJG++8rD/Wtob5o0ir+e8/PxzIopBQ==</t>
  </si>
  <si>
    <t>54082-02-22</t>
  </si>
  <si>
    <t>7824be19-8320-ee11-a2ff-00505695ae60</t>
  </si>
  <si>
    <t>cDsIbo/g4ElT0PX/LDJOHfiOxDO/oujtEEGYYkCsN9wDGrtHa0t6rnmgkrEosg01oODihigp+P8+8e/1hgAWUw==</t>
  </si>
  <si>
    <t>13064-06-22</t>
  </si>
  <si>
    <t>6888d0a7-9324-ee11-a2ff-00505695ae60</t>
  </si>
  <si>
    <t>WmlL6cxiiOe+b8Fvpkkm3EDbeYq2nXGqLkwyvDpYpG1rzdQStFJQq+YNaUVPtIlI6SKETaTn3x5tMYEEv1cuIg==</t>
  </si>
  <si>
    <t>28663-09-19</t>
  </si>
  <si>
    <t>b96f5341-6925-ee11-a2ff-00505695ae60</t>
  </si>
  <si>
    <t>H6LOsClAli/cMC1K6c4VTtETQqwfEMc4rpsci88lo6VJgUFVtj3DYGENDbPS+uQ4DBA0Z4DUHBFPC+6UlZ5CcQ==</t>
  </si>
  <si>
    <t>14982-04-22</t>
  </si>
  <si>
    <t>055306a0-fd25-ee11-a2ff-00505695ae60</t>
  </si>
  <si>
    <t>Fodq2QEO2hKxuvzLNBE6FvUeKDrY64fUokRg/CM1M+9v5rdyjpf8fNYyqFyyR/rmrqDcItZsrH0oFCRMguQSug==</t>
  </si>
  <si>
    <t>19609-05-21</t>
  </si>
  <si>
    <t>0a13898b-0226-ee11-a2ff-00505695ae60</t>
  </si>
  <si>
    <t>baUx6dLmTP01p4SY2yVwdddA3NO2xRozoAA3cTU6Z1cn3HmKlgF6FOvETLNWWOCAj0/VFCpeMDQIVed2THB7YA==</t>
  </si>
  <si>
    <t>26696-07-21</t>
  </si>
  <si>
    <t>8616c8eb-1126-ee11-a2ff-00505695ae60</t>
  </si>
  <si>
    <t>AWRZb3ci949jLbELlQE9GthsEXUxl+ndvXjvnTsqKFH0lWfuPa8lhzi8t0BAIV3Tv/MjIix+Otrmx/IGBncz5w==</t>
  </si>
  <si>
    <t>56382-11-15</t>
  </si>
  <si>
    <t>017805ec-1226-ee11-a2ff-00505695ae60</t>
  </si>
  <si>
    <t>d6gn6GoqW7SdPWVNze/5PFx2xzqLeuMqNwgDUkGTQtt/wlO/TN1z2gMyl2cuionkXYmX9JGrAIn1eCe1n0RhFA==</t>
  </si>
  <si>
    <t>32492-12-15</t>
  </si>
  <si>
    <t>9d5f3c6a-1c26-ee11-a2ff-00505695ae60</t>
  </si>
  <si>
    <t>HWBpXcqY7WAER0758xepbBwxXrOmoMsyWMQXucepECV/vgHaFo/p7sGdHWUGQlJQheVRzs1R1xBmoURRxQecRA==</t>
  </si>
  <si>
    <t>30623-05-21</t>
  </si>
  <si>
    <t>920da56f-4129-ee11-a300-00505695ae60</t>
  </si>
  <si>
    <t>pBp0CGLslMpnPP5jViIIvuV2P0kzPTiEi5w/kasPM2kCEKPAyDxgk+9MVO/DLSOIWTe1JaUzppFTd+8pzMUkBA==</t>
  </si>
  <si>
    <t>9563-08-20</t>
  </si>
  <si>
    <t>2d9bbbcc-4329-ee11-a300-00505695ae60</t>
  </si>
  <si>
    <t>I55Ftsthqsl5bkkG1OCe9E6q44B2t2GLnCDLxPTlg8UcElHl2hgecGm9UtfQKYSSr4nqLIaavlYHOWBokQSf2w==</t>
  </si>
  <si>
    <t>23870-10-21</t>
  </si>
  <si>
    <t>6af04007-4d29-ee11-a300-00505695ae60</t>
  </si>
  <si>
    <t>aUwYRsrmY/6TltNMO5IfBfFQLoFX7BfU7rqZE1bGEGa9902NMw+seIzomlKpstuLFqIt6Rrf3tnzlUl6MxzJCw==</t>
  </si>
  <si>
    <t>35504-01-22</t>
  </si>
  <si>
    <t>a3dfef7f-102a-ee11-a300-00505695ae60</t>
  </si>
  <si>
    <t>AzKB53wN5WUd9VDAHkfK8+egOlavs99h4CfYzNVTyGWcDMCwgBtHBV19sHvVg1v1N7VbKePUJrOWA9VHx09IBg==</t>
  </si>
  <si>
    <t>55047-07-21</t>
  </si>
  <si>
    <t>7c0ac2af-102a-ee11-a300-00505695ae60</t>
  </si>
  <si>
    <t>POvDS0kArcbaDNIsUNIecON2D4s/OjDfQ2HaXZK341FzkioAZ0dthswqI3ZCPCyGD+H53kfsIHarFn7EWpaxVQ==</t>
  </si>
  <si>
    <t>15030285-bf2e-ee11-a300-00505695ae60</t>
  </si>
  <si>
    <t>gnEwJO4N7WADvUddmqyr6dpeqFLJGAbyQ6HmnyBzdVzLGspve/MwTNS7EiNolN6CYCcsgVIgeILgRiZs/Xv+ag==</t>
  </si>
  <si>
    <t>49110-05-22</t>
  </si>
  <si>
    <t>f4195e2b-ce2e-ee11-a300-00505695ae60</t>
  </si>
  <si>
    <t>Vy5uJGZAWRNNXo393Hi0XakhVNxMpGtlgXUF4chV5JGxGzqxZfuVsWMuFQV6FY67ELFQtRqXBEPk1lCx716Nqw==</t>
  </si>
  <si>
    <t>13369-03-22</t>
  </si>
  <si>
    <t>686ba5a6-ef30-ee11-a300-00505695ae60</t>
  </si>
  <si>
    <t>jmk7faAhV5IGVC93uw1Rq++nmQbatmeWSL0CCU6rF12MqrZbUCPW3nwrIAn1DWPrN+8jxyCIHjiHcuQINpZc+Q==</t>
  </si>
  <si>
    <t>a990a216-f630-ee11-a300-00505695ae60</t>
  </si>
  <si>
    <t>F/th2BnVuX9DxI9S5I3wskjHXNpPFvKk2P8gQAJJwoDb5tGMYUU2a8uncp7pKRcumRAlfKNV4TYBn+df4qKPvg==</t>
  </si>
  <si>
    <t>21773-07-22</t>
  </si>
  <si>
    <t>d05b7996-2231-ee11-a300-00505695ae60</t>
  </si>
  <si>
    <t>lGOX2LpmJXhvcRhc14HeW+fJO7DgHy8sLSw3pRy3Tw6YuIjqnNs3hY6JLqRiGNo4QnNv77NgDUwEd1cvS3o3oA==</t>
  </si>
  <si>
    <t>50627-01-23</t>
  </si>
  <si>
    <t>74d55d18-2d34-ee11-a301-00505695ae60</t>
  </si>
  <si>
    <t>Y+vvcuSYPhB1gh9QpRmjMLjMQb7M+1V6C1VPEUCLxyuc8UQ6MojiPKor21QQOgmcvYJrDdz9Y89k8jkxpsUFjA==</t>
  </si>
  <si>
    <t>77326-12-20</t>
  </si>
  <si>
    <t>c9e5876b-a636-ee11-a301-00505695ae60</t>
  </si>
  <si>
    <t>HHwian6Jak+VMvyMLy85SSpm1cmcPlUyvxA4lEKUR2Yk/KXQ9L/N7v/TyrvgGqcgiiwXiLLrLSFIGPKJn6J8uA==</t>
  </si>
  <si>
    <t>13647-04-20</t>
  </si>
  <si>
    <t>7b403afc-a23a-ee11-a301-00505695ae60</t>
  </si>
  <si>
    <t>ZkOtBYqdD/54HnE016pxpBMmHai9Eix8wl7fnjeWPpoANnJ23SGdhwuumh9efjCRKhSv484KoE/sPZlSk+Q3kQ==</t>
  </si>
  <si>
    <t>16259-07-21</t>
  </si>
  <si>
    <t>d393b0ab-f33b-ee11-a301-00505695ae60</t>
  </si>
  <si>
    <t>XLyc7ClXXJX+VPesASeoqYNHnzZQ5LSeqS/2gDURwX3Vw1NDsbDcbtL8oht3IUaGfdpj1usTM2u1XTbZwZ6Q0g==</t>
  </si>
  <si>
    <t>28831-01-22</t>
  </si>
  <si>
    <t>008ae8a5-ef47-ee11-a302-00505695ae60</t>
  </si>
  <si>
    <t>p3XH7EJlR8o/PgnoHwlz4cKHC2cXD/VkqVX7R6EVexIIWw/bJVZrbepRO1+QroCCTEvOYrpW7xD4xDZkXb3lMA==</t>
  </si>
  <si>
    <t>13223-02-22</t>
  </si>
  <si>
    <t>781fa277-6a4c-ee11-a303-00505695ae60</t>
  </si>
  <si>
    <t>NTxm6h+W4d0bKPbEKhpKT8vVTGdE/M/ZDALOPrR4NbkUNqaEDk/MwUIkgibITHNqJmm02ap9ZO8gzE9xrISceA==</t>
  </si>
  <si>
    <t>65230-11-21</t>
  </si>
  <si>
    <t>12354eaf-774c-ee11-a303-00505695ae60</t>
  </si>
  <si>
    <t>VqgH/8U5Cq7duWjpK0cMIyjX1yhKO97Mi9tBfM8ina4Q51eP//QRhIIWaChSrs+TgM6ryDZRUhfW5dek4vHcjg==</t>
  </si>
  <si>
    <t>65796fa9-9e4c-ee11-a303-00505695ae60</t>
  </si>
  <si>
    <t>wl6kaiW3AlLH1sCjbqcS6C3Oyiro5eoLbay5rq5tjkMQE9gUZZDbzLyUv0sj9LGMiq3qMyBKBniNXeYVgWDsHQ==</t>
  </si>
  <si>
    <t>1579-04-23</t>
  </si>
  <si>
    <t>78bd9710-a74c-ee11-a303-00505695ae60</t>
  </si>
  <si>
    <t>4mh+7DQcYV+zJCZrhgO9Kd1i0Vpe5q6BmcU8bN/YVrxLLVjUKXV9eO22IwdOLsrD677J6w8QWG7tGMyT6JEzFA==</t>
  </si>
  <si>
    <t>21064-04-23</t>
  </si>
  <si>
    <t>9e6223a1-a54f-ee11-a303-00505695ae60</t>
  </si>
  <si>
    <t>BOAZ0JGm4A+FWGMmzBaWaSus2qgGOQXlvnt/i/KZScwuBRVIPChQ4ZIqH6GA8I9GOPYDr605aAhm8Ojc2iNUGw==</t>
  </si>
  <si>
    <t>34712-10-19</t>
  </si>
  <si>
    <t>5c51434b-c54f-ee11-a303-00505695ae60</t>
  </si>
  <si>
    <t>l8rjSIE9EG9r99XAmd9LBvvWBYrn38YjBOy70VrarUx3CVTH3Dp7x810MQGJmWK0a9h4iHNJDHim3JC+7XMDLQ==</t>
  </si>
  <si>
    <t>42670-04-22</t>
  </si>
  <si>
    <t>196b1747-7650-ee11-a303-00505695ae60</t>
  </si>
  <si>
    <t>1j8NcmWZO4uFyrk/1ZXAJEamGE8xSSD9345oxK4gm/BRRVPVFnr2/SWsmij/+PV0vKFfNFAN0M4YpqGpUIO6sA==</t>
  </si>
  <si>
    <t>47952-08-22</t>
  </si>
  <si>
    <t>6bb842e5-c652-ee11-a305-00505695ae60</t>
  </si>
  <si>
    <t>6R1SIiFMdauUAipq+gX3gGpILUwHNcuOlRN/rrMymAKugkncvHMyrJg7R3Q96Jz/rBYjc6MwA7r5SZzFvus+5w==</t>
  </si>
  <si>
    <t>db04485e-c852-ee11-a305-00505695ae60</t>
  </si>
  <si>
    <t>0SDAgQofFigZvq8GST9zU3fCaFeYFzQzI/XoxTt9IG6c8Wt18PQOyBco86K1CHWVkhjoXQyK3+DExU4XFFECcg==</t>
  </si>
  <si>
    <t>eaf222c1-0853-ee11-a305-00505695ae60</t>
  </si>
  <si>
    <t>K57XZpokHp2qUSq5wc2FFNxt9op1zWRkSEhNePBFPnly2Vf78BMNN4KuFuluDF3v5fAvd2GBAv9W1CubMH1Urg==</t>
  </si>
  <si>
    <t>17e9d68b-0e53-ee11-a305-00505695ae60</t>
  </si>
  <si>
    <t>AKWFmZk5l7M9iQDcDwnj2yOFJxiK/7YAz7TaMfuM+dhOEzzfMJCOgZWxIXRL4QAkD9kHELz+hiVTLIARxOxQVw==</t>
  </si>
  <si>
    <t>24544-09-20</t>
  </si>
  <si>
    <t>5cf0f551-a957-ee11-a305-00505695ae60</t>
  </si>
  <si>
    <t>utc+ukX8ccnIRlHVKl49PI3uDzyuOJK6D+vIp3E82k24KmK0h8X+7ggFvUpiQgg919g1MnPfu+OR2nCDKnzIwg==</t>
  </si>
  <si>
    <t>11949-07-19</t>
  </si>
  <si>
    <t>202d5d7b-565c-ee11-a305-00505695ae60</t>
  </si>
  <si>
    <t>YHJWOQuGM5wmIsMpXjzAOFUlHzftHdku++9pklGOXacFwAjALxNiqC6JfgdNjTDDtklXH6Xv17mzI8NR1Vl2bQ==</t>
  </si>
  <si>
    <t>23448-11-21</t>
  </si>
  <si>
    <t>b1785149-f25c-ee11-a305-00505695ae60</t>
  </si>
  <si>
    <t>7dn4+oDOUH2Uk8NDRLBdNAZnQH+CrXOvWNaAxo3uz4xPC5qhwQWd1cwQkL+SPj48fSmd/0W/PYU6r5bX94gM9A==</t>
  </si>
  <si>
    <t>23495-08-21</t>
  </si>
  <si>
    <t>b0cbafa0-f25c-ee11-a305-00505695ae60</t>
  </si>
  <si>
    <t>rCKTI6rhHIwb2e+EhT+vKjrVz1bgLQ81kJfGAWvHzQk2K6NCdjv9nY6uST/4OBFjVhA4l2djeS8GSumIl46tlw==</t>
  </si>
  <si>
    <t>a92c13b5-ed5d-ee11-a305-00505695ae60</t>
  </si>
  <si>
    <t>4tTiOYtRNcIOszqfjbmi3j843fSWhR/yMjaqPy1LkYysN2/hOBZIgVQf9vZSJ0vjy0zUU8jXgFyQjjaX/reCiw==</t>
  </si>
  <si>
    <t>14824-11-20</t>
  </si>
  <si>
    <t>35e07e20-fe5d-ee11-a305-00505695ae60</t>
  </si>
  <si>
    <t>yJLXQsN+Cv1Bkx8+aGrveREinXkGhJyZ8IoOkYP6m9idq/E3YVD21cao5JNyxSFvM2zYGBaiXuReVgCZaWSIlw==</t>
  </si>
  <si>
    <t>42553-11-21</t>
  </si>
  <si>
    <t>853fd1e5-b561-ee11-a305-00505695ae60</t>
  </si>
  <si>
    <t>ZH1brz7WQpAyWjc2titj+oofEFDdg2NYCFMFB0iueTxQpoBaW6LjiJH82HL8aUx/LpbvOF4ULPqY3ra4Ch7HCQ==</t>
  </si>
  <si>
    <t>3660-07-23</t>
  </si>
  <si>
    <t>9f8eaf0a-ed6b-ee11-a305-00505695ae60</t>
  </si>
  <si>
    <t>t6fKeFuTN7f0wp5Mn4y8ds9iIvVd52IzFtZibblfQwQRZbNLc4BiCs3qdHXN4aP1UnoGG7/NE3Y1uWsTx0KY2w==</t>
  </si>
  <si>
    <t>009e2fe0-9b6e-ee11-a306-00505695ae60</t>
  </si>
  <si>
    <t>M7g1RP2wC2AhwJdjtcU3E+tSKRWS0/G3T+5ZFUUg7amjPJ2vl7JtYARzMnhQj+WtS1i2oTU4XtHAHav799fryw==</t>
  </si>
  <si>
    <t>68548-11-21</t>
  </si>
  <si>
    <t>be87e531-c570-ee11-a306-00505695ae60</t>
  </si>
  <si>
    <t>8N2yMjNltXioLoTfCm0iMTmPCK3gZ9C4agjr1H91PGLa5ZFvX3Jr3/vxSBw1VvD1OiiGdoAB3/fhyDSg5nUYYQ==</t>
  </si>
  <si>
    <t>66838-06-17</t>
  </si>
  <si>
    <t>d2fb0712-ef77-ee11-a306-00505695ae60</t>
  </si>
  <si>
    <t>rghLtw+8QvLso4kVOR0JkpGc5te5PmaMztWLoltbOnFCBooRtpDFKIsoxykp7SC1urAq2qmOgEnDGATfsMG7Yw==</t>
  </si>
  <si>
    <t>19318-06-23</t>
  </si>
  <si>
    <t>4eea1747-0b7e-ee11-a306-00505695ae60</t>
  </si>
  <si>
    <t>3wJ09ugnCSITrZYOpDApxhTCsTwLhQQ1EEbA11SkIqT7KhDQxVzGBdIJgpv1hBQkRdB0O4ffQEmYDlBXxdayzA==</t>
  </si>
  <si>
    <t>7213-06-22</t>
  </si>
  <si>
    <t>a221646f-0c7e-ee11-a306-00505695ae60</t>
  </si>
  <si>
    <t>OVp+qJwVAQxnakzSXGVcVplQFAUJg+ifMx/azX631r58R2pb2WJJTc5RQbsBjjDYHxF/Gk6SsEuH85LZlbh1uQ==</t>
  </si>
  <si>
    <t>56437-03-22</t>
  </si>
  <si>
    <t>587d41a3-ba7e-ee11-a306-00505695ae60</t>
  </si>
  <si>
    <t>qqb6EbV/qisY9b+U43O067wAR08owEIDqEbEjiR6hK9+u4ty76iyyX8XMoUgSP/YbJudkGj57Wfi0xQikygHgA==</t>
  </si>
  <si>
    <t>5643-05-22</t>
  </si>
  <si>
    <t>2f6a5628-bb7e-ee11-a306-00505695ae60</t>
  </si>
  <si>
    <t>lkUVn4nYBMcBJ9y1gxPCjyJGh8d+99/lM6H6oNsDtkj/31jNGhp+uC1Y6X4XpMiDzSibfPOk49eYxgBPsVrl/A==</t>
  </si>
  <si>
    <t>6836c21f-ce7e-ee11-a306-00505695ae60</t>
  </si>
  <si>
    <t>agrJs43pzBDg5W25mF51N5fFTix3TVX3hSzP8PYG0X+w0e4XJSJKNVbkhmTl909jKsbf9dFOziUGvl8f/EeSww==</t>
  </si>
  <si>
    <t>10570-08-23</t>
  </si>
  <si>
    <t>f30b78ad-5e81-ee11-a306-00505695ae60</t>
  </si>
  <si>
    <t>b7GdmFVajBbdPfd4HYFTjBuGbVEh7Y4w3CT+SNodIdJqIZhKOFott18jGU4LkgvDSm6mt3w7wiGUzMLJ9sN2zQ==</t>
  </si>
  <si>
    <t>43278-12-21</t>
  </si>
  <si>
    <t>65bd0e12-c486-ee11-a306-00505695ae60</t>
  </si>
  <si>
    <t>bC57QrqdxT+3PCtyvBM5G4CyTxS00fOA4kJ4Rrogw7DjQLIUORDBp1bZd4GqXQCcJ7hl18wOKYk/6pyHkQWY9A==</t>
  </si>
  <si>
    <t>42781-04-23</t>
  </si>
  <si>
    <t>8f9e8a75-6d87-ee11-a306-00505695ae60</t>
  </si>
  <si>
    <t>UdaDC6nePYbAz/jjQyEoE591I1XRfaY6u2L+C1UToh8zc/do10eNbSe+nKjEWMi11X9VNLDkkpFzSTC8shZAqA==</t>
  </si>
  <si>
    <t>4657-08-20</t>
  </si>
  <si>
    <t>6fa3f47e-4388-ee11-a306-00505695ae60</t>
  </si>
  <si>
    <t>jVjhsYL/HBOKkpZE53l/WdpnI9zi+NbpxVg/+JQtF6O2YtEw9qjq2dLYuNw5Fz1T5HpeHpLy9bMw0fTcugslqg==</t>
  </si>
  <si>
    <t>40995-11-21</t>
  </si>
  <si>
    <t>38c8f211-218c-ee11-a307-00505695ae60</t>
  </si>
  <si>
    <t>/WpuVdyN6X7OqI2pe10/8ZZkk0u9cyREEJIwvFx5uM4xJgoz9BQX7lHv9ETgtMCCwigmXQMXtQ38kcECbPNipQ==</t>
  </si>
  <si>
    <t>38004-04-23</t>
  </si>
  <si>
    <t>2f34e0ff-518c-ee11-a307-00505695ae60</t>
  </si>
  <si>
    <t>Cijhp4mDs02eco/dM2NjCU14z/i1Ul6k+43htCAeMm6+KJPiD829KMtWLzt168tZ4P7WMe6dPz/wGzCBjDYtSg==</t>
  </si>
  <si>
    <t>56355-01-21</t>
  </si>
  <si>
    <t>64ca4893-568c-ee11-a307-00505695ae60</t>
  </si>
  <si>
    <t>wy7RhTTnMYjZteIxDHHrN0TA1riUATH2+mEKXLPOZTXEMbIy+56gIZLBNrJi2sL5f7gGSC2DCXw/rSI+lvKqwA==</t>
  </si>
  <si>
    <t>56302-01-21</t>
  </si>
  <si>
    <t>10f22a15-918e-ee11-a308-00505695ae60</t>
  </si>
  <si>
    <t>Yp+ptTXHcwyT1k+lLOGwWuWXAxn4on2vIlHBd3l3z/nonZi9HQqOJ9pRQ+BQ4Vo6Zt09Ymwco+sRPWEu54ERyA==</t>
  </si>
  <si>
    <t>64305-06-23</t>
  </si>
  <si>
    <t>1cf54440-968e-ee11-a308-00505695ae60</t>
  </si>
  <si>
    <t>AJ8G28BqWCtoyPqUAQaTLGOYtMNNaFV6jrWRYr9jjrZZbk1Ycu28fgSPltanUpATJdHPouWpdYSvZmrems8V5A==</t>
  </si>
  <si>
    <t>6466-12-20</t>
  </si>
  <si>
    <t>d664ab57-638f-ee11-a309-00505695ae60</t>
  </si>
  <si>
    <t>Gqf5ZtSN/vwJ3LJQ0O4D/Jnqavaubbc6iq/J7QKmS9kKCFiaYfAL6iIbAeWufhWmuJAfbH4hBHYAD/wnTYep+Q==</t>
  </si>
  <si>
    <t>34831-06-23</t>
  </si>
  <si>
    <t>985b6e58-d591-ee11-a309-00505695ae60</t>
  </si>
  <si>
    <t>Efe8bt+OiTG+n6+2Vx8T4cPPZCHVqcQHBpS0TRKysXAWZAtSy8VSy55mHNwcod9frFWCS9mLOHKxjU0qOqvoLw==</t>
  </si>
  <si>
    <t>62121-12-20</t>
  </si>
  <si>
    <t>70a308e0-e391-ee11-a309-00505695ae60</t>
  </si>
  <si>
    <t>hWHcknFTtMqVDxPkfCXKbM+1aE/NDD/PESiaJTcXomy9/+KCjJtZO7JotF8VTxdwEaoZTuUXFZNX2BNK7m1GJg==</t>
  </si>
  <si>
    <t>48919-12-20</t>
  </si>
  <si>
    <t>10e93d21-6d93-ee11-a309-00505695ae60</t>
  </si>
  <si>
    <t>qmy+SUoo6rapYM4M+5AqRPhprqjlIa7FOa6rsV/Pfah0O11pmQ363xWKBujpJNVxY+efYaWRfKsvw0poGQISWw==</t>
  </si>
  <si>
    <t>55451-03-21</t>
  </si>
  <si>
    <t>33c30e15-3494-ee11-a309-00505695ae60</t>
  </si>
  <si>
    <t>H9UJa7NaC+xoe4vex/+DlQ/vNhszHAf5kJr6FWHf1aU0REhLXBAHscOAu8roP4j8OOdyaKrRo3u/6shKJVaY3Q==</t>
  </si>
  <si>
    <t>5862-12-21</t>
  </si>
  <si>
    <t>8f9cdeeb-3b94-ee11-a309-00505695ae60</t>
  </si>
  <si>
    <t>ksbKFytXHlAzj2uM1ccIqgRhyn0CAe90GkFA0w0X4hPgWXxqNqS1uNp82hke1ihKfy2RVHhxL1O8G3gutOQjgA==</t>
  </si>
  <si>
    <t>61682-12-14</t>
  </si>
  <si>
    <t>6901cc55-ba94-ee11-a309-00505695ae60</t>
  </si>
  <si>
    <t>vQJfoiiirWTfhSkL7gljQMuDjvB+Zf793T32bUccpxG4XbX8vcymWkBYpk7UONUV8TC4K2f8xHdflmV4sV2T0Q==</t>
  </si>
  <si>
    <t>41942-03-21</t>
  </si>
  <si>
    <t>59331801-e394-ee11-a309-00505695ae60</t>
  </si>
  <si>
    <t>smX9ipM1gtNzKpHKmtPbn59G5e4OsTQqHg0U7KXmw89V9NNsulAFL681OEfi5LxQaYZo1mgRkiJfB03QpEhG5w==</t>
  </si>
  <si>
    <t>1217-10-21</t>
  </si>
  <si>
    <t>80fe7e9b-ef94-ee11-a309-00505695ae60</t>
  </si>
  <si>
    <t>ZDbE9tZU6L14A/I1fojXSMqPGxEBQ9rZZt+lrI1yn/0hiqlBT4qQDgdvPmsFudY3DYg+/NxXHE0Vq6FHIfkNSA==</t>
  </si>
  <si>
    <t>38591-01-22</t>
  </si>
  <si>
    <t>bcdabca7-f697-ee11-a309-00505695ae60</t>
  </si>
  <si>
    <t>uTQ/XC4wJaNqyV3spE9UA5JAprogK8fGdwse5F12JpSfiAitaGcmNWjYRnukk3EnNTbPWqrDw6IHtIMI2x2BRA==</t>
  </si>
  <si>
    <t>42429-09-22</t>
  </si>
  <si>
    <t>fdcb9127-0198-ee11-a309-00505695ae60</t>
  </si>
  <si>
    <t>Sq2ojPdFCMd/5WyKOL5z05Pdm9a2qXAkSHwS5ZSa5NMYjyZeog7sc81JVx5ADliT/g24Jo5BHrvBoadWAdYn+A==</t>
  </si>
  <si>
    <t>8018-02-21</t>
  </si>
  <si>
    <t>229a7ff4-1e98-ee11-a309-00505695ae60</t>
  </si>
  <si>
    <t>6e1i5mbCBhOweCWzO2lehj4ESUqsvYUSaubqJ9Qxtw6vEQygA13D8odQIeAQOuPfkE+AK480BpaVubAhBN6MSA==</t>
  </si>
  <si>
    <t>7860d1c6-429a-ee11-a309-00505695ae60</t>
  </si>
  <si>
    <t>5UpkExlTgth6f+zSPqkQ8MbCG3Y6CHlQqyMIJ4PSbn8CnfQjZ3j3Plh6ZLVx731IVnR8w8UUuH6LR6uil/WcQg==</t>
  </si>
  <si>
    <t>38871-05-22</t>
  </si>
  <si>
    <t>bb471506-6f9a-ee11-a309-00505695ae60</t>
  </si>
  <si>
    <t>zeqdX3wVDSB15eg+hyE2hah/s/cdIPIIIRYMyeBuhjqMoDpxNo5P8F797GpcFuFaRxEFIVz4X0Y5awOWb3DYeA==</t>
  </si>
  <si>
    <t>3171-09-21</t>
  </si>
  <si>
    <t>43f0fcea-459e-ee11-a309-00505695ae60</t>
  </si>
  <si>
    <t>c/EtzOj4EOF1g4YwOuEgwjv4lbYceHubWXK8VoM70bj9Fh3amiJMryvfppuREjtkjYQjMIZKEkgT4TSXgibOkg==</t>
  </si>
  <si>
    <t>21194-07-23</t>
  </si>
  <si>
    <t>d529635e-0e9f-ee11-a309-00505695ae60</t>
  </si>
  <si>
    <t>wkgWL2pXbSu4NbkllgHLOvnY+q/02/OpxewF6sSH5/+OfmBIRtkGOEZoddz4odyo/tBqyH9FQxiRHdoAshkwVQ==</t>
  </si>
  <si>
    <t>40179-08-20</t>
  </si>
  <si>
    <t>c1c24a78-289f-ee11-a309-00505695ae60</t>
  </si>
  <si>
    <t>QCBBg1wBCeNLq4Em3DbtuAlQXtg5MHrxIIsU6I6d5I7YQDiEnGtOXKAGwCFNsIGqVm0XQGajhy6gMxcsvclorg==</t>
  </si>
  <si>
    <t>21110-09-22</t>
  </si>
  <si>
    <t>20f93f19-99a0-ee11-a30b-00505695ae60</t>
  </si>
  <si>
    <t>AC9zz4+BNzTcNJ2xwPXV5lw0B0WgLVLkseh5s/mHVehHSXFEq6zneAsBsSAhTldZroYhIttqWsmhE0tZwRpVAw==</t>
  </si>
  <si>
    <t>32649-03-21</t>
  </si>
  <si>
    <t>e4922456-1ba2-ee11-a30b-00505695ae60</t>
  </si>
  <si>
    <t>taBYv5PbXYyg8gNModopexts+W+4/loklh88kc8dms5I9+a93w542+mWnf+grgLCQ5ZAsyrAfbuQSBeYKk8tvw==</t>
  </si>
  <si>
    <t>c865616e-36a2-ee11-a30b-00505695ae60</t>
  </si>
  <si>
    <t>r1TUEAfa197koFzopsT/I0nFxJmZlxzayw4FFmm4a7ogC4tOTronw30vkFK+CBAUghzNng1wm+5fN+XCkyv+gg==</t>
  </si>
  <si>
    <t>2683-09-23</t>
  </si>
  <si>
    <t>af37b070-38a2-ee11-a30b-00505695ae60</t>
  </si>
  <si>
    <t>LzFvWjWGXTVl9RS5ufhf7xQic0saQq2hYiuOAcEKuibBXQNmRgL+RcSpP3gITG6lgpSyFAr5BTH4Q0mxWjmKNA==</t>
  </si>
  <si>
    <t>22668-09-23</t>
  </si>
  <si>
    <t>4aebede6-f9a2-ee11-a30b-00505695ae60</t>
  </si>
  <si>
    <t>bsULzkrkAYzPzcwobBw2wAIGHt6C+eVGi9BjIvMXd4W71Bw7FzhZtS+wZPQGdt2cczLzd81errBRS1pvOy1wmQ==</t>
  </si>
  <si>
    <t>58581-01-21</t>
  </si>
  <si>
    <t>ad06d57a-00a3-ee11-a30b-00505695ae60</t>
  </si>
  <si>
    <t>nmgvx/BeVq3JMpzcsjo8tZUh+klZI+Nt7LWN0mLIjPsgCAGlMq8PL5N4g1z54giCQVjeff+IDeNBGASQX+1TXQ==</t>
  </si>
  <si>
    <t>20065-10-21</t>
  </si>
  <si>
    <t>edc98da3-07a3-ee11-a30b-00505695ae60</t>
  </si>
  <si>
    <t>rDNOXJ7Y5GnLRc2dDPyvb0KXVKsiIRdFMgo3Fdbo+4gD/PTG3EquGWH3KDgjH+fsTZVMh97/cYuN05SnmQ568Q==</t>
  </si>
  <si>
    <t>34004-12-20</t>
  </si>
  <si>
    <t>6b3a6e6e-09a3-ee11-a30b-00505695ae60</t>
  </si>
  <si>
    <t>3j/OLEyAJYtFZx56YRAUIrVOp74+djIqU9UtRr0u17BEnaoqnWMEkFgcRc41oP3gb6QLlOkByVrxoke4Ew7bEQ==</t>
  </si>
  <si>
    <t>34198-06-18</t>
  </si>
  <si>
    <t>9221643a-cca3-ee11-a30b-00505695ae60</t>
  </si>
  <si>
    <t>OYHDVGnJ+kU8cdkoXHf/AZjMzMY6E7l9U9f42JbODgzrBimhQmmo/3xbsS5qfiKDREd/hBUrOmvv334x6bDmKw==</t>
  </si>
  <si>
    <t>18370-05-22</t>
  </si>
  <si>
    <t>a0cf4b65-d4a3-ee11-a30b-00505695ae60</t>
  </si>
  <si>
    <t>GwGAP+LPfk3HM4gMNgmT3K6Xgz9V2iQ+KS62WqVqfioTlux2DVrEwEOiydPX4wcndPI19mbFENP/i1Jj45Wwcg==</t>
  </si>
  <si>
    <t>38918-12-21</t>
  </si>
  <si>
    <t>deb88642-e6a3-ee11-a30b-00505695ae60</t>
  </si>
  <si>
    <t>tO/FUjORrEFKze4QK+eKRu+5YmGfg6UcmdPY2ynjm7Vxtr+BXJjH3J8sYpHFeImey0LsxQGmsU2WzuJyfONaaQ==</t>
  </si>
  <si>
    <t>61789-05-23</t>
  </si>
  <si>
    <t>9045fa28-49a5-ee11-a30b-00505695ae60</t>
  </si>
  <si>
    <t>XZo2paoFVx9HqjRSr4yw9Q38SftqQE1nHJmzGxU/R/Yru/wUamZpjB8yPsg1PqUQYUojX584ek+951hQoWotrA==</t>
  </si>
  <si>
    <t>63185-07-21</t>
  </si>
  <si>
    <t>633ab004-53a5-ee11-a30b-00505695ae60</t>
  </si>
  <si>
    <t>g/pqet7D2k7dM30qM/e+tDRb4ZayC/0wsMwMgRgW0zTGvFl8Wc+pcQWdmjlPVEtgnKz/BjohLgn2PE9qAGREQQ==</t>
  </si>
  <si>
    <t>45509-03-21</t>
  </si>
  <si>
    <t>365e762c-b5a7-ee11-a30b-00505695ae60</t>
  </si>
  <si>
    <t>Ik9PhaWEuR3QEnN6hiOr85edhfVRXG/iBt7BD4f3QMSqhEBaN6vtbvjZQn/LNeJb7I3QXBZVGkb42fq7kSuTKQ==</t>
  </si>
  <si>
    <t>554-10-21</t>
  </si>
  <si>
    <t>7b0e9286-d3a7-ee11-a30b-00505695ae60</t>
  </si>
  <si>
    <t>gHXxpIOfnupj1uJDzjEeu5oMq9okwwp+36/ABKKRfhTUtj5LMJ9Bh+tI+CGjQq08vjmYHB93hsW6cPvKYWr+ag==</t>
  </si>
  <si>
    <t>960-08-22</t>
  </si>
  <si>
    <t>de3a06bc-d4a7-ee11-a30b-00505695ae60</t>
  </si>
  <si>
    <t>JFVXLkRz/hdmuS6PZpSTt6x4REz3kKJAB1ui0RP9ysLmXN2sOUVKljloZmj84SRIX1tVx/2nQfUp2uxmah5vKg==</t>
  </si>
  <si>
    <t>63441-07-21</t>
  </si>
  <si>
    <t>b67e401d-d6a7-ee11-a30b-00505695ae60</t>
  </si>
  <si>
    <t>h/MO8/ZiJjTdx1nqpqswERrOsW4Ezgxk1lYa3BkFXusUj+yMmbscPCb8hk/ADJvuRrrBh60/XP0HJAq+3Uh8Tw==</t>
  </si>
  <si>
    <t>7341-07-21</t>
  </si>
  <si>
    <t>91f011f4-d7a7-ee11-a30b-00505695ae60</t>
  </si>
  <si>
    <t>bdRbr08aP5XlIhBrJN+AQbSl/u3BMeg/wfYikz5fOWgU1/bsqGixHrU+tE1vsM1YfslT6q7lrHU3+SNuUWwdLA==</t>
  </si>
  <si>
    <t>40361-12-22</t>
  </si>
  <si>
    <t>f7cc168f-78a9-ee11-a30b-00505695ae60</t>
  </si>
  <si>
    <t>bhZoaw/TGNYSnR641QbAOgVrTu92uin36z0FwYeKg0z66OSUlReJ2omAByoq0gCKw7shNAP7UhOxDUu7tcS6eQ==</t>
  </si>
  <si>
    <t>47c6978c-2aaa-ee11-a30b-00505695ae60</t>
  </si>
  <si>
    <t>hHDbp/Gb87048W1Y+yD/5ZfnbWM0ZoJdpoOoXXwXL4I24z6/sfJcEJG8nLXXVB7AmK1W0etVrx555ZxQznVShA==</t>
  </si>
  <si>
    <t>50264-03-22</t>
  </si>
  <si>
    <t>19fa2448-2baa-ee11-a30b-00505695ae60</t>
  </si>
  <si>
    <t>B6RIpJMD5AYpBqIuby7QtodjpHnro/nkNmQB12u+0FaoKIQRaUVtqQg0UjfI1QSp1DkxVpdHWFsOsmTkLy3DAA==</t>
  </si>
  <si>
    <t>30644-05-23</t>
  </si>
  <si>
    <t>bbb2da8c-bbaa-ee11-a30b-00505695ae60</t>
  </si>
  <si>
    <t>LVjKxvSxujufEeNqKlj2V59bh1I9P+Hs9j8gH/w5m2vsbcIWTxplqpGk4Fi/hnUayDVPJ61sYd18DkkmgexR/Q==</t>
  </si>
  <si>
    <t>34091-09-23</t>
  </si>
  <si>
    <t>f1829a65-bcaa-ee11-a30b-00505695ae60</t>
  </si>
  <si>
    <t>xuH92hZYLke2YMdjRGtGM6P3XQuyKZuVRdfT0BGA4J7yuCbZKe1Ap4JHEtI2OMxne58u0DdMmn/6fkjsPKxV6Q==</t>
  </si>
  <si>
    <t>14790-08-23</t>
  </si>
  <si>
    <t>66ae0c7e-d4aa-ee11-a30b-00505695ae60</t>
  </si>
  <si>
    <t>44TltiKZ7MaHwjNw/84dHyOssaYGnMhOJ8jUuScahj8z6YemTwa4X0e3DDxZeXzQH/NQi9uz72MwyzlSZmBgnw==</t>
  </si>
  <si>
    <t>4aa0ca33-deaa-ee11-a30b-00505695ae60</t>
  </si>
  <si>
    <t>FHtaMgJVPgznzmD/s9snEG0WnMLjIDL32sJVZ2RE3bO5jEWUkrgErC+4hVi7gBONr75baab2H2b2lyd4/vG9pA==</t>
  </si>
  <si>
    <t>7001-09-23</t>
  </si>
  <si>
    <t>ca044bd5-f2aa-ee11-a30b-00505695ae60</t>
  </si>
  <si>
    <t>DXuHVP7CbO7C5oydO6HYwdyHPII9Drk341mPPHLj4GcAJDUfbqFvfvKjIeCd7faw8N27tXtzZc/INbFBAnyF+Q==</t>
  </si>
  <si>
    <t>49086-05-22</t>
  </si>
  <si>
    <t>ec15eeee-06ae-ee11-a30b-00505695ae60</t>
  </si>
  <si>
    <t>WAA+trDy96n3FZz1GMLzHYp3zM8SfE8/hYFiL0dGfrW1ESpOtEG04DsZ1wodzXDiwOMfKIzFSurFREhR6zkbgg==</t>
  </si>
  <si>
    <t>43880-08-23</t>
  </si>
  <si>
    <t>23c8fa5b-1aae-ee11-a30b-00505695ae60</t>
  </si>
  <si>
    <t>zzB1UUQGG4NH8qgt6apKzEzMyn1NBqIf9Qys787Oy5/2p4eZcxlqxKGParFephHaQpqp19J3A0GWBi7i6OjC/Q==</t>
  </si>
  <si>
    <t>64723-05-22</t>
  </si>
  <si>
    <t>02529f74-1cae-ee11-a30b-00505695ae60</t>
  </si>
  <si>
    <t>xAQAV2T02UCRcvXKH3bc7LuqPSHQdHQM9V4OFJxJ8Hda8ak6/5aASXtUX52QqL1SFBMercC8fhiPUvdNdyNCIw==</t>
  </si>
  <si>
    <t>29574-12-23</t>
  </si>
  <si>
    <t>7f6538ef-b7ae-ee11-a30b-00505695ae60</t>
  </si>
  <si>
    <t>k1yGdAiBcJL88o/7HEMsvneslkrK7hrZtj4bw3lab/QYGuNaqHKKJPyRDV6+Pr+6ngS0tKmvDriNYY/9KdKQdA==</t>
  </si>
  <si>
    <t>1313-07-20</t>
  </si>
  <si>
    <t>777b6b5a-c5ae-ee11-a30b-00505695ae60</t>
  </si>
  <si>
    <t>PKmM9iMEh5gld2vMcTsAIzzQnBWFyOCJLPm+UJS3jVnlsmIsHH8XfKHRdC5RwEKNkz9o2gv/acmeOT9qPYMK7A==</t>
  </si>
  <si>
    <t>44921-06-22</t>
  </si>
  <si>
    <t>8ddae3b6-b1b2-ee11-a30b-00505695ae60</t>
  </si>
  <si>
    <t>pt7yylbHM7TJyrVnKa73FkjnRsd49v78vFRHKpt1Ljazba6/QHhVIQEylQ2lc8gwSPY1HP8lYaN0AbTzx1MuPg==</t>
  </si>
  <si>
    <t>45349-06-21</t>
  </si>
  <si>
    <t>061fab5a-b7b2-ee11-a30b-00505695ae60</t>
  </si>
  <si>
    <t>iwWCUl9Tk9vej5CKL+dYXNuK3gP7dGzMEOORGguyJI+pNjxelobrH9xJlfCoSRCLE9P4tw+cuaM9hxO+ad2Q9A==</t>
  </si>
  <si>
    <t>56324-08-21</t>
  </si>
  <si>
    <t>9fe23d16-c5b2-ee11-a30b-00505695ae60</t>
  </si>
  <si>
    <t>PbfW2Sec/f6NJePa5vLAGwDPcLrwiEgSDz3qhXGj/0zLK7FikTeU5WKv0VbDr8PXB3X4qojn82T7V6xeIUuedQ==</t>
  </si>
  <si>
    <t>66280-06-22</t>
  </si>
  <si>
    <t>ebde6b37-9cb3-ee11-a30b-00505695ae60</t>
  </si>
  <si>
    <t>kg8OysGIuGh48OkuEi6aK4g6fxYi1C25XnGkmVSNkh9ZTdbmy6drWfcW4DMWgXRszGncd4oNN5mT6lYVTpyT8Q==</t>
  </si>
  <si>
    <t>62337-12-21</t>
  </si>
  <si>
    <t>afc0e556-e5b5-ee11-a30c-00505695ae60</t>
  </si>
  <si>
    <t>91ltlpeyUdVQ00owMh7Pbd6jbpB1R3sB+GBthEIdjWk7enjUJcxPgEPK6mnXCgNX6bfsyKJxxllO6mEGOpemzw==</t>
  </si>
  <si>
    <t>39960-02-22</t>
  </si>
  <si>
    <t>82d83889-03b9-ee11-a30c-00505695ae60</t>
  </si>
  <si>
    <t>W4K0BhfJ5ywhkr+JtJyLtN/78eH0GxBHqZekCVHEyayy4KCbHQKumM7seUBsLO1hJ7PX9g/+4fu/Sc6u159W3g==</t>
  </si>
  <si>
    <t>54007-08-19</t>
  </si>
  <si>
    <t>48c41230-18b9-ee11-a30c-00505695ae60</t>
  </si>
  <si>
    <t>ZUceLJi9owTlFrB1Mlx7Gk4XM49FI3d6tVBabbP/qtkJkpYpRbc37UgJn8jleIpwRpiddQXgues+45EoDYEn6Q==</t>
  </si>
  <si>
    <t>5866-09-21</t>
  </si>
  <si>
    <t>e92e3d5e-c3bd-ee11-a30c-00505695ae60</t>
  </si>
  <si>
    <t>HyPXy3Ww7c4GZYv18VDYJnQ+118hhdolnwkCVwsic6GovQCLKyDo1FREPUJx9Y9t5y1PGcQgWzqlAr+RCdOdNQ==</t>
  </si>
  <si>
    <t>28622-09-21</t>
  </si>
  <si>
    <t>330e996a-f3c3-ee11-a30e-00505695ae60</t>
  </si>
  <si>
    <t>DCw/ugeAB8n/QuPj/ebdPhjdqNQSC0E2uZo3WlLE8jFKa8U+iGq2gAZaoL/AGZQSxREqh5lnVw5zuOLK5cBbNQ==</t>
  </si>
  <si>
    <t>20358-12-20</t>
  </si>
  <si>
    <t>c10a674f-d6c4-ee11-a30e-00505695ae60</t>
  </si>
  <si>
    <t>ASDMpfkhi/tfLbYOHRSztyXh6L451t6bCUqsbIsVatasPe48SwBxZTS8FE2QReER4ADAcyufvq+a/se7OmLY0Q==</t>
  </si>
  <si>
    <t>27415c40-97c5-ee11-a30e-00505695ae60</t>
  </si>
  <si>
    <t>7W5iZe17/L0XYkRNia/zgKwPi+tabqW+lc8OTt5TSPqpZqp+zc5Fi9whMgVsI7mfdAyEagg/7tZn0g0dk0JKSA==</t>
  </si>
  <si>
    <t>20474-06-21</t>
  </si>
  <si>
    <t>57c845a1-a3c5-ee11-a30e-00505695ae60</t>
  </si>
  <si>
    <t>F87WNtoDin8180fVXlPzPQHMLLnphTSTDhOMhVPcAD+mp+TFGucc4EWoGPq+Cc1hW69iFmFLFjRK5XRGfToQ7g==</t>
  </si>
  <si>
    <t>11700-12-23</t>
  </si>
  <si>
    <t>29781169-a5c5-ee11-a30e-00505695ae60</t>
  </si>
  <si>
    <t>Po03YMc4wLFkZ1LQX//IAjo0mjQx7QOSaQ6V7SHUt2dFK8yoPnEFR6X7IqHl1FayBDYR6Jyz9qk7HHUNiftBow==</t>
  </si>
  <si>
    <t>11538-08-20</t>
  </si>
  <si>
    <t>b8cdae05-81c9-ee11-a30e-00505695ae60</t>
  </si>
  <si>
    <t>kR0TzatyGZlGvkCdibkSssMOe0MdW3aVQyuoFJHMHNoineqwV+Bsbfb1fPNTynifC2bFR5Ju27bT+2KQ6Ckhrg==</t>
  </si>
  <si>
    <t>32107638-8dc9-ee11-a30e-00505695ae60</t>
  </si>
  <si>
    <t>Uo/v8bwY9XwWn3P4+VrSswnyoQ+jGsaE2LDlZJbpphvgXpa7P0w/XAYn5TXqZIDjBq6xR6o78GVHMbnNrX3XyA==</t>
  </si>
  <si>
    <t>59362-07-22</t>
  </si>
  <si>
    <t>c038762a-09cb-ee11-a30e-00505695ae60</t>
  </si>
  <si>
    <t>1cHWz9okxTbq0hWvKQMHKYtuXpPKhphKyJPqDkDerR0LGKheApKLSouo3TbwFmPuP0Ggd6Dl/kVId7dZqC+2sQ==</t>
  </si>
  <si>
    <t>36239-08-21</t>
  </si>
  <si>
    <t>bff9935e-18cb-ee11-a30e-00505695ae60</t>
  </si>
  <si>
    <t>mIflKk29cmU4plOcv1dnaFdAkXR/ciQkQbRXj0Iu6oOLHE8NNFo2B276qtuRKh1xuAx08shyLjneTchvic1yKw==</t>
  </si>
  <si>
    <t>29523-09-15</t>
  </si>
  <si>
    <t>e6999fd5-18cb-ee11-a30e-00505695ae60</t>
  </si>
  <si>
    <t>17oATHbmxJBdooP/rVy07nm5aCE87ELnbYUwrcRpm3htDrD0tDfceeP3pGwLXL0HhQm1EejVZZmojTqIof8Evw==</t>
  </si>
  <si>
    <t>da984807-19cb-ee11-a30e-00505695ae60</t>
  </si>
  <si>
    <t>SXsepoMdOnBxQuHcF9gq76GP/wCTWnKlPrJ0Bmtv3sxRayGf93SiHVwMrhvAsJ6GwUOIOdfQpky4ioeVsiCiFA==</t>
  </si>
  <si>
    <t>bba1d719-eecb-ee11-a30e-00505695ae60</t>
  </si>
  <si>
    <t>hSXI5uyfYv2aoH3KozMgFRkGhaNYAb9JYjZk6Es+wwOwvq1Mkq7JJRAIMz3hSBHuGgrtrJbyEoUUKYZyM8P+CQ==</t>
  </si>
  <si>
    <t>25458-03-21</t>
  </si>
  <si>
    <t>2f9af2fe-f0cb-ee11-a30e-00505695ae60</t>
  </si>
  <si>
    <t>oTICCk8HoI1lt+Fi+vweegCajPbxDVhlsvShye7DzfdE3mtPSeKiXcneKv3kxOtxxdIcS3MEUvsw/bSVCmLalQ==</t>
  </si>
  <si>
    <t>1909-03-23</t>
  </si>
  <si>
    <t>6959d18b-f9cb-ee11-a30e-00505695ae60</t>
  </si>
  <si>
    <t>AB+KmjnZagb5FvAmVkbu2JEpUcM9outju4QXKXKi3RXXUogdeIo0PWxuTJuU0KzirQ27Jq6ZDd1+7WNjuGwlMw==</t>
  </si>
  <si>
    <t>6802-10-22</t>
  </si>
  <si>
    <t>4ded0348-06cf-ee11-a30e-00505695ae60</t>
  </si>
  <si>
    <t>gP1nfbNmq328fUD5UbwrZPKOytD7t76buyZ7arJ+wRt0/C6EObX7zJykwimE9iqjqWRzRMh0Hcb7P/xtt+iFOA==</t>
  </si>
  <si>
    <t>64581-08-23</t>
  </si>
  <si>
    <t>cfa5ea12-07cf-ee11-a30e-00505695ae60</t>
  </si>
  <si>
    <t>idPZzAgPjS7DMNyd11LM8/CR1qMC9Filop4MQxwlEojdgYHF7uk3I+uIGf5R7ZEtD0qmyg3DuUlQ6kxhPtBLwA==</t>
  </si>
  <si>
    <t>62263-10-20</t>
  </si>
  <si>
    <t>9a5f987a-2fcf-ee11-a30e-00505695ae60</t>
  </si>
  <si>
    <t>ZUJ7K09gR+1V/YH9RCjRitaG6TcU6QHCer/ircbwjROfQAXMaBiRWskeRPnvxZAoJpLa5nKmrn361Hvqw7ZKYA==</t>
  </si>
  <si>
    <t>10625-01-21</t>
  </si>
  <si>
    <t>0593d5e8-c2cf-ee11-a30e-00505695ae60</t>
  </si>
  <si>
    <t>Om+2jM0AKPjwHBAjr46RAOuoXnv+kZtFg5cVjtYIcL740EJ9i6YeV3eLP1KanjC6hxqBsGCIisidRpfHE+9aXA==</t>
  </si>
  <si>
    <t>17728-10-22</t>
  </si>
  <si>
    <t>2b6505d9-e6cf-ee11-a30e-00505695ae60</t>
  </si>
  <si>
    <t>q2q2qbt0ey1e6xcukK2r5ymuqLHFCscjFUfeUBZhi/J1PiqzYmey5J/Cff1Oi5nJphASXu56R6TNL0QoXb/QrA==</t>
  </si>
  <si>
    <t>5292-02-19</t>
  </si>
  <si>
    <t>82febf0d-cad0-ee11-a310-00505695ae60</t>
  </si>
  <si>
    <t>lD9KJcN0tqCqVvMhd/UZZFcUcJ8Pqs8vpHsWctVCJRDbYzRfBBSXq+WnuT8oPwXKO42/SwOJNqdWNUhxL9UndQ==</t>
  </si>
  <si>
    <t>8e32adb0-3fd1-ee11-a310-00505695ae60</t>
  </si>
  <si>
    <t>QeVzh1GbJxBoBG270Azg9kkCMgc5NH0RWS/UA9lvzF5IsLRLC94lztUWoMEh1bCp76VkVGh2hB9dGxxh7l3KFg==</t>
  </si>
  <si>
    <t>58146-01-21</t>
  </si>
  <si>
    <t>5df70989-64d1-ee11-a310-00505695ae60</t>
  </si>
  <si>
    <t>we3oRUMhJJrqtmTdmL8GZyd1rjMCfjJHUZhC4lydbrULBFTFGgS+N103udHi9WrC26qfx+aM6CscsdDerxTLcg==</t>
  </si>
  <si>
    <t>029a8aa8-bfd3-ee11-a310-00505695ae60</t>
  </si>
  <si>
    <t>OKO3rgGSGdSOnyJfXypApzFpF+9i6Up6POdaf8FsrhXM29t0GJVqKvY7hgFSlMtGU7EfQnWTTqMQmYdH65oavg==</t>
  </si>
  <si>
    <t>51002-11-22</t>
  </si>
  <si>
    <t>c911047b-c3d3-ee11-a310-00505695ae60</t>
  </si>
  <si>
    <t>/e7q9Ier1Wl/v6BL4U01deznjCo/d3mDe4Hp8+Kb5BsedvyQOvYtJGEfGkXaLQGfc9YFC3wr59G69O6ydfRhJg==</t>
  </si>
  <si>
    <t>8789-10-22</t>
  </si>
  <si>
    <t>af82e27a-d4d3-ee11-a310-00505695ae60</t>
  </si>
  <si>
    <t>kECoakhtp2fXpc0QslghALGjll9T7khRoQOc0VMxdakBvObDfID+DVnAn5pva0ITlRBJ5jNe/3X+pOH7kiBJ/A==</t>
  </si>
  <si>
    <t>18364-06-23</t>
  </si>
  <si>
    <t>5942f910-d7d3-ee11-a310-00505695ae60</t>
  </si>
  <si>
    <t>t9qoayianDtlaznKZDGhveWfnzur/tbaBOoKYay2xwipQT1W/z8eT5etuCNmDU45rC9IKk3JP5XHMxMLZxmtRg==</t>
  </si>
  <si>
    <t>57707-05-20</t>
  </si>
  <si>
    <t>f5fd5475-f1d9-ee11-a311-00505695ae60</t>
  </si>
  <si>
    <t>jonZBWFTauJvkZAQZIJlDXTghMO38f72hCnuL8fR1IJqOJ8BFMVWtdOiaWAHD1AqDcM2fti4YU9DdY9L01WfHw==</t>
  </si>
  <si>
    <t>36692-05-20</t>
  </si>
  <si>
    <t>1b4a61a7-18da-ee11-a311-00505695ae60</t>
  </si>
  <si>
    <t>7vTJHrDviwv85FKlm6ilKm2HeSu4u6c0rMgIlt7ZZeZsKjPQi+oWfi6xVrhzp/KcXH5BFtK8AKd0cwGVzE1H+g==</t>
  </si>
  <si>
    <t>61353-04-21</t>
  </si>
  <si>
    <t>8ecb7504-70df-ee11-a311-00505695ae60</t>
  </si>
  <si>
    <t>N2JWPzU5EKOF5Iz0qL79A3ICvJxdCLNLnAwb9LIFZomE5lf4pcDFGkEw8QVI96BJ89R1vZ9FxC38IlGrf2c4mw==</t>
  </si>
  <si>
    <t>57125-05-22</t>
  </si>
  <si>
    <t>1ab3038a-8fdf-ee11-a311-00505695ae60</t>
  </si>
  <si>
    <t>WPNkX9bbPSzoobf7mJbfCivN/GPy+lbGCLWdY6M3PfTisrf/UwyMzmzNftkAITMKsZvvRAwK0ZdVwcRGqt+LfQ==</t>
  </si>
  <si>
    <t>31406-11-18</t>
  </si>
  <si>
    <t>439f5107-addf-ee11-a311-00505695ae60</t>
  </si>
  <si>
    <t>BzrZ32zdfnSrhs0uzlyZNPKB2mFEl17kvBsftKAGx1Ip/Z3WKb3n76Uzl7Ha8ems9VMtFw0gS56QDf+p6Vuzqw==</t>
  </si>
  <si>
    <t>61978-01-20</t>
  </si>
  <si>
    <t>60bde9b1-33e0-ee11-a311-00505695ae60</t>
  </si>
  <si>
    <t>Re8N3rurnhR2kmg6LJ4ispvXD1nmaCCPv3GxL/eQM4IpkPfjJRvBnbdox9DX8yYvmIBHtjjfWOvMDUD7hLE7Vw==</t>
  </si>
  <si>
    <t>25156-06-18</t>
  </si>
  <si>
    <t>957afe3b-34e0-ee11-a311-00505695ae60</t>
  </si>
  <si>
    <t>tQm929L3eu6yX0mpuKjyyphmbmTKcUrdLd4j323XDypD0OioLmwbBJWhfnlpV+fEqo3TTv9EheOlfYp7I2Xyyw==</t>
  </si>
  <si>
    <t>16432-08-20</t>
  </si>
  <si>
    <t>0920a638-36e0-ee11-a311-00505695ae60</t>
  </si>
  <si>
    <t>vpOuXJ3UI14Y+gJqd2iYdLhaSgfVGmyhtjHmRAQln47K3PoVQAnxIr6hvo7BkHaoZ0dfL1D6bMsCFT2HxQeziA==</t>
  </si>
  <si>
    <t>9379cb52-49e0-ee11-a311-00505695ae60</t>
  </si>
  <si>
    <t>nXxNGlQ/hfvS6lPVESnyMIJISPaNwkOvyVO4FchSXB+egROptPRVgf+sKZ+ahAUNeFUZXA+w2EYpMrnzwA7G5w==</t>
  </si>
  <si>
    <t>56677-11-19</t>
  </si>
  <si>
    <t>2cd5a4f6-4ce0-ee11-a311-00505695ae60</t>
  </si>
  <si>
    <t>e7qmPPduPBiDVh9UY1zEiaUJ1j5+aCgtIySPQ7SXAyn5x5RDlmPdRq5VbNCdkwpLquL+zkNI4NYpnoanf8H1cQ==</t>
  </si>
  <si>
    <t>28579-01-20</t>
  </si>
  <si>
    <t>c2e7a097-63e0-ee11-a311-00505695ae60</t>
  </si>
  <si>
    <t>r05nGfxgFhIRU5aiIdjv001F3c9WHNxu5DAvp2WNG1t5SPXo7KuS3X3FriSyj4S6JZeVwMJhz6QNzWvFgNsdqg==</t>
  </si>
  <si>
    <t>52346-10-23</t>
  </si>
  <si>
    <t>2e5e68b5-f4e1-ee11-a311-00505695ae60</t>
  </si>
  <si>
    <t>hLSYWWtpBoGhPtAJFZfaOBpcqtKwKViCic4ecCXJUT4ESmxOE4Dd+Im9b1z/I3AcnyaqguYbbF76cuGxjTOhTQ==</t>
  </si>
  <si>
    <t>c4cc573c-48e4-ee11-a311-00505695ae60</t>
  </si>
  <si>
    <t>oOgtJ8fxDwIQw5ft2Jj3ZlW/lcYS1s0nDoNFjEwh6agYr3p/IrcowxIzdBMN1KlRpT8oL90BXynlBjYNov4LYg==</t>
  </si>
  <si>
    <t>f4181234-4be4-ee11-a311-00505695ae60</t>
  </si>
  <si>
    <t>84lCEX5QxkA4Kt3nW3N0yhO7mfPCkrjVyNhj9+yOM629CnovSh716Jrogpf26Q7X2NRm9RLIR6oSd5bo1lOvBw==</t>
  </si>
  <si>
    <t>8ab9a1f0-6de4-ee11-a311-00505695ae60</t>
  </si>
  <si>
    <t>Pspn1ONkqrQaQHmeKo3ANn5aRldslSpa7KbgaNvQWaUOZs+59KNoeA5XXzx3i3Vf3TPXOBFSWxfd5Kyrkr4PNw==</t>
  </si>
  <si>
    <t>10246-01-23</t>
  </si>
  <si>
    <t>0905136e-73e4-ee11-a311-00505695ae60</t>
  </si>
  <si>
    <t>FoNR7MDZPqtaY84+rskm91toXS+XMh/Y9bkhQjEd/a6mSzs2OkyRWrUMA5TAHPmrVWOXdhw+YNjXsehf5gLsiA==</t>
  </si>
  <si>
    <t>20474-02-23</t>
  </si>
  <si>
    <t>f3b9464c-22e5-ee11-a311-00505695ae60</t>
  </si>
  <si>
    <t>u1BeOQchr/HBC2Rxx6AkNnaKhBa+xxJVMaml6fZiFLzQcA58MDcnPkAWyWzJaBfA8nZ4m5HNPlQDpz5e9hAZ1A==</t>
  </si>
  <si>
    <t>53417-04-22</t>
  </si>
  <si>
    <t>554fec09-58e7-ee11-a312-00505695ae60</t>
  </si>
  <si>
    <t>mjBm0ygVzXaP5J7ku8SFifEl1QnIxZxPUmoRcNlTWrTtZmJNcqkVUhWuMIe2BjCYqcsKny7XHnd3bb+k/ZfeYA==</t>
  </si>
  <si>
    <t>54580-06-23</t>
  </si>
  <si>
    <t>2f440a0d-41eb-ee11-a312-00505695ae60</t>
  </si>
  <si>
    <t>QBExvjs+swSGwFtWYxXV0JTnVdTnl6KuxCzWty4fau15ndsIHGFOQEojbneeuuJ/f+NmPm8iym1BqBh+z1+EcA==</t>
  </si>
  <si>
    <t>36819-01-22</t>
  </si>
  <si>
    <t>aa4ce635-54eb-ee11-a312-00505695ae60</t>
  </si>
  <si>
    <t>jj7gyqI9iESf7bA8OjBjKoNIDcxKxQV9v8yzqJRmSlYApO0rl1JZ05MzNZV0ZE19AUoyxTsGE6JpfucSVpti5g==</t>
  </si>
  <si>
    <t>ecafc6ef-58eb-ee11-a312-00505695ae60</t>
  </si>
  <si>
    <t>eo94/oIgZCiOslKnhm9Pt2P+74hV2+lNVy1F0cR/0N6BJSxcE25rlqNOL1O6xOELHh/E9vABgUpjtUAqArX+fw==</t>
  </si>
  <si>
    <t>34344-09-23</t>
  </si>
  <si>
    <t>e4884e4b-0fec-ee11-a312-00505695ae60</t>
  </si>
  <si>
    <t>/+JNr5DeG+ngom9SLTfQWyq42OYOLUQPzuyZd/0wuc3ZkV30iZmqgJNZCfNBrInry95hHx0WItY0kiyCsXlagQ==</t>
  </si>
  <si>
    <t>401cd547-42ef-ee11-a312-00505695ae60</t>
  </si>
  <si>
    <t>p1wU7RxxHkEV2VuD4oag+FTK30P83IOr4EUm2Wo/HS++TUUbxMxwLJLwDDsm66VRkISmEnT1XfT1Xjt6oYIqvw==</t>
  </si>
  <si>
    <t>12130-05-22</t>
  </si>
  <si>
    <t>e669019b-66ef-ee11-a312-00505695ae60</t>
  </si>
  <si>
    <t>2v9Fi18sgkcuD3NUfhs5jhNQrqTJG7aFRI8C8a2HUfYmUFU1slxX0IRiPi8YdktcTqZmjCaGBjzYrQ8mD1oRIg==</t>
  </si>
  <si>
    <t>58941-11-20</t>
  </si>
  <si>
    <t>6b82adfc-bcf0-ee11-a312-00505695ae60</t>
  </si>
  <si>
    <t>izY7NDWkEXUeKUuqndhA4ga4V7/TgFIDIZqZPVQUdUIWJ2YEKEw3niC3m4Y5JaerOSZsoIQY5B3JJcwnu/TqiA==</t>
  </si>
  <si>
    <t>84316bdc-bef0-ee11-a312-00505695ae60</t>
  </si>
  <si>
    <t>f9Qe15lHTFD58VSKgjb/r5/bzKGqY7sb4OI3i7Gf7TutXfzE2cukp5n2GUI8MkB98qsvzrKISobdye3tjvWPCQ==</t>
  </si>
  <si>
    <t>52239-10-19</t>
  </si>
  <si>
    <t>072cecfe-d9f0-ee11-a312-00505695ae60</t>
  </si>
  <si>
    <t>MuBEoCAUld8KAhu0FPh8/PpHI8MNn2ReGJUfBaFA3dLfStOxjm8UrP3jaoAn9Rl5W8Jtm9PQSc1T0E6O/lL1gw==</t>
  </si>
  <si>
    <t>5277-02-21</t>
  </si>
  <si>
    <t>0430197b-f5f0-ee11-a312-00505695ae60</t>
  </si>
  <si>
    <t>GRvSHhv9o+yp1u0LY+cGmtKtPOgWzVO5lXVGYmdKSJwdAkvIkA3stH0csn/va4oUfjDZF4TUWv0Xcj3/ZT8gmA==</t>
  </si>
  <si>
    <t>947be113-96f4-ee11-a312-00505695ae60</t>
  </si>
  <si>
    <t>BNNtMJfCHW40rRHD2RIWq1kqFEQgw0ZtUd+zIMCQonvrC9fo7eup5bpBghGJQwIRdI+/BArt4L/6G+rn81Rw9A==</t>
  </si>
  <si>
    <t>51717-01-22</t>
  </si>
  <si>
    <t>3b549846-aff4-ee11-a312-00505695ae60</t>
  </si>
  <si>
    <t>hkmQC7lZXKFJpRiMEADNjQymfpVVlb7DeIBxMasHuaf2Kd59PlJAST8aXcFFoC6qlvdFVXUg4/nbTJ4QYaSk3w==</t>
  </si>
  <si>
    <t>9927-04-21</t>
  </si>
  <si>
    <t>d02962c1-89fc-ee11-a313-00505695ae60</t>
  </si>
  <si>
    <t>DNu+wNuLaOJPNdIt2rBHjGWV2232uSRMfVBqd2RFbuVqlDrke326ikiz6s7sFu8Wd9ADZEfbqQgIw9qGe5j3ew==</t>
  </si>
  <si>
    <t>43748-03-23</t>
  </si>
  <si>
    <t>4be14cb2-e906-ef11-a313-00505695ae60</t>
  </si>
  <si>
    <t>woPKcIAaqhEgi0MNHV8+dSUsvenY8aK6Km5Zmj8w6dlk9ZjLUBudj33kSCD9oK30nnZPXVTqvyPudknMf3YaJA==</t>
  </si>
  <si>
    <t>11517-08-20</t>
  </si>
  <si>
    <t>bea78b82-690c-ef11-a313-00505695ae60</t>
  </si>
  <si>
    <t>7n4vH9fOU+B1UKZK0krR9qs70e0bq7PBkmQBTkM7BojflygeC5MkT//FZUGzmYrUL5qJoY9L7713ei04xJwUig==</t>
  </si>
  <si>
    <t>41ba865e-070d-ef11-a313-00505695ae60</t>
  </si>
  <si>
    <t>iMUlWqYFnQ5k/8TnQG8e6Wo6uOizbpDBFA5DRAbueKeQ0UROChMpLm1A09pTtxz2ZcBxxzb0PpE2qL7yqO2PeA==</t>
  </si>
  <si>
    <t>10766-12-21</t>
  </si>
  <si>
    <t>f6cc676a-e70d-ef11-a313-00505695ae60</t>
  </si>
  <si>
    <t>P+E5Wjzn9dvh/Nk5VLMw3N8rZAZT6JfbB02rlkGAXFkSbRgOb1A4f3CQwWD60SecgAX0PJpG12TPzJOULa4QOQ==</t>
  </si>
  <si>
    <t>29961-05-21</t>
  </si>
  <si>
    <t>ab072926-8c12-ef11-a313-00505695ae60</t>
  </si>
  <si>
    <t>xurZeZ4okkXQkQ+UqxBETErY3XG7X31yKbnonLuPYJr8fS9BLMVoGWgkujqJ4NfINdZymW6Alti0ETZZPM+vOA==</t>
  </si>
  <si>
    <t>24647-09-22</t>
  </si>
  <si>
    <t>ccf18752-b515-ef11-a313-00505695ae60</t>
  </si>
  <si>
    <t>qCoYzYUQ8774IR6YfoW4mRI36c6kLt1OaPISW+vBIaFClVr2et6DHvlpxfbefyn9ADKk0++yDXqVjurupXFjCg==</t>
  </si>
  <si>
    <t>13275-09-22</t>
  </si>
  <si>
    <t>a5cbe878-d315-ef11-a313-00505695ae60</t>
  </si>
  <si>
    <t>tBKROOU2FBikGN1m3ycrCBHm7qeBBtBsDKfjrJBGBCS0tXZW/5Z2tNOsIpRhuX34q4hhiUBhDVaFbBIB+eOMVw==</t>
  </si>
  <si>
    <t>35550-05-23</t>
  </si>
  <si>
    <t>1294aec9-d615-ef11-a313-00505695ae60</t>
  </si>
  <si>
    <t>s29wbUwfa0qOo7gJPBOuGwj/vWela82FU2SH9hTAxkykAH7Ipm19+AmHSriGkSsJfIUw5lFna3d8/8C2IiWLYg==</t>
  </si>
  <si>
    <t>63343-07-21</t>
  </si>
  <si>
    <t>2a07ac1f-d715-ef11-a313-00505695ae60</t>
  </si>
  <si>
    <t>Fxo7XjiZqjuz/xW/JT7qWBKazR8taVCXXOfAAp/9Kkpry3UyvEe4UKQjG2hjlTHrPtFZxemrzvqSAdlB1UKi+w==</t>
  </si>
  <si>
    <t>67337-06-21</t>
  </si>
  <si>
    <t>34da44c0-d715-ef11-a313-00505695ae60</t>
  </si>
  <si>
    <t>MvzYFlzihCABtnUlpACnZV0cGnqOnrJKvtNs5rSAND86VFapBSAywZi6LaEdHWlioSy1F+o1iFtqbykkSdonFA==</t>
  </si>
  <si>
    <t>18ea4524-da15-ef11-a313-00505695ae60</t>
  </si>
  <si>
    <t>s8eyqoT0vhOmlzwbxr4mvP3X6aboTjA69G0KtkMt1XDl03lpFsp2tjPkCiwdHR1q+encOeqCM6chKhouxCFBCQ==</t>
  </si>
  <si>
    <t>7608-10-22</t>
  </si>
  <si>
    <t>bd35b65e-db15-ef11-a313-00505695ae60</t>
  </si>
  <si>
    <t>LFFa6qvJ9DmxjSwNL3xeeg4sXqElIYWHRiDUWZrYo1+Jg3nA2qyWoLCZxAvL0/64U+PEgAv0nobW8TrYGG1Yaw==</t>
  </si>
  <si>
    <t>64864-01-22</t>
  </si>
  <si>
    <t>9c07f5b9-de15-ef11-a313-00505695ae60</t>
  </si>
  <si>
    <t>EoF+I7MP+a9fbVxcEUAiEgkV9AcycjB39adNmty38m7bG+4mw1dpwUmI/OkD5kvHrLTt5INvUZDzdMkPH0fOHg==</t>
  </si>
  <si>
    <t>36225-05-23</t>
  </si>
  <si>
    <t>14e2966f-df15-ef11-a313-00505695ae60</t>
  </si>
  <si>
    <t>yeOMe22O935RKiCkgQbfmNftbY58jmugUL1bSwmFQiTx2vIbcGTOlLw9oBQVZDMR/teV5Oe70V8gDB0H8JBJCw==</t>
  </si>
  <si>
    <t>40bb738b-ee15-ef11-a313-00505695ae60</t>
  </si>
  <si>
    <t>WvZ0tWTZ1IwBCTmM07f4VKvAslRLaUU2GBxMyAuuXGVRc90cOrgH7HPTJG0V7iljC96oPSbLFQlrV42NZfwKHA==</t>
  </si>
  <si>
    <t>34825-11-23</t>
  </si>
  <si>
    <t>e709d300-4217-ef11-a313-00505695ae60</t>
  </si>
  <si>
    <t>HZhHpk0VhqoSmuXck5tWqy7mBbw4WcyMvUgD3bTDQBq/NXTZo7J2EWHKW43hk6qXD0NVAQ3EnLUoh7j0W1oV7w==</t>
  </si>
  <si>
    <t>63931-12-20</t>
  </si>
  <si>
    <t>9cd84e1e-5117-ef11-a313-00505695ae60</t>
  </si>
  <si>
    <t>F7cl2+JLqFW0H5I3RT4Se1p3nsFA0RGKnkPbUWWQO4Utvu3UJMWmRy50Jr/XBmsPlM+0UL9sf89giaaNfQUZeA==</t>
  </si>
  <si>
    <t>49057-04-23</t>
  </si>
  <si>
    <t>9bcad174-5917-ef11-a313-00505695ae60</t>
  </si>
  <si>
    <t>1wx6kI4/Uc6ypz69OAy7Pt4d+x/SHCitEotFtdUV2p8Q4lmB3XORkp8h/UwGlFjOw9/LWfLVK4T2m+A5dkQk+g==</t>
  </si>
  <si>
    <t>17985-11-21</t>
  </si>
  <si>
    <t>1bf0e47a-6a17-ef11-a313-00505695ae60</t>
  </si>
  <si>
    <t>4PIcETWfCe6EGZSYO2Z34xBQbZOQuL9q6gAM/9/pfllHr7nYUei+da85S2za8QJ+1fxMot2VKW3Zul8F00PWpg==</t>
  </si>
  <si>
    <t>13895-06-23</t>
  </si>
  <si>
    <t>2cd5caa3-6b17-ef11-a313-00505695ae60</t>
  </si>
  <si>
    <t>gpYY3DkOgjLTtzyms6FmHByI/NVHBnhWCRBzso9opVU1RRaz//IiKSQZNsAGrdUsqGVg2aGXDaaAb2x7SO14Fw==</t>
  </si>
  <si>
    <t>60239-08-22</t>
  </si>
  <si>
    <t>bb06b842-f918-ef11-a314-00505695ae60</t>
  </si>
  <si>
    <t>x6Mb1YYYQnqru9Ey+sRJNDLcYgxQu+aUYpXAyUakBubR1kg8z2l7stE9yDnvWe+jQSHCEKmz3iSNzGuveVeiHQ==</t>
  </si>
  <si>
    <t>40947-09-22</t>
  </si>
  <si>
    <t>936b4427-fa18-ef11-a314-00505695ae60</t>
  </si>
  <si>
    <t>4d/F9GeZGblBCOu8Pso/CrFUpQaSb3i1xLMx5PuQNs7ZguZ2ZH+PmBvI9iRWSPM0t49cZDDsnuoSd4EhgdtsLA==</t>
  </si>
  <si>
    <t>aff639d8-fa18-ef11-a314-00505695ae60</t>
  </si>
  <si>
    <t>Iwe/Qz8ZffxY2kvYdGxPSL2aruh/12aNTuSW0SHw60jFh7vbyJWR5900h6Oqm/8q9F0vJsuJjHBFbQz5IXN6gg==</t>
  </si>
  <si>
    <t>b2120278-921d-ef11-a314-00505695ae60</t>
  </si>
  <si>
    <t>4/FnxIbQ/B7ICJXkYzKCVVtd0KQpUuaPSAkDOMX7yIsfw1q/03csJeZKRXoQz0vKcbWUywLg67KiF/NPNc0UeA==</t>
  </si>
  <si>
    <t>11901-03-24</t>
  </si>
  <si>
    <t>0d5372e7-9f1d-ef11-a314-00505695ae60</t>
  </si>
  <si>
    <t>xNkXh5D/ggDv3aWQc4zHSPk3Zf266LiuG05s9N2wPM1eXQVAEF6xilEbh3DQ17OFaVbBQkUcpgq+x8LT8AEGHQ==</t>
  </si>
  <si>
    <t>43432-07-22</t>
  </si>
  <si>
    <t>fece7ffe-ac1d-ef11-a314-00505695ae60</t>
  </si>
  <si>
    <t>DdQ+y7NeU/XRBrSkGA6IxHWBrt7OLg3hrNuXRhPsQ0fKRQpIlBFWpgjvzYuwdzPw81sFylfKDyv1mZvAEO+dFA==</t>
  </si>
  <si>
    <t>15759-04-21</t>
  </si>
  <si>
    <t>7a272d0a-7421-ef11-a314-00505695ae60</t>
  </si>
  <si>
    <t>62+koBXHZwTaZHYZ2B90FgjE5DLd3JhZZhpSCrL99GP88tvGz8A5w+gD2fISf+KtqoLMksWm5jL2N7P5OvbDiQ==</t>
  </si>
  <si>
    <t>36540-07-23</t>
  </si>
  <si>
    <t>74a3b54b-7421-ef11-a314-00505695ae60</t>
  </si>
  <si>
    <t>q3SLJhal19+MtePfYMBIRbGZvxCu3KxvVYk14zRhWLFj0uzzZB2HfH/wVYxirz72+62mjCAYsPk6kd3KtlqYlA==</t>
  </si>
  <si>
    <t>0e479d30-5422-ef11-a314-00505695ae60</t>
  </si>
  <si>
    <t>zxGxGyztAzV0JuWI5W/it7n6gAeBcfuG18AMhiWMhD82xa91w8I5QNBSM3IKfH9Xa07lcpcQMphDQZE/ydxt3w==</t>
  </si>
  <si>
    <t>856-05-23</t>
  </si>
  <si>
    <t>9a3b49ba-f922-ef11-a314-00505695ae60</t>
  </si>
  <si>
    <t>KvlY7hvGG0SvHhduBrkwRuEI/zDRh+yNULoSJ9+qPiRJToqxnvTjPrji5yOOtB5nq2DrDRS5OvkiwI8oaSVZfw==</t>
  </si>
  <si>
    <t>56200-11-23</t>
  </si>
  <si>
    <t>e5b2b163-fa22-ef11-a314-00505695ae60</t>
  </si>
  <si>
    <t>ek+jMIrUOHfke/pA2qG9T9p5RLXcLvQx12QH16mJCbOo5tupx3r6wC/YPRWpsogRcoUCjgqiC1U1WYpavZJf4A==</t>
  </si>
  <si>
    <t>efcf8d06-2c23-ef11-a314-00505695ae60</t>
  </si>
  <si>
    <t>cwRyGk0DBPOTSFGsyDfWRATw7YGc6xe6HU0hE280/+W/6Ezf5uT6YMmGB3V4Xov24bfUQgrcgDIfynPkyx/BWg==</t>
  </si>
  <si>
    <t>34279-10-23</t>
  </si>
  <si>
    <t>234df14b-e223-ef11-a314-00505695ae60</t>
  </si>
  <si>
    <t>Vx9dkFVE3Gi/aHCep0uPXhRr677XSqZZ4Z94Dw4CqMGVMpDeyxvMPly83m9copNqWBoC2LKbO/5Dt2LxG8i6yw==</t>
  </si>
  <si>
    <t>4578-10-22</t>
  </si>
  <si>
    <t>4e17ea58-f623-ef11-a314-00505695ae60</t>
  </si>
  <si>
    <t>lZ/EAhXis2AR1FFgOlhZgRKe39PE1uCeImG6RZzOdrXyk4dTSa9D//IyCCajPxxxikStAKnhHL35U2l2nqK0sw==</t>
  </si>
  <si>
    <t>29940-12-23</t>
  </si>
  <si>
    <t>3a2f34bf-3626-ef11-a314-00505695ae60</t>
  </si>
  <si>
    <t>xsoUsy27tXFt8yX5rHhOM+gupVZdce2rMgEbjlHokMT6zrbZumwLe3kInZlZiakp3PfvOKklO7kzDnkwI601Dw==</t>
  </si>
  <si>
    <t>42884-07-23</t>
  </si>
  <si>
    <t>d1a3aab4-4826-ef11-a314-00505695ae60</t>
  </si>
  <si>
    <t>wUYGcUcv+UCJSmxTX1zp2gGfsqGFnkcmjAUHEgp6vRVb9STT5XjVAB+yH7SfueAUxgtYQBtkZiCz33DTBS5zxQ==</t>
  </si>
  <si>
    <t>38488-10-23</t>
  </si>
  <si>
    <t>f0263757-4429-ef11-a314-00505695ae60</t>
  </si>
  <si>
    <t>43vESU8T6KKbtAlY1S8qax5BzmG3lUqurhZb4eeVxTKnBeQKCCsVNtv1AZCH1kB4kxVKuq/owuSsjuy6fjMOuw==</t>
  </si>
  <si>
    <t>15690-05-22</t>
  </si>
  <si>
    <t>הגנה על הציבור מפני ביצוע עבירות  מין, התשס"ו-2006 הפרת תנאי הפיקוח והמעקב 15</t>
  </si>
  <si>
    <t>4a47f4f9-142e-ef11-a316-00505695ae60</t>
  </si>
  <si>
    <t>TgBn8sytTC07HQOHrTXBpCAy4xizWOlljLK75QjLzhkNnzyPF8eXao0FEDxBigNNMTE8v0Sh8/rOUzmJ2bSgxQ==</t>
  </si>
  <si>
    <t>3d3f1647-192e-ef11-a316-00505695ae60</t>
  </si>
  <si>
    <t>a/3QpUfSPANhGWdvIUCAG6PIpdZnknYbGv6aqCniP9y4Bjw/zzk2V1eQMmKoXyFd/3RAJpapY8UGDUwCUQi7fw==</t>
  </si>
  <si>
    <t>88aad472-192e-ef11-a316-00505695ae60</t>
  </si>
  <si>
    <t>bVcA3rDOsXU6+jFrVixgBTVEusyPnczdZh+jhMkxiUQrNAaPIX9w1k2fhEA9SP3WBJruao5qy3xX7KHZZU4IZg==</t>
  </si>
  <si>
    <t>1077a203-1c2e-ef11-a316-00505695ae60</t>
  </si>
  <si>
    <t>smp6I9ZVG7hhxuR/0rrvNRjyK9JeYq3dGuK/d8C9KEy4XEwj2RJIN0p2nbFp7xUws1eGGbGKcx0WlcnRf4cBbA==</t>
  </si>
  <si>
    <t>66e4c8c2-252e-ef11-a316-00505695ae60</t>
  </si>
  <si>
    <t>m1CeL23Hfk8Ie+40n7tlC727Lrf2G2/DR2pwdM4LDDa/CkbcIXvA3ZmsR5ggLlOVcaq3KAvfU+EOZaObbkeDXQ==</t>
  </si>
  <si>
    <t>43632-01-23</t>
  </si>
  <si>
    <t>fd924348-282e-ef11-a316-00505695ae60</t>
  </si>
  <si>
    <t>KPC/vhrpP9PU/m/f3/kzeDyR5tszgSdobcavRTIH9FbnwkW/D7VqBDFaReGOIT4GY1Gk++DPZoafMK6rXj6O1w==</t>
  </si>
  <si>
    <t>59f5de36-2c2e-ef11-a316-00505695ae60</t>
  </si>
  <si>
    <t>sfaVJGK07vhczei8qkLm8SRMW7DfYCJGt+Y09bU+1V8kOlI9nt1mkZrflR4RUNNTg8xZgG6Rbw7a8DO4AdV8MA==</t>
  </si>
  <si>
    <t>48321-01-22</t>
  </si>
  <si>
    <t>7514a373-2d2e-ef11-a316-00505695ae60</t>
  </si>
  <si>
    <t>g0/2UrGEfZ4v9lzIp0CAZ9OpBL/DLUj2YxQ3AO0JgpfFZBx4n+Wd6KbJuSENCeQ7J3+tkWvFD+zpEtgHF43ydw==</t>
  </si>
  <si>
    <t>18956-11-23</t>
  </si>
  <si>
    <t>1c7d5801-2632-ef11-a316-00505695ae60</t>
  </si>
  <si>
    <t>lq9bwE6XGOO9264cEb8GlAFyxq36wRIDJMyuc9MWonmhIPOMd/wNPl2TxbA6z+xpueYdGM4UWOQdAg93cZIB2g==</t>
  </si>
  <si>
    <t>4f8028c6-c432-ef11-a316-00505695ae60</t>
  </si>
  <si>
    <t>HBHBgrduTkyZG/ljMk9FZUN8RP41cU+sOGEPeOnmDkBRK+MBNLtLX/7jE69BM2B1PenoRBnuFgq5Gsn888bEDw==</t>
  </si>
  <si>
    <t>28101-08-23</t>
  </si>
  <si>
    <t>9d5fed79-4434-ef11-a316-00505695ae60</t>
  </si>
  <si>
    <t>9OKbSRZA/uXF36A1cTiTc9M1yxu/9v9YhoQHIuEpUqQePj6/fBBE/+iqbH3hCzK6DvHk89i4IdEY186pq1NgYw==</t>
  </si>
  <si>
    <t>9407-06-24</t>
  </si>
  <si>
    <t>66f072bd-cc36-ef11-a316-00505695ae60</t>
  </si>
  <si>
    <t>x/+Ufh9MAyFTHwvghOoMpVMrwMcFyuO6LhXOmwCqbHa7NtrLOveGz0b12ov0C2soNbUZ9BuHXHrVAPcXu7YWGw==</t>
  </si>
  <si>
    <t>20599-12-23</t>
  </si>
  <si>
    <t>e5a80811-2e38-ef11-a316-00505695ae60</t>
  </si>
  <si>
    <t>Bsj9AuobhXP6SC/OiUeKEXJO2s9GY4Mn1kqU/H7QCeZDVgXCNc2Hk+7y0kEoeaQ098perVMZut63P4M4VJr+Ng==</t>
  </si>
  <si>
    <t>5965-11-20</t>
  </si>
  <si>
    <t>831f6824-4738-ef11-a316-00505695ae60</t>
  </si>
  <si>
    <t>YzfCA46vRvJC559GULoUs0w3RRxZUTxtjFQby6UfXpyj4OHzjce/MAvAipVk6smWtgw49kjo3WRslW6ncMgzAg==</t>
  </si>
  <si>
    <t>46442-12-22</t>
  </si>
  <si>
    <t>88de00ef-4938-ef11-a316-00505695ae60</t>
  </si>
  <si>
    <t>SDjZRiQCOuhdriz1FO8op3AbdaOZAtpUDjtvQOyezYLUoSM3WArR5Or8HplOSWxuDTQ9jXMiymI2zBYBG+E5Wg==</t>
  </si>
  <si>
    <t>54530-04-22</t>
  </si>
  <si>
    <t>c70810a1-6d38-ef11-a316-00505695ae60</t>
  </si>
  <si>
    <t>fseKpSBe5JHKDm4MZy+sKxlueHq3Va/2FFJHmOgHbfdoQwfHOPInPmTBUWmI+vsySC4UGUkESF7IVf7NC3GY1w==</t>
  </si>
  <si>
    <t>21302-09-23</t>
  </si>
  <si>
    <t>c6e76798-ea39-ef11-a316-00505695ae60</t>
  </si>
  <si>
    <t>zlD16efCR4dthhtwXGyTHMzmKgnnYdRkIMvxpgFjYIoghjELbRewLntZ3rl+P638xt1dY6bw8oWDxkmnC7IyJQ==</t>
  </si>
  <si>
    <t>69515-03-24</t>
  </si>
  <si>
    <t>6f5dde9b-9a3e-ef11-a316-00505695ae60</t>
  </si>
  <si>
    <t>8znystHoET+aTXAGkOrVX7HO3jrwjn7SPSAfDXa7sBZ0Um6T8zIh/MM1V6JSi7jrkvUX1NNlPvdEnSZW0BAGEw==</t>
  </si>
  <si>
    <t>16269-10-22</t>
  </si>
  <si>
    <t>dfc44634-af3e-ef11-a316-00505695ae60</t>
  </si>
  <si>
    <t>1P0yYRlxGt+/A6ffgWx7xlRSxT/rUrUglghn7l3nVH6OB/sbLRZx8sOXwACTXhrs8lvDKXCvg2AdI694Lo7V8Q==</t>
  </si>
  <si>
    <t>30103-08-19</t>
  </si>
  <si>
    <t>9cd1f503-b83e-ef11-a316-00505695ae60</t>
  </si>
  <si>
    <t>dmjo35RZaEephiTAQo1PD1iGozfXoUHACMUcEzqHR7gPGRxcGRQ/ZEMs14674quy6MxlbF7/zqx6dYl58Clc7A==</t>
  </si>
  <si>
    <t>69405-01-23</t>
  </si>
  <si>
    <t>af77ba89-6e42-ef11-a316-00505695ae60</t>
  </si>
  <si>
    <t>ce8gd3ZoH96qVLzwJLUxeDWVZWcY9xif4wrl2I8d76XgdURjkU0PsWykTw3Ou1+D17QhejSG884dWoCJbnrNnw==</t>
  </si>
  <si>
    <t>4266-07-22</t>
  </si>
  <si>
    <t>e79b6521-6f42-ef11-a316-00505695ae60</t>
  </si>
  <si>
    <t>KOA0wGq/OkGSFtrpd4UAScQ8oagVf+tt4It533iqkzhoqCPAIkJKNeNTa2zR9/PrcA5W+FfgA+CqCVIhxMXGHQ==</t>
  </si>
  <si>
    <t>47072-03-23</t>
  </si>
  <si>
    <t>e73dbc72-5443-ef11-a316-00505695ae60</t>
  </si>
  <si>
    <t>fiVRAcnF1fr6Kl9F5Wd7gjonvHxJznkSMpm6FwOMa8ieTQ8OJ2CESDrJcEH2NV1tY4hhXPCxDlizwYUz6uTNTQ==</t>
  </si>
  <si>
    <t>14838-02-23</t>
  </si>
  <si>
    <t>11546e43-5543-ef11-a316-00505695ae60</t>
  </si>
  <si>
    <t>x3sPfTeJy2VbxIT6kzg7YkjFCqdvwdpY+zu3ykEnyeVGDGcl/Bnmq8TF543UamiypDQwbWa4phfCVT1LIuEjIA==</t>
  </si>
  <si>
    <t>86bac573-3044-ef11-a316-00505695ae60</t>
  </si>
  <si>
    <t>+F3uAelFR8rfZ75Gjil16s2EJfuRugPAuMLnP8SZLZIkuwy/2ZFVDXSI2vbjEahbSHLhJhm+dRUIV+7exQyCvw==</t>
  </si>
  <si>
    <t>67596-07-23</t>
  </si>
  <si>
    <t>68aee6ff-3a44-ef11-a316-00505695ae60</t>
  </si>
  <si>
    <t>UZylAYwm/DKsnNmD5cBfXDCz1amVmnKFyJBI2Uc2JR0PjRIaEss/Bg08XPWeUHlZS7nc5PU3tLcUSGR8bcALlw==</t>
  </si>
  <si>
    <t>44359-11-21</t>
  </si>
  <si>
    <t>bf1efb25-6144-ef11-a316-00505695ae60</t>
  </si>
  <si>
    <t>SrSZV7jlgNENYEw5OEF9cDQdEvWzoyQIX1MeEMRMzdHtc4y1p/ioCPLB1fxn9JFuh5IC5ciOU4UznfGkLXihHA==</t>
  </si>
  <si>
    <t>e1a8ff58-f944-ef11-a316-00505695ae60</t>
  </si>
  <si>
    <t>E6de/DI1gCVRgO+onnxCeaz5jliyTF2vLPrszyu8GOLht+XO9c9HRK1gSDMFfs8pPHpr43kI7IQyJAU4wYUopw==</t>
  </si>
  <si>
    <t>27482-02-22</t>
  </si>
  <si>
    <t>3c8bf97f-2147-ef11-a316-00505695ae60</t>
  </si>
  <si>
    <t>GmIwu1Yo91/A1knG3fNfY08o6EJ6zxZ/6jugaRfCkQJvJsqpGp85ZRha6ohwoX6B+xIG9aiQim9tzGxsFvPdiQ==</t>
  </si>
  <si>
    <t>2574d6d3-2d47-ef11-a316-00505695ae60</t>
  </si>
  <si>
    <t>zZjg5fitWloDVR4buuCynrdlqq2kD/gpUJjFU37e2nTphxqn6ehcZPjBC8a9b7KdxSsYV9l+2hflEogwong4JQ==</t>
  </si>
  <si>
    <t>32793-09-21</t>
  </si>
  <si>
    <t>1f009f4a-2e47-ef11-a316-00505695ae60</t>
  </si>
  <si>
    <t>b7uUIDihmwA6+oLjUZodKzJIlswn6G1l3efzjpG08Y1cqX63ho3XGDIRvo5R3VbXmjqaIe/HtM1iD3YF5PQI6Q==</t>
  </si>
  <si>
    <t>a54ba118-3747-ef11-a316-00505695ae60</t>
  </si>
  <si>
    <t>7Pe2PhqdA6CsCBoipfqXknG70mWL4Qi4XlyQT5Na+JMAdQdZU9dQjAfV49hO/voeTP/cAr7nkbB68ntmZdexVg==</t>
  </si>
  <si>
    <t>7308-11-23</t>
  </si>
  <si>
    <t>34a042f0-3b47-ef11-a316-00505695ae60</t>
  </si>
  <si>
    <t>tSgk7r7KBT61rjctJiRdqvBdwRcfy0JL6b1aMlV8ovcZhoZQUDXLIbAsH6Pq1qj74XfDeWIDrv4YmDgrJ7XXlw==</t>
  </si>
  <si>
    <t>8894-07-21</t>
  </si>
  <si>
    <t>b77e4e5c-4b47-ef11-a316-00505695ae60</t>
  </si>
  <si>
    <t>ZWMbU5278kJQ6w7zN4a2Dl32eg7o/XWEZ9ErNkJoFuA/UWdEXx6Q+zvcaCYyLqoNLNDJ1PjHOYFZJl0tcQC7gw==</t>
  </si>
  <si>
    <t>beb200f5-614a-ef11-a316-00505695ae60</t>
  </si>
  <si>
    <t>IaQ1ayJU51Vkw6kP5rkOdvgtvHLuCPglykJsuZ3gYN7uaNVJOsU0IeUhm4PIn2rQWmZ0PEjg7Je6YsDasvTLyA==</t>
  </si>
  <si>
    <t>28405-08-22</t>
  </si>
  <si>
    <t>950613e0-764a-ef11-a316-00505695ae60</t>
  </si>
  <si>
    <t>ylgMI+oVzwoO8HHtwYyFE+lK5OhPdSfCc3BUQ2CK8hIbpek9ZUumiycAOU/tJ+u7jCVx29j67d8mvf1SX/VPGg==</t>
  </si>
  <si>
    <t>30244-01-24</t>
  </si>
  <si>
    <t>94a7e258-784a-ef11-a316-00505695ae60</t>
  </si>
  <si>
    <t>lEh/bpHxxJSR03IDTQU2VpJZKR0NI/8uKfxueqdDPSryuQrlrBOGSJsA2xOxsFozDPDjd2AahgTEhO0iozjNmg==</t>
  </si>
  <si>
    <t>46378-06-21</t>
  </si>
  <si>
    <t>6d6d8371-794a-ef11-a316-00505695ae60</t>
  </si>
  <si>
    <t>I8yFQr6TLvoUlbvRs3/q7/tNHWZ+tPxWv/CwAzP/VQ4jy0dvHtffCIZAp0WtaBPxobtjw5FHcRMzQpren4ALfQ==</t>
  </si>
  <si>
    <t>a44a9f52-7a4a-ef11-a316-00505695ae60</t>
  </si>
  <si>
    <t>slmiVKDxeKsR249SfHvbSbGdJvF1U/lrSWEIo0yVjBNu3wLLfjgzig1sZGm13UvVJ8CS9/JG9cDGz3SuGPr5Dw==</t>
  </si>
  <si>
    <t>755cad89-7b4a-ef11-a316-00505695ae60</t>
  </si>
  <si>
    <t>LY/iM0l3VXfsWFjjTgnJ+PCqNWimgL1ra8RztLwWNHu9gjGIqiL1jqDQvz4N0sCDQn5Ijs7c/VYM8wj997b4Fg==</t>
  </si>
  <si>
    <t>087154a7-664e-ef11-a316-00505695ae60</t>
  </si>
  <si>
    <t>Z7p4KUPvcohDgK3OpYfM7yRDSi+JAExyI0Y/29JWx7db90bZwZ7iTRsMEBZ6O5MjdnaYnZNEaQEG5TenQtF03w==</t>
  </si>
  <si>
    <t>35493-02-23</t>
  </si>
  <si>
    <t>המאבק בטרור, התשע"ו-2016 איום בביצוע מעשה טרור 27</t>
  </si>
  <si>
    <t>6aa2bfa7-3152-ef11-a316-00505695ae60</t>
  </si>
  <si>
    <t>FsSQVUC7/hYqvPsnzekwzTLYZD8gfWdZGruhplK6Kr9ublZ0ayGCGhOroB2qkL2aHIKCoq6IkWfwsIdpYdf/tA==</t>
  </si>
  <si>
    <t>60058-11-21</t>
  </si>
  <si>
    <t>4f65c8eb-3452-ef11-a316-00505695ae60</t>
  </si>
  <si>
    <t>dbAo+ionaSKgZPS3J2vQKlb9ytqnrOeKBrRJuD9rmyPektfxPeBZrv4hjQK3LzGcJU7ZDYCtbL6GZZY988Mo/A==</t>
  </si>
  <si>
    <t>3400-08-20</t>
  </si>
  <si>
    <t>b4355a7f-4d52-ef11-a316-00505695ae60</t>
  </si>
  <si>
    <t>H/IrAO9F5qPHljURpvJgfekdwpqlSW/NdH4qP/UheQJivCN/1VbcCESdlNcmrsy5f6GMaGwgGeAnM1RyIv6wSQ==</t>
  </si>
  <si>
    <t>52967-01-24</t>
  </si>
  <si>
    <t>d954fefe-0353-ef11-a316-00505695ae60</t>
  </si>
  <si>
    <t>6lNQCPIEZJiZ8wr3wDwyve0KGp+PB9iy90FlMy6fRLrWk0Ylz2ogm7rLKt9gKE4rZAZW3+5B8x2tPWkKyXYm1w==</t>
  </si>
  <si>
    <t>666-02-23</t>
  </si>
  <si>
    <t>fdf3d2fc-0553-ef11-a316-00505695ae60</t>
  </si>
  <si>
    <t>U1cG+pA9RiyPDSyls+Rkl50zAB3fwZz06WSXiuvbXlkIGqjw0gH0i2JphgRTmXoLbATq/2Uv17iNUdQA3GTy1g==</t>
  </si>
  <si>
    <t>27983-04-24</t>
  </si>
  <si>
    <t>e8024cd5-8054-ef11-a316-00505695ae60</t>
  </si>
  <si>
    <t>wY0jYJO/Xdw6xxi3UEybYgcHfDww20cg/fwvZ7k8Se+SBaqM5WsGdjvwoDNDlb6W8I5Em5v/3SUiw6AJV5M0ZQ==</t>
  </si>
  <si>
    <t>3468-11-23</t>
  </si>
  <si>
    <t>18b14452-9d54-ef11-a316-00505695ae60</t>
  </si>
  <si>
    <t>DC0njXxUTzE3OzdmiRUeSXJOHEUii5douep0UTI0m+WOO2k8eIQztjGS+ymEktJe/TEE56dvSGTuyh7IwT1RoQ==</t>
  </si>
  <si>
    <t>16653-02-22</t>
  </si>
  <si>
    <t>5af3aca6-cb54-ef11-a316-00505695ae60</t>
  </si>
  <si>
    <t>GtkRtymtX/tCPnP4TkrRwRep1gYTBucH9eM4sx5gmGMbU7iYUpN2NS0lLDWT3baF1LTr0eAjBglQjuKqlm/ReA==</t>
  </si>
  <si>
    <t>19590-10-22</t>
  </si>
  <si>
    <t>27e76940-ba57-ef11-a316-00505695ae60</t>
  </si>
  <si>
    <t>9OR0fnNvBxTa4fYHbhsT7dDeh/lJtAWYuzmNU4I5udFXrkUdS6u602x6z+hoBM49RStfIma0GXgkjU+iAgTdgw==</t>
  </si>
  <si>
    <t>46690-05-21</t>
  </si>
  <si>
    <t>b3d80c37-cd57-ef11-a316-00505695ae60</t>
  </si>
  <si>
    <t>9J2TgT2X8ResgbgD0WEwpTCKQWC4Kqt6nSRsQruEVftXV7M6OxEKiZ0egwSooCElK9sRw/LjOS3XH3eCx15rnA==</t>
  </si>
  <si>
    <t>27404-06-24</t>
  </si>
  <si>
    <t>0b6a3716-9358-ef11-a316-00505695ae60</t>
  </si>
  <si>
    <t>6/yHigTx2Sh/n6EuDpb0lsngvjkQiWQM+yLGQJfK/qh9Za4AMw2c5JQT9YMB1FDKhy887nY2mjSvlphZRQFSkg==</t>
  </si>
  <si>
    <t>27293-02-22</t>
  </si>
  <si>
    <t>a1ff3047-3d5a-ef11-a316-00505695ae60</t>
  </si>
  <si>
    <t>LCWuCPlz/2oKwZOUfAih4+B/dnpdVfvULC0nTXXAL/ZbNg0fiVRuAlNa+j3ndwfte/JCsshpwOwd5jKQtvKn1w==</t>
  </si>
  <si>
    <t>22405-05-23</t>
  </si>
  <si>
    <t>4e4d7a77-c769-ef11-a316-00505695ae60</t>
  </si>
  <si>
    <t>MoxKX7C/YNdclqY0EdIPRi5WpXWdIBb/S6d7u65tfaA83rL401zs+EGTu8Om40gDpvSNSpE0RY03WW6hnJvkGA==</t>
  </si>
  <si>
    <t>41972-03-21</t>
  </si>
  <si>
    <t>0c149c2e-0170-ef11-a316-00505695ae60</t>
  </si>
  <si>
    <t>NF5hmPsNfeh7xcb7zZKVSbcUs5LvapyrqtuYQqEL9UM1NMXearpeVubN5riXa3TRv5xtuir9vzwb64XsSCslnA==</t>
  </si>
  <si>
    <t>25289-08-20</t>
  </si>
  <si>
    <t>788c2ed7-1470-ef11-a316-00505695ae60</t>
  </si>
  <si>
    <t>SRMfT3cLaYBErnJWUE0sYDb/8oiM8UlBz+/GCXZwmRRR/pdsfzxI0QgQyqdn3QEOunGp7U0BjnaBfobRXuMI4g==</t>
  </si>
  <si>
    <t>33337-07-23</t>
  </si>
  <si>
    <t>7c93da26-2b73-ef11-a316-00505695ae60</t>
  </si>
  <si>
    <t>Cr4Ozatgxr4gLNI6QvGPVmjUw9lk9kRYgQtjkjyKF3Hh/DaGWbKIlGWvCthPfPOCL1xu35GKo97ngoqz9eY9qg==</t>
  </si>
  <si>
    <t>47472-04-24</t>
  </si>
  <si>
    <t>f6078941-2b73-ef11-a316-00505695ae60</t>
  </si>
  <si>
    <t>74cSfXSZ9Lfpn0DQRsPWZLz5YLw3Jjw71QLfet8cEoHLCHHg131A/a/QlY1LeMZbzPQDDAyH8BGl9/YDy71ngA==</t>
  </si>
  <si>
    <t>4e67d095-2b73-ef11-a316-00505695ae60</t>
  </si>
  <si>
    <t>drwPvBwdh1CXnLQ8XWfWFIYwN0MIpVkTrhZqhl2DNfkZHxvfRFXAHKuJxgY7Tcm2ncAWEqvOk3RQf7FhAkJ9PA==</t>
  </si>
  <si>
    <t>74561-05-24</t>
  </si>
  <si>
    <t>3d078a2c-3073-ef11-a316-00505695ae60</t>
  </si>
  <si>
    <t>Q04Nz8O9/EttEN5Xq8ppJ6ft1RMAc11ubYBHgVsJyh1jtlBI3Q/aHkeKoXTR4pIAVJnR5vVEhyQw3//rlAJpuw==</t>
  </si>
  <si>
    <t>18709-02-24</t>
  </si>
  <si>
    <t>28b71e2f-3273-ef11-a316-00505695ae60</t>
  </si>
  <si>
    <t>zynGohYHzQ5vUZqbPLccejaVhj3mMxCTgGxb7Wc62xklKUBvOHHR2wDrTHY54u/8g/PgSq1KVZwZcty0q/SZ3w==</t>
  </si>
  <si>
    <t>6b30882d-3873-ef11-a316-00505695ae60</t>
  </si>
  <si>
    <t>YDYh5v4yt40b2VZzEVOvi3qEcvJQutNCwgmj92XDRfORsUXBypPjZE/Gf67HC8QxDWzyrCpzWFHiOFAQBKbWMQ==</t>
  </si>
  <si>
    <t>23167-03-21</t>
  </si>
  <si>
    <t>f84b7d1a-1474-ef11-a316-00505695ae60</t>
  </si>
  <si>
    <t>I951lLKuue43qR0oNICQRcr9GAgYP1kQhiNS8OoDrmu4lxgMOxPstT58VPI+YuORZ6x53z0fb4vqctiLMa6t9Q==</t>
  </si>
  <si>
    <t>4302-04-22</t>
  </si>
  <si>
    <t>4d41cc15-b574-ef11-a316-00505695ae60</t>
  </si>
  <si>
    <t>4NtQfF1o33DvvkZC5kEr715CYq215Mva9EdYgs4SsOhmYfCooiYut2yHdxfqyw2HaWkMb0XECf9t9hgR2rS9qQ==</t>
  </si>
  <si>
    <t>12887-11-22</t>
  </si>
  <si>
    <t>9b56cb98-bb74-ef11-a316-00505695ae60</t>
  </si>
  <si>
    <t>HnUCxVpCrg3Gbv17ByRa5zLfCx9qMddHajyV0B9+pGM20qXZae/8ywPLwJR0NMp7daUXioTm8+g6dv/YdpW5sQ==</t>
  </si>
  <si>
    <t>44946-03-21</t>
  </si>
  <si>
    <t>525b9aa5-f874-ef11-a316-00505695ae60</t>
  </si>
  <si>
    <t>+IAbK2lX0k60JFsxzZO5eVvkg7PfDmbGOo/35vh4bGUPjGVWxnHJW9BAs7eH7RLsGPS/gEb5/8QM+PPuvu/D1A==</t>
  </si>
  <si>
    <t>67818-12-20</t>
  </si>
  <si>
    <t>f61205b9-fb74-ef11-a316-00505695ae60</t>
  </si>
  <si>
    <t>dA4DM+1s3vClPOyvvR6UJ3q3b/5maj8IS4hICSYbY8RctRbl1NusEUwtqetUcL+nWS0BKPgGim9bu003o3wFwQ==</t>
  </si>
  <si>
    <t>20623-02-22</t>
  </si>
  <si>
    <t>8cd5ad57-e178-ef11-a316-00505695ae60</t>
  </si>
  <si>
    <t>MTgKLljs00KdF5wvoBhZPubq3clZblSXKQ+XA0RiM3Jz1P7mCz88z0yYqdGfvSqTWLFrN4/D9uHGDCipcUUmhw==</t>
  </si>
  <si>
    <t>7828-10-22</t>
  </si>
  <si>
    <t>5d1237cc-fb7a-ef11-a316-00505695ae60</t>
  </si>
  <si>
    <t>clQ42jCskkpySDi30I7G/xbVc+axutFCM3S1qvBMjlphPlJU7cR/LZ10CN4Q7WP/jpyWdl4UyqT4BbLZXEJOpg==</t>
  </si>
  <si>
    <t>5437-12-23</t>
  </si>
  <si>
    <t>1985bb99-337b-ef11-a316-00505695ae60</t>
  </si>
  <si>
    <t>e7jhW2QhX3ndaQlHLo1Ye/nmsDvRwRDascKf3TCBkAZ1fyWpO5dyKzRUBUIkXOWOahZhTYPy3nYG1+moBw9MgQ==</t>
  </si>
  <si>
    <t>1769-04-24</t>
  </si>
  <si>
    <t>3cc3f79a-d57b-ef11-a316-00505695ae60</t>
  </si>
  <si>
    <t>KSfkNZkKZKcaKqtdIOxyCdH9WC/6OmzET6yX4X5wCByEIkS2jQ1nIs2vZtsD+EnGkhzbt6UjSWdTxeHtVp3JoA==</t>
  </si>
  <si>
    <t>11489-02-23</t>
  </si>
  <si>
    <t>ccb94ab3-dd7b-ef11-a316-00505695ae60</t>
  </si>
  <si>
    <t>+UI/q/XfbKAJFPVznTbkeEWUSUfVxMJiQbzFCfyiOYpoyza5qwvw41fR/Uyc7dCIv7xhFelkNPE1rKVClCbw+A==</t>
  </si>
  <si>
    <t>6980-08-22</t>
  </si>
  <si>
    <t>2a1bb341-647e-ef11-a316-00505695ae60</t>
  </si>
  <si>
    <t>lcIaugB+ewdmxCUXCVKQ0K1Rmur92E9B+Y3u0lZiZZSl2bcLm/59d7bfDPV1jFOCW8THpH5YbPuCHzt9dKDr+Q==</t>
  </si>
  <si>
    <t>10644-06-23</t>
  </si>
  <si>
    <t>e9fec40d-e17f-ef11-a317-00505695ae60</t>
  </si>
  <si>
    <t>QhnGBk/nguxEQTWI6IXvwPg0SzNcOHuYsgNNfbX5TlNkx/BuT9EVw2CdSBL+zsMcozjnwafyUr9EabaJctGNnw==</t>
  </si>
  <si>
    <t>27943-05-20</t>
  </si>
  <si>
    <t>גיל הנישואין, התש"י-1950 עבירות 2</t>
  </si>
  <si>
    <t>7f3b5168-c983-ef11-a317-00505695ae60</t>
  </si>
  <si>
    <t>lqRyDRWeYuVxsk6okc76np6Ddj9FpZWrMnKv3GdnQl52wuZOFhZoelgVC//Kukd9kSMQaZR9Wq1RM4QaFl+Mpw==</t>
  </si>
  <si>
    <t>41752-08-23</t>
  </si>
  <si>
    <t>ce5a2a23-ca83-ef11-a317-00505695ae60</t>
  </si>
  <si>
    <t>vbhKjEq99P87OCbci0XxxNpZ6JNBF+oOkfaaoaP7yk8zo/EY5gaAP7UA9TxxF2TSyGnkAg+Udpou7GiIUZHnIQ==</t>
  </si>
  <si>
    <t>32809-07-20</t>
  </si>
  <si>
    <t>49cfa4c4-4b85-ef11-a317-00505695ae60</t>
  </si>
  <si>
    <t>Qe7FbmO0z3NOCRF5JUNVp68fqRK6HGQ5hl6vjcqmmKcpfFO0csn9xB+amP21oyW+6Yf8VFkhkbsNj+YgLJr/Qg==</t>
  </si>
  <si>
    <t>2340fd40-4d85-ef11-a317-00505695ae60</t>
  </si>
  <si>
    <t>I0LzZ7/ELmrANk0M91Ctp/G1WRROR8kIEJCvU9uJqgFP+eGpSueAriDNyIwWVViHrtOlZsjc/NN/mQ6VQdK62Q==</t>
  </si>
  <si>
    <t>59053-08-23</t>
  </si>
  <si>
    <t>c9b63209-6185-ef11-a317-00505695ae60</t>
  </si>
  <si>
    <t>PwEeU2yv1oTSWzjAMsvoFOufnBJXB0IYH76QHX5jT/Ckp7UlR8a0LPyBU4OuoIRd+Ug7m3RwaS44SB+hjt9s/w==</t>
  </si>
  <si>
    <t>b1c9eeca-3586-ef11-a317-00505695ae60</t>
  </si>
  <si>
    <t>bm4M0sDZJDjSsRPr9iBoSYmSuXfES3K1kJUwr52FBAnI5ydcky6Yz2lndC8bM/ZOHTemir0pxPe9TooMvfVq3Q==</t>
  </si>
  <si>
    <t>1549-08-24</t>
  </si>
  <si>
    <t>ff3f141c-da86-ef11-a317-00505695ae60</t>
  </si>
  <si>
    <t>UMuhiYYhhYhgn5K5H9zMAwaY9Na6vtC7gnzhHmo58Kdjo47eYpcbCs3mzcggSqiXfanWMVeRjwCJdFliKO6Qeg==</t>
  </si>
  <si>
    <t>4447-07-22</t>
  </si>
  <si>
    <t>25155bdd-ed86-ef11-a317-00505695ae60</t>
  </si>
  <si>
    <t>EfXJwI9u7oMrwgJmDwsO4RoTTEgJTqWBkVhPpOwcuXxYXU+7XyRL3j15PHajcFG+iIrGb2FllDllcPTflTgZ6A==</t>
  </si>
  <si>
    <t>30122-09-16</t>
  </si>
  <si>
    <t>c51483ae-fb86-ef11-a317-00505695ae60</t>
  </si>
  <si>
    <t>r+RJ3cv9a46ZswZgxedYxSG+fDPVfeexRO8bjHBuwqVHVsDh3ydtPL5U9Sk/t+AcCl5f/5OYD/I8+r6mD3lapQ==</t>
  </si>
  <si>
    <t>4490-12-23</t>
  </si>
  <si>
    <t>728047e5-3589-ef11-a317-00505695ae60</t>
  </si>
  <si>
    <t>N1SmHihESi4KWKvHk59gX5t0A+B0N8o7TKpwbdLuMgDts5k0BPAAnJKjHObzShAhQzVxeG8dfjG0zHPEqxyjpQ==</t>
  </si>
  <si>
    <t>21820-11-21</t>
  </si>
  <si>
    <t>1d135756-068a-ef11-a317-00505695ae60</t>
  </si>
  <si>
    <t>KkZ1gNNeoQTevl+ynF7BGXuzo6MAELo3QAQGFl/xhSfbPkrhXlSjm6Q+LHU9S6mMwRPKMXMbvduve9txMk+Amg==</t>
  </si>
  <si>
    <t>53c26ee1-1c8a-ef11-a317-00505695ae60</t>
  </si>
  <si>
    <t>NKvuQLRU/TEtSOcCi0Fl5csmeTpzNezYZWskA9zoSZcQ77JE33stK1a6AZafPjDZLp5BYUJBj7sH9Ex66sUV5g==</t>
  </si>
  <si>
    <t>33786-05-21</t>
  </si>
  <si>
    <t>97b91597-b68a-ef11-a317-00505695ae60</t>
  </si>
  <si>
    <t>cyBHY1+G4Hp5TtlarTl2el0Hmh1tDx3tXhzhQM4iAeZvIptBvIz+njLES+VZBKCboFO0BQ3/cMPMPxpUD3IfaQ==</t>
  </si>
  <si>
    <t>39871-03-21</t>
  </si>
  <si>
    <t>עונשין, התשל"ז-1977 תקיפת זקן 368ו</t>
  </si>
  <si>
    <t>58b94e46-3394-ef11-a317-00505695ae60</t>
  </si>
  <si>
    <t>JwIiYj2g0o4VprZklGG3vvrsvE4tBocjZHNHdgusQYCTNzPsqNglhrrdVBsVb6RHdoBnb2moN/3Okpf/QOF53w==</t>
  </si>
  <si>
    <t>7240-06-24</t>
  </si>
  <si>
    <t>a1a52656-4e94-ef11-a317-00505695ae60</t>
  </si>
  <si>
    <t>qdkPaeGn4uZmFBJ6GEYlWVxOKCcQcmIf1wbMNxQKXqbfzFw/NPJyrjw7UQabI3UdWtTnybNhRHK6YRYyNzrmTA==</t>
  </si>
  <si>
    <t>47312-06-24</t>
  </si>
  <si>
    <t>55af2195-2a95-ef11-a317-00505695ae60</t>
  </si>
  <si>
    <t>OgJv5LaAd/V3JNWLx3xO3T5WH5psF9gE+Fn4zMkod7W+TN3mqE5ck26NEGe/nlpUOzxpZ9IKZ1UjQRtIkYvZEw==</t>
  </si>
  <si>
    <t>1970e16b-2b95-ef11-a317-00505695ae60</t>
  </si>
  <si>
    <t>N3BvOuYLLx5F1czWDBBGkQjiw+JHbLrC8rJ1dSV5vCXOXGBA3EPqdHlFjrtGyI7stIWi8U4eVbTLU5u74xNW4Q==</t>
  </si>
  <si>
    <t>b7c8cc30-f295-ef11-a317-00505695ae60</t>
  </si>
  <si>
    <t>Bw4o3Yn9rVPNpiD7h39w7ebXN1KYj1ohY20iHm+WrELIn3WCHki2ULMfq8EyuOg7CwV1XBzyV8COf3Ukffw+tQ==</t>
  </si>
  <si>
    <t>fbc5b6e6-9b96-ef11-a317-00505695ae60</t>
  </si>
  <si>
    <t>9XcGDhn9YYuOntjLs5TUfIXDkk0X6oE8dWrVUMeepQLiZCwot97xOdVLR8Fe47O413CS29AnKE/3TVm4ntKwmw==</t>
  </si>
  <si>
    <t>54538-04-22</t>
  </si>
  <si>
    <t>fdb7eaae-5897-ef11-a317-00505695ae60</t>
  </si>
  <si>
    <t>7qHlnpESYOncxm7RTza41CYBHbLoEM4EkfNGmex1BNHZvfcCrTMMybRUDQhjs931/q9Tds5zQDKAU2zInwymAQ==</t>
  </si>
  <si>
    <t>61511-08-24</t>
  </si>
  <si>
    <t>11722d7a-bc99-ef11-a317-00505695ae60</t>
  </si>
  <si>
    <t>j9kSMJ8Gaj1WMoiW5CQl+YZKSh1bdCcDPVzJsqiDA40oEU32zmqXD1MYyC03CztlJkqdeP3cF1V/E7+ho5fLPQ==</t>
  </si>
  <si>
    <t>31066-09-24</t>
  </si>
  <si>
    <t>e262cf9b-db99-ef11-a317-00505695ae60</t>
  </si>
  <si>
    <t>a6P1ZafwqIQAKM7NuiYAkUMSFGl+0KeMabF1iHglQ0WQIoAkol3NYIuBZT5mm7QboQvijSogncp5dNVNC/JA/g==</t>
  </si>
  <si>
    <t>8865-12-22</t>
  </si>
  <si>
    <t>d74475f4-db99-ef11-a317-00505695ae60</t>
  </si>
  <si>
    <t>0SUMyoCSUNxEOGug3JcwEXmzbOcoint3aG3+cmhytwzuC+js35B1aLR6c24uh4Jt60H3Rgl2XXK2wE/fUSUcxw==</t>
  </si>
  <si>
    <t>28052-04-24</t>
  </si>
  <si>
    <t>1bd71523-1e9c-ef11-a317-00505695ae60</t>
  </si>
  <si>
    <t>gP4sHT1Sk4jf1dQDL3LbCqwJ9XmAtP0/HbQ8DiO0iDzrJdLPcg3Yz8NN+yB58Lv5Oj5ORe3iWUMagWr9mUVXCw==</t>
  </si>
  <si>
    <t>7130-02-21</t>
  </si>
  <si>
    <t>928f3cfd-589f-ef11-a317-00505695ae60</t>
  </si>
  <si>
    <t>8j6c+/SYzje8N/hYsObpZZt46TEOfBWPIjRlZJf2yaAysliQFNN43hQJX9cRjAl7myiFdxwhf3gpSQdTXOG/Ww==</t>
  </si>
  <si>
    <t>31a710e6-ee9f-ef11-a317-00505695ae60</t>
  </si>
  <si>
    <t>WW+27JpGc2gtlC4y1tPc0mT/vdlZNksY7jJBFbrrvFVrZ4f3sFe7XF0ZFhwjtI2tCCXw9EtVHSpus2jPjRoTQw==</t>
  </si>
  <si>
    <t>26272-08-22</t>
  </si>
  <si>
    <t>62d21c93-4aa2-ef11-a317-00505695ae60</t>
  </si>
  <si>
    <t>6+nS0d4mzy2mpxQ0T2C+2EuoNZLrmtt73xixfGUW7AS5O+hWcphcFI3M+n/jjLDZIMqNw0tY5QB4fafkMfKz2w==</t>
  </si>
  <si>
    <t>2568-11-22</t>
  </si>
  <si>
    <t>c8b3e40e-8fa2-ef11-a317-00505695ae60</t>
  </si>
  <si>
    <t>K4ZOewbpFksgcWGYqpGjZfLZCx+EQd84B3PbMfyX/1skdf9o4JVPC66DiFt0YPlFlQ7JpMriotxHeWcw023t+w==</t>
  </si>
  <si>
    <t>36083-12-23</t>
  </si>
  <si>
    <t>82056405-d9a4-ef11-a317-00505695ae60</t>
  </si>
  <si>
    <t>7YzbilAypfIPJ1foHcEY+tj28GpObqIpTHqC9PdlihBrgDWx8/LKuWhQWvVZhu61DiOQ/OYDSuEB2h4/gELnXA==</t>
  </si>
  <si>
    <t>30686-05-21</t>
  </si>
  <si>
    <t>e5cfeab0-eba4-ef11-a317-00505695ae60</t>
  </si>
  <si>
    <t>rSAvdmhyO8bLpw34TFBxBSQD7H+jmBW7t1NXKo0b+mvg/aDRsb9DXRCbGGVSpVjLOWfZ6dVzZyt/sHwnrXO5tA==</t>
  </si>
  <si>
    <t>13424-02-24</t>
  </si>
  <si>
    <t>f2d3eb36-6fa6-ef11-a317-00505695ae60</t>
  </si>
  <si>
    <t>4uGUkSj/Gej6qHN4KEWk/MwUsXpTAHqj6vohigtBYug+O0kYqmjHM29wz+abaJC0/uHCkcHyJ7Ufe6JIhCtn2Q==</t>
  </si>
  <si>
    <t>42759-01-24</t>
  </si>
  <si>
    <t>b42e3b98-29aa-ef11-a317-00505695ae60</t>
  </si>
  <si>
    <t>Nyb00oFBaOSXJLh5GP8P3HTaNUJob8GcVn6nrQsvF/yQJV3n8BkVg3o+bS6VVSwKzj4U+U3ApOFAsRRpJT6VrA==</t>
  </si>
  <si>
    <t>38162-09-22</t>
  </si>
  <si>
    <t>4dcce29a-93ac-ef11-a317-00505695ae60</t>
  </si>
  <si>
    <t>+vXn8mB6rugJEIK3q6aJuXdanlAXW0N7t9JuWEiYhoLXZTsmfyaKFyu1qybTtXbhgG4Gxq2FNZthJzhTtQ1SAw==</t>
  </si>
  <si>
    <t>27926-09-24</t>
  </si>
  <si>
    <t>c744a4b9-93ac-ef11-a317-00505695ae60</t>
  </si>
  <si>
    <t>iMIkKFeo06ZXphh2jGZ4pjtGlpX/NCuUOfnhb5jQAbwleGZ7fB6/IR7sb/LfPS75Ay7rlnoS0WBpEGq9UE8aMA==</t>
  </si>
  <si>
    <t>f8bbaccb-93ac-ef11-a317-00505695ae60</t>
  </si>
  <si>
    <t>FsGea6hBXZlhRRXU1ZVs5RmtacDhmJLZqIMkpoHV8npEEywbnf3iG1xCNwVXj4Hk0BhxKRRfmnu4c7gxX62r5A==</t>
  </si>
  <si>
    <t>33edc719-94ac-ef11-a317-00505695ae60</t>
  </si>
  <si>
    <t>OpYVrSVlS917wX/fx+VUrrLBoBj9k0gQAPowsypOLAghm3iX3BLItzkrQs8eZjce9Fm6XO5ueu2HooD3oKSBfA==</t>
  </si>
  <si>
    <t>0e9c37f5-99ac-ef11-a317-00505695ae60</t>
  </si>
  <si>
    <t>MAd3O6FEIUXJwZKNANoe0f2vhFoHtZLoulv7X4hOBc5/7P11CJ5Zu2d5us+6Waudf3qlZI7Gm0rjh18EeKDtAg==</t>
  </si>
  <si>
    <t>41668-11-23</t>
  </si>
  <si>
    <t>ca910455-32ae-ef11-a317-00505695ae60</t>
  </si>
  <si>
    <t>TejhP/LbeWlw2yxFSoneeBfszI33vSmQBQKLrWQhpWX98aauwJ67Zn4XM5fl5V+ixK4h29WSBrCztM4oZ9N73Q==</t>
  </si>
  <si>
    <t>53548-04-24</t>
  </si>
  <si>
    <t>d9d12cc0-56b5-ef11-a317-00505695ae60</t>
  </si>
  <si>
    <t>FvbElplaahxTQYrWuyo3avOETM8wDEa1xjy04tlyD63kLDZls3PZVpz1Nitg0iQ3LqII5o++NrLxeKZ97ctrrA==</t>
  </si>
  <si>
    <t>32799-01-24</t>
  </si>
  <si>
    <t>bd3302d5-5fb5-ef11-a317-00505695ae60</t>
  </si>
  <si>
    <t>HeJIhLQqPfd+FL86hx3kFbpnYGXlkOAcNbdmQm2/CJEVzh2QfTPGzhkY7lyMsxyIxvLtwT01nr+qLrihz7uwGw==</t>
  </si>
  <si>
    <t>3f10fd5f-0cb6-ef11-a317-00505695ae60</t>
  </si>
  <si>
    <t>Ii/SodVrFR7Hr8eHHUU+SmoQFweroxbCeNC71udwEl5UlnCEmsKA/Pzy1mMMd0ilHD8k08inX0+ABnp3Cmfy4A==</t>
  </si>
  <si>
    <t>47061-03-22</t>
  </si>
  <si>
    <t>0b2c1a0e-c9b6-ef11-a317-00505695ae60</t>
  </si>
  <si>
    <t>dwvyUz+5f+FCNpSPVVynGaSjBJfzoSH96gMDPqe5CTy5YWnWlLFl4b/h/oQaGIIftjaU2R0cgo70JdSRg4dNgQ==</t>
  </si>
  <si>
    <t>22983-04-22</t>
  </si>
  <si>
    <t>8be6bb2a-d3b6-ef11-a317-00505695ae60</t>
  </si>
  <si>
    <t>XSYhZBk1J5roWjKXwbDxxwByZRRaM5CuNw8z4ETQJwHAskVGE/qIIWkRHrMpZi/ba5I+fAfi2Mif6JNW1n9d4Q==</t>
  </si>
  <si>
    <t>92c1ef17-d4b6-ef11-a317-00505695ae60</t>
  </si>
  <si>
    <t>3hSJS3LIWj/K4apL+t1sRXdCWPEmdULSyAF7QaQfW1eyCbNRSi+bXsDZYk2vfmf8QpYbdYtE1dRIhjZwcy/MnA==</t>
  </si>
  <si>
    <t>10489-10-21</t>
  </si>
  <si>
    <t>fddf68dd-83b7-ef11-a317-00505695ae60</t>
  </si>
  <si>
    <t>ij4l3fvNK1dCW0ZgZCykb6q66crTkm5taZOYOgteLYAv5lXuLiJOQinoGGWkkvjglE4X0XFlcJJbfieuyLwvnA==</t>
  </si>
  <si>
    <t>24239-02-24</t>
  </si>
  <si>
    <t>a88b17ae-a4b7-ef11-a317-00505695ae60</t>
  </si>
  <si>
    <t>sWmGkQcZvS90UMBXEzLvxgNQ4LaKKwnREEqTXrbUtGuxdifq9394uptY7F6R5VIVr0+vU7uLmUOVxt6hYdrKMQ==</t>
  </si>
  <si>
    <t>31217-12-21</t>
  </si>
  <si>
    <t>dedf9bb0-d3ba-ef11-a317-00505695ae60</t>
  </si>
  <si>
    <t>zpqUCF/qkPnFOOuWU065Mndy+MKMfvzcV2WwclvGT8rCKSuhehks6PaEW173ZtiMHYMXQmt/qtXiEIpY7zWMVA==</t>
  </si>
  <si>
    <t>60571-05-21</t>
  </si>
  <si>
    <t>cd26e0dd-d5ba-ef11-a317-00505695ae60</t>
  </si>
  <si>
    <t>qjMkWlvjOmxx1wHzD3uCKcU8bq7suyGNM4LyCUZsMyo8S1B++HUrq6MI1nCL0Ig4TROoTHjx2DSrA0Vi0GWqPQ==</t>
  </si>
  <si>
    <t>11483-06-24</t>
  </si>
  <si>
    <t>06ea880d-8bbb-ef11-a317-00505695ae60</t>
  </si>
  <si>
    <t>IBN/zPt8PQGfHMdBgzhGaG4eN+wYea0VMi+8ilmMiJdwchf3//e+17jQvbSpSXM5LSddnSC5j0shW09BUO/5Hg==</t>
  </si>
  <si>
    <t>52276-08-22</t>
  </si>
  <si>
    <t>67b3ba8b-6ac0-ef11-a317-00505695ae60</t>
  </si>
  <si>
    <t>yFe0ftdVBiNdkFAxWDlrGMk6jZIzJe3b7eqd2uxIOYQGtnSJCAJnM8r72yf/LhcD+i9FH/bxTL3QqJ70JoOrQA==</t>
  </si>
  <si>
    <t>72117-07-24</t>
  </si>
  <si>
    <t>פקודה סדר הדין הפלילי (מעצר וחיפוש) [נוסח חדש], התשכ"ט-1969 עבירות 47 (א)</t>
  </si>
  <si>
    <t>30ead7a5-17c1-ef11-a317-00505695ae60</t>
  </si>
  <si>
    <t>J+XsCfjz5iSj5wltEv6HiXlHDyGJYaINpvk5WZnpVWCfrezszwkFsxtFgb8BvyEiBQ2B2nbIVZELCk3fiKTvXg==</t>
  </si>
  <si>
    <t>4525-01-23</t>
  </si>
  <si>
    <t>8a19caf3-b2c5-ef11-a317-00505695ae60</t>
  </si>
  <si>
    <t>w1ixqipYAtAOD8N3xkancWbLix8NTr2EHQYQIvWIm9CblMib7YI18HBR2CmWDpxCl3fgYu4BX6i9XLPK/PP0SQ==</t>
  </si>
  <si>
    <t>67198-11-22</t>
  </si>
  <si>
    <t>איסור הלבנת הון (דרכים ומועדים להעברת דיווח לפי פרק ד' לחוק, למאגר המידע), התשס"ב-2002 מועדי הדיווח 3 (א)</t>
  </si>
  <si>
    <t>c6a5db40-47c7-ef11-a317-00505695ae60</t>
  </si>
  <si>
    <t>fV7IMQXZ8MMhrpwJAcFJHzzoYipLsFBrX8xaxVtlwh7iKBRgspBOXl4k0Foq3OLpOaMhbgYGInHHikpIJ4LtbA==</t>
  </si>
  <si>
    <t>1465-01-23</t>
  </si>
  <si>
    <t>21d8e056-50c7-ef11-a317-00505695ae60</t>
  </si>
  <si>
    <t>pDVMVToM0FyfDWiXBUkrgHe5D6nMSyoRGDUOtLhK2Uo08jdf/veNuu6KYHl9yDNzUdfiDDkX9zta3HmFOFXVTQ==</t>
  </si>
  <si>
    <t>32355-02-18</t>
  </si>
  <si>
    <t>5173dca9-7fc7-ef11-a317-00505695ae60</t>
  </si>
  <si>
    <t>5VwlzJyjZtdeE/hqhw1tVyYXI3AqDpx1KLZ90lnXDdmGgDdXt2DReEXMwEbou3ET/oQY7a/xkvUxQMTU8y56pg==</t>
  </si>
  <si>
    <t>44031-04-24</t>
  </si>
  <si>
    <t>aff55d9a-30c8-ef11-a317-00505695ae60</t>
  </si>
  <si>
    <t>rNodUdMkz0+YtWAhoBDXplPQRJ8aUh0IsNAND9PDYxocNkYcg+0AVJK31L/jKfCVhzeE0kX1AvBhWxr7La7aPQ==</t>
  </si>
  <si>
    <t>6b304fee-30c8-ef11-a317-00505695ae60</t>
  </si>
  <si>
    <t>baAekZgUGUQxhIqchfRL/PCCkVoWRcgRU2C1bg7Y6div4M15cU/COmakrTy+ysrwXekHywFytaA1VyBVOHdGhw==</t>
  </si>
  <si>
    <t>5e4dc918-31c8-ef11-a317-00505695ae60</t>
  </si>
  <si>
    <t>vz5FD2N2RQNPJZ4tbwt2mobZmxFf1G2x3SGNxGfEO+1yQeOd7rpx85MxHHFyCvuP+9awei4JLjZxlzMzjPy4Jg==</t>
  </si>
  <si>
    <t>ab7bfc6f-31c8-ef11-a317-00505695ae60</t>
  </si>
  <si>
    <t>lmkRujxji8wPBVvnRcFmkOW4qMdQFpxLeNhy6xZXBj4J8CX8Km0oXYbfUVZxfHaTkz4wLehDc3zlGf9qE5vW0g==</t>
  </si>
  <si>
    <t>9d371806-32c8-ef11-a317-00505695ae60</t>
  </si>
  <si>
    <t>oEI9XKBaLZyNO7trqItzeCnqW3YWuRWX7lXwRpzkl1WBg50DgBowIlAHoc4wwBtB+POE+WKCssjkbTroAHE4xw==</t>
  </si>
  <si>
    <t>7fbfcb27-32c8-ef11-a317-00505695ae60</t>
  </si>
  <si>
    <t>2MZVh4AKIpkys61Kqm5yXJv6h7xEgezYON5cny4ft1evVhF4ObF6gcLae7RwmNHJ6bJIH9DgiUxmiOL8VjjiSw==</t>
  </si>
  <si>
    <t>fd20c63d-2ccb-ef11-a317-00505695ae60</t>
  </si>
  <si>
    <t>Bv5+050UgWR100v/7KMa6GcJZPFdDrQZFkErtLPV+tkNNbtwTPkPzKwvSPTm+ANQxk6eLOC3rSbmFju+ykDOgQ==</t>
  </si>
  <si>
    <t>19-06-23</t>
  </si>
  <si>
    <t>2fd111e2-65cb-ef11-a317-00505695ae60</t>
  </si>
  <si>
    <t>Dt/T3F8HxQjf6EmltNof8gYTEMSFJGLC4ApQfVZVu52bE8be2zINl8pFnL1TA5tVeJjZmN+Vnlx8OQL52Yz/cA==</t>
  </si>
  <si>
    <t>15546-12-24</t>
  </si>
  <si>
    <t>4ef95321-68cb-ef11-a317-00505695ae60</t>
  </si>
  <si>
    <t>vN1wYqeNrehospt+l4AyzuMOyPMcvpGSzRvUD+o050oRM+KGy1l9Mc5hVEpF+Pnf75fEY2wbcnnTxSvBoSjAUg==</t>
  </si>
  <si>
    <t>34387-12-24</t>
  </si>
  <si>
    <t>ece82a77-68cb-ef11-a317-00505695ae60</t>
  </si>
  <si>
    <t>kyV0dbRjA7FtOBt2OK3ow5Sq+yz/4KT6x2B42oVrG94PWAf85/q2DSIOlfR3yIF79EOFAgoOGubQ8nBonFrcuQ==</t>
  </si>
  <si>
    <t>d85aceb9-8bcd-ef11-a317-00505695ae60</t>
  </si>
  <si>
    <t>tNy8Ja5bzYlIGnrmXDOxdhmrp99Byyx5QOeFDr/m3VqeREwzWqd4CZgbX6/JPq4nkuOXbP5jMi/wBj3CIHUiiQ==</t>
  </si>
  <si>
    <t>3270-06-22</t>
  </si>
  <si>
    <t>8f8581cf-8ccd-ef11-a317-00505695ae60</t>
  </si>
  <si>
    <t>Ci7MxjSSRevlUuF94dd4G0o6sFQW48wI+4EyTAq0+OfKi4llmjRHN8UczJNgKbzlB4j/HSFaf8K4i0PyylAlLw==</t>
  </si>
  <si>
    <t>37209-06-23</t>
  </si>
  <si>
    <t>792cce06-6fce-ef11-a317-00505695ae60</t>
  </si>
  <si>
    <t>FXw80j/XBL7lDqj7Ae7c78ofaqrOC7Rnz/bPctpx61d4z2ytwyhUSm/FfrCT8n61WjKXsX2eiJqRPoxDUXgdRQ==</t>
  </si>
  <si>
    <t>35689-11-24</t>
  </si>
  <si>
    <t>bb907ccb-33d3-ef11-a317-00505695ae60</t>
  </si>
  <si>
    <t>S/m9TiKxEYhzoHbh3CNVIkm9xZNdpN9rR8lcIKdJnFieKaOwKxCNoBgLRYfJ32mK5b+UZvrbQPIr+wc57yQToA==</t>
  </si>
  <si>
    <t>68252-10-21</t>
  </si>
  <si>
    <t>fcba8f99-3ed3-ef11-a317-00505695ae60</t>
  </si>
  <si>
    <t>AGHETNauyz7yTEK4U1/2ssFx3RZJNWnbALC7z/GwQcWJUNcX1RoSkTtseswdCzUOkT5iUofxX2qaBkjEjgizYA==</t>
  </si>
  <si>
    <t>47990-12-22</t>
  </si>
  <si>
    <t>13e97bea-0dd7-ef11-a318-00505695ae60</t>
  </si>
  <si>
    <t>yi/+wykPwVsICm23Rxyul00tmD4XozOOPkApPnIosejpy3czwX9yTqsLwuQg5MXk6riz4zWbouZ+5SVW1qgESw==</t>
  </si>
  <si>
    <t>47399-07-24</t>
  </si>
  <si>
    <t>4e98c6a3-80d8-ef11-a318-00505695ae60</t>
  </si>
  <si>
    <t>wKXnUzNCV4R/Pl5yANaR66GEcgfyYsxIOcAOXOd5L805B9KaO3KM8GTtfNtKfZ/mN8mIbFig3SBIuX3zXZxTCg==</t>
  </si>
  <si>
    <t>37787-05-24</t>
  </si>
  <si>
    <t>863a61d1-bcdb-ef11-a318-00505695ae60</t>
  </si>
  <si>
    <t>HXpNQvPrJ1TU4/KRbNPqeR2uSBzUs6UG6lqTnKzXsF3ic67mCmmrkl+StEG4QzzZagVJ7uSRPIrE1O70own3YQ==</t>
  </si>
  <si>
    <t>31073-09-22</t>
  </si>
  <si>
    <t>898458e2-37dd-ef11-a318-00505695ae60</t>
  </si>
  <si>
    <t>cwt2z7bPZOBUIOVE89K0SVAwnEgN1p9y/bQNxz3NHlDK5U/U66FayadUlx4DZBVa1eQ6K262VoBuz9rNIgN8Ug==</t>
  </si>
  <si>
    <t>13574-05-22</t>
  </si>
  <si>
    <t>d65231a7-38dd-ef11-a318-00505695ae60</t>
  </si>
  <si>
    <t>F3kmFzwZB/eVf1aybO9vi/qSV2/5SmaBUagDI8g/fUX0vTpsE+jjwRR2hcFSAbansz2BI6D9MflaB9l4yKJJnw==</t>
  </si>
  <si>
    <t>52047-02-23</t>
  </si>
  <si>
    <t>4e9f75e0-d9de-ef11-a318-00505695ae60</t>
  </si>
  <si>
    <t>8kdF4GHwtzJnH1VHIW55URt6tYk82nrlveZ6IbA7xUd69Eys90qRK0Go6a/1K1ORYcaxDk32EGamAfAbPN4nGA==</t>
  </si>
  <si>
    <t>48828-04-22</t>
  </si>
  <si>
    <t>02727b44-3ce1-ef11-a318-00505695ae60</t>
  </si>
  <si>
    <t>le1kRWf7gdS9LcZgtHIO/GcbfZXi1LyjyMIYQvU/U7Yxm4ywrPPjIjQp2qecxqAAvL5M2qimAPTCx4qQYO53sQ==</t>
  </si>
  <si>
    <t>10658-12-22</t>
  </si>
  <si>
    <t>485cf346-67e1-ef11-a318-00505695ae60</t>
  </si>
  <si>
    <t>uoifwShIV+4+iUd5awPPZ1aWJmkGhm5aNMHKQYUjQDcoP8cIOxgrD7ZW0JS550QW+szS8ZoRRaUrtlO3XjI9zQ==</t>
  </si>
  <si>
    <t>67577-07-24</t>
  </si>
  <si>
    <t>30d323fb-49e4-ef11-a319-00505695ae60</t>
  </si>
  <si>
    <t>B7cGtVCdCWCmV5VJUEzX69b6hUvrpn0FBkLb4DSS0jBfEjMcI9lAbjMZIKDXOBv64YjBvrfZE2LJjY0GECwLWA==</t>
  </si>
  <si>
    <t>33812-10-22</t>
  </si>
  <si>
    <t>70b4c396-b9e6-ef11-a319-00505695ae60</t>
  </si>
  <si>
    <t>16eIezaoFYP1cjhRlda26nAmjgNN5agGHOo8ADYbNbYRzZzZvE7TtLNdn22wkpsKa89Q6XVaB69jU2RvwYH9cQ==</t>
  </si>
  <si>
    <t>46140-12-23</t>
  </si>
  <si>
    <t>82bc97b7-e0e6-ef11-a319-00505695ae60</t>
  </si>
  <si>
    <t>G2VRtL410KsIoDIpFfeWaS0mikhYmKD7bjF6RUldCUfYLjkBt9BNZwqobOd7vxBpwjveviNmxDL04B272zoSBg==</t>
  </si>
  <si>
    <t>45475-02-24</t>
  </si>
  <si>
    <t>a45b146a-45e8-ef11-a319-00505695ae60</t>
  </si>
  <si>
    <t>sxo22HzYBnOpvTmVyNfptv0cpuNMJOO8HLKerNFhvnQY5DJ/SM1Z3ZkqQ3+QusHY6gXIyU11BkZD+6cRBpDp6A==</t>
  </si>
  <si>
    <t>bf09f304-47ec-ef11-a319-00505695ae60</t>
  </si>
  <si>
    <t>dzIC6+xD8xfDWd7nUY59XKl62vqCj5dQki47O4uolEhJQDRIO21pzbhwueDbA8E4YKLWzAFVEmEMX8ychtWcsQ==</t>
  </si>
  <si>
    <t>7273-12-23</t>
  </si>
  <si>
    <t>cf316fd5-64ec-ef11-a319-00505695ae60</t>
  </si>
  <si>
    <t>/Z2QlNXBOKSxytD6exVL61Sg/x/MhFmi6snWDdmhQR14G8mMUgejpSOPy8NQESMI6w+IBiXFpj6I8F8xG7AuEQ==</t>
  </si>
  <si>
    <t>8182-04-23</t>
  </si>
  <si>
    <t>de55196e-08ed-ef11-a319-00505695ae60</t>
  </si>
  <si>
    <t>8FY10DGnxDixThMsAz09Aci/ihNmw2bk8UExTldAu422V7al4aN8O16ziwF/tF/S9PyRwrdsxTGHP6GGMzHMOQ==</t>
  </si>
  <si>
    <t>55676-02-23</t>
  </si>
  <si>
    <t>a6c3aab6-b9ed-ef11-a319-00505695ae60</t>
  </si>
  <si>
    <t>gO6rnyvwgLS9L0AJLe4f3mCPylLpV47RArvF4/ctEwBxMozYpKqccwTHdpmgD+9hihw53ZTaGT9xLD84sKBqSQ==</t>
  </si>
  <si>
    <t>47363-10-21</t>
  </si>
  <si>
    <t>9a2aee7a-e2ed-ef11-a319-00505695ae60</t>
  </si>
  <si>
    <t>swG8ABmHRiLqolGsChsAgPWCO9+M4uf30/npxgZpKqbXjuIQ53ENlWWDpGunmaSWHUukNB+LFfxciDDhsdtYkw==</t>
  </si>
  <si>
    <t>56430-07-23</t>
  </si>
  <si>
    <t>1b493034-f8ed-ef11-a319-00505695ae60</t>
  </si>
  <si>
    <t>MaGS2EveRuOPcxRvZrxa6BMlRcIMwxWcQt92v2bRZsMS9PacymrTghkSnPfInxbb+y4+xMq0rKKgzhSmjXe3vw==</t>
  </si>
  <si>
    <t>970-10-23</t>
  </si>
  <si>
    <t>2c4e5e7b-5aef-ef11-a319-00505695ae60</t>
  </si>
  <si>
    <t>sxrg24ivV1dL4uWZp4CBSO6FDp6KlzdmKlT64AS+6O0H+4VzIcHLAhC5tOo95uMbhYwH0n3bpcDNuKS8+v35cQ==</t>
  </si>
  <si>
    <t>4bad6e31-7cef-ef11-a319-00505695ae60</t>
  </si>
  <si>
    <t>2XRtOFNBh6EZUJYE7+At6nu801errjGVJ7t3INAPLgWMpxEhILXnLntgu8HnthjoMTl++gLKgS1OSXGwj2taxQ==</t>
  </si>
  <si>
    <t>52093-07-23</t>
  </si>
  <si>
    <t>1c4ffa27-79f3-ef11-a319-00505695ae60</t>
  </si>
  <si>
    <t>MZP+mQPXyrvihCD9ar/7wqLiwYGcGVOixpB4iaxue1cT08geKQ0xcwHEfvrs39255sRkMCPxVcieFjV5XeqHFg==</t>
  </si>
  <si>
    <t>18878-07-22</t>
  </si>
  <si>
    <t>386d7000-07f4-ef11-a319-00505695ae60</t>
  </si>
  <si>
    <t>vulYnEPoZK1PGFQJTpTZKpA6Ymb7FviV8IoT2UJJZ8GL+J+PpsCNfUlesXmZF5FV8uEMv0wTsT1Foogr112x7A==</t>
  </si>
  <si>
    <t>46912-03-22</t>
  </si>
  <si>
    <t>53f69ad9-46f4-ef11-a319-00505695ae60</t>
  </si>
  <si>
    <t>7T1xfAqNdef42hM0W5M8TOWLgHjXffvpj3q4ammPJD8dXEFYuiqGvGZFRTSfBD/jxdAKT+mzSHb9yOfFkk9G+w==</t>
  </si>
  <si>
    <t>60833-05-22</t>
  </si>
  <si>
    <t>4b9a2e7c-48f4-ef11-a319-00505695ae60</t>
  </si>
  <si>
    <t>H1uYGS2LQeWMvs1QeNXBGG7VfuqK29ha4M+G0cj3stG+rin2ok88qLuAnI1SIk8nxTXaeHe13Tf4k1LdGgl5Yg==</t>
  </si>
  <si>
    <t>25893-03-22</t>
  </si>
  <si>
    <t>9da02b7c-49f4-ef11-a319-00505695ae60</t>
  </si>
  <si>
    <t>so4DK/1e2iU5g5rlcYOZ8fjfBq7Ypwh6aMwuu/Yp+yNpie3lANI7nloRVecF1VLkxzDdhJby/RncXFHiRWt1fw==</t>
  </si>
  <si>
    <t>58380-07-22</t>
  </si>
  <si>
    <t>0ac8a75c-d3f8-ef11-a319-00505695ae60</t>
  </si>
  <si>
    <t>+NeZ3kj7OkDUQ/3BzxIzdM2zwwJrlLMUzaxDM0YwXY7JzOEpXJiCBFE1faw+qQvhJMhntHk0RubAmNkbL601eA==</t>
  </si>
  <si>
    <t>57425-12-21</t>
  </si>
  <si>
    <t>d418a47e-81fd-ef11-a319-00505695ae60</t>
  </si>
  <si>
    <t>56tZjf0dY+yyQPy4SUs+tCqoKRC9S2PtnAyCw9QhdA1VODmpaN3oRCGH9PTSnFhgVnVUWqy6NnHWc4G4bh3xZA==</t>
  </si>
  <si>
    <t>18807-06-22</t>
  </si>
  <si>
    <t>db3038e6-40fe-ef11-a319-00505695ae60</t>
  </si>
  <si>
    <t>Z4POzBNMdywT+gPGErl3Q9mu+9+oVx3lirNOKeE4Dv3WnTKWY5kivHl6xX0eGxd8qeN1cpdp26yaEBYe8tzhNQ==</t>
  </si>
  <si>
    <t>73701-12-24</t>
  </si>
  <si>
    <t>70b39a96-57fe-ef11-a319-00505695ae60</t>
  </si>
  <si>
    <t>JZ+fwE1r07yeuhqyPlAdnwGJIQGxle3mINeBfvnht7MvvqcoS1us0bMGv1RPfZ0jDnGUcAp8ib1+0gVhjL6KJw==</t>
  </si>
  <si>
    <t>18406-11-23</t>
  </si>
  <si>
    <t>ed41503d-5afe-ef11-a319-00505695ae60</t>
  </si>
  <si>
    <t>Q3F70nxeZuaoVylNvsaPeO09nGz4RyhSNSqKSmWNydjDs++U+NNULS1GxkY5OOrPxae1iobb6TmSQ6tmSWB+bg==</t>
  </si>
  <si>
    <t>c0c4fedf-6afe-ef11-a319-00505695ae60</t>
  </si>
  <si>
    <t>5Ske4cQ9+cZvy7PZUrTZ4a2vsLKdjcKxGNcEXr0156hdgGKAukNGjdecknSllxQU2oChfloiqXadWbqNH24Jhg==</t>
  </si>
  <si>
    <t>30757-03-22</t>
  </si>
  <si>
    <t>6a9c9b0c-0500-f011-a319-00505695ae60</t>
  </si>
  <si>
    <t>AxKOExoukAuQNkh5tXvk3V5E8JUDer89P394mFRKFYI2kmlvcK3pmErvfytHNh6bEETxGSDs+miphQiKw4Ml6A==</t>
  </si>
  <si>
    <t>33083-09-21</t>
  </si>
  <si>
    <t>3d18c662-0800-f011-a319-00505695ae60</t>
  </si>
  <si>
    <t>xZdpP9I+wf6niMbANaONlPghI8pOv9OZU0rHTyhL5GhsFcbuCGAnQ+CnZiWS6iPNUSN9uQjhQj2T6eCQAynO5A==</t>
  </si>
  <si>
    <t>35905-01-22</t>
  </si>
  <si>
    <t>5737840e-e803-f011-a319-00505695ae60</t>
  </si>
  <si>
    <t>+wT7juDcUrCOlskst8wWsqtLHBVv7lFrh0AiOprs8SnPX+Tl/4dZYy/X9MfG3eo6hFJatPcWiroTviJmGI1TtQ==</t>
  </si>
  <si>
    <t>3328-05-22</t>
  </si>
  <si>
    <t>fc1295c2-ed03-f011-a319-00505695ae60</t>
  </si>
  <si>
    <t>Y96b4uVEXZPU1Jtamv70uhtKplO3bwwXRsiQNuJDBnLVZ/KVaGc252OjuX1ieJxc0wTrkbytKqHDSnoiVdigjQ==</t>
  </si>
  <si>
    <t>23280-11-24</t>
  </si>
  <si>
    <t>606f6fb2-c304-f011-a319-00505695ae60</t>
  </si>
  <si>
    <t>5WBh1zD2ZzHF/NnmANsDukK/adXqqS5MH2dG0c2kvIDyUAVyi3Q0rswnSbslYkSKBiuEPZgb6LwVFg5va5E+Ag==</t>
  </si>
  <si>
    <t>021f70ca-cc04-f011-a319-00505695ae60</t>
  </si>
  <si>
    <t>LF8Z8DCqo0SySwo/qAeNhVPVX+Ej8f20cpgBsdFfy8X4jK7adsb9gq/OI6mEYyrOhU0IUuvC1ITkW8WsuNAYAg==</t>
  </si>
  <si>
    <t>15533-04-23</t>
  </si>
  <si>
    <t>303e6b36-0a0a-f011-a319-00505695ae60</t>
  </si>
  <si>
    <t>e5idduIzYWFJS1NqF5ggSH3WKr3gFaeZV7QnWEZM2/bMhVuhlqO/sTuOIayVeWsxwFujTwZ0QQKrLGrO2rh3yQ==</t>
  </si>
  <si>
    <t>42169-07-22</t>
  </si>
  <si>
    <t>bd5fd054-d70a-f011-a319-00505695ae60</t>
  </si>
  <si>
    <t>oU98jPODfRz7OB3LTUChUCtF7xjOrpg4NHV4+SNvHX36dKlnR8FblS++MHIh0ckmMMfwtSpU/9o21IEphAZWtg==</t>
  </si>
  <si>
    <t>23995-05-21</t>
  </si>
  <si>
    <t>372c8068-dd0a-f011-a319-00505695ae60</t>
  </si>
  <si>
    <t>g9JyAW7uMZ8hxDfk/yU/9Xlk0xiuxiC624FejHiNFvgqmyVigpKI3fUP9KLfLncDpmqdMMLKfLYE7xJeRWsqcw==</t>
  </si>
  <si>
    <t>3811-04-23</t>
  </si>
  <si>
    <t>9979923d-2a0d-f011-a319-00505695ae60</t>
  </si>
  <si>
    <t>Q+rDRQs++eiOUhAcnFp6jSgpyGMeAKaeEhGoX8nzQV9dPZHetdC7zZL1qquU/1ehdSxrrhTZ/4qyeqZUjgCq0w==</t>
  </si>
  <si>
    <t>61184-12-21</t>
  </si>
  <si>
    <t>c61883ea-360d-f011-a319-00505695ae60</t>
  </si>
  <si>
    <t>AD0O5GTxiBmVwvaQuOt+ojXSVgTzpi1F9mWaQUbZ9aeY8VKAsxp0Zirj5qH6g2lDMKzzCAyQtFYFSZxD19THyQ==</t>
  </si>
  <si>
    <t>10586-10-23</t>
  </si>
  <si>
    <t>af24c3b3-410d-f011-a319-00505695ae60</t>
  </si>
  <si>
    <t>g0QqlKiKd6x8v/xVd68EAzAhsnc6j4HHFjp48sW2gPvpsmUrfqIwrqsRnOmeulM4EzNKSsNQKm7oBwTysjyWPQ==</t>
  </si>
  <si>
    <t>41131-09-24</t>
  </si>
  <si>
    <t>09e534a2-db0e-f011-a319-00505695ae60</t>
  </si>
  <si>
    <t>MH5qXdSk5CvYNFJ4QQGYipl6vXjt2nPQRYRGMATttwb8E1xdH2xLCz51jUDuutNpvMgOzXSdlKlN9l8d2blcWw==</t>
  </si>
  <si>
    <t>64001-11-19</t>
  </si>
  <si>
    <t>b21ce915-5a10-f011-a319-00505695ae60</t>
  </si>
  <si>
    <t>2WfX9yf8xwl6wvYdQgl43hFX1aLzoSWqmqs/sSyS1y4vQktw0U+Cpma+JOoSKW7iNEnvP5rDMoDDXPH21nc1Fg==</t>
  </si>
  <si>
    <t>6a765294-6010-f011-a319-00505695ae60</t>
  </si>
  <si>
    <t>QYN+Z0xb7A2+dDSAwcd5PjKhd2DjCSc6dMP9At0Qe6M7vtJ6TzYL9WHc+ddxCpc0Th7dScFiYTTBA/nQY0s66A==</t>
  </si>
  <si>
    <t>24517-02-24</t>
  </si>
  <si>
    <t>12086d15-ab12-f011-a319-00505695ae60</t>
  </si>
  <si>
    <t>59wJtLQGY8IKni5IMarmOLtb2BIbA+YHQ4SMPv365AGZDNBz0kaYVjqMhq5HeyKtbuVK79KfdOmkfKhd1VePMw==</t>
  </si>
  <si>
    <t>70045-01-23</t>
  </si>
  <si>
    <t>08b9c47f-d112-f011-a319-00505695ae60</t>
  </si>
  <si>
    <t>xBb2KX32hoQ/jUMjTAkfKDLjgiTpoYLWkg8NfYrUQaTmcPPLOQT4bGaECB7BJluVtD9wW2stGW1Lus5QuzNMmw==</t>
  </si>
  <si>
    <t>9790-03-22</t>
  </si>
  <si>
    <t>5b88c27d-a313-f011-a319-00505695ae60</t>
  </si>
  <si>
    <t>EEzldDHqIlD5bNM8+mGUKoHn5rzjEX2NWJIkfWoKKO8qvc32BcA09FGD8LzOoIxdG0fHBY6xiLOW+8zu2izmog==</t>
  </si>
  <si>
    <t>46599-08-22</t>
  </si>
  <si>
    <t>01434c9f-2815-f011-a319-00505695ae60</t>
  </si>
  <si>
    <t>Q1D4pnvQvmaZ1sBkHCm3zkH6GNa+GzB9XRsTuvGeT7J7eqhiIqKx0KWx1YAgOF3YEP9xnumvt+MwNgg2234bWg==</t>
  </si>
  <si>
    <t>41384-01-25</t>
  </si>
  <si>
    <t>e5f590de-b224-f011-a31a-00505695ae60</t>
  </si>
  <si>
    <t>D7TlTVtWCdBmN+9s6/nXJ+Vyvuj5bj+fJqkaOboU+1qbj+CuPndbM+oAcx4nfPwTq8/WqdzAqhh4wlQiKab2gw==</t>
  </si>
  <si>
    <t>05cc0183-be24-f011-a31a-00505695ae60</t>
  </si>
  <si>
    <t>BZz5jqB8eGsgVOKsCVgd2zprUDYGxm+xjzzCI5L/j0uXP1pkTlNgyLqQLEfaM7lYCfR6fLYVDMV5cnCcrOqtjw==</t>
  </si>
  <si>
    <t>cade9832-a425-f011-a31b-00505695ae60</t>
  </si>
  <si>
    <t>8KVL0laSRV9il42ZetiV0IS7s4e8rFNEfYmaWsTbUtANrUDvu7qU6eTzsT/XRBSvOHBDL/J2n9nJdhNQStTIIA==</t>
  </si>
  <si>
    <t>48149-10-19</t>
  </si>
  <si>
    <t>dbafdb41-a425-f011-a31b-00505695ae60</t>
  </si>
  <si>
    <t>5oOEBVmpuz4K/Az57ILvHTN5zscVbQ+BFNU5oF8lqb7FI3rZiqyPOR0n005zdn6GQB7P0kLNSlmhtggXszLG5Q==</t>
  </si>
  <si>
    <t>23cec80f-292e-f011-a31c-00505695ae60</t>
  </si>
  <si>
    <t>xLG/9CIw1vFdnEmeDMEYvBXCl0z7b7DBqm72kNqHJLjYjsq2N9/T43x05k4FeawfLFJ7NqU16vxDeWJv94IcVg==</t>
  </si>
  <si>
    <t>56045-02-23</t>
  </si>
  <si>
    <t>38ecfa40-292e-f011-a31c-00505695ae60</t>
  </si>
  <si>
    <t>oujdUDah/yTBdbJfuOTiJK7QJiMZAVPvu2ZTCZnJiCeABiXCpmSbeu2Vl02wI51jQBI6LTKrvi7FRl91a+LjzQ==</t>
  </si>
  <si>
    <t>062dfa1b-232f-f011-a31d-00505695ae60</t>
  </si>
  <si>
    <t>sMYDROBFDUM3rGvtZGubiXo6cQO9MxsF8fNFgLQmcOijGC+WYsXwfL0zQK2ht7lOapzgl53PCLqOrUmHeijP6w==</t>
  </si>
  <si>
    <t>69506-03-24</t>
  </si>
  <si>
    <t>7bf137d4-ba2f-f011-a31d-00505695ae60</t>
  </si>
  <si>
    <t>cDLil05OU0xDezSqyJ4KfnzkKLWjcoxhsToX5L+hruecy13W0LDb6lK5UAvi78+Or0TGS3ADmWI+dxwaPcfylQ==</t>
  </si>
  <si>
    <t>47028-09-23</t>
  </si>
  <si>
    <t>2bbc20e0-ee2f-f011-a31d-00505695ae60</t>
  </si>
  <si>
    <t>xAyQSaGKBY79GWGe+X2PZC0sFVpA/9YdNMRg4olbyVmeZrl8B5QtpzjMamJDpV5GhCXhmfFBUOR3Q/hwondR8A==</t>
  </si>
  <si>
    <t>48823-08-23</t>
  </si>
  <si>
    <t>4c7df28f-7031-f011-a31d-00505695ae60</t>
  </si>
  <si>
    <t>zIetC0AUGXPO4N9MWmohGnt6LWUpfbCT3r+hCeUdZ2vI9D6pZllmTxA7jLWit5M5WKDofZfq+CeTElbOWRJq5A==</t>
  </si>
  <si>
    <t>5481-10-24</t>
  </si>
  <si>
    <t>80a31085-b033-f011-a31e-00505695ae60</t>
  </si>
  <si>
    <t>/xGgJh4T/kz2kvW5HFyjF51C9N7ofMr9YdZCvLW/y/WmdXAbCGGsAP8OnGaR2F4x3pOItMp2SqEfOC32LNe0Wg==</t>
  </si>
  <si>
    <t>47319-04-21</t>
  </si>
  <si>
    <t>0c715afe-cd33-f011-a31e-00505695ae60</t>
  </si>
  <si>
    <t>yzxg7dtEzIdy4pMFcTyvOzd877+CkLhn7gHUDJjw2O71iEIU7lWtT3QQXRS/9hN4HObIm3P485eUPBe9tL44rA==</t>
  </si>
  <si>
    <t>37854-08-24</t>
  </si>
  <si>
    <t>8e3c7004-9334-f011-a31e-00505695ae60</t>
  </si>
  <si>
    <t>CztwvRyVX+RwbpEnStLTGfXu0YrFS9/6D+Da8tQb/hiQThoOa7yx0TqFIYk0WX/X2aFb5iDuOCy/rLlk/33pGQ==</t>
  </si>
  <si>
    <t>35490-12-23</t>
  </si>
  <si>
    <t>4a2a21c8-4e35-f011-a31e-00505695ae60</t>
  </si>
  <si>
    <t>Id4oISvzHpSSKfFVOdc5Uxh6iHeEKc1M+HQ1Ye3pUy11JGCVm8MIYhM1vRlbWnDRXSrmGMaetLEHO/c6zpwPng==</t>
  </si>
  <si>
    <t>17120-09-22</t>
  </si>
  <si>
    <t>56215f60-5735-f011-a31e-00505695ae60</t>
  </si>
  <si>
    <t>jm4stuOabDM7yYdddiXNbZoZLJLsCXE90qPKzc4Iax9VARIy2q2NiOOdbhJUDYICNmi2rp+jOh/QWOBzn543FQ==</t>
  </si>
  <si>
    <t>100-01-22</t>
  </si>
  <si>
    <t>6f264479-6935-f011-a31e-00505695ae60</t>
  </si>
  <si>
    <t>cKQBylymigR1my2aH1HPVWC+sVEvoMachFA1p9tl/WprG4rlofztnGF7ES6Yzq4mNOOhvY85nB9VNIgI7DQIlA==</t>
  </si>
  <si>
    <t>63504-11-18</t>
  </si>
  <si>
    <t>48363e01-7b35-f011-a31e-00505695ae60</t>
  </si>
  <si>
    <t>OBQjNnBqfZT4sjSJVfxa5aGBMcCkSUjRdBCXq/7JfaKL55JZ5Ukc2DnxbQqYDdqAL1ugB7g5zKZ2V2O1T5J/uA==</t>
  </si>
  <si>
    <t>40913-11-23</t>
  </si>
  <si>
    <t>3a8030c7-7d35-f011-a31e-00505695ae60</t>
  </si>
  <si>
    <t>96U0JtUQ4H8txfssp90/yxhNwV1NhfGsqNcsHl5eyeJbVQQlyQQZ0WRC3ymFfZ2TlDo22pUsi91/cWT06mzNlg==</t>
  </si>
  <si>
    <t>35879-03-24</t>
  </si>
  <si>
    <t>78ad35f2-0237-f011-a31e-00505695ae60</t>
  </si>
  <si>
    <t>WVjWBTqp60ZGORIMUew0ogzeB/1YSoYJPMkfQsWCkm28ZXkSKeAjujIMiBLvIho4+sJNsGNLQ8HX3VvH4qc8RA==</t>
  </si>
  <si>
    <t>6870-11-22</t>
  </si>
  <si>
    <t>e68f2db3-4939-f011-a31e-00505695ae60</t>
  </si>
  <si>
    <t>N1R0bSUKv8X6rebX0C3ITnh33HVQbzLXF3DEFteaLR8dC/jfG+wmHPHizgybclbOc0RutLFT3zm4X6BDAe+pPA==</t>
  </si>
  <si>
    <t>34459-10-24</t>
  </si>
  <si>
    <t>2228587d-4c40-f011-a31e-00505695ae60</t>
  </si>
  <si>
    <t>z3WvFfKUjuKK7WKm/h7NXPLBcf1X2yQ9PEY5Qb+lj2gT/+eqoyYhwAF8X2EHkgLUv3DtnvZJRlcaO8Qp12USAA==</t>
  </si>
  <si>
    <t>1080-04-24</t>
  </si>
  <si>
    <t>חדלות פירעון ושיקום כלכלי, התשע"ח-2018 עונשין 346 (א) (2)</t>
  </si>
  <si>
    <t>cf5a7ad2-4e40-f011-a31e-00505695ae60</t>
  </si>
  <si>
    <t>/yvfBzQ9PqYLZUbOevzamoHO5PsRmDdFChyCZOAQzmPJG1uSk+AjBj28+XBGqnYyuyCFEDMwRaOxXTUUy8FHZw==</t>
  </si>
  <si>
    <t>13428a39-5740-f011-a31e-00505695ae60</t>
  </si>
  <si>
    <t>CXQffEsxnlORkE6bs/vt+l5IOSTTC5eSM3mZ7AXIxA+6V1O9RAM83QF/RI7chNiqvjR3osrnQqCIYcAujWUPug==</t>
  </si>
  <si>
    <t>158-02-25</t>
  </si>
  <si>
    <t>d3723b4c-1c45-f011-a31e-00505695ae60</t>
  </si>
  <si>
    <t>5oCn0gn3BhEalJtzo23bwG54O5t0gGyrJ4fROZRZflHiytEwcjAYUco/HZl7gfIjPca8d3zqEC9jGy7wvxGOew==</t>
  </si>
  <si>
    <t>9054-08-24</t>
  </si>
  <si>
    <t>9d5940b5-9446-f011-a31e-00505695ae60</t>
  </si>
  <si>
    <t>yBnQQWBhKHjSoyY9KdbWR71+I7I1pq8d+vJSiErHmlBaJabjSgiX2/vKy3LLuaoJEfkH4cvZaeQbKfgzHz68Bw==</t>
  </si>
  <si>
    <t>12520-11-24</t>
  </si>
  <si>
    <t>83018ddd-aa51-f011-a31e-00505695ae60</t>
  </si>
  <si>
    <t>l5HlT0LSbhDcdW8iIH7SDlMFed6GSa7Sp5W31nJ5rMQIwqxq3DqlXkvUO6cVX16c12hfIllFrcKUL0kWqsNVxg==</t>
  </si>
  <si>
    <t>33230-09-24</t>
  </si>
  <si>
    <t>f25a01e2-ac51-f011-a31e-00505695ae60</t>
  </si>
  <si>
    <t>/m1pPpJ9OVG0UNhxc+rOYrclqE2YnEh/X9wCM2VHCkcDoPY+fzkk+1eVvsyYKuGUo3z+F0Pk21aJ5l9p5n90fg==</t>
  </si>
  <si>
    <t>12058-11-24</t>
  </si>
  <si>
    <t>6df48cc7-5452-f011-a31e-00505695ae60</t>
  </si>
  <si>
    <t>Fy+Nt+Kd+Mf1OzcDcgC+QbLOZ7DuQYVdiscqK7wc/M4HF12U7rn9hlnDK/nA+n6GB5oJzvAlCwLeuI1ZTLrW1w==</t>
  </si>
  <si>
    <t>37534-09-24</t>
  </si>
  <si>
    <t>bcb9b5b3-5852-f011-a31e-00505695ae60</t>
  </si>
  <si>
    <t>LkxtrKKs4ZTu756onWPliaeg71UvyiqCWD/GaygYmnGnrhYdDwGxeBW/UxCqNubBrDDU6m22Hro8RQ1iji4SBw==</t>
  </si>
  <si>
    <t>8e1b299f-c454-f011-a31e-00505695ae60</t>
  </si>
  <si>
    <t>eJDia1p6Sv/lSeY9k8wdmQI9LzXL+PEtvZ2u9FD3PFYbE+Le8IsZSvT76As0X3cmKYVDFkfAGGnznh8cOYMQFg==</t>
  </si>
  <si>
    <t>23204-06-23</t>
  </si>
  <si>
    <t>65639c3a-8b5c-f011-a31e-00505695ae60</t>
  </si>
  <si>
    <t>MN3yA/lahd5yXxcmapNNDFfVRAWFYeF234J1BOTB5DckHGCkZMuHxWbjT1L77VsXzy/VNF9AEIjX3XajufbOrw==</t>
  </si>
  <si>
    <t>8b6c52c2-965c-f011-a31e-00505695ae60</t>
  </si>
  <si>
    <t>Nfbs+Oah94xkPg5HA+DtGZ6mmgOuWmQvhC5X4f6saYIRYhfNeDbDTQk/8G9dN1mtG/QCrDZznu4EbYMyfz8dYQ==</t>
  </si>
  <si>
    <t>3c72101a-9b5c-f011-a31e-00505695ae60</t>
  </si>
  <si>
    <t>cj/ctFdxn8sRcftg9yQ8zlg1R7uwWpsrSNWbF+oytJXaTIOrmE/S6/rJAPtV32YHVWEv981kqfcK8SR6BQXBFQ==</t>
  </si>
  <si>
    <t>847-06-23</t>
  </si>
  <si>
    <t>e15de647-c45c-f011-a31e-00505695ae60</t>
  </si>
  <si>
    <t>wV/nkMn9P7SmrO0GkeDfkPOaNVcxVvkIslKoYHESs8fqNh+Y/WDySGnRLroSVGujH7LiZP6I2hMDeHlBHZdCXg==</t>
  </si>
  <si>
    <t>34705-12-21</t>
  </si>
  <si>
    <t>88b9b386-c45c-f011-a31e-00505695ae60</t>
  </si>
  <si>
    <t>F6wYe4nuqFFEvWE+L85ChQk9GAchRT/81JUdS9unXRa1OkA0IAkOBUJ+gveq9cyBo9x6V8oakJpdJQCxmBEucw==</t>
  </si>
  <si>
    <t>42868-12-20</t>
  </si>
  <si>
    <t>c2f0757f-d75e-f011-a31e-00505695ae60</t>
  </si>
  <si>
    <t>sX8vxLHKQqow+u3xg5HWpBDZXs7zvP6KmKoHjDz65AtNbEsMheaWkivINMlJnJMa3PQmPsjBSX1e1zp4H1HgRQ==</t>
  </si>
  <si>
    <t>66640-12-24</t>
  </si>
  <si>
    <t>73625e63-e25e-f011-a31e-00505695ae60</t>
  </si>
  <si>
    <t>SYnhJLOwUH3sfNWNFaB6zrJVkvKjlQ9rkoOfdvsds5WeTJq0d94Rog4P5jPBRF729H6Lfpv3S/1haaZ+JUmywA==</t>
  </si>
  <si>
    <t>65218-10-21</t>
  </si>
  <si>
    <t>ce9850e1-9f60-f011-a31e-00505695ae60</t>
  </si>
  <si>
    <t>zHJeZ7xd4Wdem8+Skwc0Lv3wA9ov1sI8Le80wYX7jcRyQz1SofqLdk97pVK+a6UDCfhNYVRsUahY0IbeMm3piQ==</t>
  </si>
  <si>
    <t>42582-09-24</t>
  </si>
  <si>
    <t>737e13f0-ad60-f011-a31e-00505695ae60</t>
  </si>
  <si>
    <t>V2XARpNjHaGWaJ4XkNLMiCAConGUaX5xrnWObkvd5rgBY5yJ5LcS1GwFDzldqKc0tnQhFEWm2FWaowirnmBcRQ==</t>
  </si>
  <si>
    <t>43911-04-24</t>
  </si>
  <si>
    <t>bcc51614-6b61-f011-a31e-00505695ae60</t>
  </si>
  <si>
    <t>zkHYifXd4/eK+aJ/WO+3s+OK6gVTCuco3UkfAzB6173KE4y6KjDjcEdnG1SbELuyGJ7SD6YHAdEdpC+Qp2kVuw==</t>
  </si>
  <si>
    <t>50242-07-24</t>
  </si>
  <si>
    <t>f2f0084f-ca62-f011-a31e-00505695ae60</t>
  </si>
  <si>
    <t>Vwfy8hZFNq9bUfA0lgpCjDlcuGbk1h4Dd/sonXtnR4yDYOsfAByLX3EuuuTflr+ID4yggPAYsGgozHJEKj44Hg==</t>
  </si>
  <si>
    <t>55182-01-23</t>
  </si>
  <si>
    <t>22511f2c-f065-f011-a31e-00505695ae60</t>
  </si>
  <si>
    <t>oys6bP8XJhuRAvIDhPprU/17KAyt/oXngBz/fXZ8Alpks0bG59VJGmgyirTxy5DGAffEDdrh0gkwNLuxhKIXrg==</t>
  </si>
  <si>
    <t>53607-02-23</t>
  </si>
  <si>
    <t>5f43028f-af6b-f011-a31e-00505695ae60</t>
  </si>
  <si>
    <t>lGjYMZfbQFh1MW9BWqa/flOU2dMXF0GEhFa+Z388RcS/578aFeukwFbaWw3V0OUL+8WxBNPV20aM6YNdHHPBAw==</t>
  </si>
  <si>
    <t>39419-11-24</t>
  </si>
  <si>
    <t>6d3dfd29-b06b-f011-a31e-00505695ae60</t>
  </si>
  <si>
    <t>TMRtdyP3o4rTXquyAyZlpV16eruR4I9Rn+L17k2FC4RSel6faWT4qFtAZR5uZ0m9RJUgX6tNeS+wjyuaACoZ/w==</t>
  </si>
  <si>
    <t>2ce0755c-b06b-f011-a31e-00505695ae60</t>
  </si>
  <si>
    <t>NKfhC0CjlExqRSkAyWD2Ial2uyLRrOTP4c0zsROeJ+YnKGBpZlW7Iz8xRVNszKPsQ5bx1LrENWhunQCqQf7qKw==</t>
  </si>
  <si>
    <t>4be0087e-b06b-f011-a31e-00505695ae60</t>
  </si>
  <si>
    <t>V0PKsioMA5qy8+a1DKHogqvwJI18mIXNMeI9UCG0xecoT4GYRl2zTaG/p03Tu8ZoT5nLXATxy8J1PiTDv+RcNg==</t>
  </si>
  <si>
    <t>50118-11-23</t>
  </si>
  <si>
    <t>9c7e3809-b16b-f011-a31e-00505695ae60</t>
  </si>
  <si>
    <t>CV9PdTogrCRUHwW8znyloAnU+vUfdEeS6hLs9ajb7Fq189e+bKxvlZ0nQpYXt+q6lnlpPjHcdV7Q19M+iVHZEg==</t>
  </si>
  <si>
    <t>44856-08-22</t>
  </si>
  <si>
    <t>a1a18dfd-fb6c-f011-a31e-00505695ae60</t>
  </si>
  <si>
    <t>zrJkKdlYioX6RNx2JyfRkD+74v40VfVCfGyCquzvwZlzxlbaxv8ELrBgSKfuov9UNgy3He/9t/gS4jvVmrH89w==</t>
  </si>
  <si>
    <t>de2215c3-966b-ec11-a2e1-00505695ca63</t>
  </si>
  <si>
    <t>33JxuT8hg+U2ToN14KXsnlkrahKhlhdZ2ifL6kDiE0wia9xyI5GF7lxOPHNoJ/n1NyQBTjYIaH9rEPCRMnv6zw==</t>
  </si>
  <si>
    <t>67357-11-20</t>
  </si>
  <si>
    <t>7bb07810-976b-ec11-a2e1-00505695ca63</t>
  </si>
  <si>
    <t>zpIDDTlhw/zWnA8yYuJ6hdHDUCONxON5eTAru3fBT5JonaEbCVT07fCqLDEB66dOJwEqxfrfeUidXTlhH3uKXw==</t>
  </si>
  <si>
    <t>4067f384-006e-ec11-a2e1-00505695ca63</t>
  </si>
  <si>
    <t>ng0TkQ5m3Mp/XIXIbbp7MkOY1G1Me1xZ6FpJWLiREoF4EgT+3GEme+LooicTGFL7yVwiiV/RkloPSXuiKpoiZQ==</t>
  </si>
  <si>
    <t>7447-10-18</t>
  </si>
  <si>
    <t>8bceb139-086e-ec11-a2e1-00505695ca63</t>
  </si>
  <si>
    <t>7JA+lQ1hOq4Df3PmFVsDHQtBSqeZnwuZtJxOgHiOiJwUS6O5KipbCJvB0h7wLQcMVcwVzNbVJjz1vX7ccEIjPA==</t>
  </si>
  <si>
    <t>878ca845-ca6e-ec11-a2e1-00505695ca63</t>
  </si>
  <si>
    <t>DEHSj3MtNdWrYUMfbf0FlbhVlP79fPWlOmkaDs0zu22LIl7NlHQtPOGucNfZZTFYpGQPMEGNUJeik0lfimgKAg==</t>
  </si>
  <si>
    <t>13517-12-20</t>
  </si>
  <si>
    <t>14ff82ac-d16e-ec11-a2e1-00505695ca63</t>
  </si>
  <si>
    <t>ZTSq4qA+y/HZXSp3N4CrnsKMsLRBvIS7XkiD197jlUhiEAL6AunWDnEak7TyIr+UGHiFsRtlYxLmWQ+A8bRqkA==</t>
  </si>
  <si>
    <t>28717-07-17</t>
  </si>
  <si>
    <t>d3081bbe-2c71-ec11-a2e1-00505695ca63</t>
  </si>
  <si>
    <t>b1R7oYhthajaUD7fbtl9jJrd1/NzzB6qEonTB63U/wX0Md/e2ht45gb9hCKzy1AlKgZjvqdX0JGn6H8kutc+dw==</t>
  </si>
  <si>
    <t>54860-11-21</t>
  </si>
  <si>
    <t>e7c83fc0-4178-ec11-a2e2-00505695ca63</t>
  </si>
  <si>
    <t>VTo9nw8CIElemGikQQN1RKtJLP00NF8fcIBm83Qi5fX/AZF8z441iZ+K1aOaE4sPpWz/AybyWCWnk4xnUmXdeA==</t>
  </si>
  <si>
    <t>4169-04-19</t>
  </si>
  <si>
    <t>ff9023b0-4c78-ec11-a2e2-00505695ca63</t>
  </si>
  <si>
    <t>5sS9yaHbu6xjh8P8mB0prZsMD8Xi4+kNweF2f2rBCatP8nKYXO1ZCaAGzTXemcsy0hQ3AqQWtHvBl94/aas8cA==</t>
  </si>
  <si>
    <t>50523-05-19</t>
  </si>
  <si>
    <t>5b27952b-dd7c-ec11-a2e2-00505695ca63</t>
  </si>
  <si>
    <t>tzH4WFhFwAzegIGMsu8b1CouDKHQUGdQag0L+IQpwHijPUSTvGxdv7zcK6QRQ/LiRSgtgMxRiBhyv5wW2EgFtw==</t>
  </si>
  <si>
    <t>18033-04-21</t>
  </si>
  <si>
    <t>930662f3-ce7d-ec11-a2e3-00505695ca63</t>
  </si>
  <si>
    <t>B/w3ZZiSWtdZyxJTDF5c+shZ1cHCIaRE4hzEH12r+QSJMoNRWXr9AyaeYKBMJXZhYEp4ZAHlOxq1iF0G3HPoHQ==</t>
  </si>
  <si>
    <t>44477-08-20</t>
  </si>
  <si>
    <t>789ab91d-d07d-ec11-a2e3-00505695ca63</t>
  </si>
  <si>
    <t>pHEtEL51ciP6nemmHWvOF/VP38wYbWCtWgVniANeXgRvzxH9mY4mx3XI0RWiOOAF7XKRqyhUTZao0GzC6TmptQ==</t>
  </si>
  <si>
    <t>f5e6bde5-0a84-ec11-a2e3-00505695ca63</t>
  </si>
  <si>
    <t>WmYtEfXQvLbiCkB6dDEYcjTad950sLGJQwTD80KBDD1w9+t+RZqRXShcIeC3wYR4tOcTWePJxwYpYUyzK4xiPA==</t>
  </si>
  <si>
    <t>3804-11-20</t>
  </si>
  <si>
    <t>7a2430d4-d184-ec11-a2e3-00505695ca63</t>
  </si>
  <si>
    <t>N2BBRy1mox06COKYhA0/onZeF+LNGVUt3psrFYM9oSO/wpFELUGiwQ/ziq4rQATkx1VtlfPPKPaDkcgYzwdUhw==</t>
  </si>
  <si>
    <t>52409-07-18</t>
  </si>
  <si>
    <t>b0432de6-d384-ec11-a2e3-00505695ca63</t>
  </si>
  <si>
    <t>SoCuG7k9hUs9dVY9BqynC1YI4LkwKAUZCvk2bwKu2oCklOsVGk3HawkMOkEvjOIsB5nX50HBSRwO6JGuB0c2dQ==</t>
  </si>
  <si>
    <t>13381-12-18</t>
  </si>
  <si>
    <t>4e70c378-e084-ec11-a2e3-00505695ca63</t>
  </si>
  <si>
    <t>QVBgYXbroy9BYp/kl8kJd6Qmvq6Q+G3nq0zcJLeK5002WJICh0uYVS9WpFBzjvpYKOf8YhoBeMm0uDP5ZUrF0Q==</t>
  </si>
  <si>
    <t>45327-08-18</t>
  </si>
  <si>
    <t>61266644-ea84-ec11-a2e3-00505695ca63</t>
  </si>
  <si>
    <t>zV1DBS5js08TW2NM/ObtiXLvDc6mgbUuC1vu2wnB+O3G89HNnC7PjzMn5tNNswJ50jgxqgcguENQcedXCV6CIQ==</t>
  </si>
  <si>
    <t>33639-12-18</t>
  </si>
  <si>
    <t>55dd40b0-ec84-ec11-a2e3-00505695ca63</t>
  </si>
  <si>
    <t>j4uLztk48XznUM3RRH9DmHBz8wL9FCuq8Blmp1E2fVMbjZ+hR6/Xi1D+LeLLYCuyZqrchBXb991Inn64b+3Lgw==</t>
  </si>
  <si>
    <t>55028-06-18</t>
  </si>
  <si>
    <t>5c064120-ed84-ec11-a2e3-00505695ca63</t>
  </si>
  <si>
    <t>yg+kdyGkd8rtG253tkIIy11iCNhaJ/5QvPEjKvNDCdw8nO60kcsJMFEjD8YAhIGHnE43wUWB9Uthp1wqq0Qc/w==</t>
  </si>
  <si>
    <t>92662457-e485-ec11-a2e3-00505695ca63</t>
  </si>
  <si>
    <t>4WVdyaHM+bnjPwfqoFdEOuqxSj67LwMwtU7D7e4gYoBEaulTuOBnMSuVMjq/5dEjpL84AolwlHpyGYiZZ9bK+A==</t>
  </si>
  <si>
    <t>12012-03-19</t>
  </si>
  <si>
    <t>c9a8df4e-4687-ec11-a2e3-00505695ca63</t>
  </si>
  <si>
    <t>adneCv8c0yrH0+hckvSO75ZHsOti+NMoTVgp6bev1EiPoE3PSHQv5D/I7wgOwtaKLgRzHeHfo5w0g3GT2MB2cg==</t>
  </si>
  <si>
    <t>15685-03-21</t>
  </si>
  <si>
    <t>6d2b585a-c388-ec11-a2e3-00505695ca63</t>
  </si>
  <si>
    <t>h8bzlAJN19dMt+gnNXRBlc+8JOGpLr4dG4lJ9Vyey6hdNcmWRr6/CZO9naLcpa5Slj863cFgWQJ+4cBqKYQELg==</t>
  </si>
  <si>
    <t>49021-11-21</t>
  </si>
  <si>
    <t>84b44646-cd89-ec11-a2e3-00505695ca63</t>
  </si>
  <si>
    <t>cUBSGxT/6CjjUrZwtYHGEGbNWrlMfTKBnBklY60ugF2ERDQxuAv/6SRQ0VgP3RCQEt5XH4gyucHzfx9p/gBr8A==</t>
  </si>
  <si>
    <t>22770-08-21</t>
  </si>
  <si>
    <t>5f15d3a0-a38c-ec11-a2e3-00505695ca63</t>
  </si>
  <si>
    <t>XShAR5BF3Auhs53V2tUdTvDhCJklCQpc6GqZPGznQ5O/c8zQ8svnUMaIUH105geb7HKq8/5njd8Jq5FhlMmzzQ==</t>
  </si>
  <si>
    <t>67201-03-19</t>
  </si>
  <si>
    <t>8b802561-a48c-ec11-a2e3-00505695ca63</t>
  </si>
  <si>
    <t>4bKVpxCfmCd1BjRgnv40FTF9huSkM6xV5IIQlyG0lFj3ZWxl8hc6znMLOEQKguLJ+mHa9vftp6jtAC0jUyjIGA==</t>
  </si>
  <si>
    <t>17003506-ab8c-ec11-a2e3-00505695ca63</t>
  </si>
  <si>
    <t>ThGhbavH/W7XHbeiGqvGlkI7gVeIoOWOwBp/iRIcz/qxs0qLr/elba84PlLpXu+97I9Yn+nSCOVG2F2B8zfoqA==</t>
  </si>
  <si>
    <t>67170-03-19</t>
  </si>
  <si>
    <t>c3f465e6-d18c-ec11-a2e3-00505695ca63</t>
  </si>
  <si>
    <t>RkNEyNqgZ2LS5MWnKw/sQOciG2ughWHCrAmqNM8cslQMk9/ta+eoxNSh2q2F1GiOUb3rmKZadggfKlEWLVR42w==</t>
  </si>
  <si>
    <t>72091-12-19</t>
  </si>
  <si>
    <t>040bbb02-618d-ec11-a2e3-00505695ca63</t>
  </si>
  <si>
    <t>TWk7R4qfFj4uXTdyllP7vgZRD/P9wZfvHNc16J4aGa1LUnoQdcJZo/OBGvEddudvsJl06kG4hF25EJXTMYWOrQ==</t>
  </si>
  <si>
    <t>13375-11-19</t>
  </si>
  <si>
    <t>fee09584-618d-ec11-a2e3-00505695ca63</t>
  </si>
  <si>
    <t>rnvG0erBafSOT0FULOUMUiBrJ6KPWkxvG8SNE1X/qW+0oQ2KVW04LDAi51w7qkviHtvq5PsjMLNoQQv0sZlIrQ==</t>
  </si>
  <si>
    <t>1cc36567-798d-ec11-a2e3-00505695ca63</t>
  </si>
  <si>
    <t>ZH2J4skNIPADF5yt6HEeNC/brUgzQAhNDe2wprJ8/ToSxDjElnPVG9aTzJ9VoYZux6wFRTnCTTLhe+65tBfE1g==</t>
  </si>
  <si>
    <t>66748-09-19</t>
  </si>
  <si>
    <t>3bee5425-f98e-ec11-a2e3-00505695ca63</t>
  </si>
  <si>
    <t>DfRpwawycSoxFTxMzUNRPbpaz+XtXPmFry6Q0afnfgaKU5zpiswG0JRYXj7QZ8k4OnRaqO6D81+u9MT3PyfgaQ==</t>
  </si>
  <si>
    <t>14028-07-17</t>
  </si>
  <si>
    <t>242c34a3-bd8f-ec11-a2e3-00505695ca63</t>
  </si>
  <si>
    <t>kiyx/dnK6ynYY7tNyHtHotWo9DfNPHeIBXs1KQH+552bLksfOlwpQp+hNLido+p1/qKbO1xFOTKSnzOWDH+acg==</t>
  </si>
  <si>
    <t>5924-08-19</t>
  </si>
  <si>
    <t>406be2c9-d28f-ec11-a2e3-00505695ca63</t>
  </si>
  <si>
    <t>o51D0GBy5vJhyLhlAqKrmzHKB3l2Cft5E/e7wBy6QcJNcrXqyTKjYkcY0RgCCtz/CzQMg80xglxR8Pff8W1wkQ==</t>
  </si>
  <si>
    <t>2194-03-19</t>
  </si>
  <si>
    <t>f2768254-db92-ec11-a2e3-00505695ca63</t>
  </si>
  <si>
    <t>kCdrzuXxTxRC3abjKLDGac3Q9ShA0YU3bj3e6GN72KzvUWb33o1YZpL9Sg6fKFc8Zz7EoXuZzBz+4tVnzQDAOw==</t>
  </si>
  <si>
    <t>17375-06-19</t>
  </si>
  <si>
    <t>8475b11d-e392-ec11-a2e3-00505695ca63</t>
  </si>
  <si>
    <t>V3bcgt6sqy69csKziWmzjnlk7XJSYzg3ByNss0RePYqbIEHexbdJhR7+YN5cR91TAapLVGJjHX7eiinjJsEQpQ==</t>
  </si>
  <si>
    <t>43006-06-19</t>
  </si>
  <si>
    <t>d65ce365-e592-ec11-a2e3-00505695ca63</t>
  </si>
  <si>
    <t>erKpn1Rt9eoWeyG1WyPxBQUS/Z5t1gd5sggWpittShzSSjPa1brqAPKshJo9wQpd6LBDQDx/EJfinTFJHjhHRA==</t>
  </si>
  <si>
    <t>48915-05-19</t>
  </si>
  <si>
    <t>67521616-1b93-ec11-a2e3-00505695ca63</t>
  </si>
  <si>
    <t>Ds+lHoETyJZeW+b71Q99Xr66zMFOA6TPW/YFDZGS7CiyHtcXKisG1UZ2M9W/7x6fGH9UK2XwjtfJu+prcMKRAQ==</t>
  </si>
  <si>
    <t>23495-08-19</t>
  </si>
  <si>
    <t>413f8d30-c593-ec11-a2e3-00505695ca63</t>
  </si>
  <si>
    <t>RGGUSmH3+HDcfI6gai5o/Pv9jbnZEGLU6+nmuh87REIxdlvwqlYyFa0SzNxMQriIG4rgfIuv3aLtJQTh7PdrtA==</t>
  </si>
  <si>
    <t>62299-01-20</t>
  </si>
  <si>
    <t>b15d43f2-9494-ec11-a2e3-00505695ca63</t>
  </si>
  <si>
    <t>w90N3lF10kqNH+0Fwp2pSLkUHn+ObODYL1xWY8e1kkkwLVPif6oceFsPbUW1lKmYns02lcwTwK5Tr8Ls3dzwpQ==</t>
  </si>
  <si>
    <t>36512-02-19</t>
  </si>
  <si>
    <t>a66c18d2-c09a-ec11-a2e3-00505695ca63</t>
  </si>
  <si>
    <t>HZ8fGrp+AEAwi8nNhhsl7+a6wq/Tq4ddgM51N67xZTygaVS6PaFWRaaNVZOx475AKf+TOgILiFUAho3wn5/lTw==</t>
  </si>
  <si>
    <t>9913-09-18</t>
  </si>
  <si>
    <t>3bcb482d-c89a-ec11-a2e3-00505695ca63</t>
  </si>
  <si>
    <t>RQc+cbT3Vs3+2hIeJVdj4mHxsPXdPnF/tX+np5BabJZftfjzJ+1aHuyoHKC9O9GnpvW6JMgcjs/pgsIUzcgoMw==</t>
  </si>
  <si>
    <t>19407-04-21</t>
  </si>
  <si>
    <t>6ae38219-319d-ec11-a2e3-00505695ca63</t>
  </si>
  <si>
    <t>gx1PwGu7Iz/OwLz9YX8jQbzx/mgRunovqvPMp1/CuSedxPlb9+71P93eOsDPOKPaJn0rrFLyndWTSYJmuZKL4g==</t>
  </si>
  <si>
    <t>4cd2740a-e59d-ec11-a2e3-00505695ca63</t>
  </si>
  <si>
    <t>cWsr7KAhpvh6THUWUoeS3qbYoKi3ZuusbnhKQEZRNI3m93FZCgX4gpT8tfQF4zM77RNF1oGz9vEBLQ/etqfUGQ==</t>
  </si>
  <si>
    <t>12851-10-20</t>
  </si>
  <si>
    <t>d9d615e9-e89d-ec11-a2e3-00505695ca63</t>
  </si>
  <si>
    <t>g15KWDwk1oAoaTs4vEt6R4aJvWfy6wGW6qmDJJolLRblr7MdAkc9dAOHdYhQtISk1lVzCxaUthQkrOVRR1pu5w==</t>
  </si>
  <si>
    <t>18951-12-19</t>
  </si>
  <si>
    <t>0950996c-049e-ec11-a2e3-00505695ca63</t>
  </si>
  <si>
    <t>xSxzRYnfA9gtvmGKZyFvN+Bn1JV5dgWz1SdDfySzyMgPCvxaofDpF6Rdo5AGY5d9jXRU2DXcuPqtSEtzeglpIg==</t>
  </si>
  <si>
    <t>13852-11-20</t>
  </si>
  <si>
    <t>c6942e8c-e79e-ec11-a2e3-00505695ca63</t>
  </si>
  <si>
    <t>2/+36TAWICkmm7Lh0WWeDg1mvf/yTGgJeC1ULR6NIS7QveGwnT8/ynYlrdWkH0CEpgapntErKsZ4f0U8Dc7/nQ==</t>
  </si>
  <si>
    <t>860c6739-4aa0-ec11-a2e4-00505695ca63</t>
  </si>
  <si>
    <t>D4m89HAQRLx6mGPoG9ybbNH8ZzVgkjfFgYqMIMPcUxQVjBrPmYjLTJCh1Nl/QDG74NualQszznQJp8+kSr+V1g==</t>
  </si>
  <si>
    <t>18418-06-20</t>
  </si>
  <si>
    <t>64a92d21-76a3-ec11-a2e4-00505695ca63</t>
  </si>
  <si>
    <t>vVu/StUx0MPpMdO8PxA5QkLYZFcbZLbJ4FVbCog/Cf31IokXe+DnjAHgq1XPubGCl7hcPEnhQXCBsyDki+hOgA==</t>
  </si>
  <si>
    <t>51bad0aa-faa4-ec11-a2e4-00505695ca63</t>
  </si>
  <si>
    <t>3aXKkzLkbi0dpYmidVMmHMgD/ddTADgThzu5vMoc7iHbqscitzUToKE4MeD46fTKOAgInBylMbcc2nAxBCwzzg==</t>
  </si>
  <si>
    <t>29750-03-21</t>
  </si>
  <si>
    <t>2ecaab44-18a5-ec11-a2e4-00505695ca63</t>
  </si>
  <si>
    <t>E47cFrJiNV2S6rJolm2fLvTaTKm3FPuQLO3iLPLOKSxm1KWLp18LujTa+XDSfq4B7U6BApqJBYMmEHidTs7R9g==</t>
  </si>
  <si>
    <t>48380-06-19</t>
  </si>
  <si>
    <t>08452c14-f2a8-ec11-a2e4-00505695ca63</t>
  </si>
  <si>
    <t>WzLJF1ecmU7ojnIJl/iqlBhPVWomCGHi6TfhgOWsoc3q4QQv2YBpEmIHZIw2WEC/X4je5LSB753rmZrPQL3y7w==</t>
  </si>
  <si>
    <t>21281-11-18</t>
  </si>
  <si>
    <t>444ee0db-05a9-ec11-a2e4-00505695ca63</t>
  </si>
  <si>
    <t>BOQjdWsGjf0sCJRYIWvqkhaSB37/P5ZgTVerguzP0Ic/de8G5NZmi+EnN6sPkiD1+nXruoq353n0o8ZtP1Ur3Q==</t>
  </si>
  <si>
    <t>27514-06-19</t>
  </si>
  <si>
    <t>17ff1bee-70aa-ec11-a2e4-00505695ca63</t>
  </si>
  <si>
    <t>IHon+WSNCt9ZSZe1MfdZXJx23PUfpSiHFQz7GigF9ewH/xHflfMYdz4o/weL77dE5vjlVVB4MR19xD3Zixx0Bg==</t>
  </si>
  <si>
    <t>36822-01-15</t>
  </si>
  <si>
    <t>7f0b4a06-75aa-ec11-a2e4-00505695ca63</t>
  </si>
  <si>
    <t>gmPy5OsM4jrY0xkVJEwamO5DySulWsCtxGu55Mgn7NPrmJedLo7A6vuqaV0DFP8vdLIMBrdY1y5i1U348jAcAA==</t>
  </si>
  <si>
    <t>20c104d4-76aa-ec11-a2e4-00505695ca63</t>
  </si>
  <si>
    <t>qAP7fQvqPdYEoOcrfwJOAdgp2v3EFrM12HgllSigFyDdIjqo9gGJxpkunhiQrBVPGE+0IqdnMF2pV+V0ZEuz9g==</t>
  </si>
  <si>
    <t>cc357895-79aa-ec11-a2e4-00505695ca63</t>
  </si>
  <si>
    <t>DtNzU75+KPb0rqxNJLttM10NwndWXWzM1ZgGDpjdBxfVljF10vaSFbnFpFhI2FU3r0y/O/O2YWFs1lmy+SZk7A==</t>
  </si>
  <si>
    <t>3f59976e-7baa-ec11-a2e4-00505695ca63</t>
  </si>
  <si>
    <t>BKGcDPg50kA7oGnpKMdi/3RojSeWM749mde4G18fUN6J9ei+nEYC+TOnuAaHVwGW6HhvGcpr/MbqTjE8ou8uTQ==</t>
  </si>
  <si>
    <t>13e53a47-7caa-ec11-a2e4-00505695ca63</t>
  </si>
  <si>
    <t>l20lbLldRk3zhZz+N5xdHQL27Qau6F+wK5jOK34WrQXQ+DgrhrhsuI4B7/XDvy5/TKM2UOSNfZXjVl6ij8hm8w==</t>
  </si>
  <si>
    <t>1040320b-7daa-ec11-a2e4-00505695ca63</t>
  </si>
  <si>
    <t>y2bj2MBnOBZW6euLl3vdsjupyluZVc7oOkcVaa3KCROONMRXVk9BnbOjus6gB3qnRxWYhpQtalusgsngdk0ozA==</t>
  </si>
  <si>
    <t>e9591494-9aad-ec11-a2e4-00505695ca63</t>
  </si>
  <si>
    <t>6ag5bFtrDiyBBWDf8IyD+Ah4msswAmUYaUaG/uJTdsR9hx7lub9UXuFOEl09X1dOlWlwRYAodist5jjgr5WSKg==</t>
  </si>
  <si>
    <t>46442-01-21</t>
  </si>
  <si>
    <t>72c15802-aead-ec11-a2e4-00505695ca63</t>
  </si>
  <si>
    <t>6yHZp05gOOCCFE/mEdbC/mboCM2Twfy27aazh6/ex5gXCiKBmcBnxbF2EZeKcipel9Qc1V2aCi7A74S1da9K/w==</t>
  </si>
  <si>
    <t>39611-05-21</t>
  </si>
  <si>
    <t>58cc37ca-48af-ec11-a2e4-00505695ca63</t>
  </si>
  <si>
    <t>EyDktfolWnb1pBeaXR6bpUrAlG5Qc2+HNDxEJOpVbOLR+o4AwxAZY9sranQhKwQE9GCzDW0sc7MA/h5qNrblcg==</t>
  </si>
  <si>
    <t>38013-08-18</t>
  </si>
  <si>
    <t>1f9f2add-e8b3-ec11-a2e4-00505695ca63</t>
  </si>
  <si>
    <t>VK2Cq5K99xhHvi9S0gol72jTh30BaO5RFfeVOzlWRsjNRAyHii3UIXUWOhchgl+HvpHb4Il+Y39aWOHRkIQ+UQ==</t>
  </si>
  <si>
    <t>55556-03-22</t>
  </si>
  <si>
    <t>826f9323-eeb3-ec11-a2e4-00505695ca63</t>
  </si>
  <si>
    <t>3cZr7HRVlo+31C+ASkeCKWdhP4BsB6uKjhUDD5QqczetItFtR+BSUx/Fb27zbdgPuTY59l/Xur4c1JXx3XliZg==</t>
  </si>
  <si>
    <t>35464-07-19</t>
  </si>
  <si>
    <t>8aba549c-b1b4-ec11-a2e4-00505695ca63</t>
  </si>
  <si>
    <t>Eph2crRrk+9PeBfTGVTFdnapQom1xHLzQD3yoJ0gr/UkwTIzzYWW+9R4liD8CBKnJB9qu5I7UKfENbe3ZMGa5g==</t>
  </si>
  <si>
    <t>26595-02-21</t>
  </si>
  <si>
    <t>ca1aa908-d4b4-ec11-a2e4-00505695ca63</t>
  </si>
  <si>
    <t>SursLgBMzXNovKpl5KA0q50hTvavZH+TzzNRcQfsSoMS1ZlS2AwxyiURB0Fh8NfhuSQFMurlo+fPTEdTADtNlQ==</t>
  </si>
  <si>
    <t>45184-01-20</t>
  </si>
  <si>
    <t>98d481eb-d6b4-ec11-a2e4-00505695ca63</t>
  </si>
  <si>
    <t>LkCTs/h0EjA0KCZOnIHREa+dxhaLG5SiipgnNot/4aKAGoRTc5HHdNHvxOEaa6z7nHqrqfRiWT2P7RNc687RYA==</t>
  </si>
  <si>
    <t>cea2680c-60b5-ec11-a2e4-00505695ca63</t>
  </si>
  <si>
    <t>Y4hJ/mrxAQnWkiA/KtGy3zvwg5L3uJ2DD/rar8A0jUBbZRsign2irnFVKay2KHaLr86Yo1a7tfuHxPXfCAtV6g==</t>
  </si>
  <si>
    <t>f597ebba-63b5-ec11-a2e4-00505695ca63</t>
  </si>
  <si>
    <t>L6A3vKhiYoUUaC40PjJ0pHTFuSNJg4vOVqgpa6KV18gyB4r1aP0SIj4AWI7J4I5XjBsz3xtmjxc8TA8uHFN1fA==</t>
  </si>
  <si>
    <t>47849-11-19</t>
  </si>
  <si>
    <t>6921d3d0-7ab5-ec11-a2e4-00505695ca63</t>
  </si>
  <si>
    <t>/W56WGDq1EOQsT+Deet+SdMab6VF1uc0zNQVmZA0HvydS/z9jmZZibmdr8fxFw9A3JQ0wPwVmy/BUDZOwOoaAg==</t>
  </si>
  <si>
    <t>33a69653-98b5-ec11-a2e4-00505695ca63</t>
  </si>
  <si>
    <t>XcXhR+IswkqayuU9MXys/s7FB7s6U096eOphKnfpWf1UIhzhSfEsomkqutcRk1eFyhXVpDKUfK0wI6g3d5IqLg==</t>
  </si>
  <si>
    <t>64536-10-21</t>
  </si>
  <si>
    <t>6dca3cc4-9ab5-ec11-a2e4-00505695ca63</t>
  </si>
  <si>
    <t>btUhg4EDdR39zMbO4EaeroYnIsOHCu0bycaGArtOkNGp4RTAR/c1HaX+Wccx3esKbmiJpaFraSRTyCUT11CTqg==</t>
  </si>
  <si>
    <t>57826-08-19</t>
  </si>
  <si>
    <t>0007b9b1-acb8-ec11-a2e4-00505695ca63</t>
  </si>
  <si>
    <t>ZaCn2LeJtC2gMjsDZqW08ojWBkvNVvwHiLufN/UbWd5jEzkMKSLjx38Jlfrevreg+5orbcEbfp+xrx4QRmpVxQ==</t>
  </si>
  <si>
    <t>59185-02-21</t>
  </si>
  <si>
    <t>db038419-bab8-ec11-a2e4-00505695ca63</t>
  </si>
  <si>
    <t>nY/mpgl3V7DtnvYr0JUeTyvvzDIS6zX588861rLQ49qRCoSJi7VrdbBvvr0AJ1RNsnW21cpRxHNmTJ5KZHeFRg==</t>
  </si>
  <si>
    <t>26526-09-21</t>
  </si>
  <si>
    <t>e70dd2fe-6bb9-ec11-a2e4-00505695ca63</t>
  </si>
  <si>
    <t>lcdAeW9mZo6KaCZ0V2QmSVwpQD21GvTzKB2iFSmTyrDfBu8vW/8tYDWDlBKRVW6LTy744CkLcmEntJtwqXgXDQ==</t>
  </si>
  <si>
    <t>39999-03-20</t>
  </si>
  <si>
    <t>68b5b506-a7c3-ec11-a2e4-00505695ca63</t>
  </si>
  <si>
    <t>p6nRWM625/Hu6rSYf8EA7n9JlqWdOvz7ka+WoMzR5XB8WhY+QIHwmIbYvrNGto+DhaxjuXtUMvBGyslUPhU/lA==</t>
  </si>
  <si>
    <t>8caf8fb7-a9c3-ec11-a2e4-00505695ca63</t>
  </si>
  <si>
    <t>MHblBA6XPFtpYU3rTS9v7euXuWmpwi6iptz+8mtL89UUhUhNnY/9CNj/eyXuW/zgnDUsMvTlDmCG/hmbA5K0jQ==</t>
  </si>
  <si>
    <t>41806-08-19</t>
  </si>
  <si>
    <t>b8a88bf6-adc3-ec11-a2e4-00505695ca63</t>
  </si>
  <si>
    <t>syEQupjXdHOnUtQn5iq2JIvL62pmqTvINluzNmWfsQ4JVCklHvkNGFDXVxjNPRkeroYFUxT2M6gVzh0AJlna8A==</t>
  </si>
  <si>
    <t>2777-10-21</t>
  </si>
  <si>
    <t>7e056c95-80c4-ec11-a2e4-00505695ca63</t>
  </si>
  <si>
    <t>7dMtM7yrAvpnWNxeLYr3JzbVjyznE0njLGHzvGe8I67sUAEoJe8BTjGqUcR+PUvt79tOKbpKCxs+lS5HwyYCJg==</t>
  </si>
  <si>
    <t>39767-09-20</t>
  </si>
  <si>
    <t>9a67e1ef-cdc6-ec11-a2e4-00505695ca63</t>
  </si>
  <si>
    <t>XEyWPxoo0vOj2Kgq+zxG1INzDesS/oLmT60AtxrH0AwGzZmxP0huENatwbqnHCey8UXe+A9JgJWmF1LXfvna2w==</t>
  </si>
  <si>
    <t>57310-12-21</t>
  </si>
  <si>
    <t>7ee0b2fb-dec9-ec11-a2e4-00505695ca63</t>
  </si>
  <si>
    <t>lP/O6gVFdAl8rf+/dx4ulAhndgaxOU/yRtwGKSeA50gC+wgnxfwhPJ7vDnicRvx7aOx8W4mZCbPjXAadJb0cbQ==</t>
  </si>
  <si>
    <t>2642-04-19</t>
  </si>
  <si>
    <t>ef1c897b-eec9-ec11-a2e4-00505695ca63</t>
  </si>
  <si>
    <t>HSGttX9lKRLGwezsvcT1rANHCxVsX9ys1L2aIgbU/4nkJfkaUwLJt35KTHRnrVHaLaRGLffJ7IvooPEy3eph/Q==</t>
  </si>
  <si>
    <t>21632-01-19</t>
  </si>
  <si>
    <t>3cb10177-0fca-ec11-a2e4-00505695ca63</t>
  </si>
  <si>
    <t>BmvflbJBhg557VrilpdGEoRLU1kc1Qb+FfxXq7/xUH5r7xwSKn1oPGogewn4HzAFFtVfcJxLyPHEc6Rk3Rup+Q==</t>
  </si>
  <si>
    <t>49445-11-20</t>
  </si>
  <si>
    <t>acbfbdf8-5bcf-ec11-a2e4-00505695ca63</t>
  </si>
  <si>
    <t>hIYjvP9RM0P/S9X3itZJ2LQHJFkzkPcPIgNFEpbJsllSOlFbMEdWdEIBLG6A8GNT8Z7trQGEeo/91/JgtypGRA==</t>
  </si>
  <si>
    <t>34ddf06b-6ecf-ec11-a2e4-00505695ca63</t>
  </si>
  <si>
    <t>+2wuliPvQ3ATDi1v1w7VZbk9WMDkfz0Gu0pv3gz7bdorfL3vxhZJkXnoPWsA4KFQTOIZXSJJ1PmhMVwo5UotAw==</t>
  </si>
  <si>
    <t>7376-05-21</t>
  </si>
  <si>
    <t>007da941-73cf-ec11-a2e4-00505695ca63</t>
  </si>
  <si>
    <t>/VQ6BxNsHiOdlTiLr7QQZFti5a4NiXjzbXN9I+89X+VXsUbBGwFYpbz/P12a67bACFFdiaGqlu8AhfSmTXb74A==</t>
  </si>
  <si>
    <t>50a3309a-73cf-ec11-a2e4-00505695ca63</t>
  </si>
  <si>
    <t>Mlzwav6RmVbGRLalH4Vtp+unGcE65YCGJEPB/PTfluajXYh3lTCjoagtFTxUCqpVDxypMHHPMIPLX+KNcNf0tw==</t>
  </si>
  <si>
    <t>c3a6467b-00d1-ec11-a2e4-00505695ca63</t>
  </si>
  <si>
    <t>16GfHudpI/+jQ4UD6b7iYbdmiwRJUl3QU1SB7tx4mc+rJYLQDZO+ixmP5p65QJUxuoRFgRioWGqHqaxy1eOD+w==</t>
  </si>
  <si>
    <t>783-08-20</t>
  </si>
  <si>
    <t>978b361b-1ed1-ec11-a2e4-00505695ca63</t>
  </si>
  <si>
    <t>7lIiHYdGY9IXy/586OKkmL/BgtHb/utZAmtbEO3jGZP/AtBZg0jEl0JBh1OkDurl/sibSIZSUwCiPOTTKh5yvw==</t>
  </si>
  <si>
    <t>69135-06-20</t>
  </si>
  <si>
    <t>98730d6b-d4d4-ec11-a2e5-00505695ca63</t>
  </si>
  <si>
    <t>xEPvnvlwG2lNuaj/dl2GXbJFOh7mVy7YNwK+gW87d8HhPF7EcwFUHoED0aPeRYqMlAI2+oevyzB8idU1AOzeGg==</t>
  </si>
  <si>
    <t>10095-05-17</t>
  </si>
  <si>
    <t>4d379e32-11d5-ec11-a2e5-00505695ca63</t>
  </si>
  <si>
    <t>FcSa4B4r04lHTknMwidFZ5yPL+FWbW387dYN19anH+GuoP0LRJ5DCjs2eiqTeHwp+LcqJi7YpXdJmNtAJB9c3A==</t>
  </si>
  <si>
    <t>30137-03-21</t>
  </si>
  <si>
    <t>a6da2d1a-12d5-ec11-a2e5-00505695ca63</t>
  </si>
  <si>
    <t>zqlTUB/4QAQVm5SHgo2+RKKk03EKBdKa8VbWV8HzGnFqoM6b7/ZKXZH3O4KSmUlpDwfPhTYk+8UQHb/EtTCv3g==</t>
  </si>
  <si>
    <t>33632-10-21</t>
  </si>
  <si>
    <t>49bb35c6-82d6-ec11-a2e5-00505695ca63</t>
  </si>
  <si>
    <t>Tybz8SB5eQSedsAV+jFjJyNJIpMHXTGOSCJFMgKUmXaYn6U/hqq/KZP/L2Dc+xkN+KbT412Q9kJQqgBNPeprGQ==</t>
  </si>
  <si>
    <t>47142-07-20</t>
  </si>
  <si>
    <t>1276580c-9fd9-ec11-a2e5-00505695ca63</t>
  </si>
  <si>
    <t>gEBQZJ1qgvbIaCsscNurfapZo3fsEberGEAz0zDS5tHg2hksSKAD62ZhJyNalsNNxTTDFDlm2YPlMzPe6GWQjQ==</t>
  </si>
  <si>
    <t>9228-05-21</t>
  </si>
  <si>
    <t>68332be0-a9d9-ec11-a2e5-00505695ca63</t>
  </si>
  <si>
    <t>X3HcBQzVLQB2jJKXeHJS0/uUrLV8hnvg05h/GsMwlFjn/jBOTfs+XHy2mr+YEWEDJKqIXVOM2i7qhoQZvG1Dvw==</t>
  </si>
  <si>
    <t>5e597473-afd9-ec11-a2e5-00505695ca63</t>
  </si>
  <si>
    <t>L9x7/2DDjCteAZ6NdV7+kktBANujlrKPFoGRefcz6wkpM67HL7qC3+isybvW/vS4PbfdfY2kIPWKFlkpfBthxA==</t>
  </si>
  <si>
    <t>45983-10-17</t>
  </si>
  <si>
    <t>631a8547-62da-ec11-a2e5-00505695ca63</t>
  </si>
  <si>
    <t>Q6dBo9na8qVpdXMcPQI50ReLTeHZ9TViDfRif0YV5tZYkWCJ3FYQoa+nKhn4gOFMam1A26VlHu9XeWtTI6o1+w==</t>
  </si>
  <si>
    <t>31388-06-21</t>
  </si>
  <si>
    <t>e6458ba8-eadb-ec11-a2e5-00505695ca63</t>
  </si>
  <si>
    <t>p+h/V+B16lu3BNpoTVdbj77WReIjggsKl+bogzORR6VYFs78nVGWij5/FAbMpFneyxuu/QlvHiww6HrF8HqrhA==</t>
  </si>
  <si>
    <t>13268-09-15</t>
  </si>
  <si>
    <t>6f7a9dbe-eddb-ec11-a2e5-00505695ca63</t>
  </si>
  <si>
    <t>dY1pCzuXuU+1XFNfDqRRQBm8ohCTh3ur0/AlewVA2t0rkj+laRWOuIjeojEz2Q2MXvDh8Z8w65XBIxeWCzVNRw==</t>
  </si>
  <si>
    <t>20c41dbd-efdb-ec11-a2e5-00505695ca63</t>
  </si>
  <si>
    <t>kp0Wb0BezE8coz4XZYOk7gQRjJYkF2BBWObEsH81xQekaYhWmTpZZQdfUrbXLuD8j1+/bex7jGL9QXFZS5OGlQ==</t>
  </si>
  <si>
    <t>f1a49fee-f0db-ec11-a2e5-00505695ca63</t>
  </si>
  <si>
    <t>ceIwOUokncRHoY/FvJITIJA1uPPzLllIO3u9kzINKTLIfvOvXB0Ybl7gb9OPJupLkdlv8EYdnaP395vPBoBJLQ==</t>
  </si>
  <si>
    <t>2ecf5cf1-f8db-ec11-a2e5-00505695ca63</t>
  </si>
  <si>
    <t>jLF11oX8YUy4hELNq7K0LPKaIPclvDyNbMeupFEgXMOuM4T31uGtFs9/66TxGoJp+tOhjkhYqip4ioYPFlG7hQ==</t>
  </si>
  <si>
    <t>2ad93962-f9db-ec11-a2e5-00505695ca63</t>
  </si>
  <si>
    <t>Ys/N91Al+kMyeVSzVYQ9g2Z2eOWjxEpLJaTUh0QxnSG3FkMQW8pbBWM/quD6v4N3vD1OUEz2jRWb1hWhQZkemw==</t>
  </si>
  <si>
    <t>c39c1e00-0edc-ec11-a2e5-00505695ca63</t>
  </si>
  <si>
    <t>oGnbYLfwcWIkm+GCse8RPRLr2RkavHRMuMP3D3nS2lSL9FfMgarBtkN1sUSMDClfipRVfOroRzClJytnDrENTw==</t>
  </si>
  <si>
    <t>5edb2a1c-13df-ec11-a2e5-00505695ca63</t>
  </si>
  <si>
    <t>Zl0Z0UMQDEm1E9c3Efq7PufTbGamjzV6WjUXoYUbvXFIRzpAxgyULYGq2rMGCWHuiybwqjt0aajTdyYTVKVKhQ==</t>
  </si>
  <si>
    <t>14206-04-19</t>
  </si>
  <si>
    <t>ba99e2bb-3bdf-ec11-a2e5-00505695ca63</t>
  </si>
  <si>
    <t>hUgwrYZOj8MAAl2GudU24gQjSjqRt12GK+lnS+n6sNuV2OgRhrREHoI+OpgjgI6+KF9SKU9KRdfPJdpH2rVAsQ==</t>
  </si>
  <si>
    <t>28464-07-19</t>
  </si>
  <si>
    <t>afa18dba-3ddf-ec11-a2e5-00505695ca63</t>
  </si>
  <si>
    <t>3HTnO2Dz5uyCW2rUoIpQskaUmDlhHDmHAquWKovUQb6kgwU5v0lZ0hm/g9xrqt1VF/Lirm2cs7eGE4fJlcRVNg==</t>
  </si>
  <si>
    <t>7182-12-21</t>
  </si>
  <si>
    <t>e8b0bbef-3fdf-ec11-a2e5-00505695ca63</t>
  </si>
  <si>
    <t>9U0tCrbOg6M35Q6UZ9H4Rq7KlfRl6cFdKi9NWiTE/FEtf6fb39RiPrQlD905VlcUnwWJ3vuCFzxyTcRQR33tJA==</t>
  </si>
  <si>
    <t>38041-09-20</t>
  </si>
  <si>
    <t>0da35cc7-dbdf-ec11-a2e5-00505695ca63</t>
  </si>
  <si>
    <t>fvu//2FbK/n33ytptNo0V5sPMtuCsECic87hs8jW4w0y1CbFqakh09b2i1r8qswTt8LCJZcciEthBMZl3U1kWQ==</t>
  </si>
  <si>
    <t>56456-01-21</t>
  </si>
  <si>
    <t>8f5f07e1-51e6-ec11-a2e5-00505695ca63</t>
  </si>
  <si>
    <t>VobncYz91TTaSLdtt4ktL4nl0tvxW/aH68N3wkCmhe+hpSQKw1zpNjZPKHKWIyPXv+a+En/rD5EtzHG8XR3Ogg==</t>
  </si>
  <si>
    <t>43338-05-22</t>
  </si>
  <si>
    <t>67718b7f-efe6-ec11-a2e5-00505695ca63</t>
  </si>
  <si>
    <t>NVyuE4OA2NCbXsAaLCy5D5Yp+A4VJ8lTJsh/Y2p+x2knKxkZVE0Puam2y2Ik/xjzv3lpPW07Xl+3ToDLXaKy7A==</t>
  </si>
  <si>
    <t>62414-09-20</t>
  </si>
  <si>
    <t>c99b08db-31ea-ec11-a2e5-00505695ca63</t>
  </si>
  <si>
    <t>c44tBB53BXVB2y4VgyBeBcOA/x4dDjCEH440tf2MRAlQRy0IDPDPfXj1Jm+4jMKXUYZBctCBU581WfrkFrFmpA==</t>
  </si>
  <si>
    <t>16173-09-21</t>
  </si>
  <si>
    <t>ee8473e7-78f0-ec11-a2e6-00505695ca63</t>
  </si>
  <si>
    <t>9ec8EZUCHXNca5z6vbfekm1IW3IYQBZcYxCB2ZJb41N7Mi8MiQkAIqNkb3vsC2dMGjUzhiQ6Tuj9VLz+vhFvWw==</t>
  </si>
  <si>
    <t>17087-02-22</t>
  </si>
  <si>
    <t>b5fa41b4-2bf1-ec11-a2e6-00505695ca63</t>
  </si>
  <si>
    <t>VD/zs18HxXqI/CNyYl9zbhhHdjzFQDpKv4cP+5/Ubb/NQBMDGY+nJxGaUF9ASJ1AphSwa7Vl6LRl0Z9TUE+GvA==</t>
  </si>
  <si>
    <t>6343-05-21</t>
  </si>
  <si>
    <t>e60e6434-0ef2-ec11-a2e6-00505695ca63</t>
  </si>
  <si>
    <t>MFhruEpDB42jeWQphm7lFP0CzT7qbNnXSdizFmI7jS8dqtWNnJHAsW5261Jd5zqxVrQoaheLefio1tJYF0zPSA==</t>
  </si>
  <si>
    <t>57297-12-14</t>
  </si>
  <si>
    <t>5c90df42-b0f6-ec11-a2e6-00505695ca63</t>
  </si>
  <si>
    <t>mGYp6fpe+IJKA3di3sauL5aizJSH7ELKlUg3FEtV7V8mj4ZAJPb3obTBvXWGEy5Ezg20wgCgRrXpNYVvogH2jw==</t>
  </si>
  <si>
    <t>d1b9f560-bbf6-ec11-a2e6-00505695ca63</t>
  </si>
  <si>
    <t>hlVgRHpm0bIxO4saS9neFpEH1imXtVkq3wmBl9j3lM5tvwfQ/nZujFfCawdxDb5z5oaeppMRhSfuJ3ut2So8lA==</t>
  </si>
  <si>
    <t>10426-07-21</t>
  </si>
  <si>
    <t>f2f8dc12-89f7-ec11-a2e6-00505695ca63</t>
  </si>
  <si>
    <t>naasFxObfFyF8LHeomvv2t8RP4D+zgH6Xip7d0O50jq/3dFsbIcy0KbYbCfukmx5w+taykcU/kEMNT79T/VKHw==</t>
  </si>
  <si>
    <t>40375-09-18</t>
  </si>
  <si>
    <t>c6089566-fbfc-ec11-a2e6-00505695ca63</t>
  </si>
  <si>
    <t>rsjCKKFqIpKLDmScZxcOAkY+vLCj6VRa3LuvRUEv0oeWpvblGqVZu9OvPqCTPEAwMW/SaT8Q7rOa9TD2ho5Dtw==</t>
  </si>
  <si>
    <t>8392-02-20</t>
  </si>
  <si>
    <t>86e88e69-2bfd-ec11-a2e6-00505695ca63</t>
  </si>
  <si>
    <t>/HQs6qh9XO+8fwHHk30U4H6PmI+1dK8IGX2tm0tHpkLydhm7CQky61m3C2NlqyXAc/chvGvF1Wx4aVpNSH0nAQ==</t>
  </si>
  <si>
    <t>10492-05-21</t>
  </si>
  <si>
    <t>432a546c-39fd-ec11-a2e6-00505695ca63</t>
  </si>
  <si>
    <t>NMcBJi8X93PCtr8ZZbRA93rTtHZtND1R9qkSdRAoZCUwzwxPmL3JUXtQ6jwWlAqMuy19VZdZOuzbWM6gAHBcLw==</t>
  </si>
  <si>
    <t>71325-12-19</t>
  </si>
  <si>
    <t>e8cb71a6-e4fd-ec11-a2e6-00505695ca63</t>
  </si>
  <si>
    <t>XRr3qtVIyK1stf3jRdcrLjILx47DfuZZ2vAmaVMfNmgHTbaZDMR/0tfIifkQgHrMB6yKfxXc63vPICb8hdxJvQ==</t>
  </si>
  <si>
    <t>a3efef0d-8f05-ed11-a2e6-00505695ca63</t>
  </si>
  <si>
    <t>vqgjmAsXRbhPht0U4pA40oO1y6eFAra7msKe3CQiSRvmx+qczMwAQ0I+JHdrYBQeWSUe8Ccbai+/+yRVAYgnuA==</t>
  </si>
  <si>
    <t>43378-11-20</t>
  </si>
  <si>
    <t>a1903a88-e307-ed11-a2e7-00505695ca63</t>
  </si>
  <si>
    <t>ReUVaAT3ht1R14I99bqsaK+ASbSHQFlRDlHFxOBv1YNP3jQD/qRUk5CKxbpINVjTHuUmTd2UGMTuZm/xyUNJOA==</t>
  </si>
  <si>
    <t>36148-05-21</t>
  </si>
  <si>
    <t>adb6c9ce-e607-ed11-a2e7-00505695ca63</t>
  </si>
  <si>
    <t>IOMQqEsjX0EGMVDX9NMolxWgFaNdvoPxnFAdE0UA2YGFxEpAvBN/Fkkq+Z4CHuiFZF5yS8rs3v0RiD6/x1OFrQ==</t>
  </si>
  <si>
    <t>55463-12-20</t>
  </si>
  <si>
    <t>697443de-fa07-ed11-a2e7-00505695ca63</t>
  </si>
  <si>
    <t>ePHl8e/SyLNwL7ozALf/9NABLh0GrqD6hR3+ATrQM1tedzbgtf/AN8EWkeueNdmAxRlT3EzWb69X16tXcDWW9w==</t>
  </si>
  <si>
    <t>21437-02-21</t>
  </si>
  <si>
    <t>adaa3fad-1008-ed11-a2e7-00505695ca63</t>
  </si>
  <si>
    <t>drec2Z9siBRqVI1ZrOhKAyDzMEPYfjOkQiOuzui13nztg45eo0a6onbD30b2LRdEPRyR5F0f+8G0/K2VHfSOlw==</t>
  </si>
  <si>
    <t>18660-02-21</t>
  </si>
  <si>
    <t>4474f6c1-1608-ed11-a2e7-00505695ca63</t>
  </si>
  <si>
    <t>lztjxj/NcB6JSTqNTimHX5Uk524vA7y9WZxSPGFA9RozNf9NPicO6fZi8y7BGlhxIFgjwKSBEoNCsYT1XXR8hQ==</t>
  </si>
  <si>
    <t>40855-06-22</t>
  </si>
  <si>
    <t>ae9254e0-1a08-ed11-a2e7-00505695ca63</t>
  </si>
  <si>
    <t>CTrslBcG2Nhw0KSsDsPQ9Vld2uPH4eJda5I96FAdLnHNro6lJXNoja2AI9krK29vn/dOLsnqUVquww64rW7xXw==</t>
  </si>
  <si>
    <t>68895-02-20</t>
  </si>
  <si>
    <t>f12f97bc-bb08-ed11-a2e7-00505695ca63</t>
  </si>
  <si>
    <t>27ql3dS3G2ebqr5djtZhsxfsSTkZobIgCSZpvnNqFMTsOGDAknH+F7NVaOoso18YLIBqZXLYpu0MDZDy5Te4HQ==</t>
  </si>
  <si>
    <t>45953-01-21</t>
  </si>
  <si>
    <t>6f72cced-1c0b-ed11-a2e7-00505695ca63</t>
  </si>
  <si>
    <t>BkorL/XgH1SnKZ2avNsMDhfOq2QYuz+DeRjG0do6IviiUnUXr41T5L2c3fV1fOab51fiIw9UBUHNSNtT4k7iNg==</t>
  </si>
  <si>
    <t>28418-10-19</t>
  </si>
  <si>
    <t>5eff026d-210b-ed11-a2e7-00505695ca63</t>
  </si>
  <si>
    <t>KmnoNU62Dsd/kFO26U7kf91oXyU3bQ3Bvw90PpFkO7M8+GWxZ4ILH4R5HDhW+hG9j+vmwSoqPo4t3WAlimtQnw==</t>
  </si>
  <si>
    <t>b11d6519-3c0b-ed11-a2e7-00505695ca63</t>
  </si>
  <si>
    <t>sIgyqR3WcOLg18KD5mM97QnrcgALhudqqk8iB1bef+c4FyDASWauHU1ijBIRaA/9YFFx/CgLnyZI/0LGZ8qfGw==</t>
  </si>
  <si>
    <t>7849-11-20</t>
  </si>
  <si>
    <t>d34f2e1b-b50c-ed11-a2e7-00505695ca63</t>
  </si>
  <si>
    <t>W62jVwrJyD5JiYRzYpuZJm4MdQYOL8AzfHPxpV2T0iUocXaDhD6j5uDv7NHNedCQgzSTYxoLhatzHYEXwX64DA==</t>
  </si>
  <si>
    <t>e5d7a13a-fd0c-ed11-a2e7-00505695ca63</t>
  </si>
  <si>
    <t>zT5CtSLrXw+lL7n0mATd+Qd79uzbo9+LF8K3R0kWJqnmXl9rScfvDCAfMrrBI4rUgvXg+6jRWaiqs/VtvEd8AA==</t>
  </si>
  <si>
    <t>31335-04-20</t>
  </si>
  <si>
    <t>b1d9070b-700d-ed11-a2e7-00505695ca63</t>
  </si>
  <si>
    <t>H4Hw9GszPrvFUw1Hh7s+YC3NKFMfoFTxg4aF/YQBKeI4+hrxfx4S3IfCzvmBx1QmfNFhwIQqZPbtMCLwFKOVWg==</t>
  </si>
  <si>
    <t>29370-05-19</t>
  </si>
  <si>
    <t>3fec6257-700d-ed11-a2e7-00505695ca63</t>
  </si>
  <si>
    <t>lPc9Q4M5ctQsVZijSfg0mKeuzC8ulzFl9h+PHGgPIyamlD8rYudhYdu7qD8VUyz63/exKqx94JYbtkBOKxlvdw==</t>
  </si>
  <si>
    <t>df215301-bd10-ed11-a2e7-00505695ca63</t>
  </si>
  <si>
    <t>dYHIyGiV/q482sX7WU6ykSyJ3/UtMyM5GNrUHvpf08xxaiGokbHOvjMmU0f9pwDIfgelPM9NoRgAt9Cj7D/60A==</t>
  </si>
  <si>
    <t>ac0b173a-bd10-ed11-a2e7-00505695ca63</t>
  </si>
  <si>
    <t>UN/1egY6Ikup2JUHtzVe3bqWIk1unoTuL1RrzImN9QYVIpdd92xbA+6VPVqmPXnbk4+4xvb90wghcbRFupXZUw==</t>
  </si>
  <si>
    <t>47892090-7711-ed11-a2e7-00505695ca63</t>
  </si>
  <si>
    <t>dFj0JyGGlLxgUDp/GDDj9+w1VHqVsb+GBy1DgMjBJ5UWQ2t5vMS71xhYCv/fKZ4Lt9hm8EgCptTiTowOr9OcXA==</t>
  </si>
  <si>
    <t>28095-04-17</t>
  </si>
  <si>
    <t>952991fa-8e11-ed11-a2e7-00505695ca63</t>
  </si>
  <si>
    <t>JS0YfO27k6LvRDNYQEcLLlOVDvc4SwVgg2+P66ptCXBDnTiYJqgLa3zveFIdRPCRhFxbsOeAF539aUsnzcYAFQ==</t>
  </si>
  <si>
    <t>65772-01-19</t>
  </si>
  <si>
    <t>f0b80fb9-9311-ed11-a2e7-00505695ca63</t>
  </si>
  <si>
    <t>pkRAqaD7Mg+4ccx4WRPp9yaNH3TrbJ40dd48W0bARpqDoJBW3rt116vlmDti8KhReZ0NtwDZish4qTD28nVCiw==</t>
  </si>
  <si>
    <t>595265ac-2312-ed11-a2e7-00505695ca63</t>
  </si>
  <si>
    <t>/K8RxDQLtG3VNaNn1y+Kk4/tN+v/JksXTZblNtWnfHN97MRDKx8ssG5Kwg1qJu60S1Bomt1EM27RYzZuvHLaQw==</t>
  </si>
  <si>
    <t>aa2d35e8-2e12-ed11-a2e7-00505695ca63</t>
  </si>
  <si>
    <t>eZM9HoypoWZVffz+KuKrWHeBAG0dE60grxAxEw1tcsDlTbmgzBoAGqkHC9YX2on+9X3K8hm/9NEIE/BxQkUAhA==</t>
  </si>
  <si>
    <t>42615-09-21</t>
  </si>
  <si>
    <t>57bf08e2-dc16-ed11-a2e7-00505695ca63</t>
  </si>
  <si>
    <t>R9R9A19z4NHQkWDIk2Gi7WBAVv16TE6Qhg3i15pzfFeCsc71IdfzLjInbQxj7fpsa8WX0I/Ijv2RfEhvzlikgQ==</t>
  </si>
  <si>
    <t>57527-01-21</t>
  </si>
  <si>
    <t>1d9b9735-e016-ed11-a2e7-00505695ca63</t>
  </si>
  <si>
    <t>NqXC5l+MU5ddstTKUbglcf6dmwZ7IB8yb9KHVrZgWJ9Ud5JYjAh20R8WtXXVDLfFdNRqASdI3gtIW/xmrdF/dg==</t>
  </si>
  <si>
    <t>35871-07-20</t>
  </si>
  <si>
    <t>361eafe2-e916-ed11-a2e7-00505695ca63</t>
  </si>
  <si>
    <t>WFfczxo72DfgBFbyDfd/AErTvadHfFFtPSVvPHPun6lvZiW4Ev6d25eAd7O6Yo6SM9H7D420HgQPacrXhavnNQ==</t>
  </si>
  <si>
    <t>37391-02-19</t>
  </si>
  <si>
    <t>486273b9-f416-ed11-a2e7-00505695ca63</t>
  </si>
  <si>
    <t>QI4xdezuLBxBzgbTqfNUsFWZGs2SL6uaGktoCAKKcZyFXAXsz52SrknBMK0u0vdye/OLNTP3zJ9mG1TUJVZMfg==</t>
  </si>
  <si>
    <t>59630-01-22</t>
  </si>
  <si>
    <t>10aa25e8-fb16-ed11-a2e7-00505695ca63</t>
  </si>
  <si>
    <t>o+1xrvhh2nMfIZj9L4CBiy9KUFoRJetagflxwm7mVc44mqocehDjzEXnSpWZqJ18u10tRd8yzvrTdNjlPivA0Q==</t>
  </si>
  <si>
    <t>53642-05-21</t>
  </si>
  <si>
    <t>465d7ecf-0517-ed11-a2e7-00505695ca63</t>
  </si>
  <si>
    <t>g7PycWOIW6ncGeGHSl2iQvB/JNmLHs8bCyErHQsyzCCwa26OVV3CRyRgSkUzwe3rE83J3lr+J58OmU/0W4rr+g==</t>
  </si>
  <si>
    <t>30979-05-21</t>
  </si>
  <si>
    <t>8c5fd46f-862e-ed11-a2e9-00505695ca63</t>
  </si>
  <si>
    <t>CIFYtCPInC6BWu4AO9m1xacFQEvQLoN3tKZ8gzR/+CILib4u9CFekqDIdErl1ojH019JSP8FtHtOp47Zq4npSA==</t>
  </si>
  <si>
    <t>62615-06-20</t>
  </si>
  <si>
    <t>a2df5594-e637-ed11-a2e9-00505695ca63</t>
  </si>
  <si>
    <t>N7FOqp+/SErC+ogN4Py0VRXjBq/XEYoZUG+GmyAVb41GjV2B6GfZbz87AxlFeyesDI86Qvq1/fIYJD3sVMhQVQ==</t>
  </si>
  <si>
    <t>b9d5c20c-f337-ed11-a2e9-00505695ca63</t>
  </si>
  <si>
    <t>9pqXes3FdGPU5WF96+UhGkQRmHl2nryh9YyDSsn36os2ILH10mL0baQm5vB0IPXzKXgcZ9/I3vLR+geHNO/FJQ==</t>
  </si>
  <si>
    <t>68d80740-f337-ed11-a2e9-00505695ca63</t>
  </si>
  <si>
    <t>slzxBdeae1CVuHpWGN/TlDOqLDTExyuB2X9gGC7yWczLZGFrh+eURjOppAsZ/dBxpTztOL/2yvwOCMfXTPZbmQ==</t>
  </si>
  <si>
    <t>74dc8c19-f737-ed11-a2e9-00505695ca63</t>
  </si>
  <si>
    <t>9GzZhM2rbo4HfZoHIfkLNy7RFGfY0S2XdYBqlVGWrMlWyAL9etz4TRBP9PcaY+sVq5K/sYKOAO6ogD36W0mPfA==</t>
  </si>
  <si>
    <t>11a934c5-f937-ed11-a2e9-00505695ca63</t>
  </si>
  <si>
    <t>sJZDm8qdkYM6xRGKYbuhdXivzHM5tSrkgU5ALQy7HW9GNw1s5MZM2cQXkfspOh/smqJ1+Me2IRCx2KLY7qzlcQ==</t>
  </si>
  <si>
    <t>09c2749b-1138-ed11-a2e9-00505695ca63</t>
  </si>
  <si>
    <t>JJI0FPDbmNCPclCImR1QEBmhSOd3wlWXjF3qRkkrj1/i/Zniw65tA8IeL3RRS0VPeHzqSxtQPfIh2VC2+qcGVA==</t>
  </si>
  <si>
    <t>7616-04-22</t>
  </si>
  <si>
    <t>9fd3d983-1838-ed11-a2e9-00505695ca63</t>
  </si>
  <si>
    <t>nbWunNfMQ8q+ihf+boz49qKcGhbzTJyOuAhB0/Hlpyto+FfPYHS/TXE1+j9SyFyS0uZVcU3OQ3X0dwbaCy9hDA==</t>
  </si>
  <si>
    <t>40598-10-20</t>
  </si>
  <si>
    <t>7e403548-7b39-ed11-a2ea-00505695ca63</t>
  </si>
  <si>
    <t>ZxbW4ZIa2LICLoGql/VQfYO2gVqYrF0Mww05Rh6PEhHzBEOo5OSo1mxqQuWATLjxjtwnQJmosxlpTjCRBUWsrA==</t>
  </si>
  <si>
    <t>bb79f3c0-4a3a-ed11-a2ea-00505695ca63</t>
  </si>
  <si>
    <t>8r4SD8RxqoWGqVyOHoLI7sn3zvcQ+wMCm6/xSI5ZuWdH4leMJAO2d1ebeMmtVGOjtnGseHDwfa+BQ/19pEa8BQ==</t>
  </si>
  <si>
    <t>46308-12-20</t>
  </si>
  <si>
    <t>136f61e9-543a-ed11-a2ea-00505695ca63</t>
  </si>
  <si>
    <t>awgm1sIrwruKgYxsc6RmQxuhUADmO16ESrtddVJFJ0T/QXGpsBf5I+Xp2TRvTTF+MULnnbEWUdra0hI+LOoevw==</t>
  </si>
  <si>
    <t>90bcecec-5c3a-ed11-a2ea-00505695ca63</t>
  </si>
  <si>
    <t>6Prje/lUhLReypXUAO8B8jCdJ6J9C0fuT2j427A3tJuReOf3xzbVDreyw9ct5McXJ+gcRvYK+96uD8/ohiXHwg==</t>
  </si>
  <si>
    <t>34427-02-20</t>
  </si>
  <si>
    <t>7d069d9d-5d3a-ed11-a2ea-00505695ca63</t>
  </si>
  <si>
    <t>pEerDjA0kOhRpCQHJkYtBfr3qEDkrsjzvCtXDTWAF6bHjUOH7lb2OEFiEMk0zOpdYwLutDZ+wZROWC0s2+wauQ==</t>
  </si>
  <si>
    <t>53846-09-19</t>
  </si>
  <si>
    <t>91ccc548-9f40-ed11-a2eb-00505695ca63</t>
  </si>
  <si>
    <t>A4HzJ3ypBC+AtIqRuQ76x7MCbyDBbf4o2ugksswUAI87yHPV33P7bJBwKk5DMyTJ+JWnyPQbXY53pceXxXgJSQ==</t>
  </si>
  <si>
    <t>28645-09-22</t>
  </si>
  <si>
    <t>0eaff46a-9f40-ed11-a2eb-00505695ca63</t>
  </si>
  <si>
    <t>yZBSxyQQHb7w1g0BsqWv5Uip55Wzf+bsqC4by0b0hkvPRymphRjl4xv08ut0QMK+fx3bFzkDfTRzkaodpJEvmw==</t>
  </si>
  <si>
    <t>12743-08-22</t>
  </si>
  <si>
    <t>d5b0ffde-1d42-ed11-a2eb-00505695ca63</t>
  </si>
  <si>
    <t>xhcr63YTxQ3zhTZ8g/qeqqNOPMF1htoJt8sMxtQF2fCdDk1EDx5+o7BiHytHDRgww9u+HVqntuNJGlEORkiJvA==</t>
  </si>
  <si>
    <t>27349-12-18</t>
  </si>
  <si>
    <t>92c7e608-1e42-ed11-a2eb-00505695ca63</t>
  </si>
  <si>
    <t>uISEkmUGYW6Gp7bDp8obTEFtWYoW7+SEiVxV+gLekVD0XWnU8lQsjYcc3GTM86tfld93aXkkaKALA2silS2eZg==</t>
  </si>
  <si>
    <t>35653-07-22</t>
  </si>
  <si>
    <t>ff11b923-2142-ed11-a2eb-00505695ca63</t>
  </si>
  <si>
    <t>MLYdOpLpIMeTsGAVw5EVP7EekbcyaXQnHpHLAXIHmwhynT1fahnm69ZOrYQQEtgaO2s9rDvhpYoYbyCSh+/CoQ==</t>
  </si>
  <si>
    <t>0377c5d3-ec42-ed11-a2ec-00505695ca63</t>
  </si>
  <si>
    <t>jIb6JUukzuWDGtzHenMkiKUqxa3l9czK+wYhL1IUfBUufNER0rWJo3T5l012zDYMgMzOswpMEWea5Ba6y5k48w==</t>
  </si>
  <si>
    <t>63607-01-22</t>
  </si>
  <si>
    <t>4ba40c32-f642-ed11-a2ec-00505695ca63</t>
  </si>
  <si>
    <t>AuWAkb7/Wu411ex+XQ6J0ZujL2WjO8N37UkQpCkL99akh4PRfTPGur8ndy2IErqSHIgg2NJWt/FVyjVh5xY1Fg==</t>
  </si>
  <si>
    <t>10510-12-20</t>
  </si>
  <si>
    <t>3db4096a-2443-ed11-a2ec-00505695ca63</t>
  </si>
  <si>
    <t>0ViW8YxP76rnqoDR4H90K5XMtf5+vQLf4q9xhrj5Nku9t4g98E+x8qpLWAPqNMDuh18AmwXnN4EOGovOUexxqg==</t>
  </si>
  <si>
    <t>49649-12-21</t>
  </si>
  <si>
    <t>394b7685-714f-ed11-a2ec-00505695ca63</t>
  </si>
  <si>
    <t>iw2P/OSL3iwH22BGe/ifgf8IRu4imLWaPWykVnFjCRnaHe/vAuD3qhKtGCn+j9rRmEkP7JzyusryrxnJI5Kx1g==</t>
  </si>
  <si>
    <t>52188-03-22</t>
  </si>
  <si>
    <t>6965351d-8b4f-ed11-a2ec-00505695ca63</t>
  </si>
  <si>
    <t>UYPcn0VW7BiaKiKixoAT9lMzcl/YDmUGSA0ICza0GqrJHslYyYw108YEjAH80KgG822bpFu/yPjl0RAnV40sXQ==</t>
  </si>
  <si>
    <t>62608-05-22</t>
  </si>
  <si>
    <t>7b0a50f5-964f-ed11-a2ec-00505695ca63</t>
  </si>
  <si>
    <t>LWxcQXLvNmA7f0iOj81KkbKg0l8/V8N47BuQEy251xAu5ItGNmbFkRIycY8j03HFa/v1YVFV3mMCGyr9FhtY6A==</t>
  </si>
  <si>
    <t>15965-12-21</t>
  </si>
  <si>
    <t>1cbe842e-4d58-ed11-a2ed-00505695ca63</t>
  </si>
  <si>
    <t>z/suOZ4OR43drudUWOZFikOseRuKTEMw6/VWF8ysdrwfz2fmIial0fSV9O3PiqKusOO9JMwX1ex5FR9Mh0aLVQ==</t>
  </si>
  <si>
    <t>51831-08-18</t>
  </si>
  <si>
    <t>5f9ae5ba-d858-ed11-a2ed-00505695ca63</t>
  </si>
  <si>
    <t>FpsFcbCO9yx6QxFmwh5D0HOgScMNxaBlJsL98gL1ATI0jUdpXM5s1U6C3ptRJpTFT8MyZfynSJ0oY5wPUX6aHw==</t>
  </si>
  <si>
    <t>43862-11-20</t>
  </si>
  <si>
    <t>רשויות מקומיות (בחירות), התשכ"ה-196 שחיתות ואיום 88 (2)</t>
  </si>
  <si>
    <t>073ce1f7-d858-ed11-a2ed-00505695ca63</t>
  </si>
  <si>
    <t>de2X7gT0xq4r4OLKTMx6JkNr/NY/E+vecADbnHGTjH4S5S8kfoBtRUduzwWPB6EU27uLXetj1WdIRctHEJ6GUg==</t>
  </si>
  <si>
    <t>1d94f1a0-e658-ed11-a2ed-00505695ca63</t>
  </si>
  <si>
    <t>oqLAfYG0j5KyiCvFvn1cmIFNYVsWs2WIig4OlcYyC8ZHs/8XOmMtEcwOtwaYz6Bzk5Q45LsysjNpOmF/Mz5cow==</t>
  </si>
  <si>
    <t>33321-02-17</t>
  </si>
  <si>
    <t>0d630b4f-ed58-ed11-a2ed-00505695ca63</t>
  </si>
  <si>
    <t>9RAnJQcS4izsbaS3rO3jTnlLVl4225xhLGHsVrBNv9fnqBbS5lREvFqX5mGJoJGBnaxSU2AEKQkA1dX/VlJ2tA==</t>
  </si>
  <si>
    <t>15153-09-18</t>
  </si>
  <si>
    <t>dd151dea-ed58-ed11-a2ed-00505695ca63</t>
  </si>
  <si>
    <t>MF8aGVI1ZxQqQ7t5Ej5vGAQKbQ0PPfYMiPzKPt6Y45HoBx7NIurOxb6L0EUUj3HYSgueCC1Y7jsYf/9oukAw8Q==</t>
  </si>
  <si>
    <t>1dbf2e5f-ee58-ed11-a2ed-00505695ca63</t>
  </si>
  <si>
    <t>Jmdld9z9Yr+eA/CrqjvgilWWYZkUvNdSqO0/sSADLfb6AnJK1yLc40iDwt614nx94UQ85ozPohNkBK9T3WWIsg==</t>
  </si>
  <si>
    <t>15172-09-18</t>
  </si>
  <si>
    <t>48a79574-ee58-ed11-a2ed-00505695ca63</t>
  </si>
  <si>
    <t>lSrRmNJAqesogWTxELxQv67yWkpR+5cwsdBvnz02cpLj3QxyRaAoSOWJe+NhIFt8JDUsKGHTO2W5tg1/VDAxRw==</t>
  </si>
  <si>
    <t>7be4026d-f158-ed11-a2ed-00505695ca63</t>
  </si>
  <si>
    <t>BDpyLZoBEgl2xgNFvie1mK8FfXatRXtS2/1Y5HU8+DWjnOMUXL7Irr9fhV886Sa6Gku7Ix2YXkQw1ZS0CMSM6w==</t>
  </si>
  <si>
    <t>3c368345-f258-ed11-a2ed-00505695ca63</t>
  </si>
  <si>
    <t>7PUQ/MCE5eg7ScgVR8r15o/LjBQJxnmLDnt9ZfgQ8E0eoCon6kiwxvj5QF74ZAqpTWYpm8SQFMao11Jpb1azEQ==</t>
  </si>
  <si>
    <t>e5fec105-fa58-ed11-a2ed-00505695ca63</t>
  </si>
  <si>
    <t>n8euuAs5+sqQpJ76IDKUZ0OmehUU5COYQDOAVJPzfLaOTzOe5RT+D/Zy5d+jWkGjk4n3MzvLLAOpam15N1i9WQ==</t>
  </si>
  <si>
    <t>54312-03-21</t>
  </si>
  <si>
    <t>339fa671-ff58-ed11-a2ed-00505695ca63</t>
  </si>
  <si>
    <t>E8Vz+ZHiKHfTRxA7VK7AuHK0NUyaWHXWVKQLPZNCRVhZJnQBfb/BUX+sr3pu5vgE5sAsjvAqgaF+DnYpuvFPBA==</t>
  </si>
  <si>
    <t>34020-11-19</t>
  </si>
  <si>
    <t>3bffbc86-a55a-ed11-a2ed-00505695ca63</t>
  </si>
  <si>
    <t>p4q1kNkh/LRk9H0kDiOndC1wxN/QbyYgAVtYqDxvWOZfUT4/vzdwQ3dNgmEufmdKumtPPQK7BxOEUkKdNBro4A==</t>
  </si>
  <si>
    <t>16149-10-20</t>
  </si>
  <si>
    <t>a973160b-b25a-ed11-a2ed-00505695ca63</t>
  </si>
  <si>
    <t>/3S9JWE56MvC+bix6H87jhVYLVSAZ/nGjnerQLmS0XbynxcWB3Vb7SKei/pjts7FLeHQqCQBv7hh9mTH64P2zA==</t>
  </si>
  <si>
    <t>14571-11-20</t>
  </si>
  <si>
    <t>7e272ae8-765b-ed11-a2ed-00505695ca63</t>
  </si>
  <si>
    <t>FThdt8aX4/fORR24k8A0fRdCQ2suJLPBMj/Bxk80z/35T4ijDuNJbynHTFd+i+0zaDpVAoR3UKT93AaaOvGmHA==</t>
  </si>
  <si>
    <t>27669-10-18</t>
  </si>
  <si>
    <t>d6e92f61-9d5d-ed11-a2ee-00505695ca63</t>
  </si>
  <si>
    <t>KQYnk8dgHxE9exAQobcUwPNOMUHnpDTNnQXtmYO8VG2Z7nBDEDBJC0Z0CCJhGZRE/WvI0loQ9w2mM7ujLDjXaw==</t>
  </si>
  <si>
    <t>3330-05-22</t>
  </si>
  <si>
    <t>6e1c97d4-205f-ed11-a2ee-00505695ca63</t>
  </si>
  <si>
    <t>PoD7IfSOCVuqStSJIGawuXrNmn61iqJGK3lfx5RBchN2bOrY7gtIJIu5Vzwvh/3CMN0LcLLVGnjCsE0HxvXx5g==</t>
  </si>
  <si>
    <t>20130-02-20</t>
  </si>
  <si>
    <t>084c55e4-9665-ed11-a2ef-00505695ca63</t>
  </si>
  <si>
    <t>z7jlXHmKZzLgafCphaThDLv+zOsRYgpUdwNMODCWGBG1KXJ4Z6fcEawMAByalB19smhIhsdo5zHgk/RMaiiwSQ==</t>
  </si>
  <si>
    <t>24665-03-20</t>
  </si>
  <si>
    <t>e0106dca-5d66-ed11-a2ef-00505695ca63</t>
  </si>
  <si>
    <t>bmv4stqNgO9oL3Qdjy1tJJ0UfI/4rfOJCqZPIUMI3C+bm8EKHehLQO5yCQ3D4EGBRK7YNlbVGF/zEQkpfsSX4w==</t>
  </si>
  <si>
    <t>34495-10-18</t>
  </si>
  <si>
    <t>0f8c4597-6466-ed11-a2ef-00505695ca63</t>
  </si>
  <si>
    <t>g2DnnYicsFO2T5HaQ7zsm5cohunk6rnPuLq346hU3DXff26wzzSobz8Rq+nb1Z6p47y7Kd/WIlqye0Bzbrb1mw==</t>
  </si>
  <si>
    <t>1e9cb6cf-6466-ed11-a2ef-00505695ca63</t>
  </si>
  <si>
    <t>xsy4rvAHoU6cuh8t6uoGYVKluUOMZCmX8P+I5tgw2vhD8W80XITjZ0ctswSJCfmgxNIP9XbTlAy62uaEPcOUaA==</t>
  </si>
  <si>
    <t>2b9ff3f4-6466-ed11-a2ef-00505695ca63</t>
  </si>
  <si>
    <t>EuQstbQ1RDPy7EPJSx2uQhaUoEWLy54dpMcS2iDIeHiiT2+wNJ1FEf6TKH/19bDCBGfK5V0AHQFvs5fSDeKyyg==</t>
  </si>
  <si>
    <t>9c4e2a2c-6566-ed11-a2ef-00505695ca63</t>
  </si>
  <si>
    <t>TjAVjjT1oadK0xD2IUhW3qzhc+r1T8sGQU5rwzkYv+cL6cDY2T+15aob7mL6y6nj0d4JpTy58NCCZQTttZtzdw==</t>
  </si>
  <si>
    <t>dd2fae90-6566-ed11-a2ef-00505695ca63</t>
  </si>
  <si>
    <t>Teua7M86wZLoqKimsRVWhTnK42+fcEkB1wn3b2n6bpWqKu/vAKHu/UXyNaj49EloFbgjJkHCOHtbZlHBs3FoyQ==</t>
  </si>
  <si>
    <t>394ec1ab-6566-ed11-a2ef-00505695ca63</t>
  </si>
  <si>
    <t>Ejz9zrgSD+Wydry0ctcPWITs8aarfjxINTLd/6cNfuH5NrOWkDxsXTEwBaI3S6ULz1REVcPuPDwNcHuCbPT/Fw==</t>
  </si>
  <si>
    <t>067d24cb-6566-ed11-a2ef-00505695ca63</t>
  </si>
  <si>
    <t>33m/9GZgWa+SKbLLtRsz/CAonShnbRNkWc0jDRbD3foadE/XpaRtaWMK6RNsrI+9nSkj9GuW6rjGhBEF1VGOfw==</t>
  </si>
  <si>
    <t>c7df8f17-6666-ed11-a2ef-00505695ca63</t>
  </si>
  <si>
    <t>p31mPwGn1NPyNH+cjLRWrFDVtNk1I8qb8tJ4fqnoXakoAVWD7JIWdf9Ox7+WplAEJo4c55LMWeQR28ulHysFPw==</t>
  </si>
  <si>
    <t>28126-06-20</t>
  </si>
  <si>
    <t>a66c1ef7-6a66-ed11-a2ef-00505695ca63</t>
  </si>
  <si>
    <t>gxg6PsmqU6E1/k5onqhXhsRcfCUiq2DEPxT/CfpH6UepOf1NGrv0FZC6/qIW11ZGbGVetzzo52VTqp54t+z/Ug==</t>
  </si>
  <si>
    <t>5d2c7a95-6b66-ed11-a2ef-00505695ca63</t>
  </si>
  <si>
    <t>askBZTpzNnqFtDbWdzx5dZ0MDS7uQWbcZso15DsN65ccDcfHZzGf9DkMVQS9wfQjEUWAxijRBF34vkky67OfWA==</t>
  </si>
  <si>
    <t>07e6d80e-6269-ed11-a2ef-00505695ca63</t>
  </si>
  <si>
    <t>2ssQKzC5rq9mTeTNj050vfsZHg/tTi4HpD50Q2/c9+4lCeanfdUK34UQXKQmdkLPamqW0RPQ21YP987LCET1Mw==</t>
  </si>
  <si>
    <t>33806-05-21</t>
  </si>
  <si>
    <t>5029445c-6e69-ed11-a2ef-00505695ca63</t>
  </si>
  <si>
    <t>lRwLjwX+NeUSh244laQFHt8HI1yQ5NJumJ+rjr4EweKK6v7wwALDyQ8G4fAu2Eg81WKEhTjyWHeiWcg54D26Pw==</t>
  </si>
  <si>
    <t>9534-05-21</t>
  </si>
  <si>
    <t>b7348fa8-9169-ed11-a2ef-00505695ca63</t>
  </si>
  <si>
    <t>vJiQDdUQZ8Oq5lHGJn4mobGHFxpCOpPK3FGONJVo2ougf18DdpBQ4KO3nc0rk7diFEcKSH9az0b6iCHUm32JNA==</t>
  </si>
  <si>
    <t>fc8d5ecb-2e6a-ed11-a2ef-00505695ca63</t>
  </si>
  <si>
    <t>zelv6Mt0oQLu7c3XcI14knxk6WEyxDsbd5AhcEqNjB5zqLTeOSuzzZLos1WmBXTL1EEitFAaiCzl4fWj5e/QFw==</t>
  </si>
  <si>
    <t>22734-01-22</t>
  </si>
  <si>
    <t>9e3817c5-576a-ed11-a2ef-00505695ca63</t>
  </si>
  <si>
    <t>HIJN2CBZ07sMM1S/qZ+yozCS3gs7d2anHVpQx3BL+3OTQ8DhB9Q1/ASouJjESGdU10ATNjrIrtCTUawTfTPM8g==</t>
  </si>
  <si>
    <t>35675-08-20</t>
  </si>
  <si>
    <t>f12d6b8d-1d6b-ed11-a2f0-00505695ca63</t>
  </si>
  <si>
    <t>4zXqewGdB41FyAbzaiv/B9WmGX6pAGGiFWEhELjdYEz7o7hBnwumAct7KsOvNuBFv/2SPK9s7JLFxv9NdLgVZw==</t>
  </si>
  <si>
    <t>22731-04-19</t>
  </si>
  <si>
    <t>1eeb92e0-286b-ed11-a2f0-00505695ca63</t>
  </si>
  <si>
    <t>Qs94l1RIwkoG8Tefv7z7W0Kag7AfNDQ0VecasQLjeaJ9+MPiWOHZvzE21GT4W11dPkY8vHBP9NqCWoD23m1Vbw==</t>
  </si>
  <si>
    <t>43125-02-22</t>
  </si>
  <si>
    <t>3ff1a263-c06d-ed11-a2f0-00505695ca63</t>
  </si>
  <si>
    <t>VjsugGZPFg+sQgciDojRtDoemlNGQg72cBKodMT+selDyUme/82StTVkwAbXOorNfkA7VCgJyMSxaarRS2NBfw==</t>
  </si>
  <si>
    <t>23024-11-21</t>
  </si>
  <si>
    <t>4d04f192-546e-ed11-a2f0-00505695ca63</t>
  </si>
  <si>
    <t>FyYoAQvVZcO4cjpZYMEDW5OvttNzanLgmjKVBwtK7F0fo5UcgfQDRrE4kOBbVnLdjaO5o8kesv3rwA8V5TMJEg==</t>
  </si>
  <si>
    <t>55444-01-20</t>
  </si>
  <si>
    <t>61c2ee9c-216f-ed11-a2f0-00505695ca63</t>
  </si>
  <si>
    <t>kgQwYW5gXiugv19PQBvO2de63ihNzz/MBzJZyn+RzbiVZZ2nj9dveUNJHu4uEuA4eoRUEHLyheNZpOYKNbhM7g==</t>
  </si>
  <si>
    <t>40191-02-22</t>
  </si>
  <si>
    <t>74cf5ab6-cb6f-ed11-a2f0-00505695ca63</t>
  </si>
  <si>
    <t>4+8EV2FBBPg4doQUX5RNR6ZQwL3nzoJlaWvbYdPSTYC95Ec9qRDgK6OTIJZk0HCp1HjF8isnxHJRsvyprnXMyA==</t>
  </si>
  <si>
    <t>59465-08-20</t>
  </si>
  <si>
    <t>7cdd5765-6c74-ed11-a2f0-00505695ca63</t>
  </si>
  <si>
    <t>vj6Lt+WLsu93MlgK/0vH6cLxd6iZ2na5S7cXSmVaO5S5iwijM87ZKajJEkLzP0SRQm8peVGPCkci9D33QS0fpQ==</t>
  </si>
  <si>
    <t>12543-04-20</t>
  </si>
  <si>
    <t>2f82a1b2-6d74-ed11-a2f0-00505695ca63</t>
  </si>
  <si>
    <t>qE3rj7IDm1Y9bnEeDmJIzXs1vaB798kbWAj3nqy4sqQrehdzZgitTkHFt6GoJSlr7kdFogLBKcVQMEMvQx8Vdw==</t>
  </si>
  <si>
    <t>58036-05-20</t>
  </si>
  <si>
    <t>32ec559e-7f74-ed11-a2f0-00505695ca63</t>
  </si>
  <si>
    <t>IpgLXePqw/nVB1e+mj2W9isH7QEJJMlXUCMR3bo0G+sNFYdrbEDwVv3qBZ7Kb5+zSP32rr/Aq22eZ5nvoNr6fA==</t>
  </si>
  <si>
    <t>56fc31f4-9974-ed11-a2f0-00505695ca63</t>
  </si>
  <si>
    <t>jaGPlPfi7EbzKzaCiZ6tDi/ZMOv4T3VXpnqtp+SJtte6GXnUiKD44MVgtjcHJeN66B0q6ehaq1AW8UZfjGIrrg==</t>
  </si>
  <si>
    <t>186-10-19</t>
  </si>
  <si>
    <t>0ea1fe0d-2575-ed11-a2f0-00505695ca63</t>
  </si>
  <si>
    <t>Gcmud+m97jhHohQa61186Mz7bEIsCc/SBCV3ZWirqcYFa1CnBm0rxxxt3rQeHJWQnYOiwlCDQVWS4t2UzEG57Q==</t>
  </si>
  <si>
    <t>14003-12-20</t>
  </si>
  <si>
    <t>00990070-1476-ed11-a2f0-00505695ca63</t>
  </si>
  <si>
    <t>luQUDAEQmzvMwipWX7/hDODSOCD3NVSEOBSi60MGF8sLkMFh9BtPbIwFU31mp5T4UN/dWqtWbS3LlHZM2WvUHA==</t>
  </si>
  <si>
    <t>052f0c0f-f776-ed11-a2f0-00505695ca63</t>
  </si>
  <si>
    <t>5DbBixvKBfcdyzr5iceiVTvBBavgBb+UC1noklDI0bdUOoOMMdJG0wGNf+81LAclkVJ+ZvM2jXjEBRPk/zamDg==</t>
  </si>
  <si>
    <t>34720-03-22</t>
  </si>
  <si>
    <t>0214d777-a17f-ed11-a2f0-00505695ca63</t>
  </si>
  <si>
    <t>d+goVdnzsvj/x2qRZPoH65BnaIMh017h6i/Mz6fk51YDmhlgJME7AUJQcG4Pd+b6NpD5JObzynTYZxpPpCLQYw==</t>
  </si>
  <si>
    <t>21755-06-20</t>
  </si>
  <si>
    <t>ca420f6f-4080-ed11-a2f0-00505695ca63</t>
  </si>
  <si>
    <t>KGd8IkS2lKz9ta1tCdgzjacY0hw7SvfeKC1yPMfl1Yri/JkfPomIvbGQ8B8c05hxv9Gx+1+5ufJj5cCtpt7lyw==</t>
  </si>
  <si>
    <t>52107fc1-5580-ed11-a2f0-00505695ca63</t>
  </si>
  <si>
    <t>VwN/ALtxIXzxlKHGBTYqvYfnsfJeJer+/0Joq9SY2MXRSO6EoMtffqZWn74qps5EeqHvE8L0ZRV6HyEsAitbcQ==</t>
  </si>
  <si>
    <t>32142-01-21</t>
  </si>
  <si>
    <t>8ed7f916-5680-ed11-a2f0-00505695ca63</t>
  </si>
  <si>
    <t>HEITRXG1BfR4293bQG1b+Z4mWUjM7kqQQd2aMb2alkjAQENBJ4HAXoIpeaamhPv8VSZ2QAlo3NjzlHVcbJv+nQ==</t>
  </si>
  <si>
    <t>39213-02-21</t>
  </si>
  <si>
    <t>4ca02c5c-0a81-ed11-a2f0-00505695ca63</t>
  </si>
  <si>
    <t>WGJqehSTEMnJUUXhzW0VhlgcQ2VtKvyE4/4C5KJncXstDQpRjIQu6bDNm2NwW2sSGkRjy+Lea1oBXEne9bby6A==</t>
  </si>
  <si>
    <t>55949-02-22</t>
  </si>
  <si>
    <t>0543b6b1-3384-ed11-a2f0-00505695ca63</t>
  </si>
  <si>
    <t>hZJOetRxDuAIwui+qq6w+AWn3MGM9ewI8E/oU2HaI2KE1hsph9qIJSaDL+CGxxksgIJHvOaOG/TqdqbJHPC9wA==</t>
  </si>
  <si>
    <t>44105-09-19</t>
  </si>
  <si>
    <t>16bcdd9c-3884-ed11-a2f0-00505695ca63</t>
  </si>
  <si>
    <t>q+KCppvZWnklouKY7iFCJIa5gtnzqw4GoanATY6TUFJ0BmEmLJvm/YmA0wLJH70M4tdBsrm6u0ZOyebHG2YLwA==</t>
  </si>
  <si>
    <t>33381-04-20</t>
  </si>
  <si>
    <t>3abe29ec-bd85-ed11-a2f0-00505695ca63</t>
  </si>
  <si>
    <t>uLm9A1s67ICEOqL2c7LL7rXYCWjyNa8jF0KphZ+SFfLlzZLEN2FT4F4RfVnOYetgT670fSWvB+JY7VhdvBZtoA==</t>
  </si>
  <si>
    <t>59439-02-22</t>
  </si>
  <si>
    <t>0a56e146-3587-ed11-a2f0-00505695ca63</t>
  </si>
  <si>
    <t>GfmPxSZpleikEPYn+Ta+pMfFu6TJHhZfcXyTmJHA9kMcT1TGOgWNmfg6p07W8yzP0sDz+JSaN9JNQjF1oq6yjw==</t>
  </si>
  <si>
    <t>29187-10-20</t>
  </si>
  <si>
    <t>88705320-5c87-ed11-a2f0-00505695ca63</t>
  </si>
  <si>
    <t>B+XgpcMGa09inA9Pph3aihJHLaAiJjnQHsPpgcFqBarQuE8gC6bOpRB4ctypfB1z9KvgQShqs/QeyfX3VLOeHw==</t>
  </si>
  <si>
    <t>888dc71d-9c8a-ed11-a2f0-00505695ca63</t>
  </si>
  <si>
    <t>L1/zlLtrGvHVjkoiJpGyX+s2m8I6KEDe7nBOUnb6a1IY9kfaTzSpnuWGuc8jkEylHn/nXbgbdbnZs7Y+VFSDXw==</t>
  </si>
  <si>
    <t>37816-06-20</t>
  </si>
  <si>
    <t>be0b5cad-238b-ed11-a2f0-00505695ca63</t>
  </si>
  <si>
    <t>/I/oMBU/IKwvMPGSDWrwwHm7M93zIDjh/KEpnaojtROb3sqLZOAnWR78xeu+fGGu1GkBFp0npvZ8AfDYKqbwUQ==</t>
  </si>
  <si>
    <t>66852-12-21</t>
  </si>
  <si>
    <t>0295e632-5c8b-ed11-a2f0-00505695ca63</t>
  </si>
  <si>
    <t>iPDm1Qhn5gAhZOaq6SeMdZOoA5S6VgBNsCttbXeIFNSSSbvcb7jL6JpCMzDNjURBOGXkgMCTxE/8jW9o++Bihg==</t>
  </si>
  <si>
    <t>27819-06-21</t>
  </si>
  <si>
    <t>25bc397c-398c-ed11-a2f0-00505695ca63</t>
  </si>
  <si>
    <t>6vQd0lIYkeNJmyCRtPpaU6dgDQgHXsKjrgP8PZnlE/x13D9iu2fT8HKn9OZU7v9/Il6gmNF16jkn5cg86JPXAw==</t>
  </si>
  <si>
    <t>7d46618f-f78f-ed11-a2f0-00505695ca63</t>
  </si>
  <si>
    <t>j9oO+wYnccaaEIFCiGB72y9TWNF4qJ6yqFXO3TwHpCaveCyZOd2lDqD9L47dfh27vYUlEo/f0IYcPIoUamZT/w==</t>
  </si>
  <si>
    <t>5403-12-22</t>
  </si>
  <si>
    <t>b1d957ad-0690-ed11-a2f0-00505695ca63</t>
  </si>
  <si>
    <t>WVrcOo5gULxwaKXauM77QuFp0g5ktzxTjxQX6ivkXq2zw7sL+8K3cO724xGuFdR9Lik3aehccrQB5Aka6pmOwQ==</t>
  </si>
  <si>
    <t>44677-07-22</t>
  </si>
  <si>
    <t>04b2a6c1-7891-ed11-a2f0-00505695ca63</t>
  </si>
  <si>
    <t>gB1JIO7Nphy07iMLb0gieUSGNKsDdxJMR6WjFhElf04WWk+gWsu3TVHAirWgIJQOwO2hzzgyinXG24djQyPyaA==</t>
  </si>
  <si>
    <t>73455-01-19</t>
  </si>
  <si>
    <t>c51634be-9f91-ed11-a2f0-00505695ca63</t>
  </si>
  <si>
    <t>53q/r43QYjGUtVCBENU6Sf+F9iOnm4qT+w9vvD165Nm7JHmvI6++OsE1/nit09TiRrOFKDjEXNkAjr2D4kPVdA==</t>
  </si>
  <si>
    <t>4838-01-23</t>
  </si>
  <si>
    <t>3760a555-7995-ed11-a2f0-00505695ca63</t>
  </si>
  <si>
    <t>sONC/Mb35BAKd1G/9szbhESuklFseeE0WQbiUs641hOwSfakOhWVTwkYFC2atH8nkyRA4OgkEUzzd0kTEjf7Zw==</t>
  </si>
  <si>
    <t>58841-11-19</t>
  </si>
  <si>
    <t>5ea36c29-8095-ed11-a2f0-00505695ca63</t>
  </si>
  <si>
    <t>WFtsvcrmb5fX63GRM/LMpKMOBmNkApuuUBWtYtXbaiUuu1uFTkK7YTvZVVVzOu16qeHFfp14YBfiXezCWrn6Lw==</t>
  </si>
  <si>
    <t>23153-12-19</t>
  </si>
  <si>
    <t>9a3e6e6e-8195-ed11-a2f0-00505695ca63</t>
  </si>
  <si>
    <t>hUSQG01PqMRwo1QLeZ67vqMCkgI03JHsLeQ29g+2yAI00h2W6Azbz5I1lrI8NG2M5gg/O1nIMoY3+waUc0MmHA==</t>
  </si>
  <si>
    <t>39519b52-9f95-ed11-a2f0-00505695ca63</t>
  </si>
  <si>
    <t>Nn/YlkZQVCuhYpVmbG+9aSJ2O1nkP9r9Xv2NKpOrQqCHeB0mWn4M6AF+FkbXNS0iptDN46vxftyOdgPSdqgzFA==</t>
  </si>
  <si>
    <t>16011-11-18</t>
  </si>
  <si>
    <t>76fe4330-1e97-ed11-a2f1-00505695ca63</t>
  </si>
  <si>
    <t>Nq+tt9kwSFUh94mHjWsykQAaiTqZ1yt5lP8owXv39xHTy9NlYMQ2VyADIuiYbjSUnGb8v47PgoTAAg4/W/T1IA==</t>
  </si>
  <si>
    <t>67679-11-19</t>
  </si>
  <si>
    <t>e06e67dd-1f97-ed11-a2f1-00505695ca63</t>
  </si>
  <si>
    <t>RQSFVkBzKq5nH24Btj+V2t1fUnkD+65+YH6r2IUWQTUU+EKTu6MW+UejAPLUYzKpfgXAhlFPRHsF5yysSHYRHQ==</t>
  </si>
  <si>
    <t>67642-11-19</t>
  </si>
  <si>
    <t>כרטיסי חיוב, התשמ"ו-1986 החזקת ציוד לזיוף כרטיס חיוב 18</t>
  </si>
  <si>
    <t>4120d6d4-2197-ed11-a2f1-00505695ca63</t>
  </si>
  <si>
    <t>h5cP6oQ/PJpb4xgp7MmQcbWDi781bpPKEMX/82QPPLaRqMoAN8ILWS9XcwaaKr3kW+bG8tn3KPoN1s+YM+Tf+A==</t>
  </si>
  <si>
    <t>46530-01-21</t>
  </si>
  <si>
    <t>7a77f75a-db97-ed11-a2f1-00505695ca63</t>
  </si>
  <si>
    <t>7AjKuBmb1/kqcUdnQmhboSInCpd4MCtdqMx3zzdSj9B8B+H9+PrVd4V/KT/4acwwmzv57oCQU1gqbEYIEtHZ8A==</t>
  </si>
  <si>
    <t>2ba7c991-f597-ed11-a2f1-00505695ca63</t>
  </si>
  <si>
    <t>E5hzXTteU40t0iAhjQ8HL7xCt1HXrdhSn55SFS0SG+d0rTx7VYYSIj7mptbO+aoiwHP1gGXqIF1g1ElyC7QURA==</t>
  </si>
  <si>
    <t>70382-02-20</t>
  </si>
  <si>
    <t>e5cc2eef-f897-ed11-a2f1-00505695ca63</t>
  </si>
  <si>
    <t>kokCN6GXa5QEHfZ9ACcy6VrmnFFyP0KmTlmsor9U36llWrkVAxD4p+SZJZo5eqkKxr4UZetRkIe6VsHKd9q2jA==</t>
  </si>
  <si>
    <t>5984-07-21</t>
  </si>
  <si>
    <t>b6d1eb8a-96a0-ed11-a2f1-00505695ca63</t>
  </si>
  <si>
    <t>QYcnBhaJkMRvqWg5YbbuGE1HLLRBYxmMWcCddlzH9+g3Ylo1FDG0RLDaTkZcwEJLYZXQJX7RnM/K1EU+0vokpw==</t>
  </si>
  <si>
    <t>70988-12-19</t>
  </si>
  <si>
    <t>56c95276-bba0-ed11-a2f1-00505695ca63</t>
  </si>
  <si>
    <t>5bjYZcAEbWWwFGTioobtvfzCGucmpwJIVTMESqp2LlAbwniY8F/TH4ZlrsVxCrlfqEi6YhlDpJnzFxj+fB7yrw==</t>
  </si>
  <si>
    <t>34116-06-22</t>
  </si>
  <si>
    <t>aed7848f-4ca1-ed11-a2f1-00505695ca63</t>
  </si>
  <si>
    <t>96d3bYrfj3bQLYNjaCyHFpVZbzgrpb6/61bhKCM+Q5rcG0q9I3f3MdSVgZZg5gh0HEpKTTA6jDMy0jmEFE3fgg==</t>
  </si>
  <si>
    <t>11137-08-18</t>
  </si>
  <si>
    <t>dec03404-eda1-ed11-a2f1-00505695ca63</t>
  </si>
  <si>
    <t>oHuYlWdoK0hUFLzbzfRsSatbwWq6mv2+oSy+piWcJT30/A47YXVft/FU31GURnw1cYMJC4mJe04C9jhSExCnbQ==</t>
  </si>
  <si>
    <t>55855-08-20</t>
  </si>
  <si>
    <t>dde9ec34-2ca2-ed11-a2f1-00505695ca63</t>
  </si>
  <si>
    <t>M1Np+q6UshOZcRekDWK4utb5T+PgWBrG9DNO4v//KbBaUGMjkFGs2ZuAGNCCk5lqyWwSXiXeUCDddMmzutn8OQ==</t>
  </si>
  <si>
    <t>8251-06-22</t>
  </si>
  <si>
    <t>204078f1-0aa6-ed11-a2f1-00505695ca63</t>
  </si>
  <si>
    <t>7B2+YCfCeknTGGpDDB4O1fBwGwwgtFi+9ihpoFCg43eGF4L3YlGUxjh/++C6WQoxxZSvQdJ0n7GWSSTD7pW7tA==</t>
  </si>
  <si>
    <t>53090-10-19</t>
  </si>
  <si>
    <t>29413393-c6a6-ed11-a2f1-00505695ca63</t>
  </si>
  <si>
    <t>wPSZ6sVlKH0qmR3BMOXRMDbsJEoBLk1Vgqn9+XaumambC48TUrnh8/dfN0jKgw2u0zCjEXNMy7jGMeYrtMdTOw==</t>
  </si>
  <si>
    <t>3747-07-22</t>
  </si>
  <si>
    <t>bdad6068-e0a6-ed11-a2f1-00505695ca63</t>
  </si>
  <si>
    <t>l2Xa8vCN1YtyU1S3Mjgmqde4LRseC0e1tR8ZXAJlMwPInkoLvmhQrZ/kJv3iwdNsnt/R1IZTq3FsRZeIrUChTA==</t>
  </si>
  <si>
    <t>52923-11-20</t>
  </si>
  <si>
    <t>63243a77-9ea7-ed11-a2f1-00505695ca63</t>
  </si>
  <si>
    <t>/9+GMU+o3BfssvK3go5O/88jifH8DGZrDnMJG3gGG2REgsQe7MTebysxXXcXTWVZ423T+wl5lIjt7mWlLtKd0g==</t>
  </si>
  <si>
    <t>27388-02-22</t>
  </si>
  <si>
    <t>df7ebee4-7ca8-ed11-a2f1-00505695ca63</t>
  </si>
  <si>
    <t>WGAhL9xabiHssNNm2tt4lGcqXLrEYuGz2KC/R7/HMEM/MkeoRG1XaFZK37HEH3GNo3ufaAJwZ1C/V22DeShV+A==</t>
  </si>
  <si>
    <t>9220-06-21</t>
  </si>
  <si>
    <t>d9574b79-c9aa-ed11-a2f1-00505695ca63</t>
  </si>
  <si>
    <t>aZ5LVBaY2YKKkwlbD2fr61TVS2KqVxQm+4X+tRCeqJReT0ycCEgO8mfH082K5HRWfDC8rNnS88o7g8L5t9J1Xw==</t>
  </si>
  <si>
    <t>23480-11-21</t>
  </si>
  <si>
    <t>6d2d6296-3bb0-ed11-a2f1-00505695ca63</t>
  </si>
  <si>
    <t>Fx0hKSPITZ8gTddDs4mnBYCYgrA2KXS65hWddBSw81kSWe5ihtRiCKNR0wZ8WEno8zoeBgfma0n6wR03jSTTtg==</t>
  </si>
  <si>
    <t>50ea7309-efb0-ed11-a2f1-00505695ca63</t>
  </si>
  <si>
    <t>LuE58U558ePV07X/PKvksA4gs0nh5NWAKu0FHoHflW2094x1JANNt9ngIpssB2UzcHQEcNjnzN6gKLeM4sLKeg==</t>
  </si>
  <si>
    <t>64855-06-21</t>
  </si>
  <si>
    <t>c5d29195-33b3-ed11-a2f2-00505695ca63</t>
  </si>
  <si>
    <t>pqpdl5YnoqUKDWW4aQMFQlK/xzuCW4gEfArcAPBxQ+Lzl28YVBw6FeZZHwoThd3fNhzulnaAgu/r83dUfgpswQ==</t>
  </si>
  <si>
    <t>12219-01-21</t>
  </si>
  <si>
    <t>fbc00036-4bb3-ed11-a2f2-00505695ca63</t>
  </si>
  <si>
    <t>+XG0uA9XSnE6GSiIJd6zctA3qkaxxfb1CpNYV9dGn9GQSR3U/v4aE3AfV/Fnzp9bpng2Fiju+bu47dVU1OUKgw==</t>
  </si>
  <si>
    <t>4936-12-21</t>
  </si>
  <si>
    <t>420db51a-c8b5-ed11-a2f2-00505695ca63</t>
  </si>
  <si>
    <t>Dpev0aadbVujo0955//VhRWTZw33kwieoUw7iyccl6IDOtX6qsP2LXCEUOWdBLvD4Rm1gHWakc/KEjBeZVBqog==</t>
  </si>
  <si>
    <t>c622a2ef-21b8-ed11-a2f3-00505695ca63</t>
  </si>
  <si>
    <t>0SMxpscGcRQaGQxAYYthQdKDqyjPzhSCly+t8DjVD+VllHtxH8YpPVTuxouxOAeEQXCkyH2HamA+W3rU+7l7yA==</t>
  </si>
  <si>
    <t>56619-08-21</t>
  </si>
  <si>
    <t>bb84e850-f5b8-ed11-a2f3-00505695ca63</t>
  </si>
  <si>
    <t>Z7VQZJBgwlbtHThohFkfDVf0+One5sUMYx8Kqr0milfDJ9FoLOkUat06aUrYvm3M1Bzg1UeHlD/7S+fKnWbZTA==</t>
  </si>
  <si>
    <t>6304-09-21</t>
  </si>
  <si>
    <t>3c28bf9b-f9b8-ed11-a2f3-00505695ca63</t>
  </si>
  <si>
    <t>M9awi3bRBOj/NIPRtXLYzEcKyYBfjY3m145llgaB4mCYqokk/cGWbuQfjK4ubGbdYr4PnFPrHWels7cpXHSw/Q==</t>
  </si>
  <si>
    <t>11f0d4fa-17bb-ed11-a2f3-00505695ca63</t>
  </si>
  <si>
    <t>qBDQw9cvBxw0LcC85DpMjkaXZYWX8o7m/Hgvy4cXCvVeE3KOIVb5nuCUgEp2cq0OTonn63zkule9o2L54j060A==</t>
  </si>
  <si>
    <t>50275-11-20</t>
  </si>
  <si>
    <t>b47d5a56-28bb-ed11-a2f3-00505695ca63</t>
  </si>
  <si>
    <t>DlNRkfO2UvCo3kbn//3zCnAIqHnWvw4ReSsEyqll7sWz4ZJ90/k2/fqqUyM222G8kRuvLOL9NbFnZxcXAG/Csg==</t>
  </si>
  <si>
    <t>25008-10-22</t>
  </si>
  <si>
    <t>45f044ca-3abb-ed11-a2f3-00505695ca63</t>
  </si>
  <si>
    <t>7gjflV613KGxSiQujJjrDPnBtSERJgPS6GeKhEEWm0M7Ff1cDPcUO8fou1CDirc0n4um6kd7qR0A+1Sd4woL/A==</t>
  </si>
  <si>
    <t>28173-07-20</t>
  </si>
  <si>
    <t>74c8938f-c4c0-ed11-a2f3-00505695ca63</t>
  </si>
  <si>
    <t>QombqhJ+BnqTIBHmqH44bIdywQDoXJYsjzFhKS72tOJMJG6ZeyusJ0rZKXKgcSHXWJSagQTsap8rjQblpEyycQ==</t>
  </si>
  <si>
    <t>8741-09-20</t>
  </si>
  <si>
    <t>9b1ad0d1-72c1-ed11-a2f3-00505695ca63</t>
  </si>
  <si>
    <t>+7DbfXooYp1/c1vcYJdxjYgXS6oXhuUdsrp1oHoE7XA4SpQ/F0elGPlFJPqnuVhAC6SiHZhsM7Vo67qnPTT85w==</t>
  </si>
  <si>
    <t>25812-08-21</t>
  </si>
  <si>
    <t>37425e39-39c2-ed11-a2f3-00505695ca63</t>
  </si>
  <si>
    <t>la2vEZHC2TXu8BGGcsCcTYs8CU3ziY9cCnmjtu3Za5CtxDV/yrEzwgBd/4cVJtaltcwx5/EuAPa1iVMmCCWO7A==</t>
  </si>
  <si>
    <t>35121-09-22</t>
  </si>
  <si>
    <t>5124a965-f2c2-ed11-a2f3-00505695ca63</t>
  </si>
  <si>
    <t>pMp0joH2WbqKblrfCNWVowLRmhd/9ziwuhlAnHyhKpPXxzCoMIYaMGVc7N+0GBe+z26vkrHovgx94ab6DDsKqg==</t>
  </si>
  <si>
    <t>43892-11-20</t>
  </si>
  <si>
    <t>ad5b75e8-f4c2-ed11-a2f3-00505695ca63</t>
  </si>
  <si>
    <t>kq6SHTZuHWp4LvTDXUzeMX8IQx2sFgQU5JC+BolcUVSzvg8EJMXoFSZca21xN2Mh3+DJ3EUluQmg6YsYcRHvKA==</t>
  </si>
  <si>
    <t>43940-11-20</t>
  </si>
  <si>
    <t>bc82b4cb-f7c2-ed11-a2f3-00505695ca63</t>
  </si>
  <si>
    <t>khZ1iWYUK8Chn45kR9B1lel29Jr9QwNpEmrVulbiHAeI8fSdmV2L3b4pHyYkk0zCbUDdw2ItYINvy91ZSjNUwg==</t>
  </si>
  <si>
    <t>31639-08-22</t>
  </si>
  <si>
    <t>cc9ad21b-f8c2-ed11-a2f3-00505695ca63</t>
  </si>
  <si>
    <t>yy2EpK2691nzl9lLq3PpRXK2kwHtMSuEY/8St8qVAtcQaoeHZAOzx513xbouQvc0Yl0r57qb0m9YeXmfuKrkRw==</t>
  </si>
  <si>
    <t>dfe98842-09c3-ed11-a2f3-00505695ca63</t>
  </si>
  <si>
    <t>VZQjUkfZyG7KqDxBEZcmzJsc9LLS4xXz+VQncvvqjjq3TQ92zK1m1yfxlzBkko/dVxDmK4TGAaXwOTcCOpkKNw==</t>
  </si>
  <si>
    <t>ad2d4555-1cc3-ed11-a2f3-00505695ca63</t>
  </si>
  <si>
    <t>v9JDatHnK7HdCJo86mNr+ct8Svq51KbG3R9t/0YETsQ0xJO1lFJh4jB+18g1HtwP3SlvAacnb/K3LIzOAyG09g==</t>
  </si>
  <si>
    <t>54450-04-22</t>
  </si>
  <si>
    <t>9c4863d5-33c3-ed11-a2f3-00505695ca63</t>
  </si>
  <si>
    <t>rejjAHONVL5HN+Jv5hXbX6BJz69SBP7SWaW98DnmxWqU+wY4bbHxK6dkD0XPPpGvJENkBEZUzlmvOMdpfr81ZA==</t>
  </si>
  <si>
    <t>2583-10-20</t>
  </si>
  <si>
    <t>9f4998e1-f6c3-ed11-a2f3-00505695ca63</t>
  </si>
  <si>
    <t>lqsBGuAFuB/FF+iSF2ZYhDxbD9ZzQnKqNbyukQ3zuQ2K0Wxgu2f3TThRqNviyfrwBG2X2LCmk7BQbhl/MDt8CQ==</t>
  </si>
  <si>
    <t>58008-01-19</t>
  </si>
  <si>
    <t>cdb67e0f-31c6-ed11-a2f3-00505695ca63</t>
  </si>
  <si>
    <t>QqgGuKyqSVJXj9K8lADi7qOdffgBWHwONGD1tQ/DxvmTh/EpytZ9j9vHbDgnqpqcyJVlvwq6AC5jxiVNOa8xnw==</t>
  </si>
  <si>
    <t>705-08-20</t>
  </si>
  <si>
    <t>f8209a6d-c1cb-ed11-a2f4-00505695ca63</t>
  </si>
  <si>
    <t>4rqSkDLyJ/RlwlFwjhSWMe//9ItLDerHGiYiXNuGmHp8WZaOg+XgwmHBUtXVILenjAabYJj/FeJZKKAMHlzA6A==</t>
  </si>
  <si>
    <t>20104-04-21</t>
  </si>
  <si>
    <t>d64e5908-2acd-ed11-a2f4-00505695ca63</t>
  </si>
  <si>
    <t>bPPA7G6Q1ToJfdcRN1fMym8bVWroWIgOFye5SuaZ+PkapVyY50Yqyjm3u0HY9cVqJc1DOvUPTELi0qTzVgjZ4g==</t>
  </si>
  <si>
    <t>42769-05-21</t>
  </si>
  <si>
    <t>6394fd2f-f4cd-ed11-a2f4-00505695ca63</t>
  </si>
  <si>
    <t>+r4BAAWmm7g2wMsriJkaHyXe5Dgl6Ps1LMbbHKon+S/jNlkpkVOrvPvCcrt4GAZTVp8j5GkkzWyH0dTRSLJoQg==</t>
  </si>
  <si>
    <t>46501-12-20</t>
  </si>
  <si>
    <t>4ed68480-f4cd-ed11-a2f4-00505695ca63</t>
  </si>
  <si>
    <t>catwb8VetXwE9iE+37ZI/7TNtaR+SOViSvWgygxRkRAL+ISe1zQybK0YREICfVPo/FSp89tJG0yVvErq+zxJPg==</t>
  </si>
  <si>
    <t>56209-12-20</t>
  </si>
  <si>
    <t>8e0d0280-abdd-ed11-a2f4-00505695ca63</t>
  </si>
  <si>
    <t>oYDfs+gkWilRdB6wyHJf/+F1MGFyseIR+OvEEsNJAiE8qsNy5mEgt8ypKhplEvDdU3TB2rJ7lii+g1Bhlopotg==</t>
  </si>
  <si>
    <t>60429-12-21</t>
  </si>
  <si>
    <t>7af90d06-b4dd-ed11-a2f4-00505695ca63</t>
  </si>
  <si>
    <t>CtYA1ViGOVNFVTyC7C2sBKSmNmFfXRVFJ8gfSmGP3gFK1atfkNXY8ULXoNktuI4wTu1LwsjhsxDLCuYcoaWPig==</t>
  </si>
  <si>
    <t>1390-04-22</t>
  </si>
  <si>
    <t>a25c80bf-d8dd-ed11-a2f4-00505695ca63</t>
  </si>
  <si>
    <t>pNdy53/Kc/tRsLRnpvf8srRVVDDfj1MCH05dF0nKrLh+gQkKgGGVVP3aidMV5n1LKmxN3Q8xM4PKms8tcCbT1g==</t>
  </si>
  <si>
    <t>10340-12-21</t>
  </si>
  <si>
    <t>1dcecbd5-9ae1-ed11-a2f4-00505695ca63</t>
  </si>
  <si>
    <t>kbzAnYCEJHamgmCWQq1mWVV3QIE81qd5YymHSDTWevcivLDsv4zucIAC4vd9Sh+YbiiAoOpLQrYKV11Aovj9ew==</t>
  </si>
  <si>
    <t>44461-10-21</t>
  </si>
  <si>
    <t>b3a6dcc6-b6e1-ed11-a2f4-00505695ca63</t>
  </si>
  <si>
    <t>GfaYMnLHwJKi8GgdOeyj9iZBXl9UnxRv0j7bCEy8LjHJGjao2XtTugL27XghWMz/OPTx6Q1/R2Z63+VzBr1Kzw==</t>
  </si>
  <si>
    <t>dc6a8475-90e2-ed11-a2f4-00505695ca63</t>
  </si>
  <si>
    <t>jcIIRpOrRHowhYs2u2eyFGVveiT8WoPicR5fIYvqEkGImE65+itkjBKpje/uCUirDNfyFd0Y52N2TXrCVNyYoA==</t>
  </si>
  <si>
    <t>35751-02-20</t>
  </si>
  <si>
    <t>4682448f-dbe4-ed11-a2f5-00505695ca63</t>
  </si>
  <si>
    <t>mABrxLP9AmfVXoXlyaNThavx7msRkn+yAyjpvTe2mQGc5ii9cTSfvh4gnu+qedkvrZ2u3osNuVkyC5WQA9676w==</t>
  </si>
  <si>
    <t>27c88135-dee4-ed11-a2f5-00505695ca63</t>
  </si>
  <si>
    <t>t0aed4q25m08XeRBy2ya9E9/cYgAV3qmkqu3sDZlPb2V90JL8CLfhDO0yt17Ac3z9OyZSj8HehA2hjH/aUYojA==</t>
  </si>
  <si>
    <t>821eab41-f2e4-ed11-a2f5-00505695ca63</t>
  </si>
  <si>
    <t>Tn3KoDWa5oJ1F6fpc3HI/Wpa/Gg9e3qUNt2gVPFpz85qSamQ/blXfpzsZeGat9P2vgQ630TT9J4yENoAE9GG2A==</t>
  </si>
  <si>
    <t>41142-06-22</t>
  </si>
  <si>
    <t>96f47346-3ae7-ed11-a2f5-00505695ca63</t>
  </si>
  <si>
    <t>H7wg/XPoyS2ZYt30Xc36KQcm4MmhshK0va1DGCDpvjMt9MwbIKgknLgAdZq9o3gjQoRYAfM0PttMa24pTrdRfA==</t>
  </si>
  <si>
    <t>e2e35a8c-3ae7-ed11-a2f5-00505695ca63</t>
  </si>
  <si>
    <t>/R2AYScwAwt229n0fjFAJBTFHTJFlZoWlSA1s7ZJFNK2VVxisg4q/9W+qM8HWE8uPNknWrOwAwYCH5Q+BNZQQg==</t>
  </si>
  <si>
    <t>a46d00d3-3ae7-ed11-a2f5-00505695ca63</t>
  </si>
  <si>
    <t>4riSoWmL8Ma1KErG3RJePRV9voy+rP6rM3o1ZODlYIXKTAxvd8QLMRAUSeiMefrl95REoP14tM/8hHdVqO9Q6w==</t>
  </si>
  <si>
    <t>eb1e92f5-3ae7-ed11-a2f5-00505695ca63</t>
  </si>
  <si>
    <t>XonjoPbdHVsxVivoxB+Imp1b3ERMdFm7pWeTfG1E0zpN8wHGJK4hrxVyZq2wiQdx5Dt7K9Rd5JUEP1L7g7WxOg==</t>
  </si>
  <si>
    <t>41ba7f5b-3be7-ed11-a2f5-00505695ca63</t>
  </si>
  <si>
    <t>t2psYcDI+mJBrlKOfzXXoAjHSiopMwdMozErWPHyuQCAIZMtSATEw4wjUu1PME4U3HP6AWQhszp5P1Wey0bWaQ==</t>
  </si>
  <si>
    <t>d3c638ca-3be7-ed11-a2f5-00505695ca63</t>
  </si>
  <si>
    <t>UH0z/hPZtNMCm8j7J2yaNJ5yIGC5kAn3OgamxeRngEGoEgUE6xhMVXN6iAdtzH7Z1tRWYcNZRfqohnsSe+5XlA==</t>
  </si>
  <si>
    <t>f26a8d11-3ce7-ed11-a2f5-00505695ca63</t>
  </si>
  <si>
    <t>MZnTNF4C8I3sVkKp60b0jeKBoWonOS3VJhkQQx92eQLkRbrRFU36lvYfQVqX7n969q5smIRI74c2k62w4QEFWg==</t>
  </si>
  <si>
    <t>8f965b71-3ce7-ed11-a2f5-00505695ca63</t>
  </si>
  <si>
    <t>Y9j3p4Vt4ujEn0d+mLOuKxIySdLJ8DZEyl6JDubZcUM8C1qBbXlgAkYiyicfOwh0ik8ZLhSJfL79Nl9Sw1mQHQ==</t>
  </si>
  <si>
    <t>5ec5a298-3ce7-ed11-a2f5-00505695ca63</t>
  </si>
  <si>
    <t>Vzy7NJfFDHW639+Vu2hJFpUObaDqjPQaIjrh4eeRQw0tNTk64iY8JfF7omg2n/rU22q5TSPVEAucucLXigBcDw==</t>
  </si>
  <si>
    <t>113708c9-3ce7-ed11-a2f5-00505695ca63</t>
  </si>
  <si>
    <t>S+Q5mWOVNeAOICWfrsvjc/Z0Wcm2fXUzTM2e10kIUqVXjPlKH5lLMDKjLJ67sZKwkPfFQIWw5bNgIlr/fFskcw==</t>
  </si>
  <si>
    <t>2c5d88cc-59e7-ed11-a2f5-00505695ca63</t>
  </si>
  <si>
    <t>InsydKBio7FOt4cmMxIXIJBUox+xK98aO+ilHxDR1Ztm64ZgtHoesOFsIvAUAsWN9U04PaHNx3G81vr8vdAjiQ==</t>
  </si>
  <si>
    <t>57234-09-20</t>
  </si>
  <si>
    <t>611241fc-cee8-ed11-a2f5-00505695ca63</t>
  </si>
  <si>
    <t>/Il0UQTDRL/SJNppRsaJCZj4S4vWSbDpEycRfB9YEZtj7jWazK5QPNtHXbbxUkR/N+ZnSb1vApZQEUaTPH1qsQ==</t>
  </si>
  <si>
    <t>7510-09-21</t>
  </si>
  <si>
    <t>6a7f2c27-47ea-ed11-a2f5-00505695ca63</t>
  </si>
  <si>
    <t>2JDdo70/OOwseu4hn+1KaN6+mXfoDkxWw60owsd4w/adqtu+2YWuWnbD2kVBK50H6kCdgzuLRMgG/kU3YWjHgg==</t>
  </si>
  <si>
    <t>18282-04-22</t>
  </si>
  <si>
    <t>ade3cced-51ea-ed11-a2f5-00505695ca63</t>
  </si>
  <si>
    <t>oDiAWJ7R/zXNjG5VhUbK9cEtopMV7S5bPdGGHn4EB8O8WFLWoRojGJkj7keL0td0UYlDzyzQMode0TvEpvpHLw==</t>
  </si>
  <si>
    <t>17049-06-22</t>
  </si>
  <si>
    <t>12f90341-54ea-ed11-a2f5-00505695ca63</t>
  </si>
  <si>
    <t>EDhEaFQwGZeEarPiQhR8EeJL1GwtJN0RahSSpntWMR23NIjyUnndK4rK+bUzahpuWhlRzx+372Khn1xPqsJNQg==</t>
  </si>
  <si>
    <t>33863-02-22</t>
  </si>
  <si>
    <t>1790347b-59ea-ed11-a2f5-00505695ca63</t>
  </si>
  <si>
    <t>+BCF4c6f+MP7rtiD6fb2nJD7VHuvfTzWnh6gNkZvgMrv6kLgalFnxkSOM2Sn71jRIK10Rick2fYT9mdW/FYDRg==</t>
  </si>
  <si>
    <t>80436-01-19</t>
  </si>
  <si>
    <t>34cdf3a2-65ea-ed11-a2f5-00505695ca63</t>
  </si>
  <si>
    <t>uzzhtzYKB6wiAP5dVI2gqURvGrzkGh3ZWDcOh0ZKcGZzd6hJM70sE07qMMGwyVrecmkIxV3KkifREDSL5B7WBg==</t>
  </si>
  <si>
    <t>1485-01-22</t>
  </si>
  <si>
    <t>2053e115-92ec-ed11-a2f5-00505695ca63</t>
  </si>
  <si>
    <t>Na2r2siGyhp94XSTVWI7j2p2lfJFpcXoF+17ujdSbiuaIJTEJ23nKXMJfRoDBjqJf3Ju1ZoYo3lguu7NQOW02A==</t>
  </si>
  <si>
    <t>39553-03-22</t>
  </si>
  <si>
    <t>7f4610fd-bcec-ed11-a2f5-00505695ca63</t>
  </si>
  <si>
    <t>YnvOodnOt1sT50VO5EKQbCbSGEOxjWmtna/s4vTsstyUwONR2sbpsE2oqfQbYNDfWh4Krg3b8sXYljwP7KE3SA==</t>
  </si>
  <si>
    <t>23683-11-21</t>
  </si>
  <si>
    <t>78d68d0b-deec-ed11-a2f5-00505695ca63</t>
  </si>
  <si>
    <t>3FBuyg7WJDfVXTLUyQ5RbcAXfhPv2/MlRaMh3MLRNTo6yx2KZxq0Volaz7+cuY7hHWzzpM2R8+2w+erI6yW8Fw==</t>
  </si>
  <si>
    <t>13073-12-21</t>
  </si>
  <si>
    <t>80a9ece3-e0ec-ed11-a2f5-00505695ca63</t>
  </si>
  <si>
    <t>th8hfLQhw6fJOscJbbpIssGXdmzUju7aPlN2jtIgUfGsunr8uJkqyNnSXsgKp0k3eLuli41sZk1CWeDo3gvouQ==</t>
  </si>
  <si>
    <t>62132-06-22</t>
  </si>
  <si>
    <t>6c725948-e3ec-ed11-a2f5-00505695ca63</t>
  </si>
  <si>
    <t>F+IJznWoNwFvwlRAm3Xjd4KTslS3rx2hLRnq8n2JoAvwpa46U2kjmmmF8v7dKY4E2tJNnfHp3cRa40yfDvFm4g==</t>
  </si>
  <si>
    <t>3150-07-20</t>
  </si>
  <si>
    <t>41533c71-e5ec-ed11-a2f5-00505695ca63</t>
  </si>
  <si>
    <t>oAHvMP0gIASWZRqt0zUmxvHMvyJXKDAsEVrOVXGD4bxljADjImCZOA/SEgwDhucCfWYDVeALIeOX4QYhlMInHw==</t>
  </si>
  <si>
    <t>66882-07-19</t>
  </si>
  <si>
    <t>6cd3e41f-f8ef-ed11-a2f6-00505695ca63</t>
  </si>
  <si>
    <t>WtwLfHZ9ZWTfWSMoJZxbYXGoTNxp2AgHCq1cnZ6psuTVFcQk1gyg+X8sQCfLIvXHD+KK9ZIX74ztiEcDnzBPZQ==</t>
  </si>
  <si>
    <t>42886-03-20</t>
  </si>
  <si>
    <t>4e765d3e-39f2-ed11-a2f6-00505695ca63</t>
  </si>
  <si>
    <t>eWUv3FAungem7HN6YGUwAYfFIOfu9IaSQ5nJ8dB7BgJim2l890sei+Eel3WTlkw/OGD3UBabNMuvjiplFJcv6Q==</t>
  </si>
  <si>
    <t>55672-03-21</t>
  </si>
  <si>
    <t>2e7404c3-b2f3-ed11-a2f6-00505695ca63</t>
  </si>
  <si>
    <t>HujTqPOYZuC4B64jqcPsFvj3csEbHWsvFBa8270rTpv6M7R/hnLQcgMLFXhMRrJLvKLJOxJcXCkBDVldBBv2xA==</t>
  </si>
  <si>
    <t>42561-09-22</t>
  </si>
  <si>
    <t>3a149d18-c8f3-ed11-a2f6-00505695ca63</t>
  </si>
  <si>
    <t>gOFf7a4rbzy5De/gYbJi094/sBircC6lGWw4pxHhZYTOuchVYEg8EyDgeq+fa1RAkEjsKf2APWFT7YQQhLsS7Q==</t>
  </si>
  <si>
    <t>13377-12-22</t>
  </si>
  <si>
    <t>fae1b4fe-fef9-ed11-a2f7-00505695ca63</t>
  </si>
  <si>
    <t>a06gscWdTS/EEMfBfcc0bVcXOSiV0euiBzOqn5plBRHS0JNIxC4T9Dl9qQhB+vxW9dfMwqAOH11sjXd5LCFWIQ==</t>
  </si>
  <si>
    <t>14444-07-22</t>
  </si>
  <si>
    <t>04d88b52-18fd-ed11-a2f7-00505695ca63</t>
  </si>
  <si>
    <t>/NwfXgs4bybAiW8UzyTzlEdkdrQEnvCiatzZ4Uced6gqvc2J4KAGP7b9xUN01TVCwIt0SV7dcpP+4kH7hnaS8g==</t>
  </si>
  <si>
    <t>7618-08-20</t>
  </si>
  <si>
    <t>08fc1883-38fd-ed11-a2f7-00505695ca63</t>
  </si>
  <si>
    <t>Hrsu66K9oUGf9jRsabpIX2vG/xhdBbyC4kojS8+Bd80/q3tzb+F5zw1B8AWBoXTssUS+Uhfo6n1aqb2xrAyGTw==</t>
  </si>
  <si>
    <t>50037-07-19</t>
  </si>
  <si>
    <t>205d8320-3cfd-ed11-a2f7-00505695ca63</t>
  </si>
  <si>
    <t>ouI2RrSVkx2c5pNoVSiiXjXxntAv9O0y+aaJS5AdLU2Jk5zL+A0WDtaono25mLL/+NvNo1dcI4nBiMRG6F4d2w==</t>
  </si>
  <si>
    <t>34217-02-22</t>
  </si>
  <si>
    <t>03cb7fe8-59fd-ed11-a2f7-00505695ca63</t>
  </si>
  <si>
    <t>5s22PrlGZ4iDKjq5H2rb1gk3KQwACQNYiD4oZcNs8/k7h0edeVsDCqO9rFfibmeXi13gMfcVD2AiOM3XugkuMw==</t>
  </si>
  <si>
    <t>24731-03-20</t>
  </si>
  <si>
    <t>c4142581-a502-ee11-a2f7-00505695ca63</t>
  </si>
  <si>
    <t>KcalUIgQTdm4nA1kC2ID9q05H/a19b8rQKI6F2LiSjZ6XByf5HTHHmrKY6aueMPFi//7ftXgpFG0mMEi85CX8Q==</t>
  </si>
  <si>
    <t>24769-11-17</t>
  </si>
  <si>
    <t>6c57dd33-3d04-ee11-a2f7-00505695ca63</t>
  </si>
  <si>
    <t>iAkcktrKSmnjP6afYHfC7MIUnzpydPgCovtko3cr8VS1ZKcrcnOSBOM8tILKL8n1a3mgfQOMOzl1vwExm9699w==</t>
  </si>
  <si>
    <t>26602-02-21</t>
  </si>
  <si>
    <t>49484d3c-5804-ee11-a2f7-00505695ca63</t>
  </si>
  <si>
    <t>QFSN6V54jqLWdLzj1O2ixz2xvLS53a3IPAAp4LTv4d1KKzZJfrGogTNE0ZEC4mBQWWITt6fWbgiGSBihDJT7fA==</t>
  </si>
  <si>
    <t>3527-02-22</t>
  </si>
  <si>
    <t>4fcad6a1-5804-ee11-a2f7-00505695ca63</t>
  </si>
  <si>
    <t>4wATGo1hwRpU+gHuSC3Rwlibjtozea1j3CG/kk95iw3R5/nPAKFkb4K4dtIout48hr95QVoDZWnjWJcl1lQb7w==</t>
  </si>
  <si>
    <t>ceabaa4c-5a04-ee11-a2f7-00505695ca63</t>
  </si>
  <si>
    <t>aX8r5OJvctFG3118knIcwTmZ7OowJjILsMJyvrnSewpjwFtmJ5xlyy+kHkGlz+8ZeNhcBEdioA16muKQlpV4QQ==</t>
  </si>
  <si>
    <t>53354-06-20</t>
  </si>
  <si>
    <t>faff6235-5c04-ee11-a2f7-00505695ca63</t>
  </si>
  <si>
    <t>PnIbwcK9XueA+Pd4vh3LGxJMgtUUoFavM+vWk6FowOdh/u9wX+IQKJxMwbgcwIsligJbTTq7Q53RS2Agyv4jYA==</t>
  </si>
  <si>
    <t>720-01-22</t>
  </si>
  <si>
    <t>db507a77-ad05-ee11-a2f7-00505695ca63</t>
  </si>
  <si>
    <t>WnUSgQcSpIE9rjUfHfuU/hPFYwCncRfFriLE5LCz8BqZy+dSoKBKlQqN6Of9eyTCQIZdhP7LOzkrLYhtSIJ0Hg==</t>
  </si>
  <si>
    <t>48110-11-19</t>
  </si>
  <si>
    <t>d48cedc8-1d08-ee11-a2f7-00505695ca63</t>
  </si>
  <si>
    <t>ZB7OoSjfOkmcrY0sP7rezRfbPD8oq1sM+5xCTXN16MVnQXwBKxHDAc3Xyg2xrYnvu5XteFEc1k88xgBbZrfUIA==</t>
  </si>
  <si>
    <t>56900-11-18</t>
  </si>
  <si>
    <t>2e92953e-2b08-ee11-a2f7-00505695ca63</t>
  </si>
  <si>
    <t>ZFkM/U6o1lqVKShxOSd0EXK4xSIslzm+gRLEibeezZp1juUj/uzMW8fqW/z7i8nXBa0gP7q5+kWyQuekOoTQKg==</t>
  </si>
  <si>
    <t>30964-05-21</t>
  </si>
  <si>
    <t>c7f02985-6208-ee11-a2f7-00505695ca63</t>
  </si>
  <si>
    <t>CixHkClINzpbXeTvhKkImTmfDkjZfwR5E+rlbaLuvdNYIzJQKAhH06WnjedOE9kc69f5GJMWzHtE60HIaxCfew==</t>
  </si>
  <si>
    <t>57666-02-22</t>
  </si>
  <si>
    <t>ee06f827-960a-ee11-a2f7-00505695ca63</t>
  </si>
  <si>
    <t>cOHXi9rVueicAeWFQ9tsHFxQT3NaIRKTSOJifOVzdZVTgAv5WWbOO5wuEQiyXUTJd2ohq2XgtQygPPQvDiXnsQ==</t>
  </si>
  <si>
    <t>32243-08-21</t>
  </si>
  <si>
    <t>160d76eb-0c10-ee11-a2f8-00505695ca63</t>
  </si>
  <si>
    <t>juFh86zSwpfOeXQctLnJJMqvHzG0I4uxTlFVYMuXVzMz9v5zkbKultxe7/q5dXjGW2Xi85GSmWOYALNDZ64VDw==</t>
  </si>
  <si>
    <t>24097-01-22</t>
  </si>
  <si>
    <t>45e56942-1310-ee11-a2f8-00505695ca63</t>
  </si>
  <si>
    <t>JhENmh3heLfNAeAVl2k1VjGwiPOgxYVBIaY6UYHJsA++hbvfArLdqdDroF7NZzthmKKt+QpJT7GUMp/E0XHrKg==</t>
  </si>
  <si>
    <t>34078-03-20</t>
  </si>
  <si>
    <t>a655d412-3f13-ee11-a2f9-00505695ca63</t>
  </si>
  <si>
    <t>NDF50Qv0ghvOecU5glrYJM+XRGXD857MO+K6Lv+P28BF5EeHFM+G8PUuF+sSCXvP/0LYj/esJrOfdj2WwjgWOg==</t>
  </si>
  <si>
    <t>28609-03-21</t>
  </si>
  <si>
    <t>1519dd6a-4c13-ee11-a2f9-00505695ca63</t>
  </si>
  <si>
    <t>VIZXfmNmBKyYZ545jVysj1MOHjGVWkhb84vytJC/fEkldHxwY3/uLW2paKjEktarr1SZE9eyVKy5lKHoeW/4/Q==</t>
  </si>
  <si>
    <t>36642-02-22</t>
  </si>
  <si>
    <t>80d0cfdb-0914-ee11-a2f9-00505695ca63</t>
  </si>
  <si>
    <t>A4szKi6QpToogs4nNCvjXnzSb3wdzSmeXaIZ9Fwd8V+Owmzbi9DmMtR7lPxaf4hTx9PkWtGK6vWj6jEdL2GTWg==</t>
  </si>
  <si>
    <t>20550-03-23</t>
  </si>
  <si>
    <t>f44a8f57-b215-ee11-a2fb-00505695ca63</t>
  </si>
  <si>
    <t>r5CotyH5DGyGpDyYapkz7fuQPcX7RXS6IgIXhemFqleMAxCSPnpamXDVscSvVw7Knyx66Zfxwss18fbP8HEx6Q==</t>
  </si>
  <si>
    <t>41150-10-20</t>
  </si>
  <si>
    <t>33c9eeea-5016-ee11-a2fb-00505695ca63</t>
  </si>
  <si>
    <t>ADL3Sy/aE6rVVkU8JVNOGubUDi5exIpiXYopsb7PRfU2Uiey5gDtgfzxWgQ/kkEqJwNhyluKTzS2f4iH6z+8tw==</t>
  </si>
  <si>
    <t>56032-02-22</t>
  </si>
  <si>
    <t>1673cc1c-391a-ee11-a2fb-00505695ca63</t>
  </si>
  <si>
    <t>E+1pUeDyVifM7YpmYxUD9VNq68Sv8Z7wT/+iIZUtUJ/MbBhcDau6FuGHJNYN7BD38iLoeNj6HQE7DPX2DLvOsw==</t>
  </si>
  <si>
    <t>62545-10-18</t>
  </si>
  <si>
    <t>0ad31041-3b1a-ee11-a2fb-00505695ca63</t>
  </si>
  <si>
    <t>TS7HmMURt7uR3QpVDDGO5KTqTXW8k6ZXZ5N762Hx3NQMeWO6Dq8ZAaU8drcKsz6FSRMhrG5rJlNO1IyGobz4YQ==</t>
  </si>
  <si>
    <t>39520-08-18</t>
  </si>
  <si>
    <t>efeb416a-211b-ee11-a2fb-00505695ca63</t>
  </si>
  <si>
    <t>93ERoG2XWG2j6ZntU4Y399BXRsPtlCcwF2TutlEhhTsolzGdRPBHisdELi/oEP+kFeojVHdsB9/yEnFRH/AGkQ==</t>
  </si>
  <si>
    <t>56824-01-19</t>
  </si>
  <si>
    <t>6680c915-351b-ee11-a2fb-00505695ca63</t>
  </si>
  <si>
    <t>I4zKT815SBzvPQZrRrhMQ11qCZ0rS0muMcWMczLQ45aqKBJK+16VNmyezA2hfMou63QTpB4DzM+cv0CjPnYtDQ==</t>
  </si>
  <si>
    <t>21046-07-17</t>
  </si>
  <si>
    <t>e69ec17c-e81b-ee11-a2fb-00505695ca63</t>
  </si>
  <si>
    <t>4f5x0XhMDwLzbqLl82K/DePhwYxCOiVpgDePgUll6Rdxbv+iEkPVC2svw1l1paUC4I6qsIDrSgbS0nCO8iwkug==</t>
  </si>
  <si>
    <t>b6c082a6-f41b-ee11-a2fb-00505695ca63</t>
  </si>
  <si>
    <t>ILva1rmMrnS5VJbaY12mKgNEOML8zA/3EadtDwUK8r4OXFqKvoWqkjR44A4BcXjugk9UtzxIPqhigoboctSV6A==</t>
  </si>
  <si>
    <t>43825-11-18</t>
  </si>
  <si>
    <t>1b0e5ffc-fa25-ee11-a2fd-00505695ca63</t>
  </si>
  <si>
    <t>zXH4PaL6h72A1xGIFn23phIqjDd/tS/AnU11RYJYb57TZgk/QFxp1+7x0fKQDNBLBbrg535oNZG3PECR3Bu6Pg==</t>
  </si>
  <si>
    <t>45226-12-22</t>
  </si>
  <si>
    <t>4a195321-0226-ee11-a2fd-00505695ca63</t>
  </si>
  <si>
    <t>w9my/lz/Gobc0ak5Z8hDZaojBvfogRmd/j1wb6u09noeck0lE+VvafXD9/csG1CtB84/abJ428ATOKv+ot246w==</t>
  </si>
  <si>
    <t>56760-02-22</t>
  </si>
  <si>
    <t>adf5d347-0426-ee11-a2fd-00505695ca63</t>
  </si>
  <si>
    <t>EjCSXQzeF5RdzG+7XNGTYKrbTuj8MRmTl9Sz2Iw5vnL5U+H9ytpSlPEz7FS3RL2CYbjhgCdeXo3BxpVnX29rog==</t>
  </si>
  <si>
    <t>50898-11-22</t>
  </si>
  <si>
    <t>6dda21a6-c926-ee11-a2fd-00505695ca63</t>
  </si>
  <si>
    <t>CrjyX+IFSTCxA1gqQgoWdpM1I6Py0SCXk8ZKy59Ygfy07k3fmOMCt0hw4W5cW/pU0OhLcSYhXMuoi7+gBVv8KA==</t>
  </si>
  <si>
    <t>31588-12-20</t>
  </si>
  <si>
    <t>6fa27e1c-4329-ee11-a2fd-00505695ca63</t>
  </si>
  <si>
    <t>/ix6S5nxsEavDpn5z/KMMOLXUx+scOYvzGpqqT1fMM5kvGlzKpUI0E2JD7FspMTZqGN6YYQB8qKxznRPYej5kA==</t>
  </si>
  <si>
    <t>77446-12-20</t>
  </si>
  <si>
    <t>עונשין, התשל"ז-1977 תקיפה מהי 378</t>
  </si>
  <si>
    <t>097d4860-ba2a-ee11-a2fd-00505695ca63</t>
  </si>
  <si>
    <t>JoXhbiCOWFq3f0iKuDtlc1qpx6n4sLG+Il02TNgsVPDLBjhtlWXxC9gIeiCPcHAjJvjT3OEB8jLN5MB+gmn3DA==</t>
  </si>
  <si>
    <t>1061-02-23</t>
  </si>
  <si>
    <t>67953630-8e2b-ee11-a2fd-00505695ca63</t>
  </si>
  <si>
    <t>+OrdlDpdbTA2+8SO1u46xvvYg0OCV9c/hUik2kfakCVudP2kAAZU3Pt7PZ80fRXYly7Fs0kpsnhWPsPRpnEMlg==</t>
  </si>
  <si>
    <t>34700-05-20</t>
  </si>
  <si>
    <t>a87c8162-962b-ee11-a2fd-00505695ca63</t>
  </si>
  <si>
    <t>eLUSJbyp1A5XE1+d5UV5xAhadehnCufe1ktCwB8RqYpAO1T+h8Kz8R2ujODyK1Ai7a9li9voUHZvhJt0WVRbsw==</t>
  </si>
  <si>
    <t>62709-05-22</t>
  </si>
  <si>
    <t>2aca9078-b12b-ee11-a2fd-00505695ca63</t>
  </si>
  <si>
    <t>YggCvirX1XIvRiV9aq200jeiCOBKLaET8ZhfJyQYeMhXogS7PG0SFP+ezaYpgwzuNXyBZD0VBVfHhotD/bV4Ow==</t>
  </si>
  <si>
    <t>20805-09-19</t>
  </si>
  <si>
    <t>cbaa00dc-602c-ee11-a2fd-00505695ca63</t>
  </si>
  <si>
    <t>w1aA3ZMPPo+s/Dy+Ac8MpB5Cw8GbFoJdeELcOU8lL1YR6qyrCihKtdn9zBnB3NUZbA1jiNRm1/ZZQqLpc0u8Ow==</t>
  </si>
  <si>
    <t>37457-09-19</t>
  </si>
  <si>
    <t>af10c0fe-3330-ee11-a2fd-00505695ca63</t>
  </si>
  <si>
    <t>UrX+hcubLBace7/xtZU54IdTY74VMklqRKTMdmleVRWWHAU0FRLAyBan3Y/C15yVwTCUZKg1XcxQC3JqtcbduA==</t>
  </si>
  <si>
    <t>53117-12-22</t>
  </si>
  <si>
    <t>e9e4a0c4-3630-ee11-a2fd-00505695ca63</t>
  </si>
  <si>
    <t>3l1UzcboARVfwBsS/FLw5u0M351WwvLMBRIIdRWTyMk+qK8JyAWMkLZdd2SEoyUsm5RCqjm7ortxjp7373F7Pg==</t>
  </si>
  <si>
    <t>55639-05-17</t>
  </si>
  <si>
    <t>476d6881-4630-ee11-a2fd-00505695ca63</t>
  </si>
  <si>
    <t>JgAjbU9Df1bZCFj3iq9n4+bhaxIYdFiP0Rs32E8a1sNUBnyqodLvR3nGCpoMjDm1ymZbWb/wyci4heyDQkI6/Q==</t>
  </si>
  <si>
    <t>24527-07-22</t>
  </si>
  <si>
    <t>c40d0882-5630-ee11-a2fd-00505695ca63</t>
  </si>
  <si>
    <t>K2xngAToPseWQs5OJWaFtQ5jCOLmjOPHYaVMFPWJHSixB+3m80uV2qgzSuGj9owoorFmoVTlpoOCI51CYO/S1Q==</t>
  </si>
  <si>
    <t>2242-02-22</t>
  </si>
  <si>
    <t>4b654ebc-9136-ee11-a2fe-00505695ca63</t>
  </si>
  <si>
    <t>ovJgq2u4k2QjrbH0XT3O5sv8/wy0XucKXTKCcRcjQ2reDi/DIfcNsgn3Knv4wuMCIh5JZrVKN1GKwrEznDXQaA==</t>
  </si>
  <si>
    <t>20315-07-20</t>
  </si>
  <si>
    <t>44f7dd78-243c-ee11-a2ff-00505695ca63</t>
  </si>
  <si>
    <t>2NTaWcT3qI3tKftjLF6W66vRlvsalKgSFuAL3cq+YUw7BsbsH6GYHGp9a7Gz5L4qn8Q3mzbiZAqaoeDDdPl0TQ==</t>
  </si>
  <si>
    <t>7685-08-21</t>
  </si>
  <si>
    <t>9384faea-573f-ee11-a2ff-00505695ca63</t>
  </si>
  <si>
    <t>iHUhQrAomSbPkRMHKySd/F8j/LTCBxczmLh9HTWHHwnRjUZxRssOBQmXQx++f2oaTLxCvw3Dx8tAUiGO7wiuvA==</t>
  </si>
  <si>
    <t>7ca8a219-5e4a-ee11-a2ff-00505695ca63</t>
  </si>
  <si>
    <t>6qJXFgBNtc4+mWeOreX6r1IsaSESGK9kUdVo4p9N2G73tH/IKiPKrLzCW9RPa2irEQNFXEtZEFcRl28sbmAICw==</t>
  </si>
  <si>
    <t>5949-09-16</t>
  </si>
  <si>
    <t>204e45aa-884c-ee11-a300-00505695ca63</t>
  </si>
  <si>
    <t>0zKuxWfhekYQvqMdwWTzubxXfUlgS06LsxdVLdR1ifwyLDp3eVm4ThJWXZBC6CmCug46Y0MIAbYcqM5fSU6GiA==</t>
  </si>
  <si>
    <t>54470-05-19</t>
  </si>
  <si>
    <t>eb71ccdb-af4c-ee11-a300-00505695ca63</t>
  </si>
  <si>
    <t>niYOYfF/+/keVYmszI3c1b5AX6eyoJjnxd5ngkMGCsFBc0IZUa134qmb3yOxfYYgbztb7KF4yxllmGcw5Nbzlw==</t>
  </si>
  <si>
    <t>63803-05-20</t>
  </si>
  <si>
    <t>d91040a1-b54c-ee11-a300-00505695ca63</t>
  </si>
  <si>
    <t>VDfYjJSmqcY17ZOcTBM9rjpdMI6P4ACrqd9HDegYYf1+p1Cg7mFPKqhXQ21Upeg95Jy+UYCd/1dBao8bkbLqXw==</t>
  </si>
  <si>
    <t>32606-09-20</t>
  </si>
  <si>
    <t>1d5445d4-444d-ee11-a300-00505695ca63</t>
  </si>
  <si>
    <t>T1tfCi6vqSs39TSVBq4MSKahyPVRPLTXjxwy+vCxkCLc8o5S8noGYYWK9x06mhW/ma2od7mbVhOplbXNHHvoCw==</t>
  </si>
  <si>
    <t>43889-02-22</t>
  </si>
  <si>
    <t>7e88719c-d04f-ee11-a300-00505695ca63</t>
  </si>
  <si>
    <t>caicSlW5aWUFNW1zWijgTnPRuM0JOrNAVhK317svMnG9XdbkbmZD3d/YVsJh4Cc+fu/Y80HXxrPKd5ZmwArCSg==</t>
  </si>
  <si>
    <t>211-11-20</t>
  </si>
  <si>
    <t>84eb1b10-3951-ee11-a300-00505695ca63</t>
  </si>
  <si>
    <t>FuC64n+JIWdIvCltSINmk2zHLWo054nIKn762zt4LjQfQ8SFISa3ioRgOyOGsMYggiK9bSRkwJe1hUZjbOJYCA==</t>
  </si>
  <si>
    <t>38c4ca48-4f51-ee11-a300-00505695ca63</t>
  </si>
  <si>
    <t>ENFYdjY3PFWbbb0CJ56O+RxxFe4COfAjDrN5YmmdTez2rMJnJwqlX+aWP4pGqmp/zblYgt/OxisYOgOfal33KQ==</t>
  </si>
  <si>
    <t>11775-05-16</t>
  </si>
  <si>
    <t>ae5b1dce-5151-ee11-a300-00505695ca63</t>
  </si>
  <si>
    <t>v7r1PSwphVPh/x59zJuErYEeDArSU69PfGIwavVKh2T04TKTxgMreOL403b+lv2e3N2Y56yf4uGFFLnMZ92pWg==</t>
  </si>
  <si>
    <t>9083a758-0452-ee11-a301-00505695ca63</t>
  </si>
  <si>
    <t>o+wJPANZ1GzPOItHExtCyHqlu8pGnQ6J9TNMVjDwFJdPnXB7uHieNUpDku7tKbPZt2aQp02+E8j1qiEKNPlbzQ==</t>
  </si>
  <si>
    <t>46978-01-22</t>
  </si>
  <si>
    <t>ed3410e6-fc55-ee11-a301-00505695ca63</t>
  </si>
  <si>
    <t>/aKi3qqUKRzZjIwb/f0WRMUsm0sYW+Wh0ssRsHBrzx0a0J/hv2xrzD8VRMZggCuBojAn8f8jn9SjCfIhKJIneA==</t>
  </si>
  <si>
    <t>63987-04-21</t>
  </si>
  <si>
    <t>ac5c998f-0456-ee11-a301-00505695ca63</t>
  </si>
  <si>
    <t>F5quPZhQORZlyxb4/6ErUdyTDCKoLe6WgGy//mJhEXS1LXLi13ODmS0gKdIP5dqfbHD4i1RbPSdC5v2BdtPMNw==</t>
  </si>
  <si>
    <t>e99547a6-4758-ee11-a301-00505695ca63</t>
  </si>
  <si>
    <t>kAdaruaSEVhArCzdB7X+eKRN8dB6NUVGyBz7NeDN7giW768pHVDSG4FWUf/4yP8XtMOoktHCcQ2MMmJpr33GjQ==</t>
  </si>
  <si>
    <t>18732-02-21</t>
  </si>
  <si>
    <t>444205cf-4f58-ee11-a301-00505695ca63</t>
  </si>
  <si>
    <t>cCgwIu5yK+P/XnqLhl5qKw8e8YDvq6PxIUHnVcUgByu98vRMgx6m1+Qp2cUjPtPhOJYh3ZEddXXWOLAGAtR7sQ==</t>
  </si>
  <si>
    <t>28615-01-22</t>
  </si>
  <si>
    <t>a88db329-6058-ee11-a301-00505695ca63</t>
  </si>
  <si>
    <t>HdTP6coG2oqcDcPfnJffKT4m2pPU/Q00roRO81zT8oUAJfFnzsWXzSnOfZ3k7TO8CjhgL1Cj1AIcEPDIa9L6Pw==</t>
  </si>
  <si>
    <t>cf25d6b8-b05d-ee11-a301-00505695ca63</t>
  </si>
  <si>
    <t>eY3Fb5tUq3tubhjG6ReCLmWydy27BEYmjNNzvzal9kFuNRjuu5qWtUp8EPuk1bLZCYyOfK4qJQAM/hgmVKe06w==</t>
  </si>
  <si>
    <t>3603-07-22</t>
  </si>
  <si>
    <t>1f78fc1b-5e67-ee11-a301-00505695ca63</t>
  </si>
  <si>
    <t>5MIr3A3Ju5a9lu8pDIgIQz+rLnPVpz6AEpvI02B6XBkdt9heJ1knlI75MCNQtF0NlkXzGS2JPq2m396AWfv+Tg==</t>
  </si>
  <si>
    <t>ad9f339a-7b67-ee11-a301-00505695ca63</t>
  </si>
  <si>
    <t>122un/rV4GXTQU5K0t69t+HOIEHcp5aumJ0NhhmUW2XQQ8hsprDzFQF29SlA2FywA8RrSEFXh0RpSN+CVzdevQ==</t>
  </si>
  <si>
    <t>43091-11-21</t>
  </si>
  <si>
    <t>aa0cc014-316b-ee11-a301-00505695ca63</t>
  </si>
  <si>
    <t>FNhWbIb6GdNoCi4/7hJWEHpUd3dsCq6qbCmJD1X/jmOasvxHaH1kljOAXWwnYdHaC5SYjyFIUyKaj3cy/+pXRg==</t>
  </si>
  <si>
    <t>ac6820ce-826d-ee11-a302-00505695ca63</t>
  </si>
  <si>
    <t>XS2SzOcNTGo2ivAXXCfOKHGEcGhs3uJgMePFSiw4Gi4vxCYAC0lh+JnGEtDITKJwwHv+PUwJOCBBE4Y4JHkT0g==</t>
  </si>
  <si>
    <t>11110-04-22</t>
  </si>
  <si>
    <t>a40b8443-936d-ee11-a302-00505695ca63</t>
  </si>
  <si>
    <t>K0JzfDJ0dWddAk6U/XAslY+2Dr/YAWTR4shgmMKQHTi78PVCkbVBBEpaCFMvOm+3DHSZOWAP92Ymn2q4OXe4KA==</t>
  </si>
  <si>
    <t>911-04-23</t>
  </si>
  <si>
    <t>750b8c2a-3176-ee11-a302-00505695ca63</t>
  </si>
  <si>
    <t>YMyXQ0SlDYowxx12b/56+ck1d+9iZGuINy/QAfz0AHGHFbemuY+q7NMf87gYy5nQEB3FvJdAYt65mUEMnvi7ZQ==</t>
  </si>
  <si>
    <t>40228-07-21</t>
  </si>
  <si>
    <t>960e9aaa-5a79-ee11-a302-00505695ca63</t>
  </si>
  <si>
    <t>6Uhe/Ogr7uIuuKCWUBkjXTUyTXba/8w0DLnLrxG5Z9ltP4P6NgzEA5+SG/iQ7MmgUG/CU9p20tZa7hZYV7ayDQ==</t>
  </si>
  <si>
    <t>10011-04-23</t>
  </si>
  <si>
    <t>b06d7983-6679-ee11-a302-00505695ca63</t>
  </si>
  <si>
    <t>GZuhFGHoYf7lxE5sRyU4G5IMxTlLNq0D9mUqpI2JWesrooTEaKQKJ/vO3ypo7A+7xyKCZ5S5iisAPxi1YWNd0Q==</t>
  </si>
  <si>
    <t>58845-06-19</t>
  </si>
  <si>
    <t>de6350fd-8a83-ee11-a302-00505695ca63</t>
  </si>
  <si>
    <t>iF85vQchUWiU6Uvcc15EzyYB2ZZMI5/MDDHhmT4nf82JpygWK74akOMM03JrPlxH+rnKDpN25N1DSXhVWgWVbA==</t>
  </si>
  <si>
    <t>18003-02-20</t>
  </si>
  <si>
    <t>2ed85638-d283-ee11-a302-00505695ca63</t>
  </si>
  <si>
    <t>+eqpk/hWH97jLneflbvLnOTkgV76Hi2iuN+0kyFccidvfUtlxEhvvuwETwLq4C9b3W88+Ie/vj9VbfauYMuFug==</t>
  </si>
  <si>
    <t>53495-04-15</t>
  </si>
  <si>
    <t>ea1c8958-6684-ee11-a302-00505695ca63</t>
  </si>
  <si>
    <t>pWvvLxy3kazWejyaPFa81NeJ25JYxSX5pCVmMXiNquJquGtZOLxPUuwxSNBzzxIhdxX5fUGn0EgwIpnZr0fqjg==</t>
  </si>
  <si>
    <t>33571-10-22</t>
  </si>
  <si>
    <t>ae44737a-6984-ee11-a302-00505695ca63</t>
  </si>
  <si>
    <t>OuTZt0SO7k88BAIpQrsXgQAE8as0XvtmUSLoh1pi1xFGDQ6Vrl1GQuLSgnNg4rcislVX+IKnKAMVH3BUFtJmCw==</t>
  </si>
  <si>
    <t>27084-07-23</t>
  </si>
  <si>
    <t>aafc07bd-7e84-ee11-a302-00505695ca63</t>
  </si>
  <si>
    <t>vXQRtV6gZqbJX9rSAkFe5db8It4BI0uH3/sKDyvxGG4wVXpB4htV15bdhouONJKAC7tm2qkI2gcRR1HA/tY8EQ==</t>
  </si>
  <si>
    <t>54665-07-19</t>
  </si>
  <si>
    <t>ff5d29cd-c386-ee11-a302-00505695ca63</t>
  </si>
  <si>
    <t>XCZn4o0eop1b9cvb44BbD15VuoEBxATFeBHykNu7dWr7sRD9QYGUbIBpKwFWhMQZCqkIcSIQhTcQUysVCGazrQ==</t>
  </si>
  <si>
    <t>35076-01-22</t>
  </si>
  <si>
    <t>f666e0cd-1a8c-ee11-a303-00505695ca63</t>
  </si>
  <si>
    <t>tl7a0HLYUCC7hoQ3f2NVEk/r7untic3e9+srvKLXL4JqX2enzZ+3DUgvTM3+Ehn8S1egIHhYj5WR1S7iqNIkQQ==</t>
  </si>
  <si>
    <t>9170-06-21</t>
  </si>
  <si>
    <t>78cd6a68-b58d-ee11-a304-00505695ca63</t>
  </si>
  <si>
    <t>eTimFhJdcI93kEe9SY9R6AJ4U6e/24Y/Ekw+khnUMNWQlOQUG5soxxV27wnPXdNWM1xn7zR9XYTqUyn2DLAzww==</t>
  </si>
  <si>
    <t>66438-06-18</t>
  </si>
  <si>
    <t>bb4507e3-c68d-ee11-a304-00505695ca63</t>
  </si>
  <si>
    <t>vV2/HwbhFS2SDR4EBD0KZGLgXRqpJWLMgQ3OoxJwpgLTI3rZKSC48zTKMfB6UkSTBlAG+wcRy0o/sCZEKx7GXg==</t>
  </si>
  <si>
    <t>37160-01-23</t>
  </si>
  <si>
    <t>421e846d-ca8d-ee11-a304-00505695ca63</t>
  </si>
  <si>
    <t>l20hemZQ27fDF3E44z5B0tOM9T02mjoOnTApDf2QLf9d1iar4LMUdI1zHmmzzHlGmwJt6784fOrJFI65cCa3LA==</t>
  </si>
  <si>
    <t>a0a803de-e48d-ee11-a304-00505695ca63</t>
  </si>
  <si>
    <t>PcrR5kAlcqmtqw7lPP2AIiIttItogymSbzvFVt/Wi1VT92jwSjwooDvvY6O+uXtwS2zRljnQtR6KqNEfsVcVhw==</t>
  </si>
  <si>
    <t>5592-07-19</t>
  </si>
  <si>
    <t>abb84961-ea8d-ee11-a304-00505695ca63</t>
  </si>
  <si>
    <t>5JaB2w4Q3hG6WFtJJUKvm1+Zi2Qidji3vROKpZBa2/pZIRdoYcriWz19QJwORzX6AnOTZF6jYvnNqZY6ovuDrg==</t>
  </si>
  <si>
    <t>37451-08-20</t>
  </si>
  <si>
    <t>96d6d1f2-d098-ee11-a305-00505695ca63</t>
  </si>
  <si>
    <t>JPOmjuuY3YolpnZcrLQKZJ2w/i2w0T9A6N+5s+TskMOYeo96A2cnL2r+fv40HRrj0Fcpq2qHOzdEskV/+LPdHA==</t>
  </si>
  <si>
    <t>53169-05-20</t>
  </si>
  <si>
    <t>601dffcd-e998-ee11-a305-00505695ca63</t>
  </si>
  <si>
    <t>SalFmyfNXbCo7eD2axBcu4YlRvn7F3yFBvHVf8glLGSpvIjf2QgDu8OuyzILopAPVJFYN7ZkK5t9tey9oLi/DA==</t>
  </si>
  <si>
    <t>abbc49eb-8899-ee11-a305-00505695ca63</t>
  </si>
  <si>
    <t>0hRudKZp2qaQd+Cag5+LEJJQnExM3++blLzl/W4zgttvae0FqoE9s5PRRYZi7EVM7/Rx95VCt7fKygsekncKlg==</t>
  </si>
  <si>
    <t>62148-12-20</t>
  </si>
  <si>
    <t>92354b05-8e99-ee11-a305-00505695ca63</t>
  </si>
  <si>
    <t>yUvLB5llFleHJYGgs61XUFkRByjQQcKrZIqyzkwzPUCeP9SUAyOdhiB42zGlEMeF8AtCMnZy+trgrPD8RRHX2g==</t>
  </si>
  <si>
    <t>1205-12-23</t>
  </si>
  <si>
    <t>a19e9cae-9599-ee11-a305-00505695ca63</t>
  </si>
  <si>
    <t>tkIPetiyr4fkfodch0JAR6pVHxncjY3900lgDqceB5J6NumpiyAx71vmZAm4T2ETvC038jwUvC+KTNx40WTALA==</t>
  </si>
  <si>
    <t>70231-02-19</t>
  </si>
  <si>
    <t>1c66b798-a199-ee11-a305-00505695ca63</t>
  </si>
  <si>
    <t>eC8q08BTwfhdTFxUqMNe+Dz3l84FH7fNJRn8YODo8GNOJyV/Zj3L5+OCQF5ujX3jNC715ZDygWRSBjy7NGlf6g==</t>
  </si>
  <si>
    <t>23908-01-22</t>
  </si>
  <si>
    <t>01c39623-a299-ee11-a305-00505695ca63</t>
  </si>
  <si>
    <t>66aw+qv0tI8gx0W7eb66v4If6bYPPr9Bfwa60EluENEi7enW2jE2iJA0qJ71LKDZs+lmPPCzvul0XVwLX4G0+A==</t>
  </si>
  <si>
    <t>55011-01-22</t>
  </si>
  <si>
    <t>עונשין, התשל"ז-1977 חיקוי שטר כסף 463 (א)</t>
  </si>
  <si>
    <t>8929c6a9-dc9c-ee11-a305-00505695ca63</t>
  </si>
  <si>
    <t>1ddET9FZcthlyrluvZMV8cFmuRSynyDmMQ73fhppuN4A1I31L20or0s6qTZzTsYc/65CX84ik9VJ9P0F4Zg8bQ==</t>
  </si>
  <si>
    <t>4600-12-23</t>
  </si>
  <si>
    <t>3ecd1f6c-de9c-ee11-a305-00505695ca63</t>
  </si>
  <si>
    <t>CeyjnPLO8iajW/zoEGWQ64rpwkMOvfSCLeHdYnEY1A1hevEzXpkaCkfaqw88VsPJFPvgDU1pxPUYz+XOHUAEbw==</t>
  </si>
  <si>
    <t>14283-10-19</t>
  </si>
  <si>
    <t>db05f725-749d-ee11-a305-00505695ca63</t>
  </si>
  <si>
    <t>tVo0ZlK5pPA99qBDJHOOx0uKUAlgIAeChKegUB8R4pEN5B1ZaUXP4zfBdn9/2nkcILhSuaziFhRYGw6bmHIMOw==</t>
  </si>
  <si>
    <t>37597446-699e-ee11-a305-00505695ca63</t>
  </si>
  <si>
    <t>qyMJij8UrYn2pN+lVaxjpZyYl5PirgNZd9LqbEqDKgUOHZl4bw0xeB5DCuxvB4eoDz6LmdnuIsv5LJOTOxqAgw==</t>
  </si>
  <si>
    <t>4157-01-21</t>
  </si>
  <si>
    <t>aa2f68d9-6c9e-ee11-a305-00505695ca63</t>
  </si>
  <si>
    <t>vmpUPXMcI2KsCBMFFkXZUogIr7AyxNKrPQ5dLcrmpu5djucs4pvcEhfvzR4J2sjNUp7AA7V0+aLm1hHFnvpZcQ==</t>
  </si>
  <si>
    <t>b3f17aaa-1b9f-ee11-a306-00505695ca63</t>
  </si>
  <si>
    <t>qzdaSMjuxTy5nvzMyPfgT+Vz6ypzycDWRSUa1mZzU3HXpcDkLCs0/P7ug4vJQeSlMdyhhU15y82CdQdI/t/41A==</t>
  </si>
  <si>
    <t>232e8aed-57a2-ee11-a306-00505695ca63</t>
  </si>
  <si>
    <t>HMooIG0zGQa6ZKWn3QV88azvQyFvcmn8SLKfoMIjrqYsQYgurxYb00Fu9aqphHe4vGVTNqGO6kGiSaGYc0W54g==</t>
  </si>
  <si>
    <t>17943-06-19</t>
  </si>
  <si>
    <t>עונשין, התשל"ז-1977 אינוס 345 (ב)</t>
  </si>
  <si>
    <t>09eb87da-47a9-ee11-a306-00505695ca63</t>
  </si>
  <si>
    <t>UrvW8VbW1bFG1xYN4hqFM/tj0recVUp8NkhoLSwT+Wm87nbnAmK/g+y20jRZZXL/3nsNgosckwOk0x30Kl/n0Q==</t>
  </si>
  <si>
    <t>30872-06-21</t>
  </si>
  <si>
    <t>ce3019a0-90af-ee11-a306-00505695ca63</t>
  </si>
  <si>
    <t>VnnFXKZNbgGbHu1MnT+z1vl+w6xV/kis+3Caj5B4n+K6C40ZhDRlWjfUN39TSafp9Fi3v9kGe/weZOZNgRpRTw==</t>
  </si>
  <si>
    <t>24749-02-23</t>
  </si>
  <si>
    <t>bd4c0d44-92af-ee11-a306-00505695ca63</t>
  </si>
  <si>
    <t>lYZDhy9pi+jGUtc+9JIZ3S3A/R5p5x2lYnamLKEYBaqKrAIyxQ+WIjecM1ke1kUJH6eKP2Nr/45tVpH7MZr3Zg==</t>
  </si>
  <si>
    <t>39792-12-21</t>
  </si>
  <si>
    <t>9da77a0f-93af-ee11-a306-00505695ca63</t>
  </si>
  <si>
    <t>FRSSW8k5zhMdyK0mxlTw84iYumgdmozbtqqZYPjrH4mrK9n6eywo+jpCXDWDsSj9bi5+FOxpJfuqNf/sws92+w==</t>
  </si>
  <si>
    <t>10657-03-22</t>
  </si>
  <si>
    <t>d3ec14c7-adaf-ee11-a306-00505695ca63</t>
  </si>
  <si>
    <t>3Lsc58Wn1G4qD1IQ5OozlqHo5BQ9CtjgK6Ktj3nVk1ltwugG0VQiIwxY3M2GCIVVe+JaNcaskGNo7ONP7Gsbbg==</t>
  </si>
  <si>
    <t>23394-04-22</t>
  </si>
  <si>
    <t>0a8e64f3-8fb3-ee11-a306-00505695ca63</t>
  </si>
  <si>
    <t>0KiBekyDUs6IdvrqTKLENTgXNpfgBZ4xfbEHLl0WYnsoZMkZpqH67VLGDLYDlDLvDEULssFDwJUSKX+RQv0yOQ==</t>
  </si>
  <si>
    <t>19536-10-22</t>
  </si>
  <si>
    <t>cdbd04bc-2cb8-ee11-a307-00505695ca63</t>
  </si>
  <si>
    <t>AYH8g4aAEIgUmPQx6LwuWzcVii4frCA1sXD2JcZNgY630y3Vi5E4D3XK9/vdzx1NCtmO4mbA6vSW1imHwznu9g==</t>
  </si>
  <si>
    <t>1324-10-19</t>
  </si>
  <si>
    <t>33ebadb7-52b8-ee11-a307-00505695ca63</t>
  </si>
  <si>
    <t>zs3DWgqeYoLd+GpjeGWNiebaFJ5Tsu6SWmA3wNSVmbm9/b9lED6vxaNnlAU74Rc+3GHimoDxZdtfBgJvVjELnQ==</t>
  </si>
  <si>
    <t>30206-03-23</t>
  </si>
  <si>
    <t>1fd00d83-56b8-ee11-a307-00505695ca63</t>
  </si>
  <si>
    <t>Bs5jgTcpuHrq2chlQlUepg+TS2nPgR3y3zdatIFek+ajCzVO5ptCHq4wb5Q3mq1j3RTKMEibfQSY5uBfGEuopQ==</t>
  </si>
  <si>
    <t>0dc8b6be-56b8-ee11-a307-00505695ca63</t>
  </si>
  <si>
    <t>dUZlSvOPdIZKQPF91D+gfRy9ghgpzRlxaw/l/Mww9jGjpB/LDePlopVbVbfW9/Xqgk0Sb1+Fa2dnD/dIJ8IARw==</t>
  </si>
  <si>
    <t>01534aee-56b8-ee11-a307-00505695ca63</t>
  </si>
  <si>
    <t>8XjbegHXfUj5lihYlcZPODLGF/8wFtcm2AluXIKil7Um2w++YVPdG4kTkbdb1aZk1XFL0bkUWjXVbvA4ARVOuQ==</t>
  </si>
  <si>
    <t>e128fdd1-57b8-ee11-a307-00505695ca63</t>
  </si>
  <si>
    <t>p2AGzWtrF4m9DB/CanllH8W1s4n2qDjKov2noGCZagAWGR8GH4ssIa9UiSzl3W0UJX0asUzzSlMIAFRnSFI0sA==</t>
  </si>
  <si>
    <t>44523-10-20</t>
  </si>
  <si>
    <t>6f6efbce-5ab8-ee11-a307-00505695ca63</t>
  </si>
  <si>
    <t>ffKIjG+kqv5X+Sko+NYl8KFoOy7Cg1KsDYQ2X/eaMPBxp3YwqTMjLcRrn0e9vtaaXlLOVgY4nqZvUdbXmo9BbA==</t>
  </si>
  <si>
    <t>26357-05-18</t>
  </si>
  <si>
    <t>50093997-5bb8-ee11-a307-00505695ca63</t>
  </si>
  <si>
    <t>bKFSZRYPwfoZEvSQt/LmeE99bGbKYbGizGELC1MKqxb0BplwWQbuafgdmcEdhDHD3CQkDYYLpJ+yKrCom+KYXA==</t>
  </si>
  <si>
    <t>54376-10-23</t>
  </si>
  <si>
    <t>3697edbb-60b8-ee11-a307-00505695ca63</t>
  </si>
  <si>
    <t>IKFXUhGcWNax/VuJdt69TA2/9BwBQHcde3h5UwwRcDt4/efUWUHHASFG7Taxe9+RoKDUcyjChgHH7vp9ag1IZg==</t>
  </si>
  <si>
    <t>4287-01-22</t>
  </si>
  <si>
    <t>13b8fe91-61b8-ee11-a307-00505695ca63</t>
  </si>
  <si>
    <t>L8fJ6AYvBu5vhRGhnW5qYHhXMbgd6YlsHro9cG+vu22s55MH/3FksqOmr6uzemjaCFH2H+GEoOl0QAv2MNY2nA==</t>
  </si>
  <si>
    <t>1f611179-63b8-ee11-a307-00505695ca63</t>
  </si>
  <si>
    <t>E7Di5OTEqWfMtGrwz3RKFSW61PnpvL4NsI3IzWD7sw6vEzT+JydTMcpscAhKLSDcd70hMn+74HgJx9hbDI3mQA==</t>
  </si>
  <si>
    <t>16932-09-22</t>
  </si>
  <si>
    <t>5ac332a7-63b8-ee11-a307-00505695ca63</t>
  </si>
  <si>
    <t>/FbllDBERP//usOx5dn7rT0XowP0DMMP5s2x2TMqDVEhtFd9wHY+/qHvYqNNXKooJ3yx7El9+PS0AOTCLNWI3A==</t>
  </si>
  <si>
    <t>9cccbd8f-64b8-ee11-a307-00505695ca63</t>
  </si>
  <si>
    <t>COAkbQA4FcIkwqqlVx8siAc0x3dLlUvzM/PaWT+HtX7mR6s7R6pXHZgV2T1sIdQPa1QQGF/ab3x+i8Ff3ZXeHg==</t>
  </si>
  <si>
    <t>bec2b7cf-67b8-ee11-a307-00505695ca63</t>
  </si>
  <si>
    <t>30I7YWqxr0bv8SVAkUx4wVBy+NeUr699/ctX42ZndIgxa/4Qw7j5Z4ooKt3YEkYEty+pOG320KOrTWXof2ff2w==</t>
  </si>
  <si>
    <t>8208-06-23</t>
  </si>
  <si>
    <t>f86ea85f-68b8-ee11-a307-00505695ca63</t>
  </si>
  <si>
    <t>7tpX00yIKb1Pi7le/FPezoZxnwnOQftt4F/Mb+Jz2fOmuPZc0Fghx8vrN/ASF2da9hWc1dJn6CV7+/vKJRPDNw==</t>
  </si>
  <si>
    <t>28899-10-20</t>
  </si>
  <si>
    <t>59e6272a-6cb8-ee11-a307-00505695ca63</t>
  </si>
  <si>
    <t>LwbUr2Z3iELHdLfxfWba8zRM9NkFAdDEcHSS1Vgych3r0K2R/Jn0HU3xUieK4szUHwyMAh1g/k18t7yz//0OWw==</t>
  </si>
  <si>
    <t>4193-06-21</t>
  </si>
  <si>
    <t>12ecfc5f-02ba-ee11-a307-00505695ca63</t>
  </si>
  <si>
    <t>Mdf2h+ExBrqTJxtow7BjVePGnoaq2ZoHVnu0By8//NJRpq4Ny2xn44mkO26zdwJ+uE3UQ2eCwAl7/HzrZMIiug==</t>
  </si>
  <si>
    <t>64208-10-21</t>
  </si>
  <si>
    <t>4451569f-8cba-ee11-a307-00505695ca63</t>
  </si>
  <si>
    <t>hU94R+zEuGt333p3YQ9FHHaTt/mlgu2G1XLnU8msM9siq3YBPttdhOD87mdjGA/XLWCBhENK2E5D5jQnJUq4Jw==</t>
  </si>
  <si>
    <t>22431-08-19</t>
  </si>
  <si>
    <t>5b8d99e0-4cbb-ee11-a307-00505695ca63</t>
  </si>
  <si>
    <t>4ctQF6nGqWN0h3s+oRPMsN6c88kOyzFZDe5bqqTvHhOa2ydL+rl11zTRZ5q5A6VyJ6FdJSUhPeITnH3pOfBUKA==</t>
  </si>
  <si>
    <t>a3596f9f-4ebb-ee11-a307-00505695ca63</t>
  </si>
  <si>
    <t>WCNbdMcuTpsz7VINP1EmyT42afcvWu3pEkD9WqYf8N+rZsNVvmVqRY653dgVjwPCv4YLylAC5ghM5W0Q7KOpTA==</t>
  </si>
  <si>
    <t>64119-05-21</t>
  </si>
  <si>
    <t>f89405a7-53bb-ee11-a307-00505695ca63</t>
  </si>
  <si>
    <t>nimOsNNE2RiuBSorLNW2n54ovkzWeE3Lrv6pUI27/9NAN3SXFwBBkNK8EOcQQ85qlKd9PHMf+4vtb8mngWiMlA==</t>
  </si>
  <si>
    <t>64329-03-23</t>
  </si>
  <si>
    <t>50125c7b-71bb-ee11-a307-00505695ca63</t>
  </si>
  <si>
    <t>IrBlfLHgikb+y/w9nRUSZV3zMh+JnLCSfNlYPPkEN4f5KB9hqDjHOnkSaWQYqOG8s0zOR4n3ZqLfSoR7N8eJJA==</t>
  </si>
  <si>
    <t>46373-02-23</t>
  </si>
  <si>
    <t>ba8136c6-79be-ee11-a307-00505695ca63</t>
  </si>
  <si>
    <t>TrK6zogc7CWB5qoFSiddnOvIpdXT4gDxMg1AS7uYgvtBjijusojhdrT9uHNgalpVrPDy33XJo+yIz9kAJJ8QNQ==</t>
  </si>
  <si>
    <t>10074-07-23</t>
  </si>
  <si>
    <t>acc2d5c5-7dbe-ee11-a307-00505695ca63</t>
  </si>
  <si>
    <t>DIP3by1eScWiPVdJ7OuQnTWXIwdLmCYQrN8N2tx6p8SXeqblJR8UuD6LGorzH8+zVqgTysV2CbtIVenB7Oy3lg==</t>
  </si>
  <si>
    <t>60563-04-21</t>
  </si>
  <si>
    <t>c961bddf-88be-ee11-a307-00505695ca63</t>
  </si>
  <si>
    <t>uWide8CzL+o+X0Mu+/E5a7s2rikX9ewHbwvOmpM8QLur/4BVI+9US8msboUPU9oRfNwuS3blDuhQVcEmykID1Q==</t>
  </si>
  <si>
    <t>28132-05-20</t>
  </si>
  <si>
    <t>e4df8723-8abe-ee11-a307-00505695ca63</t>
  </si>
  <si>
    <t>jliwJsbYjnP+LKKIQWvNzHZgJ5G5E8wsvfUZrXql/oZeurmrCYiSbcbFzDig0oSPooqqdXgebw85odiLG/QmrA==</t>
  </si>
  <si>
    <t>58607-02-17</t>
  </si>
  <si>
    <t>עונשין, התשל"ז-1977 חדירה אסורה 346 (ב)</t>
  </si>
  <si>
    <t>88673b27-acbe-ee11-a307-00505695ca63</t>
  </si>
  <si>
    <t>gjOfz7oppGVj1zTPvWiWefC5k4UDLMOlxapKX8LtED1RM/ZvDqAF4qjRSjI6+G9bKAac7ICUMYtNlHRDbsUFqA==</t>
  </si>
  <si>
    <t>75657-12-20</t>
  </si>
  <si>
    <t>3a7863ff-acbe-ee11-a307-00505695ca63</t>
  </si>
  <si>
    <t>3GF2pRR/aooNBZLZDzi7jOEgR3X3AyW1YcuOlc5D259DLnMH2s+/+SDk7kuZ5pZ25UtIr/rlPMBYzNqlLFaMrw==</t>
  </si>
  <si>
    <t>18951-07-23</t>
  </si>
  <si>
    <t>aba5b3b7-b9be-ee11-a307-00505695ca63</t>
  </si>
  <si>
    <t>XSYl+pGk+vb6fhOUiQIxyvgWjIw5GIf1HndIZ0tpuTg+isCCp/TcsrWx+hu5OLSkFKn6OV9cDqcrKTyWfseFhg==</t>
  </si>
  <si>
    <t>15992-07-22</t>
  </si>
  <si>
    <t>19351cae-4ebf-ee11-a307-00505695ca63</t>
  </si>
  <si>
    <t>NNbot0FxrurRi9UeHgSHapLjwi5EM0tEDD6QEg1MvOGxEeFqc2BzEpjr/Dmxp7+kifRsNaf7goUAX75EVKX8ZA==</t>
  </si>
  <si>
    <t>41950-02-23</t>
  </si>
  <si>
    <t>a599312e-55bf-ee11-a307-00505695ca63</t>
  </si>
  <si>
    <t>8RMtkh4eyinzFCq1YjVL6Hkco0kAb0xRVZ0Vws9K7mshSgyleYUf/hOA0shR/jfrgE7Knbis8YyS7WHyDsjIpg==</t>
  </si>
  <si>
    <t>21845-03-22</t>
  </si>
  <si>
    <t>79cf463b-62bf-ee11-a307-00505695ca63</t>
  </si>
  <si>
    <t>vSIoM8qX/M3BY9l7NcYjWcoCu5FYXhenWCKk7NU9rd7NGW/PGeSEAoA1G+Ui6S9bVFs2nm6e6blnAdZKnLHYTw==</t>
  </si>
  <si>
    <t>1dc08089-31c0-ee11-a307-00505695ca63</t>
  </si>
  <si>
    <t>1iRWL5XRjUcJTtjSSrNzD5fSn4+815w7yrHYlXca3DFTYXxmfbmCa7tCwS3vyRHwMNrzEI4sCykYWCS14l/MDg==</t>
  </si>
  <si>
    <t>16638-07-21</t>
  </si>
  <si>
    <t>e9f16ca5-d1c0-ee11-a307-00505695ca63</t>
  </si>
  <si>
    <t>Qu1YpajhWnGY2OK/WOIl5uTFeAuiBT5QgRQfoTOqMk4On03uEe6bZpk+OYlqTP68VJ3BNTOCG1mAxiwlj8q2ZA==</t>
  </si>
  <si>
    <t>22297-07-22</t>
  </si>
  <si>
    <t>1c0da442-06c1-ee11-a307-00505695ca63</t>
  </si>
  <si>
    <t>VtiqU6l2xwfd0f3FmOiIvAqaQBcbF7o3rROQcwzIyMV7iGEksfNjX3HbFyS6KAVti8RWqShLMa8Y4RGoGF1lDQ==</t>
  </si>
  <si>
    <t>24808-01-22</t>
  </si>
  <si>
    <t>1845152e-5cc3-ee11-a309-00505695ca63</t>
  </si>
  <si>
    <t>zsljd+AGwtqidwnPXI13MiIscpkcoKbRdmkkEt3xRWt/ftUic7lQ7CbnLRe097iHajJMh3li7DnKShn+f1if6Q==</t>
  </si>
  <si>
    <t>28249-09-21</t>
  </si>
  <si>
    <t>7f777bb1-5fc3-ee11-a309-00505695ca63</t>
  </si>
  <si>
    <t>zFCpFLLtnLZDfHCBkXLKrXHFs33563tLDP4/p9nULC1kOFQXZ+cEtZP6pCTMHOkGJZyoppaq2qJkVNEo1b0XXA==</t>
  </si>
  <si>
    <t>67990-11-21</t>
  </si>
  <si>
    <t>cd8989fb-19c4-ee11-a309-00505695ca63</t>
  </si>
  <si>
    <t>2BCwJbpb94blqEH50DlkBewDzwheTl/J4kBun//bmPZ27L6X3iL+RwmTTVtfrpna/9pAVTUBKqCxvFXhEOTHpg==</t>
  </si>
  <si>
    <t>24467-09-22</t>
  </si>
  <si>
    <t>bb4f5222-cac4-ee11-a309-00505695ca63</t>
  </si>
  <si>
    <t>RK36uFH2/mRTr4xyy3OtQiNkFI83o0LJkuShuNYyxM6ATLdxLy5DJo3DvTd+lCAM8VAge4Zym843Mk+DtDZcNA==</t>
  </si>
  <si>
    <t>38238-10-22</t>
  </si>
  <si>
    <t>c24f5222-cac4-ee11-a309-00505695ca63</t>
  </si>
  <si>
    <t>iZpcaIVROMr3sD2irNEg1k/8A+3sK/p9/dxfILweh+0SGEnzRRwTQWjXuk5U0TXCokKpT6KhsCbq9uLPN/uyYg==</t>
  </si>
  <si>
    <t>2028269a-a0c5-ee11-a309-00505695ca63</t>
  </si>
  <si>
    <t>q98+70C3mhhaLmO3UuhVVNUC+4AVzJwNd4ImGOlbqzQOPi/C2LaED5iYuZ2LnmmnAYBcRVtGzIsyBG1JaeuBLw==</t>
  </si>
  <si>
    <t>43730-11-21</t>
  </si>
  <si>
    <t>5bbb2fc1-a0c5-ee11-a309-00505695ca63</t>
  </si>
  <si>
    <t>RfxSzaRnI1Bg+/PLL6ZjFOQWZNu6BeF9K1TaYZYKChXh9gTiddWSd8cbrhc2dr/vjCjTeC7DZLzlxgFhfZCbVw==</t>
  </si>
  <si>
    <t>e2a8143b-59c6-ee11-a309-00505695ca63</t>
  </si>
  <si>
    <t>nzBR8M3IJiO4LZlmjdSob2VhZR1z87uxjoBOG6shBVFG/pCYOL5lVxVFsz87/0n548//kiX0MqUd7HNKMKzqDw==</t>
  </si>
  <si>
    <t>69485-08-23</t>
  </si>
  <si>
    <t>769b072c-73c6-ee11-a309-00505695ca63</t>
  </si>
  <si>
    <t>wtb6dby0crzsUSDgC98DcMhuuzWJQzAeVQK4qgS/P35EIYpfRSqTESRzkyAvs1BeyR+g4FjSlY5FKBwMT/AcCA==</t>
  </si>
  <si>
    <t>ce0f142a-b2c8-ee11-a309-00505695ca63</t>
  </si>
  <si>
    <t>keg9zoUYPMFRUwe9TW8SillkbS4acMf/D7f6QLSq5Pa9lQiWG91bWjzsxEGgVbA8gqFA4om3ke9KSVDr86v6NQ==</t>
  </si>
  <si>
    <t>67060-08-23</t>
  </si>
  <si>
    <t>c8b15b85-b5c8-ee11-a309-00505695ca63</t>
  </si>
  <si>
    <t>dUxMRZ3Dt7OUsWCaQvH41Np3ooEXeCZyw/0QguC9G2qa5hnztcVWt2r8oqen54W0cdkqZRuyNOun3ua4/LMerg==</t>
  </si>
  <si>
    <t>52825-03-22</t>
  </si>
  <si>
    <t>a36a3ec3-c2c8-ee11-a309-00505695ca63</t>
  </si>
  <si>
    <t>hBjSPJXq9rmWX+K5DRx4gAi9y2dvm1lYo84Kj2bzEOUiEhW5+UQTNJzX2qzsrNSnYvDRQQABfOTPYQTTifYTdQ==</t>
  </si>
  <si>
    <t>6393-10-22</t>
  </si>
  <si>
    <t>75faf7f0-c2c8-ee11-a309-00505695ca63</t>
  </si>
  <si>
    <t>NSHg5r+yTBddXwHSMLQS3ASxY720RhQYBfZV+eq6y5yzT+q5PCU7RufZynDuqeiMmeUpuWiASRkOMU2HLF9jtQ==</t>
  </si>
  <si>
    <t>7aff8912-e2cb-ee11-a309-00505695ca63</t>
  </si>
  <si>
    <t>tUPEspdiGpfBojvMMEV/jCf4t8Zt4QS/ihg/BS/hUww2A598DagPtvO5J200CpG8VKBmfe2MTVIaMorP7TLBRA==</t>
  </si>
  <si>
    <t>50367-10-22</t>
  </si>
  <si>
    <t>89f11977-d7cf-ee11-a309-00505695ca63</t>
  </si>
  <si>
    <t>LwpSQ5QXwWt+vlF0whUxHEAwA2UmK6X50qXySHeffMd5MEmwqUN9Moo68zeolgrYfX4ll3w1C/EaD+6wHPB10g==</t>
  </si>
  <si>
    <t>52425-02-23</t>
  </si>
  <si>
    <t>794cbbec-9bd0-ee11-a309-00505695ca63</t>
  </si>
  <si>
    <t>zCBgbn3T/3kS8bwNtfLeaD8ptfX4Zf5aBep5WnelypFNZrb14eqa7AAudpA9D0kGv8pHnVvCMLnsIUfZCseFtw==</t>
  </si>
  <si>
    <t>45026-09-22</t>
  </si>
  <si>
    <t>4573d656-aad0-ee11-a309-00505695ca63</t>
  </si>
  <si>
    <t>fsMkMrJ4/pRs+Rqqg7TYkIeJsxS3K92rLYZ3HSbNgNMI2XFayUvnzZ/sIhMK6rSKWtl0z66yhX2Ucd+PvVZWPQ==</t>
  </si>
  <si>
    <t>36190-02-21</t>
  </si>
  <si>
    <t>3f2c17c2-aad0-ee11-a309-00505695ca63</t>
  </si>
  <si>
    <t>UyKvQTOM8QpF6agp8faRGFZCLN5paz3FFARfgfa9AHZmiFwsPIaMdVBWxbXb9RyXW/EU9BBUjbGV4jn2fb7O5Q==</t>
  </si>
  <si>
    <t>63007-07-21</t>
  </si>
  <si>
    <t>16e16f9e-acd0-ee11-a309-00505695ca63</t>
  </si>
  <si>
    <t>anNK++7p4Z70WuVeQ7u3BfRUc4YkzHowYnUI75DBcpPENbiVvxA9NkJWza/fcMV0PTslJK0cG/kkcD0MRP22lg==</t>
  </si>
  <si>
    <t>35174-01-21</t>
  </si>
  <si>
    <t>15424d72-afd3-ee11-a309-00505695ca63</t>
  </si>
  <si>
    <t>nX4pSf09pgeHpw4hFrWaUgK9cWPAJgUyHf9KBbPnNqsiZxudhVNBk6ubPSkWD4xE/XZ78X78783qguWDLPVnng==</t>
  </si>
  <si>
    <t>d3614abe-a2d4-ee11-a309-00505695ca63</t>
  </si>
  <si>
    <t>PWmGEkThFJnEJ60ibzq6iUOJ6W9an/wWzA824M71wGL5qu9VjxPfZ3AvPkM1FxCLDWnRdYIu9JcbuT1MN4gm2Q==</t>
  </si>
  <si>
    <t>b7685771-a5d4-ee11-a309-00505695ca63</t>
  </si>
  <si>
    <t>PqWR7z0Yj4uhPuiNPBJ/pbSILA1hpeqIhKTQzNIg4rWyrche7cZKy0nsMrDbUeoFrWgw/GQbeSZq9/ZauGiAxg==</t>
  </si>
  <si>
    <t>1b5172ba-a7d4-ee11-a309-00505695ca63</t>
  </si>
  <si>
    <t>YVGx2nMwtmhjRFCvJWozTpJpdhNMP4QxVMP+C2av73oQEPjxQgxmJnyLVpLjiUdu2AZyZS+zOoVCPTO7oCXwhw==</t>
  </si>
  <si>
    <t>f8637aa7-dcd6-ee11-a30a-00505695ca63</t>
  </si>
  <si>
    <t>9HfnCDkIW+TDgPe47g3lx5vLWHmlH7510ftBVowDOgpcQMTKHYQTJ+uu1GnVi5WEW2Sh8yQHzYUFtX0jkAJuhQ==</t>
  </si>
  <si>
    <t>56349-01-21</t>
  </si>
  <si>
    <t>2b0ed883-23d9-ee11-a30a-00505695ca63</t>
  </si>
  <si>
    <t>HR1at9lOTyNFGL9S+ror50QibuLAy1vT/cbqo2Mq3b7DN03L6bPE28PmR7SATstMCJ96qTu5JEEulTSRlpVz9A==</t>
  </si>
  <si>
    <t>11920-11-21</t>
  </si>
  <si>
    <t>99abd459-34d9-ee11-a30a-00505695ca63</t>
  </si>
  <si>
    <t>MWe/dQTxSObmUMVvt+maHO/mIWP1PAYZlsuGhLknq1x5YQbvL63OP+H1+A1oR6oqMGDJXezmExqIU5bcWXP0Hw==</t>
  </si>
  <si>
    <t>46542-04-22</t>
  </si>
  <si>
    <t>96ccf719-4cd9-ee11-a30a-00505695ca63</t>
  </si>
  <si>
    <t>YZjuxI3QzdL+J2Vqg5H1Eu+0gvhSQezKSlsJnpsFbmXm4za8LiDGUoCRTiahypy852Qc15wO5c/Gd9s7+7HSfQ==</t>
  </si>
  <si>
    <t>29318-10-21</t>
  </si>
  <si>
    <t>c0d788a6-5ed9-ee11-a30a-00505695ca63</t>
  </si>
  <si>
    <t>M6o/SAzxe0qat5mnec7FEtqDqJafqqfO5mXHkL/1t0/l6S3tFaPIdfzX8GVd+krw49kuCeSgcesHfxjtK4w3zA==</t>
  </si>
  <si>
    <t>68373-03-23</t>
  </si>
  <si>
    <t>ed49ce4c-73d9-ee11-a30a-00505695ca63</t>
  </si>
  <si>
    <t>cedxF+06E38RDWZ0xhYPwZ+XX44EpE/Gr2A+Mcq/l1uez+DJI+xTidy+YtIqQ7TRUin1WxOdODiqVTWoQF3Ikg==</t>
  </si>
  <si>
    <t>71361-03-23</t>
  </si>
  <si>
    <t>ec9049f1-c0da-ee11-a30a-00505695ca63</t>
  </si>
  <si>
    <t>+cRgQqxKtjQDkBFxLvTbELzJqYy0AsPKVmFjub4FOK/lIvcRLTEkWz19LqGtGNwSOeR4tWNc3hBzDuxnBDotSw==</t>
  </si>
  <si>
    <t>48082-12-17</t>
  </si>
  <si>
    <t>7165216a-dfda-ee11-a30a-00505695ca63</t>
  </si>
  <si>
    <t>xevXzCJ3o8d4Jydjozs0eUrW9CIOD6rI3mRpfz6w01VkhxtjuRKYCx6WVL9c5WnQoR7Ae9++DnffrAcgilR0MQ==</t>
  </si>
  <si>
    <t>17577-11-23</t>
  </si>
  <si>
    <t>3378af21-e0da-ee11-a30a-00505695ca63</t>
  </si>
  <si>
    <t>Pm09UMFfcXJiOIYrElK4ufnbqBCLV2AopSg92aar2bg2KGXbOQI3UlYfGISF9PEMrOjamFXv4UwcfL4dqvL0QA==</t>
  </si>
  <si>
    <t>40351-10-19</t>
  </si>
  <si>
    <t>10e80ca8-f9da-ee11-a30a-00505695ca63</t>
  </si>
  <si>
    <t>Xh+dKjAnykuHSdBt2cSIW4H5iywTfhKUm+jaBe8l0OT2lkvL6mgQTU416Hf0rw0CHifVtqxUvO3pfj67TDdyBQ==</t>
  </si>
  <si>
    <t>5120-11-18</t>
  </si>
  <si>
    <t>312b9253-8adb-ee11-a30a-00505695ca63</t>
  </si>
  <si>
    <t>wQpmSAN0lZl0OcTWc+rOW+1J/9v3y0oGpTAtI9w2g8Oenvqzhvl2iPbYUNHmnikxdTwN9VVvtwwrIKmfl2+5ag==</t>
  </si>
  <si>
    <t>49487-12-19</t>
  </si>
  <si>
    <t>af0021d1-8adb-ee11-a30a-00505695ca63</t>
  </si>
  <si>
    <t>nWcdc05bqKSH/YCCaZrqzZ9SvhPwTmLZugWA2Mdqr1Fe4RMHXgVBq6h9xZzNpylXLTXeaSLLvnqvmNj+IbQOOA==</t>
  </si>
  <si>
    <t>56496-11-20</t>
  </si>
  <si>
    <t>4d595628-aade-ee11-a30a-00505695ca63</t>
  </si>
  <si>
    <t>EeBHZs6FsU1ZYFnzpt0QW4F+uk+shbz0hLOO2VXMsTG88+dwUsoVZ2ofZZW9FfDTDF6MwnhMXFs4FGcfoz0VHg==</t>
  </si>
  <si>
    <t>68f929a8-aade-ee11-a30a-00505695ca63</t>
  </si>
  <si>
    <t>eywjrSuGCh0r9qkpJX0FAYPlqNy1OQ1MTqa99RbPpYPRGwiRXxrbVtV5Hkj8Q/t2lFWq+498loDiyxR/+HOx3w==</t>
  </si>
  <si>
    <t>dc9a7652-d2de-ee11-a30a-00505695ca63</t>
  </si>
  <si>
    <t>7ndotU98LCIXjipR/gYcvVH7tQvr0kqaQVBW/b58vPRJyMov+uWHiAqbyz95DhCAv1bT5YC3PCoeWA9rtCh4yg==</t>
  </si>
  <si>
    <t>49252-08-22</t>
  </si>
  <si>
    <t>832f6b9f-e5de-ee11-a30a-00505695ca63</t>
  </si>
  <si>
    <t>Yk3O3KPicD+M/TzjMio1ZK80RAz8kkL+fD0LmIwRdf+6Wv+dFFQpVu8h1kY5sFPON9xpOmfcAu7qQ4a2MBoATw==</t>
  </si>
  <si>
    <t>54395-03-21</t>
  </si>
  <si>
    <t>8ab9e3e4-16e1-ee11-a30a-00505695ca63</t>
  </si>
  <si>
    <t>EwKyxK6BloVwZaT+zvBm6ct3Avb9pMB7dUymPc94l2ZLK177w2CYG3/p4xOCv3a5A7bS9VCWQ/k4389N6Si1DQ==</t>
  </si>
  <si>
    <t>36637-02-22</t>
  </si>
  <si>
    <t>316985c3-1ae1-ee11-a30a-00505695ca63</t>
  </si>
  <si>
    <t>8HGb/Zpmh8LjkSFI43w7nsN2GpyePVglc7DVsCtNhPbqKDOeHgU/OnYQ/FBNtkOXNZWXPgP/BT2PWvEhZ4VtUg==</t>
  </si>
  <si>
    <t>26471-09-23</t>
  </si>
  <si>
    <t>f4f14f3a-2ee1-ee11-a30a-00505695ca63</t>
  </si>
  <si>
    <t>HJzOcBOJHsbpGOUxvVWR5GmXxbs1jO+Ug9GbIcXWTEse0wOVzoDAudv1obRbvQwUS3uazEfdZgonoGzDYkF/Wg==</t>
  </si>
  <si>
    <t>16255-03-21</t>
  </si>
  <si>
    <t>984f4806-3fe1-ee11-a30a-00505695ca63</t>
  </si>
  <si>
    <t>bGZrq0T+fjRblXjKN00VEsQA0D3KSDZ9kSv5yURCf9wTgpXvK3YfueqmdWtd9h3zrGx1GWc2m58CtvO30Uz5oA==</t>
  </si>
  <si>
    <t>35602-11-20</t>
  </si>
  <si>
    <t>2735bb22-c9e1-ee11-a30a-00505695ca63</t>
  </si>
  <si>
    <t>5ows39bbbbg+93Vzw0GN6w2jHCqasgswyhm2TFUSR1o+p0i7uXPRt0yvt0uCyPuiYyZX9wAEPFVYd3EV5aER+Q==</t>
  </si>
  <si>
    <t>5470-11-22</t>
  </si>
  <si>
    <t>e5b75315-2be4-ee11-a30a-00505695ca63</t>
  </si>
  <si>
    <t>wM+RY6lC+33f8WON2rrSFPEgDqtSiph5LiNOMliGIjRLolhq06cOOuEsGWtY9rXu7fckpbgPATtNgAMI58TjEA==</t>
  </si>
  <si>
    <t>17971-11-20</t>
  </si>
  <si>
    <t>bff8df44-2be4-ee11-a30a-00505695ca63</t>
  </si>
  <si>
    <t>FPEbRcC9S6q22q3qirP3hylfkh9hFR3aZhHXOpj+plwtNTdS9XGQuP9VnSXxtL0qC85aTQZpNK1i3SmMmWySWw==</t>
  </si>
  <si>
    <t>e4815e8d-2be4-ee11-a30a-00505695ca63</t>
  </si>
  <si>
    <t>0TcOVeFtjzr/RKnD6X2CAwz9Q+/tLNdE/v2TElOe0YwEB0J1gpszlt1EDSKiDO6sSygE/P3KCJJHDn62cajJAw==</t>
  </si>
  <si>
    <t>c7e84676-32e4-ee11-a30a-00505695ca63</t>
  </si>
  <si>
    <t>PU56R07QvXUfsrgqD3bCU59q6vgPugE41jaZFQEEy0fJ2L5HMqU7Ch4Nyfqyi2YkUGU8Kfh3Ejppse4hgsitmQ==</t>
  </si>
  <si>
    <t>46332-01-22</t>
  </si>
  <si>
    <t>f37d7c01-c4e5-ee11-a30a-00505695ca63</t>
  </si>
  <si>
    <t>wPNZb6gvTCcmKyx+xppgaQP88hJa6uqr7d/eeg7SeUf8Flgthii9po2WmpzynNuOQKJ8OjQpcVipOUHoHX6P3w==</t>
  </si>
  <si>
    <t>16765-08-19</t>
  </si>
  <si>
    <t>0b2bcd9e-e5e5-ee11-a30a-00505695ca63</t>
  </si>
  <si>
    <t>XR1nODHxbFmZBpr/LhVqLSIfUDz2g+MqUlkbYlChGCGyKXO6tbtM177p0qD9Cdyy/+el55kDTjY9eiJk6SP3sg==</t>
  </si>
  <si>
    <t>7364-12-22</t>
  </si>
  <si>
    <t>ecd43ced-f4e5-ee11-a30a-00505695ca63</t>
  </si>
  <si>
    <t>TZh5psQ52BfLhy09Aqtyp/hWSn37pgubWdRbVxaNLRaxWXTEyc2nt31DFSx3l1itLVaDTiROO2/K9LDK91/vpw==</t>
  </si>
  <si>
    <t>47091-08-18</t>
  </si>
  <si>
    <t>2ef68a1b-f5e5-ee11-a30a-00505695ca63</t>
  </si>
  <si>
    <t>ID351K3ZjPzy+CUtEEsnUQJxn+2IzHWfRcpKar0q21w+1RHVzc9PjTXgT2Ahj/A4oze/Hg9SHQCWDBNI3vvMrA==</t>
  </si>
  <si>
    <t>ce13a381-f6e5-ee11-a30a-00505695ca63</t>
  </si>
  <si>
    <t>ncSi3grvx8F4w05v0c8ob3elFSHQb/5Mq9wVeQa+IpgbljAVVQ8A1bu1bNSCcgvUPqAhGARJm8Vu7pNI7kOtsQ==</t>
  </si>
  <si>
    <t>39580-12-22</t>
  </si>
  <si>
    <t>ea06a311-90e6-ee11-a30a-00505695ca63</t>
  </si>
  <si>
    <t>e+q+2Y483Z4xMOOvGYZaKDpCUFUqoyu0NWKp27y3A0cnjBM6iGMKB0SF16ujoT5ZBOKRnjAW5LwXOGVZVDg5tg==</t>
  </si>
  <si>
    <t>33111-03-21</t>
  </si>
  <si>
    <t>4d8fcf0e-4ce7-ee11-a30a-00505695ca63</t>
  </si>
  <si>
    <t>956PPoTcJwE0q/jcPmMhE6gx17IcGwV8mEnYiaIeJmodRbmuMs7kgmwlzqI5yXD7rYvZgmzfS6dkST22/MD+HQ==</t>
  </si>
  <si>
    <t>4222ed5b-6ae7-ee11-a30a-00505695ca63</t>
  </si>
  <si>
    <t>OoN04Qtfz2U27ZrR7VoLJk/YYDFhtmgddfaT/TyKazkqxmsHAe60uX1d6Baygqr4Hhq/XFfq48iz+iwu7+mlag==</t>
  </si>
  <si>
    <t>13474-08-20</t>
  </si>
  <si>
    <t>40e51774-d4ec-ee11-a30a-00505695ca63</t>
  </si>
  <si>
    <t>5rvWZgb71T0Vq9ZNSchibOb3gCFNLCmmkArKihjCHlKNJpZw+RvE9WCqrdpFUWF4+wdPHTLHKqNnJ3RYThJ+lQ==</t>
  </si>
  <si>
    <t>28475-10-22</t>
  </si>
  <si>
    <t>a886ae98-eaef-ee11-a30a-00505695ca63</t>
  </si>
  <si>
    <t>ypNwxIO6yoraL5b+o2oOaqQf4685yP25dt4kCYySFCpwEzmsjzryuOhZbyWwLbUGeQPJc/RWRiLXlfWHIZfP/Q==</t>
  </si>
  <si>
    <t>3d107014-f1ef-ee11-a30a-00505695ca63</t>
  </si>
  <si>
    <t>4LmLIPZ2Bo8scA/SeaPhC/nE25UAhynl1kjgYxdEy6yfhsmoUtDQXIJakoEonwpo+DNTstihXe/2jtWB5vhoNQ==</t>
  </si>
  <si>
    <t>20824-10-23</t>
  </si>
  <si>
    <t>dc71ba57-acf0-ee11-a30a-00505695ca63</t>
  </si>
  <si>
    <t>K6hq2+AXdTFEIBPtQHJqZ8TPLB4gz8Ww2NZ3dCTxztD+OfoZR2DiauMqDPoO8xPlkqCO8/fNXwu3rMbSogrKHA==</t>
  </si>
  <si>
    <t>57790-07-23</t>
  </si>
  <si>
    <t>e2665038-b1f0-ee11-a30a-00505695ca63</t>
  </si>
  <si>
    <t>2XMEMU6F9sy88XgFSaZgYWfopTzrtX59/o/KP3a02bXGOwaM3KiY0Hf9JoYHAKVBnSHAM6fGYpuFJuEoVjMaJg==</t>
  </si>
  <si>
    <t>6323-10-19</t>
  </si>
  <si>
    <t>1c57c15b-92f1-ee11-a30a-00505695ca63</t>
  </si>
  <si>
    <t>trAvlIkALZP0EhztvvZ1q85y5CjMh4AgSvyYfre6mNm6TqIdphf/9EqA+lXVp6/SpCmMwGM6OYrei/xNo3jNNQ==</t>
  </si>
  <si>
    <t>52a7435c-a9f1-ee11-a30a-00505695ca63</t>
  </si>
  <si>
    <t>i7rjtvjWPJaDsTtDbD8em+eiCrt9Y+lzposDclTH777j6C5lq8OGzGtOsmqEkQHAmfKdhFRDpA+fc4zgjoMOpA==</t>
  </si>
  <si>
    <t>40512-09-20</t>
  </si>
  <si>
    <t>71659e09-a4f4-ee11-a30a-00505695ca63</t>
  </si>
  <si>
    <t>NAsII5EViScouC1TCyOLzb/JJ7z9GwmrQfNkg7LHVpffXogmvMsU4GuBqb8nGT7QBGTcdJ0x+R3l4zKaDIifig==</t>
  </si>
  <si>
    <t>45244-09-23</t>
  </si>
  <si>
    <t>077a16f7-2ff6-ee11-a30a-00505695ca63</t>
  </si>
  <si>
    <t>kaKg2/wmzBL5ShdDNP7Wr71bNnXhU15VzRxThJ/tEzHec3oprdDY8xPStdq6c5gT5jkfgcYRP1urPUfA+EvE/Q==</t>
  </si>
  <si>
    <t>67158-08-21</t>
  </si>
  <si>
    <t>e9cb5c97-33f6-ee11-a30a-00505695ca63</t>
  </si>
  <si>
    <t>UIa57U/kgPgH77ES36jwUhdeI3/Ox8rUhIRmPfy9SkZv0jNKDOKxQfrllM+LVZxfQW6/I3AgxWzPmSYsykuTqw==</t>
  </si>
  <si>
    <t>2066-10-23</t>
  </si>
  <si>
    <t>8a78a665-39f6-ee11-a30a-00505695ca63</t>
  </si>
  <si>
    <t>2KgUNMzr/f7nLPkhCp0GgHApho8UClydgHeco9rTmefMV72qC/VBD2SrkHHIUJIy5cxCRniDPsyMR2KOBVBpeA==</t>
  </si>
  <si>
    <t>37235-02-19</t>
  </si>
  <si>
    <t>d2a12ad1-26f7-ee11-a30b-00505695ca63</t>
  </si>
  <si>
    <t>VXzPgGyI+q4Zq47IrLdDbdgItf562DLxNgKRV5enHGGp3KnXpaQjcXnYMd8ZJrS4aGwpLLGmyV3pIG4INTN1OA==</t>
  </si>
  <si>
    <t>e04a63b7-e7fb-ee11-a30b-00505695ca63</t>
  </si>
  <si>
    <t>QEMS1d4r0qiYaZSu6gOS/9+a6lvM81Q+YD/c7x5NtEaweFmv28uBeKV/0sfmY6nTBX5rkO/I4WUlH7+TrQlAKA==</t>
  </si>
  <si>
    <t>30282-01-24</t>
  </si>
  <si>
    <t>06f507da-e706-ef11-a30b-00505695ca63</t>
  </si>
  <si>
    <t>nCsMn4D6MEXE9SZr7OOf7iJg0rwPBGdeKPIfdcK6tQ98HNikL8TUqv2pWZTfmNnii8imzgMecU8/MkSac4DWUw==</t>
  </si>
  <si>
    <t>8337-10-23</t>
  </si>
  <si>
    <t>0882a159-8407-ef11-a30b-00505695ca63</t>
  </si>
  <si>
    <t>JewemtROzn/sBpuLPZ3fatSo6qqbLja7sW9oeKQeclEOT9D5WXETyhFKvtl7wPgSKYb6Z/bA+1cjGV1ZlwMXbQ==</t>
  </si>
  <si>
    <t>73682-06-20</t>
  </si>
  <si>
    <t>5fdb046f-8907-ef11-a30b-00505695ca63</t>
  </si>
  <si>
    <t>uXCWcVSf88bKdUmd5utfLoq2RDKkM/RPOay6tJUt0ysqps5YHWwPbTPDYpgOG7STbTyOm2HmSwHx5wLWPtuWJA==</t>
  </si>
  <si>
    <t>13227-10-21</t>
  </si>
  <si>
    <t>3d7717b6-0e0d-ef11-a30b-00505695ca63</t>
  </si>
  <si>
    <t>5dbJii2u1xVFayHCHiOj9v60y7PxalAb6UPwRAJ9EneEh7iQCvUX7rEXnKodcHEzeXfPtJN4JoObhuEMeOTpGQ==</t>
  </si>
  <si>
    <t>13938-11-21</t>
  </si>
  <si>
    <t>acce9bfc-f20d-ef11-a30b-00505695ca63</t>
  </si>
  <si>
    <t>yOpGsECwucPEAqhWgegBhG2lBBnGEWQjJpSBO+WXpzoGqfzos8dwfVQiXXHF8JQ28SiEh7ZTRH2yFh96h/C6jg==</t>
  </si>
  <si>
    <t>31285-08-21</t>
  </si>
  <si>
    <t>02548ba1-f30d-ef11-a30b-00505695ca63</t>
  </si>
  <si>
    <t>5bRWBXGWd6RH32btkYfkEYdNd/95cTZ6+dH3YcEq80J6DiCFaG6nRuTY7gqD+0ViApA74ajcJgTUNhRN8q3eZw==</t>
  </si>
  <si>
    <t>5e67fe6f-2d10-ef11-a30b-00505695ca63</t>
  </si>
  <si>
    <t>e/DIipOgkTKeEi9RBXI0+s2a7gSyb6MwrwBhE6ZxgAIabt2+9MApDjQtJBylGF4dYHRhaOQBHX2m7ognDaIuvg==</t>
  </si>
  <si>
    <t>1694-07-23</t>
  </si>
  <si>
    <t>9d27a094-ec12-ef11-a30b-00505695ca63</t>
  </si>
  <si>
    <t>znZMt7K76yY3dxe7IiX0kyvbFYveQbJWPT7abxuGdExRQSzl+Wap4Z/CyiMTVmmeqBS17IhTwBs/hEHEXIoeOw==</t>
  </si>
  <si>
    <t>37373-11-21</t>
  </si>
  <si>
    <t>da46bc83-fe12-ef11-a30b-00505695ca63</t>
  </si>
  <si>
    <t>fLOFbnb5RDRVMqnaf/HASYMe4dmIRw/qJ3Cv9GzNHywMR4dR0nPdEZDL8Ncu4Y3AgZthxHR4tbNREUPMmN+ypg==</t>
  </si>
  <si>
    <t>37984-09-22</t>
  </si>
  <si>
    <t>e7e13409-ca15-ef11-a30b-00505695ca63</t>
  </si>
  <si>
    <t>ajvzavk+WDjoYDBQm8iMaTUInr0hIwOnjNlYpC6TNhkiyPyLeriMWtv5W72gPM3kiP5Or9L5XibKEZMzhcVPow==</t>
  </si>
  <si>
    <t>66622-06-22</t>
  </si>
  <si>
    <t>4fcadc55-0318-ef11-a30c-00505695ca63</t>
  </si>
  <si>
    <t>sHES1PEiehMgeC8CKwDIPuJY2qUIWbiv7gs6Zh5b8JkW+W1mJJpQJQoi4wnCv0ZOnlddtMitEn7FG6CjZ5Z7HA==</t>
  </si>
  <si>
    <t>29405-10-21</t>
  </si>
  <si>
    <t>66a6bd53-c718-ef11-a30c-00505695ca63</t>
  </si>
  <si>
    <t>NxWLZCG0rT1QmUq3wCD7lGpSMnmpt7ITjJ5Nn1w4ZGAGHJqfnFEMC7RRrlaeBBS8UMr5rZZthhPMUhTOSU4qQQ==</t>
  </si>
  <si>
    <t>64792-05-21</t>
  </si>
  <si>
    <t>8d3e7d47-381b-ef11-a30c-00505695ca63</t>
  </si>
  <si>
    <t>Dg+/kVJKjKaw/dYJlDDNpZkgxtRG/hWLobGHf7QaTHRqkklMGNQICYcyKVtD8wL14zIC6t6eg/B431xtsNaj7g==</t>
  </si>
  <si>
    <t>58720-09-22</t>
  </si>
  <si>
    <t>8077d5a8-381b-ef11-a30c-00505695ca63</t>
  </si>
  <si>
    <t>hg8z9oZ3F3mZOcde1nHnsC1qBpCChlK7QDia1yKKxq+g5rTJAK5LuS6mcTjts4E1jJGciIvDpEZUATZ2xMmw2Q==</t>
  </si>
  <si>
    <t>204-12-23</t>
  </si>
  <si>
    <t>f118927f-441b-ef11-a30c-00505695ca63</t>
  </si>
  <si>
    <t>9sJKG713HfMB1oLq1EQR7XQl6rLVLlXJznTmmleyx1oty2a53zaOcqUIWwbPxsPNAwBOPY2V+MGRcw44upxZ9A==</t>
  </si>
  <si>
    <t>49487-07-22</t>
  </si>
  <si>
    <t>a3e69bfd-4a1b-ef11-a30c-00505695ca63</t>
  </si>
  <si>
    <t>a7rABezvXbk5xaoUZtNDCQRxGrM3uwS/4fPvYqfCR7az11eW+0VTohk67e5BStt+CUgtEwlsydQfCANAkOh5qA==</t>
  </si>
  <si>
    <t>b0c6442e-071c-ef11-a30c-00505695ca63</t>
  </si>
  <si>
    <t>yvFPFiioJoO05wFDrNDsX4qVMXdig5h5GNMt6pLYhbdZr+Gc0US7U27TPm98h03JG69/LMhoPz6dHz3RXHD/qQ==</t>
  </si>
  <si>
    <t>3cb29485-191c-ef11-a30c-00505695ca63</t>
  </si>
  <si>
    <t>AxIwa0CU0KNWC21gXvlcIGq/AtANQHIaK7sZekuPQtFcNJFTqHXUx50QWSwgL9nPvqxxbNYhIZxlAP74/ARK3A==</t>
  </si>
  <si>
    <t>d4d75397-191c-ef11-a30c-00505695ca63</t>
  </si>
  <si>
    <t>QUKHEd00UtUzcaaT0qR9eeqEaGGlZWHrwcs8H2e4tFJor2GLeg8D1v64vFHHPxS7tpDJ54x5uwq/ZzLFXuRnXw==</t>
  </si>
  <si>
    <t>33403-03-21</t>
  </si>
  <si>
    <t>ffff2b97-fe1c-ef11-a30c-00505695ca63</t>
  </si>
  <si>
    <t>l3AFsY7Tq7ophYT1OdRznE7YvVlPmMLyRwS+xcIsjjt2C6Mw3UFMxq7+QWir8UcYRYOawSUJ+Ca2W/jM7J8wNg==</t>
  </si>
  <si>
    <t>0803cfe6-aa20-ef11-a30c-00505695ca63</t>
  </si>
  <si>
    <t>r9/fm7ewZM2uPxV2iibsX+VckHyWC4ZE8tywecJ8UvBdLGDvIjWNAoOrjchYgvLpyMLVbIiF/fKZfv0ZEEHSJQ==</t>
  </si>
  <si>
    <t>28791-04-22</t>
  </si>
  <si>
    <t>268899be-c620-ef11-a30c-00505695ca63</t>
  </si>
  <si>
    <t>1FWEn+Zak+tI8Bj6npRWz4wK0dUcHooDHAmnWGDZFWqJHQoQsiNFw2V2Td1sIeJaISFrooDsM9uSO/eI/hRcEg==</t>
  </si>
  <si>
    <t>39767-01-21</t>
  </si>
  <si>
    <t>83032dcf-cf20-ef11-a30c-00505695ca63</t>
  </si>
  <si>
    <t>HOAPPjkquBVdlNMnOq2v7FQsu4Qfaas9UyU9gSr8ZcbgURXlNQee+xIHQzFy6CZSK67U0y5T03VUQ3MEKqkeoQ==</t>
  </si>
  <si>
    <t>17459-10-23</t>
  </si>
  <si>
    <t>09f591d7-7c21-ef11-a30c-00505695ca63</t>
  </si>
  <si>
    <t>UzRZsJbOMNayjr/DXwbte5IBHPqb3ftAGQUFOz6w40baFvYKy/23lg3qoH8ylPI3GMYAOuoXOMHJYx0g2uwrPQ==</t>
  </si>
  <si>
    <t>57433-11-21</t>
  </si>
  <si>
    <t>01af9cee-3722-ef11-a30c-00505695ca63</t>
  </si>
  <si>
    <t>6yvlvK2osB1EDe6bBkJSnoZWpkMPz/jlohTPpHsfl6qfmpZGB9Uk1edgE39R09iKL5CLIb1dwecDnKMUwqoAXQ==</t>
  </si>
  <si>
    <t>19457-10-21</t>
  </si>
  <si>
    <t>2fb79e88-0523-ef11-a30c-00505695ca63</t>
  </si>
  <si>
    <t>L0p/xu/wdfUM240QDduX6Bx5mjcWBxPSDvrdX1VRRGEABB7xCgEg1V2f/X38KMYQK18fPGD+I8uO+5ka7VStJg==</t>
  </si>
  <si>
    <t>36697-12-19</t>
  </si>
  <si>
    <t>184afd8c-2b23-ef11-a30c-00505695ca63</t>
  </si>
  <si>
    <t>VPETTam1Zjx7X5eaP/05+dyX7Wn3x2t8F4JvlxE8yNhD4D19vAlCOvogxlEIushRok9DBR04DTRXaBMSXI7EHA==</t>
  </si>
  <si>
    <t>34352-11-21</t>
  </si>
  <si>
    <t>7f76b196-3223-ef11-a30c-00505695ca63</t>
  </si>
  <si>
    <t>o1o59fDhjWyfyD2vk5YGOjKxbgKtZcoUXueBRqlP21dphg/jIAhFBhDrVI229l3UQq5RocULn3ZYYtfpnf6otQ==</t>
  </si>
  <si>
    <t>43271-05-21</t>
  </si>
  <si>
    <t>cc027dee-3323-ef11-a30c-00505695ca63</t>
  </si>
  <si>
    <t>k6cmDu3XTHJIPAzA6p+9A9SYl0tzxUtJ6jQ7Ir1OxQOFLxOD+NN2JppzzFp9xRdMGguSKU/Dwy6RvFL9z9w9Lg==</t>
  </si>
  <si>
    <t>9d5654ad-e423-ef11-a30c-00505695ca63</t>
  </si>
  <si>
    <t>rFrV9BSHZgLm1kpFXaHKvRoHghYDtqFcJHSVa8J9S92DCkagp1nL1fvhuRD+xyi83JAZ0rcYhNA4Zaq/Z7dUfg==</t>
  </si>
  <si>
    <t>33030-01-23</t>
  </si>
  <si>
    <t>עונשין, התשל"ז-1977 עונש על סיוע 32</t>
  </si>
  <si>
    <t>afe3823f-1c27-ef11-a30c-00505695ca63</t>
  </si>
  <si>
    <t>jUHCa1IauO+gRUWL+8Strho8IS6dVCm/vsaDzW0J6ch5lTbpKw+5a7Ji0LyeQ+SnlJXOuYO2VPU14nON1MR6lQ==</t>
  </si>
  <si>
    <t>76720-01-23</t>
  </si>
  <si>
    <t>3812f966-a32b-ef11-a30e-00505695ca63</t>
  </si>
  <si>
    <t>yMRjeyXBnvmavpRdpolrFWlmK2xsLyOYn0aKjU+LL8dJXSb4kh41c/ohwkNh8CU75n4GUbvD6yylJLu4kjojiA==</t>
  </si>
  <si>
    <t>2135-10-22</t>
  </si>
  <si>
    <t>3e4c82cf-de2b-ef11-a30e-00505695ca63</t>
  </si>
  <si>
    <t>LFUqJjOQCg5az4/eniUVgyE4XYjba5c9mHo1vTlosIM2ssgUzUoMbMiWcuD0u1NAoWkVLgBzspRXaUOu4ZgACA==</t>
  </si>
  <si>
    <t>15828-03-22</t>
  </si>
  <si>
    <t>7476e763-dc2e-ef11-a30e-00505695ca63</t>
  </si>
  <si>
    <t>Cq6qZkN9NVc2pMTfSqTolqPa114OjU/6RDBLeT7VD6KqLi9PnfxuVRR/CYqRo+pRgs4sB44ZnQUNBJitSy4ulg==</t>
  </si>
  <si>
    <t>19984-05-22</t>
  </si>
  <si>
    <t>6d2f6791-f52e-ef11-a30e-00505695ca63</t>
  </si>
  <si>
    <t>wP7b7mgmmLENhH6+dgf/vpj8aLlx2uClklcUCqnOabdY46MRvYzLxAjeVoVeQ6N4P48S/eu7+I1uN6V552uQ4g==</t>
  </si>
  <si>
    <t>22346-05-22</t>
  </si>
  <si>
    <t>b831347d-c732-ef11-a30e-00505695ca63</t>
  </si>
  <si>
    <t>pwu/k/Iaskoa/GpGXbczmJu8KXPOqutTw7HOmlJ6x3+bor/6SOUoSdFx94/JT/BlZr+UuLaxrFk1ACGBJHU8Zw==</t>
  </si>
  <si>
    <t>4485-03-21</t>
  </si>
  <si>
    <t>b5724b69-cd39-ef11-a30e-00505695ca63</t>
  </si>
  <si>
    <t>c1y5ZjksKhQxgyRXEondMLLrGjp9kbXBRk4HcI+P9q5yoYic32DKpaXePp9xUxzo9shEhFhOba3xq6eRXR3DQA==</t>
  </si>
  <si>
    <t>21851-06-22</t>
  </si>
  <si>
    <t>7a2935eb-e43c-ef11-a30e-00505695ca63</t>
  </si>
  <si>
    <t>DB3v1Zr+ylrjy9+dM4hllbliqyv8Kt/W8KoMW2H11OTIVj1s8e3mklOQfUCFt5Gm6nF3RPvmBRQ3hU+f7y4bkg==</t>
  </si>
  <si>
    <t>3661-11-23</t>
  </si>
  <si>
    <t>ac5c6039-f53d-ef11-a30e-00505695ca63</t>
  </si>
  <si>
    <t>wr60LQkefYVJYevo+A3x1UmTf4fydqxDt1joD4MsZycRo7mOLAfPRbESfQclmgJI7RCdOHKELNQWWMkFnpI/Xg==</t>
  </si>
  <si>
    <t>4353-02-23</t>
  </si>
  <si>
    <t>5fec258c-883e-ef11-a30e-00505695ca63</t>
  </si>
  <si>
    <t>Bt57emo8guEVsZVEvXLNg4tKDOGAJgaan7Tjc970HQYEiHUVQyUGNVOhFUkRTXsKowZHki/qTlZjgKwVHjQ3+w==</t>
  </si>
  <si>
    <t>49575-03-24</t>
  </si>
  <si>
    <t>23e05eba-923e-ef11-a30e-00505695ca63</t>
  </si>
  <si>
    <t>Vo3xTMhAjuwcjMzBLzN/3rAO5JriOOQ13iIKFzt+kW9VdBvB9LfMZA4zsRH7kjxBk2I8bbrIelYVdqAE0zjgDQ==</t>
  </si>
  <si>
    <t>46815-10-23</t>
  </si>
  <si>
    <t>8a374cf5-403f-ef11-a30e-00505695ca63</t>
  </si>
  <si>
    <t>79PEvgEk6l11qkjKvuKdwD4pUMf0AMqHQTS/x1PNEqsfy1ple7zzw3jAvJdKmJ7cpf2yIkh8hKrSpRR357ENvw==</t>
  </si>
  <si>
    <t>52899-07-22</t>
  </si>
  <si>
    <t>c6505d00-4c3f-ef11-a30e-00505695ca63</t>
  </si>
  <si>
    <t>v57Addc8zmegtvNlr3DSRcKpzQT0eP42htkpFzWLppjM07dsPuaRyVLrw2xD6Pmuhkt4cm0VL0pNdqB5sRXVZA==</t>
  </si>
  <si>
    <t>a4544fdd-643f-ef11-a30e-00505695ca63</t>
  </si>
  <si>
    <t>lfhVtaCDpFf/1rLFq/glbl5I4vX52mydlgNnIm5I1vhd/OLi1hbgk5CXS+c4oqKxKmXg41dfZFLrGh/3jQPDmg==</t>
  </si>
  <si>
    <t>3464-11-23</t>
  </si>
  <si>
    <t>ed1a47e9-7b3f-ef11-a30e-00505695ca63</t>
  </si>
  <si>
    <t>UlnMc8zJNvZr8XoVxME0mkWRs9u64jSXTCqs7dxY+IlSiS4kwMJ2EXe5du0RxDyzfm9HiKTuzEIDLIx1un3D+w==</t>
  </si>
  <si>
    <t>28552-03-21</t>
  </si>
  <si>
    <t>e3d362c6-a941-ef11-a30e-00505695ca63</t>
  </si>
  <si>
    <t>f7pTj1sQbSDXBqxzX8zhQuBkwe8MWc7FYgpWJXzIQBj7/cZ1ySb07imYkFqrfmjXzPv9heBPGVo9FBElX4pUjg==</t>
  </si>
  <si>
    <t>14807-06-22</t>
  </si>
  <si>
    <t>5baae196-b841-ef11-a30e-00505695ca63</t>
  </si>
  <si>
    <t>OC6f9F7vxBadtM7xFhjAmyl/4UI5mFrLSuOJx51c3ugyCdQOPOUrWn6XwQ1j9/1IMZtx3K0jFi5+DqVs6f1N/w==</t>
  </si>
  <si>
    <t>58266-01-24</t>
  </si>
  <si>
    <t>5f7792be-c941-ef11-a30e-00505695ca63</t>
  </si>
  <si>
    <t>Bi/3Ljev9yFCQpykrg+ltNMi8aXdq9hbwD5WFkQs7lDrDGAfq5ihLBJRIYltpD8hIvsfpVqgg8qigyqbIhqF+A==</t>
  </si>
  <si>
    <t>65711-08-23</t>
  </si>
  <si>
    <t>8f6e3c90-fd41-ef11-a30e-00505695ca63</t>
  </si>
  <si>
    <t>lyy6wTErfas9M30Bz1JzShyLkcHCg+NMDXMypDxsSFqhB+jE5dcpLuz+fdim5YzR/UgCMrsnTKp/uf74a4FPdQ==</t>
  </si>
  <si>
    <t>39210-03-23</t>
  </si>
  <si>
    <t>410d31b9-6c42-ef11-a30e-00505695ca63</t>
  </si>
  <si>
    <t>S0cZzekVOwgVyR+9ivSntf2rqG7ZvDlIFlQfmXwaNN+LrRW3bSzTUzVtuieHo66FqnHOFDfCt+C0r18pLnlIyA==</t>
  </si>
  <si>
    <t>9973-01-22</t>
  </si>
  <si>
    <t>a6ec7ce3-9542-ef11-a30e-00505695ca63</t>
  </si>
  <si>
    <t>kbzUXqWx6Jkv9Lrh/Olx8ZbvIIVgu4ydWCRYQFpnKDUmeHZwwCmdKPIN0TRQyrNgp8EjFPWY8c6vuHsK0yBPuQ==</t>
  </si>
  <si>
    <t>50162-09-22</t>
  </si>
  <si>
    <t>394886d5-3547-ef11-a30e-00505695ca63</t>
  </si>
  <si>
    <t>UNHNEEWIfT6/A9S2a0XpbWEMPjIhxMBEGpM9JH0uymsjy0K1p1cMZ2gV2+VZkSX1xlyZ3sl6Ie6G25xcOu1eiA==</t>
  </si>
  <si>
    <t>1149-10-20</t>
  </si>
  <si>
    <t>187fba51-3647-ef11-a30e-00505695ca63</t>
  </si>
  <si>
    <t>jCntUybpCKuhW7Ajh5eYBJJQiuiaE+s9QCcuN3vd7pO9vkh2L8a6c+LG6zoz6ieJRXGSBNcmGNk5duYp1GdpZw==</t>
  </si>
  <si>
    <t>7e571182-3c47-ef11-a30e-00505695ca63</t>
  </si>
  <si>
    <t>J+ZbNENmup0BRC+NtwL87hPao5mKLuEsxFKDrHcmvA15a53Tr4d/0rM9YDC29IssB4bFO6bs8yz25YxYLPu1VQ==</t>
  </si>
  <si>
    <t>65187-07-23</t>
  </si>
  <si>
    <t>7dd6191b-4547-ef11-a30e-00505695ca63</t>
  </si>
  <si>
    <t>6GRQxqKl8vgKXs5EH2KfKvoMjLmgZ5ln4uiq5oNtK+q8bBfMJaXAQ1MQq6dndQhQZWfOdgRKXM10dIu0OwqtuQ==</t>
  </si>
  <si>
    <t>6188-04-22</t>
  </si>
  <si>
    <t>8036004b-4547-ef11-a30e-00505695ca63</t>
  </si>
  <si>
    <t>lyHwwCRLrv8lVT7KiX0HEwX3Ho9vQER2j4DS8Ww1bHoRs2Q06UraKCrh8AjLDncc2lJ1tNpzKDfXl4lHr3RSkw==</t>
  </si>
  <si>
    <t>20233-10-23</t>
  </si>
  <si>
    <t>f91a0de9-0748-ef11-a30e-00505695ca63</t>
  </si>
  <si>
    <t>9W6FBULGqfBhcFYavGLgm0ZQ+xIzFhiM6XH9aZ35b7/h4+g+/5pIWZswlJlNl2h5JGdkjQo1xQm28pTlQR02ug==</t>
  </si>
  <si>
    <t>bfa12c47-cb48-ef11-a30e-00505695ca63</t>
  </si>
  <si>
    <t>rxa4I4xmOgX5o87iEbarc8h70BXhNQhjAFw08G4iVlodg+OXmhlY5ISFB7RKyNGa4mqN5mpR/77rQ3UAvupYGQ==</t>
  </si>
  <si>
    <t>1338-12-20</t>
  </si>
  <si>
    <t>12216b28-d148-ef11-a30e-00505695ca63</t>
  </si>
  <si>
    <t>ipeiQD/xJOUVNGKYAzdkHo/0iZ5BVMIT9ACIOlOoBBm0lCGtwjpPkTkiz7L6NJeGeRVe7PRZf8p2qjkn/8GBwg==</t>
  </si>
  <si>
    <t>43349-02-21</t>
  </si>
  <si>
    <t>b3dc79d8-6c4d-ef11-a30e-00505695ca63</t>
  </si>
  <si>
    <t>MsYCtqjvEbbLFztRLzfyyW9o+/8v6VRNmLLY+85lXOEr7DawRS9y9VDADV6+ALQVyAQLeOVYMncTX+Ur+vrT6A==</t>
  </si>
  <si>
    <t>33696-07-21</t>
  </si>
  <si>
    <t>30360884-654e-ef11-a30e-00505695ca63</t>
  </si>
  <si>
    <t>kIYJOypbQ0xEFMLUlmJksIU242C0+pmhrPVgVTqW5BQauxOatrwoghVkd4uXhpQ/0NIVNIaSTruY5HdhstyZHw==</t>
  </si>
  <si>
    <t>314613ef-014f-ef11-a30e-00505695ca63</t>
  </si>
  <si>
    <t>nycmZ1ETqso6zWp5EadJP8X1iCcvSqzuHCfmGsAACQiTyIG2NHb9J3sJqw1vVjVPuZLjhJu921pJVyFLEXKDaA==</t>
  </si>
  <si>
    <t>3733-04-23</t>
  </si>
  <si>
    <t>342e77c9-204f-ef11-a30e-00505695ca63</t>
  </si>
  <si>
    <t>3o4C+ow8LqvbWaTSu7EporAHUs3ADmx8qiylrqD98V7i0c48AIKA8HBnbnfW+zV/HrsHGiNhbOkuwkx8ipgbHQ==</t>
  </si>
  <si>
    <t>3503-04-24</t>
  </si>
  <si>
    <t>d7f44128-334f-ef11-a30e-00505695ca63</t>
  </si>
  <si>
    <t>Z+ZeL3rwBmWCBhkxjy//G8cvpVMwcWYoW/lwIn7LNUa8KYEXig0UOpTNiq7zOsTC3WgBgSIIWDsektIHYbTyMg==</t>
  </si>
  <si>
    <t>23182-07-21</t>
  </si>
  <si>
    <t>9ce3b16b-ca4f-ef11-a30e-00505695ca63</t>
  </si>
  <si>
    <t>Pixsz6SVMjj0+YWT0sLwDKgpqrAVQQgQKi2ye7ngNyg4aPeeHEnCijjTnAWvbPq4H6o7zhYyO99e3VFmYGuu4w==</t>
  </si>
  <si>
    <t>5644-10-23</t>
  </si>
  <si>
    <t>15db62d9-2652-ef11-a30e-00505695ca63</t>
  </si>
  <si>
    <t>uSu/6SiH9CdLQlJ1mzDJyBqbcdAOD6DSNBlAwPAUJbGWXoPm/KnL8d0NYJ6zSdBtw/pd4LPwkUJZaUtr0M6Dgw==</t>
  </si>
  <si>
    <t>47835-10-23</t>
  </si>
  <si>
    <t>0879ada7-d753-ef11-a30e-00505695ca63</t>
  </si>
  <si>
    <t>ekrKx9yFF2qFZmhSwZl85gV9WBpIO+5S2nPfG29RoB+rza3fnrsEZTQMO0X7XjrxJ+HbWRUbJlzG+AmwZkARuA==</t>
  </si>
  <si>
    <t>57492-08-20</t>
  </si>
  <si>
    <t>4b143d10-e053-ef11-a30e-00505695ca63</t>
  </si>
  <si>
    <t>1/QkMfy0ZK0dCR8wKk9w+4t1X98OcWBxu96t8ZK7++T56pfomusGm5cO+eQYwufWel+1V+aPRoyS1XDx+bNzOQ==</t>
  </si>
  <si>
    <t>2c76f210-aa57-ef11-a30e-00505695ca63</t>
  </si>
  <si>
    <t>hgqh382ze2jYAvllhNr18l0BAQwx0rnzvIT4xHyjDK1VfH7HJstAIQWtKG5Apu8kPbcfwzuPd6i029BO4pRZ2w==</t>
  </si>
  <si>
    <t>52623-03-20</t>
  </si>
  <si>
    <t>eaae034b-b457-ef11-a30e-00505695ca63</t>
  </si>
  <si>
    <t>jfzN7SFcZsS0Ssq9ZW9Yxv3IMn2i3A5hf5OebBk5KazC7PBwuFVdN4FlXpH4Vwk7+YMeyTO2KXZtluwecHOZwg==</t>
  </si>
  <si>
    <t>62095-12-17</t>
  </si>
  <si>
    <t>87a8fc77-b657-ef11-a30e-00505695ca63</t>
  </si>
  <si>
    <t>rn1oyO8xdl6fiiRrGe0p2HB3D6vT4tSacWgM4FuobU0dS89uYPKlfy0ZdHgJtpj066lUEnqpkOToK++KQbM8mQ==</t>
  </si>
  <si>
    <t>194dc2b3-125e-ef11-a30e-00505695ca63</t>
  </si>
  <si>
    <t>Bu9NaTznLWBNiewS9ga01qjy2WnhXhNwPKF42xo/Gh0+e38Rjbvzut0+c1cMc4er8w/figctiZKFK6H+yG59vA==</t>
  </si>
  <si>
    <t>5ae0a3bb-8563-ef11-a30e-00505695ca63</t>
  </si>
  <si>
    <t>8CGo0BzfIVvpiuIoysn28QEAuMpkC1AASfk0+QkN6ycFMkY8oik1vYFHdI1ym6R1kBgirnYpa++v+TmPT89TAQ==</t>
  </si>
  <si>
    <t>19233-11-23</t>
  </si>
  <si>
    <t>ce83ac53-9463-ef11-a30e-00505695ca63</t>
  </si>
  <si>
    <t>mnsypj/eLjBrAwaVVmw5b6OcwVk8PTOx1I0I/R4PBtREC7w8aWGBArwNqI9Uxs+TWzMqDjnCKKQKCyuHmB32fA==</t>
  </si>
  <si>
    <t>11701-03-23</t>
  </si>
  <si>
    <t>70af4f2a-ab63-ef11-a30e-00505695ca63</t>
  </si>
  <si>
    <t>tZOr3qvym0Z1GmZTNXbDyKjWTelUP+i87JSwiM7BkqMMbX4qU9tQpnPSrA6o/6projQ8Dwi8pqv42cOIEPrOHA==</t>
  </si>
  <si>
    <t>19280-08-22</t>
  </si>
  <si>
    <t>222c98ee-b169-ef11-a30e-00505695ca63</t>
  </si>
  <si>
    <t>E8lwxhFl1VVzttp71Id+d7IU2aVILCTMjmQVuayTuc9JqcGmDlSHyaugj7z+ZBkEVHuwvmjv1j9Kklxxf5+mqw==</t>
  </si>
  <si>
    <t>12590-04-22</t>
  </si>
  <si>
    <t>1560d4dc-7d6a-ef11-a30e-00505695ca63</t>
  </si>
  <si>
    <t>uPfsc2U/zxhLVjX2sn1ri6+Ko/5kjywJcVw30iQ30056W60yLuRn8AgPBXIuJqnJVFGIgqHyfUCvU0gK9ikwqA==</t>
  </si>
  <si>
    <t>72242-01-20</t>
  </si>
  <si>
    <t>8b3720a8-ea74-ef11-a30e-00505695ca63</t>
  </si>
  <si>
    <t>FnA4ldDLrT7eyNQ+cl1Dmje4eRpFigvAxSfHo4ZUMwHO/BxVxe/eAgftJU5MGrkMs+YG+Ix+nNuDYdstPfixOQ==</t>
  </si>
  <si>
    <t>37413e4c-2075-ef11-a30e-00505695ca63</t>
  </si>
  <si>
    <t>zvD6OmJAhmSTGak82AwaafkkQoeGf1VDsCtQLLxiDCoCkdhPeoS6EujXNE4oJNHYtuZWteXEBrV/ThSt/chJNw==</t>
  </si>
  <si>
    <t>59009-08-23</t>
  </si>
  <si>
    <t>3aebef01-9679-ef11-a30e-00505695ca63</t>
  </si>
  <si>
    <t>wklbsI0Pq3ay+6sDsigBUf8WPGV/G9wS5cLba+ngn8QaZFllCXr13w6RjqOGNC6kbC8RFV5lGpBxnCmrBd5uMA==</t>
  </si>
  <si>
    <t>34642-04-20</t>
  </si>
  <si>
    <t>b0e70ce9-f27a-ef11-a30e-00505695ca63</t>
  </si>
  <si>
    <t>7EHt241LgNxekdljxK4mUvCwfQhn4Nnb18qTBrsxyKi257o/svvFALPmApFtgOI7xcoN8rqR+MVRzO44OMpNmg==</t>
  </si>
  <si>
    <t>21110-11-23</t>
  </si>
  <si>
    <t>8702dcf1-f77a-ef11-a30e-00505695ca63</t>
  </si>
  <si>
    <t>1oqTXhvFhA2/N1sbeAmB+z+gBaT0tv0Wm8Ayy4DGRLaIEZFldcyMK4280htq+KhX97Tt1i98c2JSLDrKmFc6sg==</t>
  </si>
  <si>
    <t>46876-10-23</t>
  </si>
  <si>
    <t>2f920ad5-df7b-ef11-a30e-00505695ca63</t>
  </si>
  <si>
    <t>L5I6xM7zMI08HAWVC9/thWCNb0OeWYGpEZ3AUpOvalimI0d/tYQawpYkDk6VD0N0zi3ovBQzJLHn4iu0bDSRBQ==</t>
  </si>
  <si>
    <t>5598-03-23</t>
  </si>
  <si>
    <t>829d984a-e07b-ef11-a30e-00505695ca63</t>
  </si>
  <si>
    <t>dtrtR/xx+/QCV48RgZtA5iuszcLCe7BHnXksqYlcrRliDwGevDuRnnBd528KLT2IfC7PtHniO75UpkxmL8DGDw==</t>
  </si>
  <si>
    <t>73501-01-24</t>
  </si>
  <si>
    <t>8b200935-e47e-ef11-a30e-00505695ca63</t>
  </si>
  <si>
    <t>Qfwll3jPhLZQscVyuehp7KTQ5zIcEZRXh0IGM2E6UCE9quL+COQ+k9nqrNEE4+Jd2M98wIvTMXeCej2fF1kCpg==</t>
  </si>
  <si>
    <t>10671-10-22</t>
  </si>
  <si>
    <t>47184505-f07e-ef11-a30e-00505695ca63</t>
  </si>
  <si>
    <t>XHrDJqaiT3iGaHXw18oySRj2JeZnj54kc90i4NzCe2LC/SOS3oBxYd5ScE/kNSZmR//3l06omMEnN4wIVJz/rQ==</t>
  </si>
  <si>
    <t>26379-05-23</t>
  </si>
  <si>
    <t>ae12eb8b-f17e-ef11-a30e-00505695ca63</t>
  </si>
  <si>
    <t>cDkwy46Vpj8SBZjSf6m3ItVxwfnYQy0l8sL3kzV8otKnima4lOUbli4j+6suCtpSPB1I91zFundpQQvWd8f3QA==</t>
  </si>
  <si>
    <t>47bd21ff-107f-ef11-a30e-00505695ca63</t>
  </si>
  <si>
    <t>igPIYUywJ+Q4eaTGcPSGxdqg4uO4fdQ9zAG3nE9r/ge+lH4gztB0JkAN8wWfalGPIu7NRZJ3mYpx7BPNVw7kuA==</t>
  </si>
  <si>
    <t>7074-11-23</t>
  </si>
  <si>
    <t>0cc18819-9c83-ef11-a30e-00505695ca63</t>
  </si>
  <si>
    <t>JijiobRGJcDEHuR+q4lJDTsmibBIqAM4qm5DAw9iGwx3I5Fr0pI4war9FUJRgMJVGmecr4HW/pyH+xtBhlyMYA==</t>
  </si>
  <si>
    <t>44522-09-22</t>
  </si>
  <si>
    <t>5041282e-a483-ef11-a30e-00505695ca63</t>
  </si>
  <si>
    <t>zdBj1+NtXLecm2Llxe5By4PDyhSAnPcyNjSo+WMEJ28muotdm17xxU1ADhr65E0/xQWegSCOJ3okjcYbPWOfuA==</t>
  </si>
  <si>
    <t>30308-01-24</t>
  </si>
  <si>
    <t>01d1889a-6884-ef11-a30e-00505695ca63</t>
  </si>
  <si>
    <t>keWdvUs3ue9pI4DbgfKgrAAJ2Cq4CK0SyfxkfatRhsi2xc/1upL8YT900P6L8dpxjp3vZjXWygX9VV0LiGBTVQ==</t>
  </si>
  <si>
    <t>53878-03-24</t>
  </si>
  <si>
    <t>07f52e7c-7f84-ef11-a30e-00505695ca63</t>
  </si>
  <si>
    <t>WYgzQarMYod8VnuyA+1BNtrNGQ8gyg8kzs7ryRrkP4VXmLN5qH2p5ATTX9jDZmm+rj4l2qFQw64VnOvPMc6oNw==</t>
  </si>
  <si>
    <t>9-11-22</t>
  </si>
  <si>
    <t>43b1f044-a684-ef11-a30e-00505695ca63</t>
  </si>
  <si>
    <t>e1oMMNxEclO4lyLsqc37ljjNXW3WejN2t0dHhl/16/m6vR3iIjtwpUp/6ndM1ocqPMICQQbcXQB5acNVrhZEyQ==</t>
  </si>
  <si>
    <t>44178-11-22</t>
  </si>
  <si>
    <t>3494acd7-2a86-ef11-a30e-00505695ca63</t>
  </si>
  <si>
    <t>XWzXTPDXySck1/Vurn+hclF76PlfhTJZFlFcsWFNtzkFF2rHAPJiSSeIsnWPE2aEqR/sdjyJCeIeY2gQHscrRA==</t>
  </si>
  <si>
    <t>54080-10-19</t>
  </si>
  <si>
    <t>5df119a4-f089-ef11-a30e-00505695ca63</t>
  </si>
  <si>
    <t>etwCOOz2cptNInudtLUTCVL4q76Sbeoj4oy4m9aJe6etefmgYVfNTDOcvSY2c+J/Ua+tJGWwmwWXlQh4sdos/Q==</t>
  </si>
  <si>
    <t>3449-05-22</t>
  </si>
  <si>
    <t>1eadc6a5-fd89-ef11-a30e-00505695ca63</t>
  </si>
  <si>
    <t>K2+rjLwG3eU/RzdHx/vq6RNodNU8fTjeItrhnaElrzunLwC11a817WFimqqtr7hMt+6GpGsNgFQgT055AmkGiw==</t>
  </si>
  <si>
    <t>3870-06-22</t>
  </si>
  <si>
    <t>236f6c73-068a-ef11-a30e-00505695ca63</t>
  </si>
  <si>
    <t>jDwhw4phxaGRVIzcl5zEYwStzPl8CqI1kOsPs4NyrgExyO8QrHSFfccOH0Hx+pVI12mgCCzr8HMuKJAduxXhjA==</t>
  </si>
  <si>
    <t>38764-09-20</t>
  </si>
  <si>
    <t>e7ed96c5-068a-ef11-a30e-00505695ca63</t>
  </si>
  <si>
    <t>L5L3tEtTKCIIpoEtZsEsSqIeMPOQ9jizj+wLDysMsZ1d4S+qAX1yoDckEbcscGTksGoVPFr1qEW9OCCpf29OGg==</t>
  </si>
  <si>
    <t>efeb86d9-1c8a-ef11-a30e-00505695ca63</t>
  </si>
  <si>
    <t>ZxhWapDToa/B0bamXe9apX4Spw09oEylCVPi7fVDjcxPucr9z91Habucopo0hh+mNCKxwIhitT6mfSjszQzqGQ==</t>
  </si>
  <si>
    <t>41023-11-23</t>
  </si>
  <si>
    <t>2d9ef06b-258a-ef11-a30e-00505695ca63</t>
  </si>
  <si>
    <t>4j6gXboe0ZcEkQwcthwRjTKoaACuIRvBzPcPtQLqqisWatDl/pf78ZJHGg0r9uT5nTSVR/VWv5dnr9UAP6DeuQ==</t>
  </si>
  <si>
    <t>40101-03-24</t>
  </si>
  <si>
    <t>08328822-cc95-ef11-a30e-00505695ca63</t>
  </si>
  <si>
    <t>pR8I/mGkWJuSN31U9yaJsoBxaHR2x5d+GVOqp7DDSCugUUMTWQYTWso9PWZFi4+BkkeFxzQeU7+hKnYJdaaqrg==</t>
  </si>
  <si>
    <t>23542-06-21</t>
  </si>
  <si>
    <t>3ed6d03b-dc95-ef11-a30e-00505695ca63</t>
  </si>
  <si>
    <t>lMvdNmTZPdbPdQFd1igJS1FcGjJhzHC09yBmlLAkvLYADLzb668Zj2Gs3aC6rKbhRid4OP0JmnpaN0TtW2emVQ==</t>
  </si>
  <si>
    <t>67255-02-20</t>
  </si>
  <si>
    <t>754f7073-b699-ef11-a30e-00505695ca63</t>
  </si>
  <si>
    <t>al/N5dh6iVqz59utcHXZu6eCjFLRDK0PwigreQw8/k1P3tDRgE3UwEH1kL6ZLPx9tNaOazm/r4etgl1kEsEB8g==</t>
  </si>
  <si>
    <t>30700-06-22</t>
  </si>
  <si>
    <t>04d25c26-c399-ef11-a30e-00505695ca63</t>
  </si>
  <si>
    <t>nmt1+uu9rLmOwumlvP7SleW4rkX7QN985PfoPrdZZidUHa21ZdSa9pB5zCjT65feJuJIWbXb+B2cyuic+M6erQ==</t>
  </si>
  <si>
    <t>8437-12-22</t>
  </si>
  <si>
    <t>72affb78-c999-ef11-a30e-00505695ca63</t>
  </si>
  <si>
    <t>kc4r7A9MrS0n7qbfKnRkW9CK6iD1BcYslrGUZKbZaTA2cIUJpOFnstQiUqmePHMvuucKFbz3NUo2xjI+HDnV6A==</t>
  </si>
  <si>
    <t>43015-12-21</t>
  </si>
  <si>
    <t>78f544bd-dc99-ef11-a30e-00505695ca63</t>
  </si>
  <si>
    <t>rCRb76eF1kzuoDHwHiZgdE/q3UszrYQjdvW7Tr18rUC87us1SY3TA4AjDNMOjRvgZONbzDCtMBK/Yd5LxRpKdA==</t>
  </si>
  <si>
    <t>5558-09-22</t>
  </si>
  <si>
    <t>c514cf81-669b-ef11-a30e-00505695ca63</t>
  </si>
  <si>
    <t>w0SFE1ahhvSr7rEv1Ouj+HMsJrA+Dg/qEK3Oq8xrDB2PkVciMJJ2lzzIil/9LxhPGemV15IeqmFCzTG3Zox2PA==</t>
  </si>
  <si>
    <t>57064-11-23</t>
  </si>
  <si>
    <t>7a55d749-3f9f-ef11-a30e-00505695ca63</t>
  </si>
  <si>
    <t>4lS4tNQ2ESVHfpUs5hVU0YCPmman02FTSOtK6HI+DcF2xcdwsACi/YQSVwGgZMRgoXAl/u6CSecyGA++kqsveg==</t>
  </si>
  <si>
    <t>63599-02-23</t>
  </si>
  <si>
    <t>836b36bc-86a1-ef11-a30e-00505695ca63</t>
  </si>
  <si>
    <t>WVfrQNcm4rR8wGBsOliPs/PG6I8yF8CKQeC0zsPC6QjxI7OF9v5u8oet5/87n1tBya7K721Yb62yAlOSyP5XSA==</t>
  </si>
  <si>
    <t>9614b25d-f4aa-ef11-a30e-00505695ca63</t>
  </si>
  <si>
    <t>0JvZq/faLjD1rClkivHOhyuUK/YflRwgAlUUyUVgeUu/StYP4V+FqZRQ8rIk72Whiw2+SdfDfKWKD6ngec+3rQ==</t>
  </si>
  <si>
    <t>37088-02-22</t>
  </si>
  <si>
    <t>f54786d6-37ab-ef11-a30e-00505695ca63</t>
  </si>
  <si>
    <t>49x4uexUp4cEhy5+GQ6OmB2mNPUKUCYA4V15PrrIKwFx4WtTal1s4CL9q/X6J1m0PO7XLfTh837dJNQBxfSo4A==</t>
  </si>
  <si>
    <t>9159-06-22</t>
  </si>
  <si>
    <t>1f6d9e54-c0af-ef11-a30e-00505695ca63</t>
  </si>
  <si>
    <t>0c3Op4dLJgLG1LFmFqSAGqh5mWRjKvcvfknr3gJud4US+RfEukjVXptklQy15PFJV/uaVC9l0NHNDmmV1JE1mg==</t>
  </si>
  <si>
    <t>3979-04-23</t>
  </si>
  <si>
    <t>fa06e9d9-8db0-ef11-a30e-00505695ca63</t>
  </si>
  <si>
    <t>pQoKeMmWbSeka7OKXPn1UICzoAeMoK7V4s9jxrtz82CQFw9cdCUR9SBrmSZX8Y/VjqV/8XqP5en6n6UXtALtPg==</t>
  </si>
  <si>
    <t>59680-03-18</t>
  </si>
  <si>
    <t>7bd38c5e-8eb0-ef11-a30e-00505695ca63</t>
  </si>
  <si>
    <t>1E8kdFF0Z/ytVWHqqNIMSZ3IGvqJiF8HBrX30i1+XNpJ7WqX26o5B44xHPDDtlE/z6l8TuxWyVCB/K6Xmj2l2w==</t>
  </si>
  <si>
    <t>4c40e519-ddb6-ef11-a30e-00505695ca63</t>
  </si>
  <si>
    <t>4v1j/xO9+bNhnyJ6lTCWN3Dz3xlIyE+R+EVwYgRIx3jV+DpxHaJVTsYwGPNY1Mb31VnTk4Tc9O7BWUgi02HWqA==</t>
  </si>
  <si>
    <t>68121-11-21</t>
  </si>
  <si>
    <t>3e481787-09b7-ef11-a30e-00505695ca63</t>
  </si>
  <si>
    <t>hdg/eBkkXo9xQDV3pkZ4yq2gzVhE+932Mco2EYtDPwE7M5wpO63Vw0yMN7t8j+KiXKStVSMNLISHVH6F0UQHMg==</t>
  </si>
  <si>
    <t>39995-05-23</t>
  </si>
  <si>
    <t>249c126c-b4ba-ef11-a30e-00505695ca63</t>
  </si>
  <si>
    <t>hwQP7z2ZAc0+iQolyubMnsHsRY//WDewHZ5m1/vF/EnhlA087flCZYPkfb6K8c0eNl6t3Uv1sItYSOBMg+iGjg==</t>
  </si>
  <si>
    <t>35138-08-22</t>
  </si>
  <si>
    <t>75e6fadd-c0ba-ef11-a30e-00505695ca63</t>
  </si>
  <si>
    <t>5wfK+5qlvhhG7JDNNo3NUiGnAbqzUkimVUxeDevEyxeqB+xQgoW3WQseTjWIdrJMaxS66tO8ZlhfxuMUTUkKSA==</t>
  </si>
  <si>
    <t>cd933a92-c5ba-ef11-a30e-00505695ca63</t>
  </si>
  <si>
    <t>iwQfRRb14nwIOrQRmEeBs613cyIzte/3z8aNo1BWaF/J3hjrTHLF6tomMUQqz/0iF0jcDmG+LRAyClDATHYYYw==</t>
  </si>
  <si>
    <t>22017c3e-caba-ef11-a30e-00505695ca63</t>
  </si>
  <si>
    <t>R2+A6qqPKlxejbUXsi3G74vTcIEeCIj5RlNfchVytIWprMC51/+IIBTqDx4pNs+/fkF5niUyjFO3PkqvrFFr/Q==</t>
  </si>
  <si>
    <t>7128-04-24</t>
  </si>
  <si>
    <t>a528613c-4ebd-ef11-a30e-00505695ca63</t>
  </si>
  <si>
    <t>pwD6EbJX5EnTXp3T+7PrrveyJTxiP85f8RAWwnSBRLUcv1tpZLFI5n6Y4ZNdyJf5/KFKoE/9NPh3NpjUZIiSaw==</t>
  </si>
  <si>
    <t>8237-05-23</t>
  </si>
  <si>
    <t>29427033-41c0-ef11-a30e-00505695ca63</t>
  </si>
  <si>
    <t>xY1Fqn8PMfQtATH1U/sulhhe/WqW3dWdljtUsDYIDuJcJutH5C6LGyOxY9pzJthC9oC2Dt2DhSifnaF6gVXkYQ==</t>
  </si>
  <si>
    <t>a4bee51d-57c0-ef11-a30e-00505695ca63</t>
  </si>
  <si>
    <t>kfRhbtwneaCzeE6l2ZvAhJQimU8M8FtCz9LzK4WJVKss6caPKmY87WvBUGKQkuU8pbBFmsVSiNWVF0yyhGCHJg==</t>
  </si>
  <si>
    <t>4ad7503f-25c1-ef11-a30e-00505695ca63</t>
  </si>
  <si>
    <t>eGpXTruHjEkf9LYZ/CMoFjVjYYxs9Tbpsc6ZsaIWQjoXsK0z6XSiioIj434Ng8N3YYQ0m9Wa3aoXTN54ro8Q4Q==</t>
  </si>
  <si>
    <t>1592-09-23</t>
  </si>
  <si>
    <t>6f1a3b52-37c1-ef11-a30e-00505695ca63</t>
  </si>
  <si>
    <t>uWU9SjPpJE09BQLAhbwBEY13e9O80NqlLq85tuIbWE7NxrucynGMZqxzl1TmIc626opmmXxd7iSgaO8PF0Mr0w==</t>
  </si>
  <si>
    <t>561255f4-99c2-ef11-a30e-00505695ca63</t>
  </si>
  <si>
    <t>1iETjX+9nDaV5/6ty/DvB4Iy5G5m53cC5qTKTE5Z5DqQb3B0gkGnUx4ajiHjOgZGJcFfYxl2oJsTIvFRrGGS4g==</t>
  </si>
  <si>
    <t>54917-06-23</t>
  </si>
  <si>
    <t>66a5f8d1-32c8-ef11-a30e-00505695ca63</t>
  </si>
  <si>
    <t>Msij0JgJDSWj8Pu32FTEXPbvlzXwAaXWkJtSBgRO+vlbkQ2nzfrAGWarScRrg2nc/g9zYz1y7STCMCrnXZuV7w==</t>
  </si>
  <si>
    <t>14758-09-21</t>
  </si>
  <si>
    <t>כנסת ישיבות הוועדות 111 (ב) (1)</t>
  </si>
  <si>
    <t>3818bb44-36c8-ef11-a30e-00505695ca63</t>
  </si>
  <si>
    <t>iD+vcf1I7KZCizw3qKp+3+fY/fMu4EmZBrnJd5I+z74YvIKcfXBIfh4X4zTldt5sznRtsJAvDvT1zzzGHLn4EA==</t>
  </si>
  <si>
    <t>52212-12-24</t>
  </si>
  <si>
    <t>92bc040d-04cc-ef11-a30e-00505695ca63</t>
  </si>
  <si>
    <t>Ww3WbkIGBv43Jm7H0yJh3LfDh5kk6xHUj0K6x+/D7Z4yNQXh/Yh68ijTlSsN+LEoKPylYoegBcirXyQ+YvJBhw==</t>
  </si>
  <si>
    <t>31148-05-21</t>
  </si>
  <si>
    <t>f5f66daf-0fcc-ef11-a30e-00505695ca63</t>
  </si>
  <si>
    <t>8tr03OILbKEGqLyQ7ercVlb1yeEMdE0JEV0WS2VugLIWjEl4S0JzD18TukA9SZFhOG/GwtpCTAllO3ZZrAIzGQ==</t>
  </si>
  <si>
    <t>45123-01-22</t>
  </si>
  <si>
    <t>8aee8d7d-1bcc-ef11-a30e-00505695ca63</t>
  </si>
  <si>
    <t>kotzWF3XtG4opxbq0Z/NRQflW9GIWi1fdnXJcDViGdM9O7oXVfpReXA0hlkP0I0s3+A6Mcaf1EDuHAbFmGCMXA==</t>
  </si>
  <si>
    <t>4523-06-23</t>
  </si>
  <si>
    <t>193999e5-1ccc-ef11-a30e-00505695ca63</t>
  </si>
  <si>
    <t>KRVAmsld1SuBWJvkj5EMvIsGnzliS9bUhcVkuu5p9kNWq8vnd5jV9E/Vz/eQb6XXhKFY+kgr9zYG7TYKXrVInQ==</t>
  </si>
  <si>
    <t>29583-01-23</t>
  </si>
  <si>
    <t>8d5852ff-8ecd-ef11-a30e-00505695ca63</t>
  </si>
  <si>
    <t>ojVV6QzKk20tw/IdELBzc22BWwp6mG4JK5IziMs362JyWW9eY3N3Rt4DMo77M/UXtPBGXA2cWu1OqyN0OyDUyA==</t>
  </si>
  <si>
    <t>4112-08-23</t>
  </si>
  <si>
    <t>fb14fd96-b7cd-ef11-a30e-00505695ca63</t>
  </si>
  <si>
    <t>NXjnmICaicKfRPMC95//7D4rArxY5O5sXnfn/4yx2kxLtIVKV1YHNQxxJR70OmE42qSn6mrNrrZEJVLXr3sOng==</t>
  </si>
  <si>
    <t>62910-10-20</t>
  </si>
  <si>
    <t>f45a4726-bccd-ef11-a30e-00505695ca63</t>
  </si>
  <si>
    <t>EjCtNC4/ptXkwUl+mB8nnUq+l6RnKOi9QDlfTbgFllrrxhLGaeOmGro4XzOIqFJdkXaitz3Nu34HvAHY76M+SA==</t>
  </si>
  <si>
    <t>41832-08-24</t>
  </si>
  <si>
    <t>8a4dc69c-c0cd-ef11-a30e-00505695ca63</t>
  </si>
  <si>
    <t>dDEPtaKD0aj/sKSq+FsYRdQLl5eHKSYutHc04A2dNDWUFHzwwx1fxBc4Ca/C4BG+NL6hHAdgcouv+lxlS7vABg==</t>
  </si>
  <si>
    <t>57820-11-21</t>
  </si>
  <si>
    <t>c7c708ca-93ce-ef11-a30e-00505695ca63</t>
  </si>
  <si>
    <t>/ipEC7MXVcMNaIBBg8p+YuCxxOZluEjBrdPidXof10uRK/J3n3BAt6UFyhzwBXTsT4gq1XvMkPW+etiXoRJ+1w==</t>
  </si>
  <si>
    <t>49230-03-24</t>
  </si>
  <si>
    <t>563b0d6d-4fd3-ef11-a30f-00505695ca63</t>
  </si>
  <si>
    <t>3q5dkQ3Y80qwglXWG+SEsFhWkISQkQJuycfzpH6OzP278BofMFyhEEj1nkxTXBfNHpQiAl3lfGhk8fuIxUdiRw==</t>
  </si>
  <si>
    <t>11096-07-23</t>
  </si>
  <si>
    <t>92225ffd-fed7-ef11-a30f-00505695ca63</t>
  </si>
  <si>
    <t>o5XmRIDyrQrxY1XOQ/nV/6+rP/XsohkRfSxwGx8/6Fk8NrLrdiuF/YQ9qLgceF5u4HmajxhV5Dr7zYHi5ztBcQ==</t>
  </si>
  <si>
    <t>51210-10-21</t>
  </si>
  <si>
    <t>756f7fd5-cadb-ef11-a30f-00505695ca63</t>
  </si>
  <si>
    <t>va0Tx6C0G2UHBkw6rQ0/AnpEp+RDjyhx1RRHIQ3ZiIrb5CBS8gc9oYeoTUHE3nLQQYpziUvNu6wDUrKJwUE+/A==</t>
  </si>
  <si>
    <t>68609-02-24</t>
  </si>
  <si>
    <t>3513cb7a-eedb-ef11-a30f-00505695ca63</t>
  </si>
  <si>
    <t>PNlp9XZnTK4Ny9FQacu/26uH8pz+vHUW8XBZ9lia/BXPsp7nr1kmjWxR12g/sS11C5iNvN+7W7PLspRXlgwUuw==</t>
  </si>
  <si>
    <t>55143-10-23</t>
  </si>
  <si>
    <t>5a01cb9a-6fdc-ef11-a30f-00505695ca63</t>
  </si>
  <si>
    <t>QgW8cDs7jp7bPeIn9gFQm9OEQNGcdIfX8JOmNO8zzyj1SkATQToegRvxtmo9YuMUCYIFmnY/4X6pmEK1s0lG1A==</t>
  </si>
  <si>
    <t>27785-07-23</t>
  </si>
  <si>
    <t>1e5530a6-7adc-ef11-a30f-00505695ca63</t>
  </si>
  <si>
    <t>O5qYZmEvsKClKId+xMPEZ7ukEy5AmhsNtNA1h9xNC+qRw3QBXnU1drUYDTkxIg7VlDkabFDLPZOn1pdidxcUGg==</t>
  </si>
  <si>
    <t>19499-08-24</t>
  </si>
  <si>
    <t>c6b0fe5f-bedc-ef11-a30f-00505695ca63</t>
  </si>
  <si>
    <t>NsXyfvR5yuIp8XotGNq249s+DPX5Pk8TELEwufrxiEJJ/oCfkPnTN1enLQwnyw1wYU2f8/aNEgBPYEOlK5o64Q==</t>
  </si>
  <si>
    <t>59754-01-24</t>
  </si>
  <si>
    <t>d4b5e7bb-c1dc-ef11-a30f-00505695ca63</t>
  </si>
  <si>
    <t>fbseSqNo75AwXLnHAtRStKQ4XXnfxj4mVIdAlN9ddxP+5z1n2MusrAGPYStyrebfuLMWnEvts1n0GNfW4a2/yg==</t>
  </si>
  <si>
    <t>ae155222-5add-ef11-a30f-00505695ca63</t>
  </si>
  <si>
    <t>c5aYXbChnz3Ag+7/Ijp52DoMqO38JEnkjNWPmhnKLSIHGh9YQ2kE12rcP+pzGXLm/hoSYYj2xLZslw4WUBc+Eg==</t>
  </si>
  <si>
    <t>fd93650e-10de-ef11-a30f-00505695ca63</t>
  </si>
  <si>
    <t>krahnC1h9W4CpwPpfthJ4XdbYP4ep2d17dG4pXdgSQTC/zGeRxDu37sBOZpyZnM/yyr4871og1PimR8RuJqS7w==</t>
  </si>
  <si>
    <t>25667-04-23</t>
  </si>
  <si>
    <t>1f45a7dc-2bde-ef11-a30f-00505695ca63</t>
  </si>
  <si>
    <t>Ok6zjN78nlNOAkhgAolwe1gD9Wtijo864/RbzgTtvBSjAtmRqttxDxi23LBQCbDLSeGp3mSF3z+n6Ebzhd6zrw==</t>
  </si>
  <si>
    <t>16970-02-22</t>
  </si>
  <si>
    <t>96c2b9f6-42e1-ef11-a30f-00505695ca63</t>
  </si>
  <si>
    <t>ysJDQw3SNhmWdeePuFCQ+iHwaxgm835EypJqQpB8tg5cHqn/z4pvty97i09gjCg6eXx7B7Rw8FkAS72g9SxsZQ==</t>
  </si>
  <si>
    <t>123c660e-4fe4-ef11-a310-00505695ca63</t>
  </si>
  <si>
    <t>NKUZNK8Xrv7kNIJUT4BMKq7w1KRZlhMDglFBl35zSut3q6MCwoe5ACmqBzhVzKtV+XT626LobforzLbsRsQmzg==</t>
  </si>
  <si>
    <t>1058-07-24</t>
  </si>
  <si>
    <t>b98e531f-61e4-ef11-a310-00505695ca63</t>
  </si>
  <si>
    <t>1rK0sSJLyh3N1/s8uk2+z/p6dmNMNU5OKTK5Ar+NJ8KqmBoF83h7e/8ZqwwWELEYEPqG6wQoJik0i2gOZ2UKJw==</t>
  </si>
  <si>
    <t>33269-04-22</t>
  </si>
  <si>
    <t>עונשין, התשל"ז-1977 רצח 300 (א) (4)</t>
  </si>
  <si>
    <t>1cc6b7a3-93e4-ef11-a310-00505695ca63</t>
  </si>
  <si>
    <t>kDHZ/3XaWnDEj3GUh83jkbSZi8Y6luG9Ajo+uLZYVNrefGUjxYzrTdiKFB0OEDl2dai/kE3ngLBllhjUi5/pwA==</t>
  </si>
  <si>
    <t>57299-11-24</t>
  </si>
  <si>
    <t>b096d89d-d7e6-ef11-a310-00505695ca63</t>
  </si>
  <si>
    <t>NHsfiwaQeBGhnExLmvDZPOqT8SXK/uxxuS9JceIsqmbrgVQg5daFOPblujUx9XkKvgVcv/GDUlkJYe8IWqB6fQ==</t>
  </si>
  <si>
    <t>8967-01-25</t>
  </si>
  <si>
    <t>4f0d3712-dde6-ef11-a310-00505695ca63</t>
  </si>
  <si>
    <t>qEQM9YtIDacXADmWHzJh6qYjwS3JUWOcPO6lAOFVw2TFA0v2I3HCK9/hkHucHwAZeASl+9vJU+eT4faLPxP+EQ==</t>
  </si>
  <si>
    <t>5564-12-21</t>
  </si>
  <si>
    <t>f94cf37d-98e7-ef11-a310-00505695ca63</t>
  </si>
  <si>
    <t>+H0a4MTQfIa9Ay3wf8PG+0QULdeGVAYUMmJ+zG3/nqq4fJUWT3H2riCOc28Rj3NXmyW56xraM6FODyQR7/wtjA==</t>
  </si>
  <si>
    <t>38955-10-23</t>
  </si>
  <si>
    <t>9ae82609-99e7-ef11-a310-00505695ca63</t>
  </si>
  <si>
    <t>aL/vNEFHahM0aIcuCY5V8lPgwAeyybkvId9ezlm+wqBAuwuWG/IyCO1w1BoIKIwXQdWeup5HIByEszUIiWnpbQ==</t>
  </si>
  <si>
    <t>6d1d9469-b9e7-ef11-a310-00505695ca63</t>
  </si>
  <si>
    <t>oxRZNfqd65hOqCfkADq19cssksIalfKcWC5VkLNANFEZ360lQN90Ndjnj/ythXiaoIpBbIctRKRrIs1a0Q6qtQ==</t>
  </si>
  <si>
    <t>66235-11-20</t>
  </si>
  <si>
    <t>ffcdce63-4ae8-ef11-a310-00505695ca63</t>
  </si>
  <si>
    <t>5S5IPTD3PZBg352r1Un4imgqAv/oYI+Nq+KSEXbFFm7oyijHuKMZL1ouhCe3EQrKIG17OElLC04EtAYQw7VRIA==</t>
  </si>
  <si>
    <t>42493-04-23</t>
  </si>
  <si>
    <t>8dcc6207-53e8-ef11-a310-00505695ca63</t>
  </si>
  <si>
    <t>c1luOWJulqyxIs7NPceX+847CJ4FncJcu8nx1eWFFpjiofsLDeZ2DP7Rf3XqytOXFrXC1sYx6AkvJenZyZYx0w==</t>
  </si>
  <si>
    <t>2907-11-24</t>
  </si>
  <si>
    <t>7f480f6b-e6e9-ef11-a310-00505695ca63</t>
  </si>
  <si>
    <t>CABEPJUc20BATekp0GUDznMClc2FjrpLIGG4ZYRTlNOx9AnJbIkaQeto39p9Elj9YoR4pUXVYC1Ww1QB55PMPQ==</t>
  </si>
  <si>
    <t>20134-10-19</t>
  </si>
  <si>
    <t>d25ac9f7-2fec-ef11-a310-00505695ca63</t>
  </si>
  <si>
    <t>+ILx1zGWF6tC0aU0Ol1Frntc0SfsDkEfpf14t7CmfNq8Xv7HKNHjppp0KfV7YRPOAT8lryowTyQ9qUcTykzntw==</t>
  </si>
  <si>
    <t>69921-09-24</t>
  </si>
  <si>
    <t>071b0537-1bed-ef11-a310-00505695ca63</t>
  </si>
  <si>
    <t>jukFXRKLLBF+2ICybptKNzJd8yD4cu04EfTpICmANL2Eg80CZEf3gXQO0Nqp/ufzOSFXfGdZxzYG0SOpNzleyg==</t>
  </si>
  <si>
    <t>29576-12-24</t>
  </si>
  <si>
    <t>9c2df82f-24ed-ef11-a310-00505695ca63</t>
  </si>
  <si>
    <t>6f5tb5WBC3r/fv0CExW/7DNeMG06CqAey9rAdstSWqjh/wcwKg5rpKbwiCcPJATUxr0iTPK++uL/SUWxDdGY5A==</t>
  </si>
  <si>
    <t>67422-02-24</t>
  </si>
  <si>
    <t>fe37b3f6-38ed-ef11-a310-00505695ca63</t>
  </si>
  <si>
    <t>DxBwEx0okCJOckr93ZgRHot/ZXpjXdmVX9V+vn47gpjlI7QiCUpcVXy5tPxnXa5/ul0ZM5kFUhFWByiyMQv6SQ==</t>
  </si>
  <si>
    <t>34776-05-24</t>
  </si>
  <si>
    <t>0f8707ca-c1ed-ef11-a310-00505695ca63</t>
  </si>
  <si>
    <t>/fG13rt6ifxP0/9U1OPxwKlubDGY6dUUduSh8uyYDYjv+Y61sQNLMff21EDq1h3Yatlv2oV6X+dZAm6TSQzfIA==</t>
  </si>
  <si>
    <t>5638-10-20</t>
  </si>
  <si>
    <t>b083596c-dfed-ef11-a310-00505695ca63</t>
  </si>
  <si>
    <t>C3DbbmibZ72xeNQTl1LVH6a0oLTvt4PPHMRI6jY6vZmeud8tx1Gm0CLyAIUQacak0CaG98ZFakvBilSgV6n1NQ==</t>
  </si>
  <si>
    <t>7543-08-23</t>
  </si>
  <si>
    <t>f56a156c-b9f1-ef11-a310-00505695ca63</t>
  </si>
  <si>
    <t>dw42DhPbcA99xR6uRy2mxGo/ih5zmghjHM2z1VFg1cOEQECqTz2GeqimMcaq7JY1qdunI/9oLLSYSDucBuFFOg==</t>
  </si>
  <si>
    <t>62161-12-22</t>
  </si>
  <si>
    <t>3f4ef669-bdf1-ef11-a310-00505695ca63</t>
  </si>
  <si>
    <t>7fsbCifmkUiXlUSH8fYSkLQMK8kfzrnaQ1gdbgFpJcmrPjip+LYbb0DYHZDLk8cgyNNdhG/SKiYTGeCrT3+TmQ==</t>
  </si>
  <si>
    <t>36623-12-23</t>
  </si>
  <si>
    <t>5fc81b32-bff1-ef11-a310-00505695ca63</t>
  </si>
  <si>
    <t>JtPNF4gWOKN4tmZ9Jg0C48kTmrrLqyJnFU7ZQ6zDOvcgGKzygFp8QZyXtND0nXkFsvodZC1pOQrFP+0DjAixog==</t>
  </si>
  <si>
    <t>88a57963-c0f1-ef11-a310-00505695ca63</t>
  </si>
  <si>
    <t>RxKNyA7NfE26rliExw1dQN0J19j4xXQ+jWutJ6CnzTsBpPaXKNJUsV5mtHLrwGRYpQbBKEN0dpGu3TGING5G2w==</t>
  </si>
  <si>
    <t>69158-03-24</t>
  </si>
  <si>
    <t>581d4cfc-f1f4-ef11-a310-00505695ca63</t>
  </si>
  <si>
    <t>4K/fd0P7lYd6oUYTcpAYilxWwhl2ozIBRDusmgkDQrgpwc+O1JF1LFHtjajjRa/LLotrXbfnAIg+7f/9YX/4iw==</t>
  </si>
  <si>
    <t>7524-09-24</t>
  </si>
  <si>
    <t>7ff739de-29f7-ef11-a310-00505695ca63</t>
  </si>
  <si>
    <t>LVt4PY/N3hW+QfWSZh09WPj3wzvBb0xDqAjTfcxF6wZQQBpF6x3j4t+IWtBb9TvYAccn0Q3V5xjO98QsjSMnnQ==</t>
  </si>
  <si>
    <t>14875-03-24</t>
  </si>
  <si>
    <t>e1765504-36f7-ef11-a310-00505695ca63</t>
  </si>
  <si>
    <t>BY//HcDmY/rIBBi/8AguacPEbuM0XKHZRriga7naIyU55CfaJqb4JGDhc0+ARw1HDTAKAzvyUu8npPgv0VHIBA==</t>
  </si>
  <si>
    <t>28909-11-23</t>
  </si>
  <si>
    <t>5cb1d576-37f7-ef11-a310-00505695ca63</t>
  </si>
  <si>
    <t>SirUB0n8ifwuhg9kWfha3+hLPMcQyWTsPnDZBwgquILTtABn+05SQzv1qSjO7gBCclOOnl5nE+SPkyQDch7lgQ==</t>
  </si>
  <si>
    <t>942b843e-76f7-ef11-a310-00505695ca63</t>
  </si>
  <si>
    <t>L+vvbGaEG8OCY8dFDKdGoFrHgDSvDGNrItJ70TLww3KnlExhhDajx5risvaKtGY4MKteqdjo2C4AV0FmhZ+T7w==</t>
  </si>
  <si>
    <t>3580f22e-eff7-ef11-a310-00505695ca63</t>
  </si>
  <si>
    <t>BTP0vjLaeQkNq1tPhV9axTf55k2OoEwz+8EWT3mjwBouE9dlJlDbjCkbtmCrYfuYqwP7LGjlJzAUulfYwOUtig==</t>
  </si>
  <si>
    <t>63026-07-22</t>
  </si>
  <si>
    <t>507f476d-c5f8-ef11-a310-00505695ca63</t>
  </si>
  <si>
    <t>nDzhjDbamJ94IR7u/w/wuaiKJrypRsbB6PhAV4K4lomF70sOZobD8ZyENBS2uMsXNXoZgZDBmnZ8s42QTi/q3w==</t>
  </si>
  <si>
    <t>68344-07-23</t>
  </si>
  <si>
    <t>83a6edc5-83f9-ef11-a310-00505695ca63</t>
  </si>
  <si>
    <t>uGRXyJXFB+COzdukUVIcwzt2q1mOGb9VtkDvq0F4UYd3g9wOkI8lT7H+75rUJMzKgC0XKM6pPn3WE6A5lnFmLQ==</t>
  </si>
  <si>
    <t>56431-02-24</t>
  </si>
  <si>
    <t>c88f1393-95f9-ef11-a310-00505695ca63</t>
  </si>
  <si>
    <t>vZ9n9EdTmDOmqs+6mPkeNT6XO2S/8bQCBhPVYAkZDdEZUnTeJZwgAxzLIcBfMeJhmYd36ul15o2ss2Mrfhy0TQ==</t>
  </si>
  <si>
    <t>25429-12-19</t>
  </si>
  <si>
    <t>35c3a9ea-9af9-ef11-a310-00505695ca63</t>
  </si>
  <si>
    <t>dnVV3dc0aS0phUJUlFvHUOFQzCuftMr2Ni/u1Vc/OTUDk6+MQgC6CwAFqyRy6yf5s1zv9njUBM33y5LlBnlNHg==</t>
  </si>
  <si>
    <t>8fa7995f-9cf9-ef11-a310-00505695ca63</t>
  </si>
  <si>
    <t>bF5k0VaMq/g5CV+6XE4xU71qQJ3SSV5J9woz8CBJP0dkdmwApESaH9cdipoaYtj6ATmRN0SFzc+To/CfK6F4KQ==</t>
  </si>
  <si>
    <t>a46e31f0-adf9-ef11-a310-00505695ca63</t>
  </si>
  <si>
    <t>XTxclnVSTgI8D7mLtoepmrIPfZn4AVtI9Y0/z9d/8Io/jNm6cfCIUrPhv3zpwHj3fdc8Xcmwrs/BceUXxu2WCg==</t>
  </si>
  <si>
    <t>70587-11-21</t>
  </si>
  <si>
    <t>c6e0a223-9cfd-ef11-a310-00505695ca63</t>
  </si>
  <si>
    <t>Xnr/sBtB2tS71EoAeLVNyyyEeMBzVs9vsRJ6eC1c5UnmqoxogL19y/R0yYGiBug0BTypnBOVzhWLNESw7YnssQ==</t>
  </si>
  <si>
    <t>76093-01-25</t>
  </si>
  <si>
    <t>cceaa154-b6fd-ef11-a310-00505695ca63</t>
  </si>
  <si>
    <t>y5NUieJw6YiQVX8R7pJ0ZtntOZAkPezRMhAcXptPkkJ27ZKhWHgKMQHmlDPQEVyHjiCdDlNz3R5m8u11IiIzdA==</t>
  </si>
  <si>
    <t>5d323f8c-78fe-ef11-a310-00505695ca63</t>
  </si>
  <si>
    <t>MObXHpZEJ5vbEPb3dD//rC/McoOEBkJLh4sBhZNBY5goTKMl+XtYf2GNoaeOEYKwhYZJIyP+LDmZyZ1gRecJ6A==</t>
  </si>
  <si>
    <t>29566-01-22</t>
  </si>
  <si>
    <t>5e4734c1-f603-f011-a310-00505695ca63</t>
  </si>
  <si>
    <t>f9BjYpFwl0gRctiILNad7VjJr34mdDhXJZPXB9RwFJq1AOEidYQM9gIJmvvJ1ZbHRYLKCxVmY676ilRri2eAKw==</t>
  </si>
  <si>
    <t>28271-06-21</t>
  </si>
  <si>
    <t>1b4c9cad-b404-f011-a310-00505695ca63</t>
  </si>
  <si>
    <t>fT9/xkXaMLB6unu4OHAH7XQSfhl2rqeBxgq7P+YcEwcBukWB6xbDAkINTRl0/XJwoywt1j412UhpC9E+tew8+Q==</t>
  </si>
  <si>
    <t>1426-10-24</t>
  </si>
  <si>
    <t>d401b684-8e05-f011-a310-00505695ca63</t>
  </si>
  <si>
    <t>pLkn3IbX+Fn5DPNIkuwHRz6HlV9UCmSZbEpaU5DCed/eGvBUq8h/M+tsDN51A+oQiUMUwNKgDK2M4cG6ZHnnOg==</t>
  </si>
  <si>
    <t>24819-03-23</t>
  </si>
  <si>
    <t>35e4bde7-bb07-f011-a310-00505695ca63</t>
  </si>
  <si>
    <t>0BUShdb/cdEuIN9HLZtf7bDyLVchAleGM7Dba6gC3KQo9/Pk2VGNFF/LLwAr7DITQTbMuK6bJ/4JSP7iDN0D9g==</t>
  </si>
  <si>
    <t>10796-04-22</t>
  </si>
  <si>
    <t>7374104c-8a08-f011-a310-00505695ca63</t>
  </si>
  <si>
    <t>GGNYyBLEnUOHSbxG9NAMS05hKj3akdDAzCeBQtRKIyDRS7Ompg663f3HDik81r7ZpAkCVeHbr2VP1u2SYm8cBQ==</t>
  </si>
  <si>
    <t>26298-07-23</t>
  </si>
  <si>
    <t>6546489b-d80a-f011-a310-00505695ca63</t>
  </si>
  <si>
    <t>hFJIsSskXQswKhZX84pwLcQQa2afEZu342cyKoK24H6FAzSv1eE87BUhA0xtXuOXnijEVFVPEu5vxOt1ICaBWA==</t>
  </si>
  <si>
    <t>57234-02-25</t>
  </si>
  <si>
    <t>ca15a6c7-4b10-f011-a310-00505695ca63</t>
  </si>
  <si>
    <t>NAPwMPKG8/W2ipktiI+2A45dqPQ1rOGVV1YRE+2EO04a0VHpN6QX6HdTuOBkOF6eCTepZXwSHlt+X7l32gGwFw==</t>
  </si>
  <si>
    <t>36472-10-19</t>
  </si>
  <si>
    <t>מיסוי מקרקעין (שבח ורכישה), התשכ"ג-1963 עבירות וענשים 98 (ג2) (4)</t>
  </si>
  <si>
    <t>a4754c31-5210-f011-a310-00505695ca63</t>
  </si>
  <si>
    <t>FWujA0xPZJ+zlxtaGiHB3qJ48IbYqQdZm2W2kqXPVGt0H2NsTZaSFAixSAKL/T7/imwpmER46HXYWOY2TJMihQ==</t>
  </si>
  <si>
    <t>ebf6a7e9-711e-f011-a310-00505695ca63</t>
  </si>
  <si>
    <t>EpTXFHr55oT5o+x1FmzCt2YsmSfc6Q9Kg+FHsXPCahpRN7xwBBI3eG9bU1o8bw5p8BDRfBlFMcxPx5Dwo+kXIw==</t>
  </si>
  <si>
    <t>16364-07-22</t>
  </si>
  <si>
    <t>433d9f06-a21e-f011-a311-00505695ca63</t>
  </si>
  <si>
    <t>Z9KyRDWdA17lPsiK0tszIJLwt8+Jg9PC0zz1OSqYhvLlJHBKq1KTdPTssSeYaDspN8mcOqm3Jt/3olGnk52iZw==</t>
  </si>
  <si>
    <t>9904-01-24</t>
  </si>
  <si>
    <t>53b2f82a-fa1f-f011-a311-00505695ca63</t>
  </si>
  <si>
    <t>GHf3Lx8wqu9rMKgPFAYMbVTfguYzJUr1yQtNhR3krQIzxaxR7aFvKeA2grU5wuyA3Lm/eE7R65QgD+h6aWPTjg==</t>
  </si>
  <si>
    <t>44099-03-23</t>
  </si>
  <si>
    <t>eb9bb966-0620-f011-a311-00505695ca63</t>
  </si>
  <si>
    <t>XPmnHPjchYiPDj+++92xzcz2ZLnoUgwdro5fb2y0Vno2klC7c8RvKIzz0BAGGq7pmBe4F2hcwUQEqyRICEm6UQ==</t>
  </si>
  <si>
    <t>60158-07-22</t>
  </si>
  <si>
    <t>23db32bb-3c23-f011-a311-00505695ca63</t>
  </si>
  <si>
    <t>YXtTl5bmEwiM+DKpSvzZ6dTSWV6BJaawHnaSvECDlAo7B3qp/oE1SDFAJrWiLfSq/XuPE67QN2CAXOVpoZjPOA==</t>
  </si>
  <si>
    <t>905-01-24</t>
  </si>
  <si>
    <t>12084854-4023-f011-a311-00505695ca63</t>
  </si>
  <si>
    <t>CYAb/2gzEJCMhQY0J3No766xIy60bI/0E0RzWhk44P+Iuth5PU27SOlAuvrrIVb7V09GI9YlSVFw6qfKqsRYZg==</t>
  </si>
  <si>
    <t>18230-02-23</t>
  </si>
  <si>
    <t>3dc57c8b-4d23-f011-a311-00505695ca63</t>
  </si>
  <si>
    <t>LMmn1uEZXyFBA5MzCqtiGaetmbkgT7ySkrPSsAI/A94gNp3Z+VHaFvAsKNbKs9GuZZwF1evdC+bjeMGqGXYs/A==</t>
  </si>
  <si>
    <t>54518-07-23</t>
  </si>
  <si>
    <t>272b9e05-5923-f011-a311-00505695ca63</t>
  </si>
  <si>
    <t>x7G4D6Jy15CSuuQGyTUjT7VpWU/wDo4D9/wnwVp7qoqeDthbiw/SAa16qpvlbKpfSMdmcDMTp4KGd5Cdcc7W3w==</t>
  </si>
  <si>
    <t>6919-12-24</t>
  </si>
  <si>
    <t>eb9a5e4e-5a23-f011-a311-00505695ca63</t>
  </si>
  <si>
    <t>mx9IBNtT671h0zKM1Z2d3UTmXkVQzwigMU1YPRrlJau3lDhbErvN/oCd/GR5aRP9w6Q8rQAIwzOyzt6k6yX3fw==</t>
  </si>
  <si>
    <t>35361-12-23</t>
  </si>
  <si>
    <t>e882fbef-6523-f011-a311-00505695ca63</t>
  </si>
  <si>
    <t>T3/IOsUTkQD+zapttnqXJdzJN6QbDIcOi+ySJFBtsO2rGXoND1ga+aOmbTjf22uQk8TkhJZHvg6puc0kyfNiPQ==</t>
  </si>
  <si>
    <t>90db71ae-6723-f011-a311-00505695ca63</t>
  </si>
  <si>
    <t>D8P2OwX2Ca6ar4dkvcW9zfkDLL/uqzMYw0xPY7myuXnmoj+pnsWg+xxs3Eckphq49CXg5QxQqzEvdaUzIkcNsg==</t>
  </si>
  <si>
    <t>44908-12-23</t>
  </si>
  <si>
    <t>c493f00b-de24-f011-a312-00505695ca63</t>
  </si>
  <si>
    <t>tnuG22lbXLXHXfCP4opHdDjZYG1xVhOJpcpzKDH9Uc7Bu/yAJSBEd/zGvEgLgpbAde53cU7eKbAUif7tfUySSw==</t>
  </si>
  <si>
    <t>10639-12-24</t>
  </si>
  <si>
    <t>8ae0bdc4-8d25-f011-a312-00505695ca63</t>
  </si>
  <si>
    <t>U4N1wsDYVDODfdeqSh3wjCrXmQ1VBfjVbsO/QBxov2S8ktIDYZ0eC1tynws2py7xtCFVhVg5aDB0QxxVi7XSiA==</t>
  </si>
  <si>
    <t>43263-06-21</t>
  </si>
  <si>
    <t>6a72305d-9325-f011-a312-00505695ca63</t>
  </si>
  <si>
    <t>xtVg9pw0xY3WRT1M/Qli6TvYCsxExsclKMmivd5TclMBUTHppAwObRPHlpSLiRENoSzuHnp4V5s/ZEEyyPhiVw==</t>
  </si>
  <si>
    <t>5890-08-24</t>
  </si>
  <si>
    <t>a6fea4a4-0d27-f011-a312-00505695ca63</t>
  </si>
  <si>
    <t>nHoHD0FpDxwLts/A+KoFhLTlrzdk4eA59Yic0TSeSlkIEADNASGujI+gN5pzQFResFMQpI9/nJcF0pSe9+5DrA==</t>
  </si>
  <si>
    <t>32890-12-19</t>
  </si>
  <si>
    <t>92f14aff-8929-f011-a312-00505695ca63</t>
  </si>
  <si>
    <t>3uC0IsczAYBkjgMOmal7WkYDW8fd9fLMUNLW/lAtVk/djHj3IfcRYQB5c3Aa/dhy9TBGNTCg5ssGy2tYRbsu4w==</t>
  </si>
  <si>
    <t>60189-08-22</t>
  </si>
  <si>
    <t>b549b267-ad30-f011-a314-00505695ca63</t>
  </si>
  <si>
    <t>Z6e2UXZdijfbpHSXJZwt8w81arP0PWC1VoZMQ1SEB516g48LDsYvoRb1YLJnvJsUe2Q743fIfG1F9JRKgEJ8Og==</t>
  </si>
  <si>
    <t>5654-01-20</t>
  </si>
  <si>
    <t>731bc909-1736-f011-a315-00505695ca63</t>
  </si>
  <si>
    <t>oLxxXdz08xau2pNEvo/BrP+hsDXr2qU0Lj+U7GMw1Jt9t3D+MOHihKu7t/IRZp9UGEUo5jOH/uda1rAJig3gvg==</t>
  </si>
  <si>
    <t>1822-01-20</t>
  </si>
  <si>
    <t>תעבורה, התשכ"א-1961 שימוש באות אזהרה 62 (ב)</t>
  </si>
  <si>
    <t>d2023150-1736-f011-a315-00505695ca63</t>
  </si>
  <si>
    <t>f+IL3XxKf6b212vwPSi1AcNhtQibLOyxjrrEeCW1dhE+iMyy8TzWvjCHGtP89EC1kU05KvUFQsne6msA5cPF/Q==</t>
  </si>
  <si>
    <t>4943-04-22</t>
  </si>
  <si>
    <t>d6565ebf-2836-f011-a315-00505695ca63</t>
  </si>
  <si>
    <t>sj0HUzEAtfNKDrKk5lu3WOgJI6dromkqpFIO0LI6w0TXfW+Bxs1NFnQpYRQLS5Sbyu7Tyvb74N//Y5oj9AAoAQ==</t>
  </si>
  <si>
    <t>21421-02-24</t>
  </si>
  <si>
    <t>ad620be8-da36-f011-a315-00505695ca63</t>
  </si>
  <si>
    <t>q3Yz54dC8DWbBcD+HqnR1qUtswX5JA2tqG2nggI+PGAvoR3ZNLlsG8mPUswlwmIiTjQ1iaYaSsOnJHc8Lub3Yw==</t>
  </si>
  <si>
    <t>13675-01-23</t>
  </si>
  <si>
    <t>37d3c9aa-de36-f011-a315-00505695ca63</t>
  </si>
  <si>
    <t>zdP/YwnaWQ7wzDxSopICG+JCLalctng6ch8PtJ3EKXuKMFcL5y9z+scSToX0rFVnY0wtWTTNxPi450k0MoYTRg==</t>
  </si>
  <si>
    <t>67161-02-24</t>
  </si>
  <si>
    <t>82fe4830-2939-f011-a315-00505695ca63</t>
  </si>
  <si>
    <t>Gf1FIbpRVjW3ANIXkxkc0XLfHngcB+iX00irlJM3dIRxZZUF/8fcfscP++nyVQ2lUgVMJvtjmGkMngKk9g+D5Q==</t>
  </si>
  <si>
    <t>52659-03-25</t>
  </si>
  <si>
    <t>211bc090-f539-f011-a315-00505695ca63</t>
  </si>
  <si>
    <t>7Y4FASufz+/sD9q1hO0w5k+LOSMgApYZfTtbgcABQ/3AayPcCDo4XOBBWmA/wFPOb/FDenRcAEQMT+MRqMSzwA==</t>
  </si>
  <si>
    <t>52728-04-23</t>
  </si>
  <si>
    <t>8a6a2609-023a-f011-a315-00505695ca63</t>
  </si>
  <si>
    <t>so1LZFOK/lqsmafPtOSusOBirF91BeG68V26OfZRY5mfjSf0UgoQVULpGNSkA+I/cgp4V96f/cNkmA+UvRt0KA==</t>
  </si>
  <si>
    <t>36093-01-24</t>
  </si>
  <si>
    <t>26607610-193a-f011-a315-00505695ca63</t>
  </si>
  <si>
    <t>wWhItPnjdj5U/WssKcU/hVW7yqFNaNpYkDztb/TosCcyNql5TS220+j6+IhKLHDoV0MlepCbz3dvuYghL6OkMQ==</t>
  </si>
  <si>
    <t>8057-03-23</t>
  </si>
  <si>
    <t>230794a1-2c3a-f011-a315-00505695ca63</t>
  </si>
  <si>
    <t>0QuiDQW1xSbDj9v7HI2R+bk7FmR9BgJEzqWbEUaIFBEei8GCc4NBUQ5trUWxeDoNyeIjDGMzI99JNkktaNUVyQ==</t>
  </si>
  <si>
    <t>13640-12-23</t>
  </si>
  <si>
    <t>75f19094-2d3a-f011-a315-00505695ca63</t>
  </si>
  <si>
    <t>rBHRsloxOnEfgDZW8LBJMMAMD26SlK1kSlOBzwxfmmScWUwvR+4boynd243d7cwnVXGWUpkiyYYzD26BMYW3rA==</t>
  </si>
  <si>
    <t>46919-05-24</t>
  </si>
  <si>
    <t>d0e2393b-fa3a-f011-a315-00505695ca63</t>
  </si>
  <si>
    <t>gveOkvE9bBn8wpdUatyfFE5in+3dct6tKFgjwxXhsj9StFN0mDJhdq5e+sLR/9grdDuTIlTnwtCIogD2X+ArUQ==</t>
  </si>
  <si>
    <t>41994-04-25</t>
  </si>
  <si>
    <t>336db83a-2645-f011-a315-00505695ca63</t>
  </si>
  <si>
    <t>sTsVFwP+2QSGw4a/BAmSPg/7GS0UzozPmMub/YYha+yXgTqJxza745PyULg3sjkdoYz4IlRTnLe6NGe+1DxgUg==</t>
  </si>
  <si>
    <t>56663-01-21</t>
  </si>
  <si>
    <t>f721b465-9946-f011-a315-00505695ca63</t>
  </si>
  <si>
    <t>LfCOoS+r1QHjeiAIyJ1IY6+IuDtyBlWYtCEWgsapZ/oCVZtMEIWf01CLyD/MLqD4goqYHdIUdB6W6igLPu3xyA==</t>
  </si>
  <si>
    <t>8361-04-23</t>
  </si>
  <si>
    <t>025afd1f-a446-f011-a315-00505695ca63</t>
  </si>
  <si>
    <t>bDbFvPpIWqphHjTn893gd9eJ3SBFlIkRpPg0mvUhdAhOtZZHSePdaMm36AaGrmiqS+eUMPy11Zp5t+b9RsbgQg==</t>
  </si>
  <si>
    <t>2503-05-24</t>
  </si>
  <si>
    <t>2d958265-ab46-f011-a315-00505695ca63</t>
  </si>
  <si>
    <t>mcPL+93S18/Mr3nTSsragZLIvTWU9e4GpBjxGSQTjSWrLTfea1+awAVhm+kNZYj5TCDomoH62D3391OJGCFGWw==</t>
  </si>
  <si>
    <t>78473-03-25</t>
  </si>
  <si>
    <t>9e8315a6-5847-f011-a315-00505695ca63</t>
  </si>
  <si>
    <t>XreSnWPglPUxVr3ccj/kVgGP16gUgGpNynumf6SfXW7b4kNiR8VpX+hWWikMpm9YUE6rwg8tXZXqizoQ5AlLFA==</t>
  </si>
  <si>
    <t>32315-03-24</t>
  </si>
  <si>
    <t>c68a22be-6347-f011-a315-00505695ca63</t>
  </si>
  <si>
    <t>lXoBpuVa9++ORWOX7t09yosLy2eCQCo0TZ4uY74U8UN4Vki0chJkt5KZRh9FFlAUu+t5/ohkuWr/gHZ05KjRyw==</t>
  </si>
  <si>
    <t>1549-03-24</t>
  </si>
  <si>
    <t>15da7b17-6847-f011-a315-00505695ca63</t>
  </si>
  <si>
    <t>1IlNGCJkM1Wwsk1Dj8qz5YzWUY2+7WLXjSAzYtWfnCQY7ZVQMC6ATOxqCw4+kMKZ0zndgPuNEM8kSw66a5wwUg==</t>
  </si>
  <si>
    <t>33630-02-21</t>
  </si>
  <si>
    <t>43be638a-6b47-f011-a315-00505695ca63</t>
  </si>
  <si>
    <t>MSyJa9U16ZIBvm/oMEF0Szt8/kXDp23KYlExB2sfdOEc4vy6qjKnfUgLpYg9ZifhjPmHJbcX7tFxj5sMnnmXEw==</t>
  </si>
  <si>
    <t>21c57912-6c47-f011-a315-00505695ca63</t>
  </si>
  <si>
    <t>eBRVwwQ++8wmMk4PZlJoEYAMKlqBrptSTljE/vgzwisXT7ZDlJVMQHICLQ/qmcCHSz3GZqZ/EIHr/UmZbaL3Yg==</t>
  </si>
  <si>
    <t>6e34b625-cc49-f011-a315-00505695ca63</t>
  </si>
  <si>
    <t>VHsUU9+rjN+WUTl4E5z5kycVQb9wHC8KlxuJiG8JjPti74u2xCzPlK8tp04Z4tNpTEjxFTncvg4ATPTxOj4oew==</t>
  </si>
  <si>
    <t>62398-02-22</t>
  </si>
  <si>
    <t>d02cce8b-574b-f011-a315-00505695ca63</t>
  </si>
  <si>
    <t>dOwon4PRgDCZKTZE81Jy513N8/AVSbf86JzHcBzm3oaiNUaogvpx7qrnQc7ZiNyekfIXuQet+OPnnXV7tvihxA==</t>
  </si>
  <si>
    <t>37365-10-19</t>
  </si>
  <si>
    <t>5585c463-0c4c-f011-a315-00505695ca63</t>
  </si>
  <si>
    <t>sLWBiHrciZXPnIs8E8mbxjrzr7P7Yp2wYh09xkHuMd4A6WV7oe2Vca9i3kYjrblu3QmvPi3xvmvyJo/Hr/9G+g==</t>
  </si>
  <si>
    <t>d4ed1750-114c-f011-a315-00505695ca63</t>
  </si>
  <si>
    <t>jC5yiKA1OB2APitn7wPWBwhv/SQWgLyPZBe7YOThtd7i6STX4bDJbd/YkE4d3gVg4/sHgOgdbRyM+BtBERFcpg==</t>
  </si>
  <si>
    <t>55295-11-21</t>
  </si>
  <si>
    <t>f0d38df4-114c-f011-a315-00505695ca63</t>
  </si>
  <si>
    <t>G9JC99nmtu4Pz5Ptil0zOktIUc4naNlpVCOQK/RxcTzv1Hk1tDedQV0VcKVb3Nse8n37D2b32Vb4yr/fpH6V3A==</t>
  </si>
  <si>
    <t>8904adc7-124c-f011-a315-00505695ca63</t>
  </si>
  <si>
    <t>ddjUZYf0r5Nzj8oH/sxibIthoaVgy7HHok/6jkruIcBKZRhkGtSXSU8kRgy1+FU0vG12/33952jL0MnP91cg9Q==</t>
  </si>
  <si>
    <t>5f1b1795-cb54-f011-a315-00505695ca63</t>
  </si>
  <si>
    <t>nOe3mK1KSbQVxSKz1mPy8j/P0IKJKGp1HvQbAS4+JCtpWh7Wmsv2xbE8Joyb63axos1E4Dotn7oM3MFTCYM27Q==</t>
  </si>
  <si>
    <t>34773-09-19</t>
  </si>
  <si>
    <t>a0673039-cd54-f011-a315-00505695ca63</t>
  </si>
  <si>
    <t>BMqCiUPgzbIkHDR/obMupQlTBTqw2HAHRKUtxifXwieIwRaWcaQagKrlhJeubfeCPjx/S2R02o3Y4adD8s7wmA==</t>
  </si>
  <si>
    <t>fb637506-d254-f011-a315-00505695ca63</t>
  </si>
  <si>
    <t>q1GvZhuC5kx76iJNGC7HY1ZjfJZcTlpohjq/Edu2WuT69TlPq3F7SVsPDdLGFu5Jub7Pf/Z1az3Rc4AqEE9nOQ==</t>
  </si>
  <si>
    <t>30950-11-22</t>
  </si>
  <si>
    <t>843eb52d-6955-f011-a315-00505695ca63</t>
  </si>
  <si>
    <t>cDx8N9bXbCESum3EvSoB/BBU9PDb9UCleKwca7mXF6UZeZqYGv5DNREu1kYVZ78wEn9uHhs9XS/hoIgii0cagg==</t>
  </si>
  <si>
    <t>39768-10-21</t>
  </si>
  <si>
    <t>b8c3b721-7055-f011-a315-00505695ca63</t>
  </si>
  <si>
    <t>TmZ7SKpNFUP2IMA1zDqw/2YhCYbxF5W5hEH0rNhEGC67CdqRku/+IvFeUKnGKLi0VEZPzUwoIjrwvXcbjq9W9Q==</t>
  </si>
  <si>
    <t>46302-02-23</t>
  </si>
  <si>
    <t>14ad5c35-7b55-f011-a315-00505695ca63</t>
  </si>
  <si>
    <t>ZWafLUMDNGkJKQBhPDC2gfWYAOArTryq/DX7GTClCSrc1ATHQIs94brTXLCEKnT6q90pGWjXKfBeq/PXk+8RPw==</t>
  </si>
  <si>
    <t>49882-05-24</t>
  </si>
  <si>
    <t>ab3a58aa-5c56-f011-a315-00505695ca63</t>
  </si>
  <si>
    <t>Q/BKeNJBRyZvVzdvKHPv+B+8P/rFOr2YRIOHF7h0OYmFCSPSlBlZjiHVJE3oi1gDRXUzbBH4Gp8ZrChoyJR+9A==</t>
  </si>
  <si>
    <t>24418-07-22</t>
  </si>
  <si>
    <t>4194b2ea-7e56-f011-a315-00505695ca63</t>
  </si>
  <si>
    <t>VgL6IIP88JvqUHWbJLQ5nGc1EBF2hSC6JhKfquvG29/m3Kz0POcbAk+NaJB4Nr459Mi71VWwTMM802P84FW6DA==</t>
  </si>
  <si>
    <t>12323-01-24</t>
  </si>
  <si>
    <t>3341e838-f057-f011-a315-00505695ca63</t>
  </si>
  <si>
    <t>DPnwiZPXb8IvuESW+NwzcgmnPPZSQr+nshnHZxP/vIdB5X5DanuheQn/nfqXLeYvanTyBHaRBDUyyf09mtPQqQ==</t>
  </si>
  <si>
    <t>24350-09-24</t>
  </si>
  <si>
    <t>bd3aaacb-5d5a-f011-a315-00505695ca63</t>
  </si>
  <si>
    <t>i0/jC0De/uCfHFVyTbnICEQrQdGGSYScny5/si8P/ClE2iR3FlM4ythI7hlkHh676e7Xd01Z2jNrwbpt0seTig==</t>
  </si>
  <si>
    <t>50695-04-22</t>
  </si>
  <si>
    <t>ebfec3a0-e85a-f011-a315-00505695ca63</t>
  </si>
  <si>
    <t>5FjFM5PuSCkdBizYGFJNIkA24Cno+63faKbScwsbwL6un6f9+FEjPQMcvT3Jr54QgEhntAc5ZfcQ0akW0KZoOQ==</t>
  </si>
  <si>
    <t>51690-12-21</t>
  </si>
  <si>
    <t>f9f7ca6f-b75b-f011-a315-00505695ca63</t>
  </si>
  <si>
    <t>DsGaplwYUS6Rfl347ij4PB9KiCEZG37uexxaQ6a3EOysQMb7Yq8hZJ7I3jD/srPEoxWG5CX1uf+9tZR7ufPeGg==</t>
  </si>
  <si>
    <t>50002-10-23</t>
  </si>
  <si>
    <t>4d9f3943-c55b-f011-a315-00505695ca63</t>
  </si>
  <si>
    <t>N5Po3mjSmAIPjqEgfmDEVWVpFPGJgzGJ+ez7r9ARjCC6EuUeGrF8VohM2zKzAvNxD1QArf0yThMOCD2JGAlBjw==</t>
  </si>
  <si>
    <t>64449-03-25</t>
  </si>
  <si>
    <t>0d496a03-475d-f011-a315-00505695ca63</t>
  </si>
  <si>
    <t>9JkH2a2AptCFtTA4nvmhywQdqvf0dSUbXglsG3p8jw6a7EMdYnrBL57q0DGdrqtF8g4BKlvyOVnliziw8bAKNQ==</t>
  </si>
  <si>
    <t>62839-09-24</t>
  </si>
  <si>
    <t>aa768e2f-475d-f011-a315-00505695ca63</t>
  </si>
  <si>
    <t>CVBbGK+rms3Uxtww/6JcXsSyUIuZmgtpoOR2R+Phs4H7mY9qPwlvTyfk2cUjEBPg4/0cWyCB+/uF7yBF9sQikA==</t>
  </si>
  <si>
    <t>905d284f-475d-f011-a315-00505695ca63</t>
  </si>
  <si>
    <t>WqdHvUEPzDVZDNO5CYjd0qrRNMCoD0EKA3Ej8LXXAA1SZ8WsKGMY/v5UD0h/h2UMRx+AXmnqR5Uah/DkQgaw9A==</t>
  </si>
  <si>
    <t>70c6b6af-825d-f011-a315-00505695ca63</t>
  </si>
  <si>
    <t>95c4nS0GEHQzCULQEQ3idurAUNALrMK8fXMdP9p16+oNXk/pon28EZzYtikxlz0p5DzkZFsUdxRr+SxSyi7i+A==</t>
  </si>
  <si>
    <t>58214-08-24</t>
  </si>
  <si>
    <t>0fbc8939-6960-f011-a315-00505695ca63</t>
  </si>
  <si>
    <t>hotbn5FS/QhC9oEMu58V3mWa9Wk3lbFmQRCESGDDfSaZSGOpfPS4sIjcqqakms0xjrzI0paMit5eW8ibaeBfog==</t>
  </si>
  <si>
    <t>42829-05-22</t>
  </si>
  <si>
    <t>f9ed3600-0863-f011-a315-00505695ca63</t>
  </si>
  <si>
    <t>vprfQiC4Vv+TDcIG2Wi/+QoM0zheOol13Mj9fRot0nLdm9z4app/zjTgyx/eQNjX20Cbxhn1ItskrJUhef4CPg==</t>
  </si>
  <si>
    <t>59401-07-22</t>
  </si>
  <si>
    <t>240861cc-2365-f011-a315-00505695ca63</t>
  </si>
  <si>
    <t>KfSzwO7rdnuEt9vKSkE02fqs0g7wMRdPwvG7RnLqZqn1HgTHUPulK3PFcv4Mu61XBEdcNi21ni6jPdw3l/qhLQ==</t>
  </si>
  <si>
    <t>37463-05-24</t>
  </si>
  <si>
    <t>c0b8f0ec-2f65-f011-a315-00505695ca63</t>
  </si>
  <si>
    <t>0e7LqsQ9t7vSdphur9O2rlK00Wd4KpuE5uwLK8LbIbTKWktXfIG5pzqg1PPB1euAQKR/vtmMy97teAsy2bqoDg==</t>
  </si>
  <si>
    <t>57793-09-23</t>
  </si>
  <si>
    <t>16d57628-3665-f011-a315-00505695ca63</t>
  </si>
  <si>
    <t>mLzyUc4cQGPE77mPXUHCqq7xtq1fMVX7PVc5W0y6uvRIOsc0RfrqJ3c8TkHO0RdoGiUIo44ksYIDsYaxXMLHBA==</t>
  </si>
  <si>
    <t>1460-05-23</t>
  </si>
  <si>
    <t>3bbee79d-5a65-f011-a315-00505695ca63</t>
  </si>
  <si>
    <t>4X456BvhUqTrqcj/+eKkf+4fhjoa1+XXcYqE/ZqMvhR9R0k79Z93b9aduoPo1VlArEjjpZvmNBVEsoMmiRyfCQ==</t>
  </si>
  <si>
    <t>11346-11-22</t>
  </si>
  <si>
    <t>5b28dd96-bd6a-f011-a315-00505695ca63</t>
  </si>
  <si>
    <t>DpeoPlo2LIt2lXqfPD9hMhUUx6ymI8FNFo4cqzpAo6lHDN1LJnsnO1HLIWxNtzwrixk3lNQtBZyhvoIv9GU4jA==</t>
  </si>
  <si>
    <t>73361-05-25</t>
  </si>
  <si>
    <t>5fda8f5e-c36a-f011-a315-00505695ca63</t>
  </si>
  <si>
    <t>Wp9fgw9alha6cKcnAbSIbN6sKidxJF3vo43rptdB3C9Oy2qbIf/p2pGMSGf5wXFWOQYef6mYdTPLdK8Uocw+iw==</t>
  </si>
  <si>
    <t>7981-04-25</t>
  </si>
  <si>
    <t>92dbb620-d46a-f011-a315-00505695ca63</t>
  </si>
  <si>
    <t>lHKiaL/fwAtFjR0k79zGiyN+0qPJUBdrZ3aDTmch9TN8CuVvwgtAQ9h4mnvCxnZnH4ZHQkDXqjfMHm79y8D51A==</t>
  </si>
  <si>
    <t>10120-09-21</t>
  </si>
  <si>
    <t>2c67073b-e06a-f011-a315-00505695ca63</t>
  </si>
  <si>
    <t>bSxb3ewlhC8dI38SM+4V54MJCKHg9khGaaJwvYHpxGIAyiWP1P97cPwaImoBJ5qRdUp9qgcrVffm0PykHYM/OQ==</t>
  </si>
  <si>
    <t>18295-05-24</t>
  </si>
  <si>
    <t>09df8d5e-156d-f011-a315-00505695ca63</t>
  </si>
  <si>
    <t>kMHvkHLy4ReLeK+Fz+/flaxKg0bvv1SmUCmnSUHyygejWbmuBywEeGG2JzVg9T5Sz3rXzMP8j011te7U0WkuuQ==</t>
  </si>
  <si>
    <t>61255-07-23</t>
  </si>
  <si>
    <t>8927088f-1e6d-f011-a315-00505695ca63</t>
  </si>
  <si>
    <t>vmzFgbjZjbD2BKOJwtyjMgQJ05cQaO+ahGjc8O+eWcP53X7nx+c/o2nt/RtSIfLleMZzIO4+bLoR7kgYe5Y5bA==</t>
  </si>
  <si>
    <t>61620-12-24</t>
  </si>
  <si>
    <t>עונשין, התשל"ז-1977 סחר בבני אדם 377א (א) (7)</t>
  </si>
  <si>
    <t>8010df4d-1f6d-f011-a315-00505695ca63</t>
  </si>
  <si>
    <t>DHpqeawohT96WEtbBv3ycorchUqSWZXU9fX/MJmxlmtOGy+osX5gqgns/ChBGnD9UHZkaK0Tqeg1/e6liEc11Q==</t>
  </si>
  <si>
    <t>1935-07-23</t>
  </si>
  <si>
    <t>971e84e1-1f6d-f011-a315-00505695ca63</t>
  </si>
  <si>
    <t>Alvbz9UDLAo1uBfutIk1jEnivZFdkA3r4gunP1X05brFlrictZ2GcUjU8VKvtmLFXFApkgEY3Y55GmIjqPm4wQ==</t>
  </si>
  <si>
    <t>45848-06-23</t>
  </si>
  <si>
    <t>15c84edf-3a70-f011-a315-00505695ca63</t>
  </si>
  <si>
    <t>Nw/rzu/KPEHFdNxZ9t3zFw7zVKGCOCV/45e2r+fhs48+25FZadW6J7j6XMYeGjd/tVccc0WSNNmPhhGxBhkCEQ==</t>
  </si>
  <si>
    <t>2417-05-25</t>
  </si>
  <si>
    <t>e75e516e-f770-f011-a315-00505695ca63</t>
  </si>
  <si>
    <t>Qjd4wTINtECuPHZRrEPNgD8VSMoETfqrNc483gSX6f0KNdu9BhS+GZldreaFtreF9Ju0Ar7R7+F6juZjfBTqvw==</t>
  </si>
  <si>
    <t>15549-01-25</t>
  </si>
  <si>
    <t>a8932ad3-fe70-f011-a315-00505695ca63</t>
  </si>
  <si>
    <t>ekFQkpFVrorfDPye+egiEcu643xtD8CFRt4QgCdWK5yer+CZrncfFtaTxDcrhsJxwzdJgHBVLnadMropfnhkrw==</t>
  </si>
  <si>
    <t>319-04-22</t>
  </si>
  <si>
    <t>b300d42f-1c71-f011-a315-00505695ca63</t>
  </si>
  <si>
    <t>C1jXmxcem2fWkWm8B/ku4Xu8n5Te9ZNhQigQV7Md1mCGQgtq4Qsxgs8IQL0IxL1lUaBgFwOdyDrlyERyghHh0w==</t>
  </si>
  <si>
    <t>e4bd715e-1c71-f011-a315-00505695ca63</t>
  </si>
  <si>
    <t>IzJZfppgiNLpMtyzsTBNbjg+ynNNh6/QMnCFpOoyJIZ7WLJgPJvdGKXkkGuwLUKkacVgN7SwPwmnaJYNjrB1og==</t>
  </si>
  <si>
    <t>d4f95dde-05fe-e811-ae05-005056aa234a</t>
  </si>
  <si>
    <t>ZZ/3NoQn03uVWce9Nbr5uarQYTosU/XmeSjK95KIOvQ+oW7AC9HTf82ulYfEirPXC8TlpY0RcRWHmvP2Fpv6JQ==</t>
  </si>
  <si>
    <t>55152-02-16</t>
  </si>
  <si>
    <t>dd29f2a5-3008-e911-ae05-005056aa234a</t>
  </si>
  <si>
    <t>lIimSFsDIQfKY+K+jy9D5fta3LtSKNiqQcIXEeuMEWF1OXK06sVj3CLug9CgMzzJJOli5OwYoi0K+P158DFb9A==</t>
  </si>
  <si>
    <t>37355-11-18</t>
  </si>
  <si>
    <t>b8c41752-8824-e911-ae05-005056aa234a</t>
  </si>
  <si>
    <t>i/O/VrE7TEqgM7jsdQ2vXkgf6bBNv2m7YbWPvYUbAGBQW/EdDTVroQyR8u9x5b32heYVIockmFLaFXH5Lcr6rA==</t>
  </si>
  <si>
    <t>31767-03-18</t>
  </si>
  <si>
    <t>4c3df18a-f591-e111-9eff-005056ab012d</t>
  </si>
  <si>
    <t>3J7i1g4IrXY0Ev7vJKTV+PdS1fxU7CxqlPH6wDPdHhW+B1nvh/Z1u3hm3NH8f/zpNNQDvm/WZqNr0W6RNw+Xwg==</t>
  </si>
  <si>
    <t>33942-01-11</t>
  </si>
  <si>
    <t>0f5de15b-5bca-e111-a755-005056ab012d</t>
  </si>
  <si>
    <t>rGFaxoX0bLWQv1Js+D9do8MRLrCuBRh0KxWXKgVgx7+Kr0dbpn5bvxkVFRaXFsE7s3lapuB6WNw/+U8Uw41v9g==</t>
  </si>
  <si>
    <t>ff89db3a-5cca-e111-a755-005056ab012d</t>
  </si>
  <si>
    <t>gB17xcT2aRQYQevOauz0Y11pAKiwWYcsxGCUrMACeOIIgwOPI0sBg35hks0Jy5+GbDM4dUf/Pa1doOC3dOOX7w==</t>
  </si>
  <si>
    <t>1242170e-5dca-e111-a755-005056ab012d</t>
  </si>
  <si>
    <t>8VQq51r7TIPt3PmShCn9YBsLt3OIHURBcOyLippFjhtXkB/wgU3oW+1N3J2Nz81ygtJFu4kfA6Tpl4IgkOsnlg==</t>
  </si>
  <si>
    <t>עונשין, התשל"ז-1977 אין ענישה אלא לפי חוק 1</t>
  </si>
  <si>
    <t>b859c4db-cad0-e111-a755-005056ab012d</t>
  </si>
  <si>
    <t>SbC3Nq906BEc88Po0Ti9/SgUrHNAsJObOzurhQnJ8p5YWkj0xHVc7ZJ0CZuYjF4L0pqogU6E6aMeeAhUowkylA==</t>
  </si>
  <si>
    <t>3208bce7-cad0-e111-a755-005056ab012d</t>
  </si>
  <si>
    <t>tjMp58GGcLc7QCczXODA96YOFOa3/ha/V2eSjHARGjWAO+3IBToJPlz9nYYJprFZTi8LrhqmZQbvnHz70WDR4w==</t>
  </si>
  <si>
    <t>6108bce7-cad0-e111-a755-005056ab012d</t>
  </si>
  <si>
    <t>mBXah/3w2bhrrduO8aFOKveolpgvVobGyDQczpQI5PJTLXaG6/1rj8YhNgxdgHQw1S7KS2eDGPxOw8YlPntYwA==</t>
  </si>
  <si>
    <t>מניעת טרור, התש"ח-1948 תמיכה באירגון טרוריסטי 4</t>
  </si>
  <si>
    <t>45779fff-cad0-e111-a755-005056ab012d</t>
  </si>
  <si>
    <t>Xn3QYNaQVbvJJowpAaL0WopW5/h/Llf1Et/cVIfusa1S+P1w6SsSF9n4uCsqhDajNoPoHkCwGzQtCSofSegcMA==</t>
  </si>
  <si>
    <t>71789fff-cad0-e111-a755-005056ab012d</t>
  </si>
  <si>
    <t>39AS+ErumEXtYEQ/eY2imbN+O4zamOQ/VALP58CmINiSugb8RaOfTFyA1lTgrz+vuYdikjRDQ7g45eGJSGrcfQ==</t>
  </si>
  <si>
    <t>e21d9a05-cbd0-e111-a755-005056ab012d</t>
  </si>
  <si>
    <t>otcbmgVNgB9/PQXQFb4QXDkSO372BQKgRfsYEVw4wtEHhwYtI1F4jG9llWeX6OIm1BM6ddp8dhoJpx86DUXuuA==</t>
  </si>
  <si>
    <t>a5a48a11-cbd0-e111-a755-005056ab012d</t>
  </si>
  <si>
    <t>DelqEkAaUxALSqTi3Y4t9TO9Y9tQBLqanquyyEniLu4pGmHKGNrno9qRKmlsUPewIwn/XYvDPgsIUnBbHPzazA==</t>
  </si>
  <si>
    <t>פקודה תעבורה [נוסח חדש] הגדרות 1</t>
  </si>
  <si>
    <t>34e78217-cbd0-e111-a755-005056ab012d</t>
  </si>
  <si>
    <t>ySGmkbmCbKugmxcn5y6dMTiCVGP4mJyWP2FMdPsvmtUriOjgoVSWOlt08wWudch4VjA0cFA8i55EsTLubD95wg==</t>
  </si>
  <si>
    <t>0d57662f-cbd0-e111-a755-005056ab012d</t>
  </si>
  <si>
    <t>TbO4+RFZtuW1IfNyDLRHrbz3cyAPkUlma48DFDigH6OkRYjbhUTeBgqoMaSKZIeyS37sF0hLKJ+V9RatvFIZ4g==</t>
  </si>
  <si>
    <t>2a2a4c47-cbd0-e111-a755-005056ab012d</t>
  </si>
  <si>
    <t>37EI0nVqydBCq0xXgp3Gp/j4u2bCNPM98HqigL06lGKnvNP4XuterFNnW9vXvBB8c6GXhMAq1njwOunXJPISGg==</t>
  </si>
  <si>
    <t>c1193c59-cbd0-e111-a755-005056ab012d</t>
  </si>
  <si>
    <t>d3DiYH7dBhUEYyYLQHx831cqWbeBvx99RRw5Gdl+ayFlL04bRf3S0plwNFw4xAkVMaTNMUPHuLea4HjFHxxvEQ==</t>
  </si>
  <si>
    <t>a3a9296b-cbd0-e111-a755-005056ab012d</t>
  </si>
  <si>
    <t>orSuWI12WHWvPwHJ53hscdzZrAmDn9l5HEK6S9sFe+ISFHAw0Z5fOGFEUPTq4l9LGPTRvJ6SRs07sV1K3yOfgg==</t>
  </si>
  <si>
    <t>d9df2a77-cbd0-e111-a755-005056ab012d</t>
  </si>
  <si>
    <t>zSgyT5UIecfGG0rwHo2+mU4cregN0MoFkcYUa3HVeBdNOCatYvrpRumMc/PLFxPgbJWUu7z9sv5ifmZRlZ2axA==</t>
  </si>
  <si>
    <t>c26f1889-cbd0-e111-a755-005056ab012d</t>
  </si>
  <si>
    <t>HpqTgNa+MEhLnj7O6ADbh4QFMN266O3FzCZaLNEgSCDvtEbGjCgltN3seGWPzsjiEvmE6gnwe0Q62VrekruMCw==</t>
  </si>
  <si>
    <t>11717-09-10</t>
  </si>
  <si>
    <t>b2b2108f-cbd0-e111-a755-005056ab012d</t>
  </si>
  <si>
    <t>8h8FFyh5qTMw6xb6gcEJWzV4gauiJXgFZGQo2+J6lx5uDsuKg3CvGvnrQFetwvJ27Vfepg97B94s+YQbkBbRqA==</t>
  </si>
  <si>
    <t>fbb2108f-cbd0-e111-a755-005056ab012d</t>
  </si>
  <si>
    <t>qOF39GEkPc/iLSAqcVGWV19cgRRzcSmwxHkI2qtX7PxF2UUzVEpXgenl8DZIrfOghnbXpb0PHX4nldQ2vwaqhA==</t>
  </si>
  <si>
    <t>5af50895-cbd0-e111-a755-005056ab012d</t>
  </si>
  <si>
    <t>CigRJ+Tv6RaU65QU8WjtArmDexdZL4A+Wk8+mGlXBIbRftZBVQ6ROHVqnR3MJ91xc+O7yzLZ3qCaIV+NTI5FwQ==</t>
  </si>
  <si>
    <t>פקודה סמים מסוכנים [נוסח חדש], התשל"ג-1973 הגדרות 1</t>
  </si>
  <si>
    <t>0339019b-cbd0-e111-a755-005056ab012d</t>
  </si>
  <si>
    <t>VlbM80lNUSgrrR1oRiSpbrJY0PF9xtZvOOCTiOuozxK+bsY9IzdYyQwqsJGNoRQ+VrxGX6+KgJ30ucRTfBkxXg==</t>
  </si>
  <si>
    <t>5539019b-cbd0-e111-a755-005056ab012d</t>
  </si>
  <si>
    <t>1tsh/28tOTlgiOstyuqr8faUmXxXXl2wRVY+4DdpCSweV3jh14IxWXDLtAlMDsgHpdY4ZpsNSmNedTed/1y8Ow==</t>
  </si>
  <si>
    <t>3b7cf9a0-cbd0-e111-a755-005056ab012d</t>
  </si>
  <si>
    <t>CzBbQfYL1l693XUzSbLylSspXyINNUApikWjhopihgjt0rNn5xt0OABGGccj+f1lPzep0kZC3zp88Z8C4a3I4A==</t>
  </si>
  <si>
    <t>12e6f67e-cf3e-e711-881a-005056ab02ae</t>
  </si>
  <si>
    <t>ghaKrEoC/moejynKDbqU1VvKQn3qynXRYaXPyxfORdZHwl1ifOP3SPBqRbKvp9Bj9X1JnIq4P+ZGq7GK4gEheg==</t>
  </si>
  <si>
    <t>1284c39b-ca21-e811-9beb-005056ab02af</t>
  </si>
  <si>
    <t>s8QNtzV2O35eFAkVb23CtjI2kjTY8BTzH0OUSPk6a27bNHzAjYdo2bP1OVpGaJoFJ2nREC2gDRQkoH1kL2o61g==</t>
  </si>
  <si>
    <t>bb2cdd57-803c-e811-9beb-005056ab02af</t>
  </si>
  <si>
    <t>DgU3hrpMY6Gbs3p4rxZK7M4iMrW/T10cBFETcyGz9oWMpxR+D3YsJ5ZuATnxxvsohqy6cpQZiJvB/Dc738ucGQ==</t>
  </si>
  <si>
    <t>10752-02-18</t>
  </si>
  <si>
    <t>d97ef61b-399c-e611-a292-005056ab02af</t>
  </si>
  <si>
    <t>VD64rDjFJShQoWMFO57GxLGJpoZVFrDZpDz4YQUW+VvtTJ0WCXMuE5bECfrx5d4vYjVS0xotC6u0R+gsbJNmbg==</t>
  </si>
  <si>
    <t>67941-12-15</t>
  </si>
  <si>
    <t>1f5f1737-d841-e211-a903-005056ab02af</t>
  </si>
  <si>
    <t>mrkrOrdDU2wTW4s2b2R5qxYTY/eZrdcBpL2mtl5vkW3VUhKvZgX+zMZ/ziQhax8QyItblWssjR87TRUwOMbLiw==</t>
  </si>
  <si>
    <t>39a72873-ab27-e911-ab0b-005056ab02af</t>
  </si>
  <si>
    <t>w7Q2YAPJMS2WAc8AybYSVoFCTSMMXFTlzyAmxA1fWtiybQPv3YFzBzKf5+egYIOAFMt4eOCKs7CrOI3PUNgyaQ==</t>
  </si>
  <si>
    <t>52934-08-18</t>
  </si>
  <si>
    <t>moj_procedureresult:46XrKy17xdqZ+G7F2WfRi5+A9UHqdfeVqBdqBUwriAENKcGf1zjeCEKJ8bVx7UmOGkIfRc5uwxH31Fq86jvNyw==:moj_procedureresultid=%28%d7%90%d7%9c%20%d7%aa%d7%a9%d7%a0%d7%94%29%20%d7%aa%d7%95%d7%a6%d7%90%d7%aa%20%d7%94%d7%9c%d7%99%d7%9a&amp;checksumLogicalName=%28%d7%90%d7%9c%20%d7%aa%d7%a9%d7%a0%d7%94%29%20%d7%91%d7%93%d7%99%d7%a7%d7%aa%20%d7%a1%d7%99%d7%9b%d7%95%d7%9d%20%d7%a9%d7%9c%20%d7%a9%d7%95%d7%a8%d7%94&amp;modifiedon=%28%d7%90%d7%9c%20%d7%aa%d7%a9%d7%a0%d7%94%29%20%d7%94%d7%a9%d7%aa%d7%a0%d7%94%20%d7%91%3a&amp;5d97fb5e-69b9-4e29-b0d1-e2ddacfec39d.moj_closereasoncode=%d7%a2%d7%99%d7%9c%d7%aa%20%d7%a1%d7%92%d7%99%d7%a8%d7%94%20%e2%80%8f%28%d7%92%d7%95%d7%a8%d7%9d%20%d7%97%d7%95%d7%a6%d7%a5%29%20%e2%80%8f%28%d7%92%d7%95%d7%a8%d7%9d%20%d7%97%d7%95%d7%a6%d7%a5%29&amp;moj_haspleabargain=%d7%94%d7%a1%d7%93%d7%a8%20%d7%98%d7%99%d7%a2%d7%95%d7%9f&amp;11c886ab-c060-4636-9fa3-e17d3afa92dd.moj_courtcasenumber=%d7%9e%d7%a1%27%20%d7%aa%d7%99%d7%a7%20%d7%91%d7%99%d7%9e%22%d7%a9%20%e2%80%8f%28%d7%97%d7%95%d7%a6%d7%a5%29%20%e2%80%8f%28%d7%97%d7%95%d7%a6%d7%a5%29&amp;11c886ab-c060-4636-9fa3-e17d3afa92dd.moj_primaryclauseid=%d7%a1%d7%a2%d7%99%d7%a3%20%d7%a2%d7%91%d7%99%d7%a8%d7%94%20%d7%a8%d7%90%d7%a9%d7%99%20%e2%80%8f%28%d7%97%d7%95%d7%a6%d7%a5%29%20%e2%80%8f%28%d7%97%d7%95%d7%a6%d7%a5%29&amp;11c886ab-c060-4636-9fa3-e17d3afa92dd.moj_courtorganizationid=%d7%91%d7%99%d7%aa%20%d7%9e%d7%a9%d7%a4%d7%98%20%e2%80%8f%28%d7%97%d7%95%d7%a6%d7%a5%29%20%e2%80%8f%28%d7%97%d7%95%d7%a6%d7%a5%29</t>
  </si>
  <si>
    <t>חוסר ראיות</t>
  </si>
  <si>
    <t>חוסר אשמה</t>
  </si>
  <si>
    <t>נסיבות העניין בכללותן אינן מתאימות להעמדה לדין</t>
  </si>
  <si>
    <t>עבריין לא נודע (על"ן)</t>
  </si>
  <si>
    <t>אין עבירה פלילית</t>
  </si>
  <si>
    <t>נסיבות העניין בכללותן אינן מצדיקות המשך חקירה פלילית</t>
  </si>
  <si>
    <t>צו אשפוז</t>
  </si>
  <si>
    <t>הוחזר לבימ"ש קמא</t>
  </si>
  <si>
    <t>הוחזר לגוף החוקר</t>
  </si>
  <si>
    <t>הוחזר לחקירות מח"ש</t>
  </si>
  <si>
    <t>הועבר למחלקת משמעת במשטרת ישראל</t>
  </si>
  <si>
    <t>היעדר אשמה אין עבירה פלילית</t>
  </si>
  <si>
    <t>היעדר אשמה על"ן</t>
  </si>
  <si>
    <t>הפסקת הליכים</t>
  </si>
  <si>
    <t>התיישנות</t>
  </si>
  <si>
    <t>התקבל</t>
  </si>
  <si>
    <t>התקבל חלקית</t>
  </si>
  <si>
    <t>זוכה</t>
  </si>
  <si>
    <t>חזרה מכתב אישום – זיכוי</t>
  </si>
  <si>
    <t>חזרה מכתב אישום  לפי סעיף 94 – הסדר מותנה</t>
  </si>
  <si>
    <t>חזרה מכתב אישום לפי סעיף 94 - חוסר ראיות</t>
  </si>
  <si>
    <t>חזרה מכתב אישום לפי סעיף 94 - חוסר אשמה</t>
  </si>
  <si>
    <t>חזרה מכתב אישום לפי סעיף 94 - חע"צ</t>
  </si>
  <si>
    <t>חזרה מכתב אישום קטין בהליך חלופי</t>
  </si>
  <si>
    <t>כופר</t>
  </si>
  <si>
    <t>לא הוגש</t>
  </si>
  <si>
    <t>לא בסמכות</t>
  </si>
  <si>
    <t>מות חשוד / נאשם</t>
  </si>
  <si>
    <t>מחיקה - ללא זיכוי</t>
  </si>
  <si>
    <t>נדחה</t>
  </si>
  <si>
    <t>נמחק</t>
  </si>
  <si>
    <t>נסגר (הועבר לגוף תובע אחר)</t>
  </si>
  <si>
    <t>נסגר בהסדר מותנה</t>
  </si>
  <si>
    <t>סגור</t>
  </si>
  <si>
    <t>סגור מהסבה</t>
  </si>
  <si>
    <t>עבריין נמלט</t>
  </si>
  <si>
    <t>עיכוב הליכים</t>
  </si>
  <si>
    <t>התליית הליכים</t>
  </si>
  <si>
    <t>פטור ללא צו</t>
  </si>
  <si>
    <t>לא עמד בהסדר</t>
  </si>
  <si>
    <t>ט"מ</t>
  </si>
  <si>
    <t>מס' תיק בימ"ש  ‏</t>
  </si>
  <si>
    <t>סעיף עבירה ראשי</t>
  </si>
  <si>
    <t>בית משפט 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</si>
</sst>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/>
    <xf numFmtId="49" fontId="0" fillId="0" borderId="0" xfId="0" applyNumberFormat="1"/>
    <xf numFmtId="22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G18781" totalsRowShown="0">
  <autoFilter ref="A1:G18781" xr:uid="{00000000-0009-0000-0100-000001000000}"/>
  <tableColumns count="7">
    <tableColumn id="1" xr3:uid="{00000000-0010-0000-0000-000001000000}" name="(אל תשנה) תוצאת הליך"/>
    <tableColumn id="2" xr3:uid="{00000000-0010-0000-0000-000002000000}" name="(אל תשנה) בדיקת סיכום של שורה"/>
    <tableColumn id="3" xr3:uid="{00000000-0010-0000-0000-000003000000}" name="(אל תשנה) השתנה ב:"/>
    <tableColumn id="5" xr3:uid="{00000000-0010-0000-0000-000005000000}" name="הסדר טיעון"/>
    <tableColumn id="6" xr3:uid="{00000000-0010-0000-0000-000006000000}" name="מס' תיק בימ&quot;ש  ‏"/>
    <tableColumn id="7" xr3:uid="{00000000-0010-0000-0000-000007000000}" name="סעיף עבירה ראשי"/>
    <tableColumn id="8" xr3:uid="{00000000-0010-0000-0000-000008000000}" name="בית משפט ‏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dataSheet"/>
  <dimension ref="A1:G18781"/>
  <sheetViews>
    <sheetView rightToLeft="1" tabSelected="1" topLeftCell="D1" workbookViewId="0">
      <selection activeCell="D4" sqref="D4"/>
    </sheetView>
  </sheetViews>
  <sheetFormatPr defaultRowHeight="14.25" x14ac:dyDescent="0.2"/>
  <cols>
    <col min="1" max="1" width="0" style="1" hidden="1" customWidth="1"/>
    <col min="2" max="2" width="0" style="2" hidden="1" customWidth="1"/>
    <col min="3" max="3" width="0" style="3" hidden="1" customWidth="1"/>
    <col min="4" max="4" width="14" style="4" customWidth="1"/>
    <col min="5" max="5" width="14" style="5" customWidth="1"/>
    <col min="6" max="6" width="14" style="6" customWidth="1"/>
    <col min="7" max="7" width="14" style="7" customWidth="1"/>
  </cols>
  <sheetData>
    <row r="1" spans="1:7" x14ac:dyDescent="0.2">
      <c r="A1" t="s">
        <v>0</v>
      </c>
      <c r="B1" t="s">
        <v>1</v>
      </c>
      <c r="C1" t="s">
        <v>2</v>
      </c>
      <c r="D1" t="s">
        <v>3</v>
      </c>
      <c r="E1" t="s">
        <v>52528</v>
      </c>
      <c r="F1" t="s">
        <v>52529</v>
      </c>
      <c r="G1" t="s">
        <v>52530</v>
      </c>
    </row>
    <row r="2" spans="1:7" x14ac:dyDescent="0.2">
      <c r="A2" s="1" t="s">
        <v>4</v>
      </c>
      <c r="B2" s="2" t="s">
        <v>5</v>
      </c>
      <c r="C2" s="3">
        <v>44657.875115740702</v>
      </c>
      <c r="D2" s="4" t="s">
        <v>7</v>
      </c>
      <c r="E2" s="5" t="s">
        <v>8</v>
      </c>
      <c r="F2" s="6" t="s">
        <v>9</v>
      </c>
      <c r="G2" s="7" t="s">
        <v>10</v>
      </c>
    </row>
    <row r="3" spans="1:7" x14ac:dyDescent="0.2">
      <c r="A3" s="1" t="s">
        <v>11</v>
      </c>
      <c r="B3" s="2" t="s">
        <v>12</v>
      </c>
      <c r="C3" s="3">
        <v>44614.916736111103</v>
      </c>
      <c r="D3" s="4" t="s">
        <v>7</v>
      </c>
      <c r="E3" s="5" t="s">
        <v>13</v>
      </c>
      <c r="F3" s="6" t="s">
        <v>14</v>
      </c>
      <c r="G3" s="7" t="s">
        <v>15</v>
      </c>
    </row>
    <row r="4" spans="1:7" x14ac:dyDescent="0.2">
      <c r="A4" s="1" t="s">
        <v>16</v>
      </c>
      <c r="B4" s="2" t="s">
        <v>17</v>
      </c>
      <c r="C4" s="3">
        <v>44803.875150462998</v>
      </c>
      <c r="D4" s="4" t="s">
        <v>7</v>
      </c>
      <c r="E4" s="5" t="s">
        <v>18</v>
      </c>
      <c r="F4" s="6" t="s">
        <v>19</v>
      </c>
      <c r="G4" s="7" t="s">
        <v>20</v>
      </c>
    </row>
    <row r="5" spans="1:7" x14ac:dyDescent="0.2">
      <c r="A5" s="1" t="s">
        <v>21</v>
      </c>
      <c r="B5" s="2" t="s">
        <v>22</v>
      </c>
      <c r="C5" s="3">
        <v>45176.875162037002</v>
      </c>
      <c r="D5" s="4" t="s">
        <v>7</v>
      </c>
      <c r="E5" s="5" t="s">
        <v>23</v>
      </c>
      <c r="F5" s="6" t="s">
        <v>24</v>
      </c>
      <c r="G5" s="7" t="s">
        <v>10</v>
      </c>
    </row>
    <row r="6" spans="1:7" x14ac:dyDescent="0.2">
      <c r="A6" s="1" t="s">
        <v>25</v>
      </c>
      <c r="B6" s="2" t="s">
        <v>26</v>
      </c>
      <c r="C6" s="3">
        <v>45351.493483796301</v>
      </c>
      <c r="D6" s="4" t="s">
        <v>7</v>
      </c>
      <c r="E6" s="5" t="s">
        <v>27</v>
      </c>
      <c r="F6" s="6" t="s">
        <v>28</v>
      </c>
      <c r="G6" s="7" t="s">
        <v>29</v>
      </c>
    </row>
    <row r="7" spans="1:7" x14ac:dyDescent="0.2">
      <c r="A7" s="1" t="s">
        <v>30</v>
      </c>
      <c r="B7" s="2" t="s">
        <v>31</v>
      </c>
      <c r="C7" s="3">
        <v>44625.916712963</v>
      </c>
      <c r="D7" s="4" t="s">
        <v>7</v>
      </c>
      <c r="E7" s="5" t="s">
        <v>32</v>
      </c>
      <c r="F7" s="6" t="s">
        <v>33</v>
      </c>
      <c r="G7" s="7" t="s">
        <v>34</v>
      </c>
    </row>
    <row r="8" spans="1:7" x14ac:dyDescent="0.2">
      <c r="A8" s="1" t="s">
        <v>35</v>
      </c>
      <c r="B8" s="2" t="s">
        <v>36</v>
      </c>
      <c r="C8" s="3">
        <v>44743.875104166698</v>
      </c>
      <c r="D8" s="4" t="s">
        <v>7</v>
      </c>
      <c r="E8" s="5" t="s">
        <v>37</v>
      </c>
      <c r="F8" s="6" t="s">
        <v>38</v>
      </c>
      <c r="G8" s="7" t="s">
        <v>20</v>
      </c>
    </row>
    <row r="9" spans="1:7" x14ac:dyDescent="0.2">
      <c r="A9" s="1" t="s">
        <v>39</v>
      </c>
      <c r="B9" s="2" t="s">
        <v>40</v>
      </c>
      <c r="C9" s="3">
        <v>45497.875057870398</v>
      </c>
      <c r="D9" s="4" t="s">
        <v>7</v>
      </c>
      <c r="E9" s="5" t="s">
        <v>41</v>
      </c>
      <c r="F9" s="6" t="s">
        <v>42</v>
      </c>
      <c r="G9" s="7" t="s">
        <v>10</v>
      </c>
    </row>
    <row r="10" spans="1:7" x14ac:dyDescent="0.2">
      <c r="A10" s="1" t="s">
        <v>43</v>
      </c>
      <c r="B10" s="2" t="s">
        <v>44</v>
      </c>
      <c r="C10" s="3">
        <v>44709.8751388889</v>
      </c>
      <c r="D10" s="4" t="s">
        <v>7</v>
      </c>
      <c r="E10" s="5" t="s">
        <v>45</v>
      </c>
      <c r="F10" s="6" t="s">
        <v>46</v>
      </c>
      <c r="G10" s="7" t="s">
        <v>47</v>
      </c>
    </row>
    <row r="11" spans="1:7" x14ac:dyDescent="0.2">
      <c r="A11" s="1" t="s">
        <v>48</v>
      </c>
      <c r="B11" s="2" t="s">
        <v>49</v>
      </c>
      <c r="C11" s="3">
        <v>44573.728796296302</v>
      </c>
      <c r="D11" s="4" t="s">
        <v>7</v>
      </c>
      <c r="E11" s="5" t="s">
        <v>50</v>
      </c>
      <c r="F11" s="6" t="s">
        <v>33</v>
      </c>
      <c r="G11" s="7" t="s">
        <v>51</v>
      </c>
    </row>
    <row r="12" spans="1:7" x14ac:dyDescent="0.2">
      <c r="A12" s="1" t="s">
        <v>52</v>
      </c>
      <c r="B12" s="2" t="s">
        <v>53</v>
      </c>
      <c r="C12" s="3">
        <v>44985.323078703703</v>
      </c>
      <c r="D12" s="4" t="s">
        <v>7</v>
      </c>
      <c r="E12" s="5" t="s">
        <v>54</v>
      </c>
      <c r="F12" s="6" t="s">
        <v>55</v>
      </c>
      <c r="G12" s="7" t="s">
        <v>56</v>
      </c>
    </row>
    <row r="13" spans="1:7" x14ac:dyDescent="0.2">
      <c r="A13" s="1" t="s">
        <v>57</v>
      </c>
      <c r="B13" s="2" t="s">
        <v>58</v>
      </c>
      <c r="C13" s="3">
        <v>45523.230624999997</v>
      </c>
      <c r="D13" s="4" t="s">
        <v>7</v>
      </c>
      <c r="E13" s="5" t="s">
        <v>59</v>
      </c>
      <c r="F13" s="6" t="s">
        <v>19</v>
      </c>
      <c r="G13" s="7" t="s">
        <v>60</v>
      </c>
    </row>
    <row r="14" spans="1:7" x14ac:dyDescent="0.2">
      <c r="A14" s="1" t="s">
        <v>61</v>
      </c>
      <c r="B14" s="2" t="s">
        <v>62</v>
      </c>
      <c r="C14" s="3">
        <v>45176.875162037002</v>
      </c>
      <c r="D14" s="4" t="s">
        <v>7</v>
      </c>
      <c r="E14" s="5" t="s">
        <v>63</v>
      </c>
      <c r="F14" s="6" t="s">
        <v>14</v>
      </c>
      <c r="G14" s="7" t="s">
        <v>10</v>
      </c>
    </row>
    <row r="15" spans="1:7" x14ac:dyDescent="0.2">
      <c r="A15" s="1" t="s">
        <v>64</v>
      </c>
      <c r="B15" s="2" t="s">
        <v>65</v>
      </c>
      <c r="C15" s="3">
        <v>45176.875162037002</v>
      </c>
      <c r="D15" s="4" t="s">
        <v>7</v>
      </c>
      <c r="E15" s="5" t="s">
        <v>66</v>
      </c>
      <c r="F15" s="6" t="s">
        <v>9</v>
      </c>
      <c r="G15" s="7" t="s">
        <v>10</v>
      </c>
    </row>
    <row r="16" spans="1:7" x14ac:dyDescent="0.2">
      <c r="A16" s="1" t="s">
        <v>67</v>
      </c>
      <c r="B16" s="2" t="s">
        <v>68</v>
      </c>
      <c r="C16" s="3">
        <v>44732.421284722201</v>
      </c>
      <c r="D16" s="4" t="s">
        <v>7</v>
      </c>
      <c r="E16" s="5" t="s">
        <v>69</v>
      </c>
      <c r="F16" s="6" t="s">
        <v>70</v>
      </c>
      <c r="G16" s="7" t="s">
        <v>10</v>
      </c>
    </row>
    <row r="17" spans="1:7" x14ac:dyDescent="0.2">
      <c r="A17" s="1" t="s">
        <v>71</v>
      </c>
      <c r="B17" s="2" t="s">
        <v>72</v>
      </c>
      <c r="C17" s="3">
        <v>45547.375243055598</v>
      </c>
      <c r="D17" s="4" t="s">
        <v>7</v>
      </c>
      <c r="E17" s="5" t="s">
        <v>73</v>
      </c>
      <c r="F17" s="6" t="s">
        <v>74</v>
      </c>
      <c r="G17" s="7" t="s">
        <v>75</v>
      </c>
    </row>
    <row r="18" spans="1:7" x14ac:dyDescent="0.2">
      <c r="A18" s="1" t="s">
        <v>76</v>
      </c>
      <c r="B18" s="2" t="s">
        <v>77</v>
      </c>
      <c r="C18" s="3">
        <v>45529.217002314799</v>
      </c>
      <c r="D18" s="4" t="s">
        <v>7</v>
      </c>
      <c r="E18" s="5" t="s">
        <v>78</v>
      </c>
      <c r="F18" s="6" t="s">
        <v>79</v>
      </c>
      <c r="G18" s="7" t="s">
        <v>80</v>
      </c>
    </row>
    <row r="19" spans="1:7" x14ac:dyDescent="0.2">
      <c r="A19" s="1" t="s">
        <v>81</v>
      </c>
      <c r="B19" s="2" t="s">
        <v>82</v>
      </c>
      <c r="C19" s="3">
        <v>44858.4433333333</v>
      </c>
      <c r="D19" s="4" t="s">
        <v>7</v>
      </c>
      <c r="E19" s="5" t="s">
        <v>83</v>
      </c>
      <c r="F19" s="6" t="s">
        <v>84</v>
      </c>
      <c r="G19" s="7" t="s">
        <v>56</v>
      </c>
    </row>
    <row r="20" spans="1:7" x14ac:dyDescent="0.2">
      <c r="A20" s="1" t="s">
        <v>85</v>
      </c>
      <c r="B20" s="2" t="s">
        <v>86</v>
      </c>
      <c r="C20" s="3">
        <v>44685.875104166698</v>
      </c>
      <c r="D20" s="4" t="s">
        <v>7</v>
      </c>
      <c r="E20" s="5" t="s">
        <v>87</v>
      </c>
      <c r="F20" s="6" t="s">
        <v>19</v>
      </c>
      <c r="G20" s="7" t="s">
        <v>34</v>
      </c>
    </row>
    <row r="21" spans="1:7" x14ac:dyDescent="0.2">
      <c r="A21" s="1" t="s">
        <v>88</v>
      </c>
      <c r="B21" s="2" t="s">
        <v>89</v>
      </c>
      <c r="C21" s="3">
        <v>44933.916712963</v>
      </c>
      <c r="D21" s="4" t="s">
        <v>7</v>
      </c>
      <c r="E21" s="5" t="s">
        <v>90</v>
      </c>
      <c r="F21" s="6" t="s">
        <v>91</v>
      </c>
      <c r="G21" s="7" t="s">
        <v>20</v>
      </c>
    </row>
    <row r="22" spans="1:7" x14ac:dyDescent="0.2">
      <c r="A22" s="1" t="s">
        <v>92</v>
      </c>
      <c r="B22" s="2" t="s">
        <v>93</v>
      </c>
      <c r="C22" s="3">
        <v>44681.875115740702</v>
      </c>
      <c r="D22" s="4" t="s">
        <v>7</v>
      </c>
      <c r="E22" s="5" t="s">
        <v>94</v>
      </c>
      <c r="F22" s="6" t="s">
        <v>95</v>
      </c>
      <c r="G22" s="7" t="s">
        <v>51</v>
      </c>
    </row>
    <row r="23" spans="1:7" x14ac:dyDescent="0.2">
      <c r="A23" s="1" t="s">
        <v>96</v>
      </c>
      <c r="B23" s="2" t="s">
        <v>97</v>
      </c>
      <c r="C23" s="3">
        <v>44796.313148148103</v>
      </c>
      <c r="D23" s="4" t="s">
        <v>7</v>
      </c>
      <c r="E23" s="5" t="s">
        <v>98</v>
      </c>
      <c r="F23" s="6" t="s">
        <v>99</v>
      </c>
      <c r="G23" s="7" t="s">
        <v>29</v>
      </c>
    </row>
    <row r="24" spans="1:7" x14ac:dyDescent="0.2">
      <c r="A24" s="1" t="s">
        <v>100</v>
      </c>
      <c r="B24" s="2" t="s">
        <v>101</v>
      </c>
      <c r="C24" s="3">
        <v>44976.510335648098</v>
      </c>
      <c r="D24" s="4" t="s">
        <v>7</v>
      </c>
      <c r="E24" s="5" t="s">
        <v>102</v>
      </c>
      <c r="F24" s="6" t="s">
        <v>103</v>
      </c>
      <c r="G24" s="7" t="s">
        <v>20</v>
      </c>
    </row>
    <row r="25" spans="1:7" x14ac:dyDescent="0.2">
      <c r="A25" s="1" t="s">
        <v>104</v>
      </c>
      <c r="B25" s="2" t="s">
        <v>105</v>
      </c>
      <c r="C25" s="3">
        <v>44584.406377314801</v>
      </c>
      <c r="D25" s="4" t="s">
        <v>7</v>
      </c>
      <c r="E25" s="5" t="s">
        <v>106</v>
      </c>
      <c r="F25" s="6" t="s">
        <v>107</v>
      </c>
      <c r="G25" s="7" t="s">
        <v>80</v>
      </c>
    </row>
    <row r="26" spans="1:7" x14ac:dyDescent="0.2">
      <c r="A26" s="1" t="s">
        <v>108</v>
      </c>
      <c r="B26" s="2" t="s">
        <v>109</v>
      </c>
      <c r="C26" s="3">
        <v>45629.273969907401</v>
      </c>
      <c r="D26" s="4" t="s">
        <v>7</v>
      </c>
      <c r="E26" s="5" t="s">
        <v>111</v>
      </c>
      <c r="F26" s="6" t="s">
        <v>112</v>
      </c>
      <c r="G26" s="7" t="s">
        <v>113</v>
      </c>
    </row>
    <row r="27" spans="1:7" x14ac:dyDescent="0.2">
      <c r="A27" s="1" t="s">
        <v>114</v>
      </c>
      <c r="B27" s="2" t="s">
        <v>115</v>
      </c>
      <c r="C27" s="3">
        <v>45629.274351851898</v>
      </c>
      <c r="D27" s="4" t="s">
        <v>7</v>
      </c>
      <c r="E27" s="5" t="s">
        <v>111</v>
      </c>
      <c r="F27" s="6" t="s">
        <v>112</v>
      </c>
      <c r="G27" s="7" t="s">
        <v>113</v>
      </c>
    </row>
    <row r="28" spans="1:7" x14ac:dyDescent="0.2">
      <c r="A28" s="1" t="s">
        <v>116</v>
      </c>
      <c r="B28" s="2" t="s">
        <v>117</v>
      </c>
      <c r="C28" s="3">
        <v>44594.916724536997</v>
      </c>
      <c r="D28" s="4" t="s">
        <v>7</v>
      </c>
      <c r="E28" s="5" t="s">
        <v>118</v>
      </c>
      <c r="F28" s="6" t="s">
        <v>119</v>
      </c>
      <c r="G28" s="7" t="s">
        <v>47</v>
      </c>
    </row>
    <row r="29" spans="1:7" x14ac:dyDescent="0.2">
      <c r="A29" s="1" t="s">
        <v>120</v>
      </c>
      <c r="B29" s="2" t="s">
        <v>121</v>
      </c>
      <c r="C29" s="3">
        <v>45073.875081018501</v>
      </c>
      <c r="D29" s="4" t="s">
        <v>7</v>
      </c>
      <c r="E29" s="5" t="s">
        <v>122</v>
      </c>
      <c r="F29" s="6" t="s">
        <v>123</v>
      </c>
      <c r="G29" s="7" t="s">
        <v>124</v>
      </c>
    </row>
    <row r="30" spans="1:7" x14ac:dyDescent="0.2">
      <c r="A30" s="1" t="s">
        <v>125</v>
      </c>
      <c r="B30" s="2" t="s">
        <v>126</v>
      </c>
      <c r="C30" s="3">
        <v>44623.361539351798</v>
      </c>
      <c r="D30" s="4" t="s">
        <v>7</v>
      </c>
      <c r="E30" s="5" t="s">
        <v>127</v>
      </c>
      <c r="F30" s="6" t="s">
        <v>128</v>
      </c>
      <c r="G30" s="7" t="s">
        <v>129</v>
      </c>
    </row>
    <row r="31" spans="1:7" x14ac:dyDescent="0.2">
      <c r="A31" s="1" t="s">
        <v>130</v>
      </c>
      <c r="B31" s="2" t="s">
        <v>131</v>
      </c>
      <c r="C31" s="3">
        <v>44777.379074074102</v>
      </c>
      <c r="D31" s="4" t="s">
        <v>7</v>
      </c>
      <c r="E31" s="5" t="s">
        <v>132</v>
      </c>
      <c r="F31" s="6" t="s">
        <v>133</v>
      </c>
      <c r="G31" s="7" t="s">
        <v>134</v>
      </c>
    </row>
    <row r="32" spans="1:7" x14ac:dyDescent="0.2">
      <c r="A32" s="1" t="s">
        <v>135</v>
      </c>
      <c r="B32" s="2" t="s">
        <v>136</v>
      </c>
      <c r="C32" s="3">
        <v>45518.875081018501</v>
      </c>
      <c r="D32" s="4" t="s">
        <v>7</v>
      </c>
      <c r="E32" s="5" t="s">
        <v>137</v>
      </c>
      <c r="F32" s="6" t="s">
        <v>138</v>
      </c>
      <c r="G32" s="7" t="s">
        <v>10</v>
      </c>
    </row>
    <row r="33" spans="1:7" x14ac:dyDescent="0.2">
      <c r="A33" s="1" t="s">
        <v>139</v>
      </c>
      <c r="B33" s="2" t="s">
        <v>140</v>
      </c>
      <c r="C33" s="3">
        <v>44642.916851851798</v>
      </c>
      <c r="D33" s="4" t="s">
        <v>7</v>
      </c>
      <c r="E33" s="5" t="s">
        <v>141</v>
      </c>
      <c r="F33" s="6" t="s">
        <v>142</v>
      </c>
      <c r="G33" s="7" t="s">
        <v>20</v>
      </c>
    </row>
    <row r="34" spans="1:7" x14ac:dyDescent="0.2">
      <c r="A34" s="1" t="s">
        <v>143</v>
      </c>
      <c r="B34" s="2" t="s">
        <v>144</v>
      </c>
      <c r="C34" s="3">
        <v>45525.875162037002</v>
      </c>
      <c r="D34" s="4" t="s">
        <v>7</v>
      </c>
      <c r="E34" s="5" t="s">
        <v>145</v>
      </c>
      <c r="F34" s="6" t="s">
        <v>146</v>
      </c>
      <c r="G34" s="7" t="s">
        <v>51</v>
      </c>
    </row>
    <row r="35" spans="1:7" x14ac:dyDescent="0.2">
      <c r="A35" s="1" t="s">
        <v>147</v>
      </c>
      <c r="B35" s="2" t="s">
        <v>148</v>
      </c>
      <c r="C35" s="3">
        <v>44755.875069444402</v>
      </c>
      <c r="D35" s="4" t="s">
        <v>7</v>
      </c>
      <c r="E35" s="5" t="s">
        <v>149</v>
      </c>
      <c r="F35" s="6" t="s">
        <v>19</v>
      </c>
      <c r="G35" s="7" t="s">
        <v>20</v>
      </c>
    </row>
    <row r="36" spans="1:7" x14ac:dyDescent="0.2">
      <c r="A36" s="1" t="s">
        <v>150</v>
      </c>
      <c r="B36" s="2" t="s">
        <v>151</v>
      </c>
      <c r="C36" s="3">
        <v>44691.270034722198</v>
      </c>
      <c r="D36" s="4" t="s">
        <v>7</v>
      </c>
      <c r="E36" s="5" t="s">
        <v>152</v>
      </c>
      <c r="F36" s="6" t="s">
        <v>153</v>
      </c>
      <c r="G36" s="7" t="s">
        <v>80</v>
      </c>
    </row>
    <row r="37" spans="1:7" x14ac:dyDescent="0.2">
      <c r="A37" s="1" t="s">
        <v>154</v>
      </c>
      <c r="B37" s="2" t="s">
        <v>155</v>
      </c>
      <c r="C37" s="3">
        <v>45774.199016203696</v>
      </c>
      <c r="D37" s="4" t="s">
        <v>7</v>
      </c>
      <c r="E37" s="5" t="s">
        <v>156</v>
      </c>
      <c r="F37" s="6" t="s">
        <v>157</v>
      </c>
      <c r="G37" s="7" t="s">
        <v>56</v>
      </c>
    </row>
    <row r="38" spans="1:7" x14ac:dyDescent="0.2">
      <c r="A38" s="1" t="s">
        <v>158</v>
      </c>
      <c r="B38" s="2" t="s">
        <v>159</v>
      </c>
      <c r="C38" s="3">
        <v>44904.916747685202</v>
      </c>
      <c r="D38" s="4" t="s">
        <v>7</v>
      </c>
      <c r="E38" s="5" t="s">
        <v>160</v>
      </c>
      <c r="F38" s="6" t="s">
        <v>161</v>
      </c>
      <c r="G38" s="7" t="s">
        <v>162</v>
      </c>
    </row>
    <row r="39" spans="1:7" x14ac:dyDescent="0.2">
      <c r="A39" s="1" t="s">
        <v>163</v>
      </c>
      <c r="B39" s="2" t="s">
        <v>164</v>
      </c>
      <c r="C39" s="3">
        <v>45113.9461689815</v>
      </c>
      <c r="D39" s="4" t="s">
        <v>7</v>
      </c>
      <c r="E39" s="5" t="s">
        <v>165</v>
      </c>
      <c r="F39" s="6" t="s">
        <v>166</v>
      </c>
      <c r="G39" s="7" t="s">
        <v>56</v>
      </c>
    </row>
    <row r="40" spans="1:7" x14ac:dyDescent="0.2">
      <c r="A40" s="1" t="s">
        <v>167</v>
      </c>
      <c r="B40" s="2" t="s">
        <v>168</v>
      </c>
      <c r="C40" s="3">
        <v>44722.8750925926</v>
      </c>
      <c r="D40" s="4" t="s">
        <v>7</v>
      </c>
      <c r="E40" s="5" t="s">
        <v>169</v>
      </c>
      <c r="F40" s="6" t="s">
        <v>170</v>
      </c>
      <c r="G40" s="7" t="s">
        <v>171</v>
      </c>
    </row>
    <row r="41" spans="1:7" x14ac:dyDescent="0.2">
      <c r="A41" s="1" t="s">
        <v>172</v>
      </c>
      <c r="B41" s="2" t="s">
        <v>173</v>
      </c>
      <c r="C41" s="3">
        <v>44912.916736111103</v>
      </c>
      <c r="D41" s="4" t="s">
        <v>7</v>
      </c>
      <c r="E41" s="5" t="s">
        <v>174</v>
      </c>
      <c r="F41" s="6" t="s">
        <v>175</v>
      </c>
      <c r="G41" s="7" t="s">
        <v>51</v>
      </c>
    </row>
    <row r="42" spans="1:7" x14ac:dyDescent="0.2">
      <c r="A42" s="1" t="s">
        <v>176</v>
      </c>
      <c r="B42" s="2" t="s">
        <v>177</v>
      </c>
      <c r="C42" s="3">
        <v>45385.875173611101</v>
      </c>
      <c r="D42" s="4" t="s">
        <v>7</v>
      </c>
      <c r="E42" s="5" t="s">
        <v>178</v>
      </c>
      <c r="F42" s="6" t="s">
        <v>84</v>
      </c>
      <c r="G42" s="7" t="s">
        <v>80</v>
      </c>
    </row>
    <row r="43" spans="1:7" x14ac:dyDescent="0.2">
      <c r="A43" s="1" t="s">
        <v>179</v>
      </c>
      <c r="B43" s="2" t="s">
        <v>180</v>
      </c>
      <c r="C43" s="3">
        <v>44644.406134259298</v>
      </c>
      <c r="D43" s="4" t="s">
        <v>7</v>
      </c>
      <c r="E43" s="5" t="s">
        <v>181</v>
      </c>
      <c r="F43" s="6" t="s">
        <v>19</v>
      </c>
      <c r="G43" s="7" t="s">
        <v>182</v>
      </c>
    </row>
    <row r="44" spans="1:7" x14ac:dyDescent="0.2">
      <c r="A44" s="1" t="s">
        <v>183</v>
      </c>
      <c r="B44" s="2" t="s">
        <v>184</v>
      </c>
      <c r="C44" s="3">
        <v>44762.875115740702</v>
      </c>
      <c r="D44" s="4" t="s">
        <v>7</v>
      </c>
      <c r="E44" s="5" t="s">
        <v>185</v>
      </c>
      <c r="F44" s="6" t="s">
        <v>186</v>
      </c>
      <c r="G44" s="7" t="s">
        <v>10</v>
      </c>
    </row>
    <row r="45" spans="1:7" x14ac:dyDescent="0.2">
      <c r="A45" s="1" t="s">
        <v>187</v>
      </c>
      <c r="B45" s="2" t="s">
        <v>188</v>
      </c>
      <c r="C45" s="3">
        <v>45475.8750462963</v>
      </c>
      <c r="D45" s="4" t="s">
        <v>7</v>
      </c>
      <c r="E45" s="5" t="s">
        <v>189</v>
      </c>
      <c r="F45" s="6" t="s">
        <v>190</v>
      </c>
      <c r="G45" s="7" t="s">
        <v>191</v>
      </c>
    </row>
    <row r="46" spans="1:7" x14ac:dyDescent="0.2">
      <c r="A46" s="1" t="s">
        <v>192</v>
      </c>
      <c r="B46" s="2" t="s">
        <v>193</v>
      </c>
      <c r="C46" s="3">
        <v>44709.875150462998</v>
      </c>
      <c r="D46" s="4" t="s">
        <v>7</v>
      </c>
      <c r="E46" s="5" t="s">
        <v>194</v>
      </c>
      <c r="F46" s="6" t="s">
        <v>195</v>
      </c>
      <c r="G46" s="7" t="s">
        <v>80</v>
      </c>
    </row>
    <row r="47" spans="1:7" x14ac:dyDescent="0.2">
      <c r="A47" s="1" t="s">
        <v>196</v>
      </c>
      <c r="B47" s="2" t="s">
        <v>197</v>
      </c>
      <c r="C47" s="3">
        <v>44570.314768518503</v>
      </c>
      <c r="D47" s="4" t="s">
        <v>7</v>
      </c>
      <c r="E47" s="5" t="s">
        <v>198</v>
      </c>
      <c r="F47" s="6" t="s">
        <v>199</v>
      </c>
      <c r="G47" s="7" t="s">
        <v>29</v>
      </c>
    </row>
    <row r="48" spans="1:7" x14ac:dyDescent="0.2">
      <c r="A48" s="1" t="s">
        <v>200</v>
      </c>
      <c r="B48" s="2" t="s">
        <v>201</v>
      </c>
      <c r="C48" s="3">
        <v>44628.511469907397</v>
      </c>
      <c r="D48" s="4" t="s">
        <v>7</v>
      </c>
      <c r="E48" s="5" t="s">
        <v>202</v>
      </c>
      <c r="F48" s="6" t="s">
        <v>203</v>
      </c>
      <c r="G48" s="7" t="s">
        <v>29</v>
      </c>
    </row>
    <row r="49" spans="1:7" x14ac:dyDescent="0.2">
      <c r="A49" s="1" t="s">
        <v>204</v>
      </c>
      <c r="B49" s="2" t="s">
        <v>205</v>
      </c>
      <c r="C49" s="3">
        <v>44985.916851851798</v>
      </c>
      <c r="D49" s="4" t="s">
        <v>7</v>
      </c>
      <c r="E49" s="5" t="s">
        <v>206</v>
      </c>
      <c r="F49" s="6" t="s">
        <v>207</v>
      </c>
      <c r="G49" s="7" t="s">
        <v>129</v>
      </c>
    </row>
    <row r="50" spans="1:7" x14ac:dyDescent="0.2">
      <c r="A50" s="1" t="s">
        <v>208</v>
      </c>
      <c r="B50" s="2" t="s">
        <v>209</v>
      </c>
      <c r="C50" s="3">
        <v>44959.442453703698</v>
      </c>
      <c r="D50" s="4" t="s">
        <v>7</v>
      </c>
      <c r="E50" s="5" t="s">
        <v>210</v>
      </c>
      <c r="F50" s="6" t="s">
        <v>38</v>
      </c>
      <c r="G50" s="7" t="s">
        <v>20</v>
      </c>
    </row>
    <row r="51" spans="1:7" x14ac:dyDescent="0.2">
      <c r="A51" s="1" t="s">
        <v>211</v>
      </c>
      <c r="B51" s="2" t="s">
        <v>212</v>
      </c>
      <c r="C51" s="3">
        <v>44660.875127314801</v>
      </c>
      <c r="D51" s="4" t="s">
        <v>7</v>
      </c>
      <c r="E51" s="5" t="s">
        <v>213</v>
      </c>
      <c r="F51" s="6" t="s">
        <v>214</v>
      </c>
      <c r="G51" s="7" t="s">
        <v>215</v>
      </c>
    </row>
    <row r="52" spans="1:7" x14ac:dyDescent="0.2">
      <c r="A52" s="1" t="s">
        <v>216</v>
      </c>
      <c r="B52" s="2" t="s">
        <v>217</v>
      </c>
      <c r="C52" s="3">
        <v>45035.297789351898</v>
      </c>
      <c r="D52" s="4" t="s">
        <v>7</v>
      </c>
      <c r="E52" s="5" t="s">
        <v>218</v>
      </c>
      <c r="F52" s="6" t="s">
        <v>199</v>
      </c>
      <c r="G52" s="7" t="s">
        <v>56</v>
      </c>
    </row>
    <row r="53" spans="1:7" x14ac:dyDescent="0.2">
      <c r="A53" s="1" t="s">
        <v>219</v>
      </c>
      <c r="B53" s="2" t="s">
        <v>220</v>
      </c>
      <c r="C53" s="3">
        <v>44950.916701388902</v>
      </c>
      <c r="D53" s="4" t="s">
        <v>7</v>
      </c>
      <c r="E53" s="5" t="s">
        <v>221</v>
      </c>
      <c r="F53" s="6" t="s">
        <v>112</v>
      </c>
      <c r="G53" s="7" t="s">
        <v>222</v>
      </c>
    </row>
    <row r="54" spans="1:7" x14ac:dyDescent="0.2">
      <c r="A54" s="1" t="s">
        <v>223</v>
      </c>
      <c r="B54" s="2" t="s">
        <v>224</v>
      </c>
      <c r="C54" s="3">
        <v>45518.318090277797</v>
      </c>
      <c r="D54" s="4" t="s">
        <v>7</v>
      </c>
      <c r="E54" s="5" t="s">
        <v>225</v>
      </c>
      <c r="F54" s="6" t="s">
        <v>28</v>
      </c>
      <c r="G54" s="7" t="s">
        <v>47</v>
      </c>
    </row>
    <row r="55" spans="1:7" x14ac:dyDescent="0.2">
      <c r="A55" s="1" t="s">
        <v>226</v>
      </c>
      <c r="B55" s="2" t="s">
        <v>227</v>
      </c>
      <c r="C55" s="3">
        <v>44931.373356481497</v>
      </c>
      <c r="D55" s="4" t="s">
        <v>7</v>
      </c>
      <c r="E55" s="5" t="s">
        <v>228</v>
      </c>
      <c r="F55" s="6" t="s">
        <v>229</v>
      </c>
      <c r="G55" s="7" t="s">
        <v>230</v>
      </c>
    </row>
    <row r="56" spans="1:7" x14ac:dyDescent="0.2">
      <c r="A56" s="1" t="s">
        <v>231</v>
      </c>
      <c r="B56" s="2" t="s">
        <v>232</v>
      </c>
      <c r="C56" s="3">
        <v>44645.8750925926</v>
      </c>
      <c r="D56" s="4" t="s">
        <v>7</v>
      </c>
      <c r="E56" s="5" t="s">
        <v>233</v>
      </c>
      <c r="F56" s="6" t="s">
        <v>234</v>
      </c>
      <c r="G56" s="7" t="s">
        <v>10</v>
      </c>
    </row>
    <row r="57" spans="1:7" x14ac:dyDescent="0.2">
      <c r="A57" s="1" t="s">
        <v>235</v>
      </c>
      <c r="B57" s="2" t="s">
        <v>236</v>
      </c>
      <c r="C57" s="3">
        <v>45057.8751388889</v>
      </c>
      <c r="D57" s="4" t="s">
        <v>7</v>
      </c>
      <c r="E57" s="5" t="s">
        <v>237</v>
      </c>
      <c r="F57" s="6" t="s">
        <v>9</v>
      </c>
      <c r="G57" s="7" t="s">
        <v>80</v>
      </c>
    </row>
    <row r="58" spans="1:7" x14ac:dyDescent="0.2">
      <c r="A58" s="1" t="s">
        <v>238</v>
      </c>
      <c r="B58" s="2" t="s">
        <v>239</v>
      </c>
      <c r="C58" s="3">
        <v>44766.405833333301</v>
      </c>
      <c r="D58" s="4" t="s">
        <v>7</v>
      </c>
      <c r="E58" s="5" t="s">
        <v>240</v>
      </c>
      <c r="F58" s="6" t="s">
        <v>241</v>
      </c>
      <c r="G58" s="7" t="s">
        <v>182</v>
      </c>
    </row>
    <row r="59" spans="1:7" x14ac:dyDescent="0.2">
      <c r="A59" s="1" t="s">
        <v>242</v>
      </c>
      <c r="B59" s="2" t="s">
        <v>243</v>
      </c>
      <c r="C59" s="3">
        <v>44563.507337962998</v>
      </c>
      <c r="D59" s="4" t="s">
        <v>7</v>
      </c>
      <c r="E59" s="5" t="s">
        <v>244</v>
      </c>
      <c r="F59" s="6" t="s">
        <v>245</v>
      </c>
      <c r="G59" s="7" t="s">
        <v>182</v>
      </c>
    </row>
    <row r="60" spans="1:7" x14ac:dyDescent="0.2">
      <c r="A60" s="1" t="s">
        <v>246</v>
      </c>
      <c r="B60" s="2" t="s">
        <v>247</v>
      </c>
      <c r="C60" s="3">
        <v>45698.290844907402</v>
      </c>
      <c r="D60" s="4" t="s">
        <v>7</v>
      </c>
      <c r="E60" s="5" t="s">
        <v>248</v>
      </c>
      <c r="F60" s="6" t="s">
        <v>38</v>
      </c>
      <c r="G60" s="7" t="s">
        <v>80</v>
      </c>
    </row>
    <row r="61" spans="1:7" x14ac:dyDescent="0.2">
      <c r="A61" s="1" t="s">
        <v>249</v>
      </c>
      <c r="B61" s="2" t="s">
        <v>250</v>
      </c>
      <c r="C61" s="3">
        <v>44596.916724536997</v>
      </c>
      <c r="D61" s="4" t="s">
        <v>7</v>
      </c>
      <c r="E61" s="5" t="s">
        <v>251</v>
      </c>
      <c r="F61" s="6" t="s">
        <v>84</v>
      </c>
      <c r="G61" s="7" t="s">
        <v>162</v>
      </c>
    </row>
    <row r="62" spans="1:7" x14ac:dyDescent="0.2">
      <c r="A62" s="1" t="s">
        <v>252</v>
      </c>
      <c r="B62" s="2" t="s">
        <v>253</v>
      </c>
      <c r="C62" s="3">
        <v>44564.227407407401</v>
      </c>
      <c r="D62" s="4" t="s">
        <v>7</v>
      </c>
      <c r="E62" s="5" t="s">
        <v>254</v>
      </c>
      <c r="F62" s="6" t="s">
        <v>255</v>
      </c>
      <c r="G62" s="7" t="s">
        <v>171</v>
      </c>
    </row>
    <row r="63" spans="1:7" x14ac:dyDescent="0.2">
      <c r="A63" s="1" t="s">
        <v>256</v>
      </c>
      <c r="B63" s="2" t="s">
        <v>257</v>
      </c>
      <c r="C63" s="3">
        <v>44590.965624999997</v>
      </c>
      <c r="D63" s="4" t="s">
        <v>7</v>
      </c>
      <c r="E63" s="5" t="s">
        <v>258</v>
      </c>
      <c r="F63" s="6" t="s">
        <v>259</v>
      </c>
      <c r="G63" s="7" t="s">
        <v>171</v>
      </c>
    </row>
    <row r="64" spans="1:7" x14ac:dyDescent="0.2">
      <c r="A64" s="1" t="s">
        <v>260</v>
      </c>
      <c r="B64" s="2" t="s">
        <v>261</v>
      </c>
      <c r="C64" s="3">
        <v>44609.916724536997</v>
      </c>
      <c r="D64" s="4" t="s">
        <v>7</v>
      </c>
      <c r="E64" s="5" t="s">
        <v>262</v>
      </c>
      <c r="F64" s="6" t="s">
        <v>199</v>
      </c>
      <c r="G64" s="7" t="s">
        <v>171</v>
      </c>
    </row>
    <row r="65" spans="1:7" x14ac:dyDescent="0.2">
      <c r="A65" s="1" t="s">
        <v>263</v>
      </c>
      <c r="B65" s="2" t="s">
        <v>264</v>
      </c>
      <c r="C65" s="3">
        <v>44620.388310185197</v>
      </c>
      <c r="D65" s="4" t="s">
        <v>7</v>
      </c>
      <c r="E65" s="5" t="s">
        <v>265</v>
      </c>
      <c r="F65" s="6" t="s">
        <v>55</v>
      </c>
      <c r="G65" s="7" t="s">
        <v>171</v>
      </c>
    </row>
    <row r="66" spans="1:7" x14ac:dyDescent="0.2">
      <c r="A66" s="1" t="s">
        <v>266</v>
      </c>
      <c r="B66" s="2" t="s">
        <v>267</v>
      </c>
      <c r="C66" s="3">
        <v>44565.526006944398</v>
      </c>
      <c r="D66" s="4" t="s">
        <v>7</v>
      </c>
      <c r="E66" s="5" t="s">
        <v>265</v>
      </c>
      <c r="F66" s="6" t="s">
        <v>55</v>
      </c>
      <c r="G66" s="7" t="s">
        <v>171</v>
      </c>
    </row>
    <row r="67" spans="1:7" x14ac:dyDescent="0.2">
      <c r="A67" s="1" t="s">
        <v>268</v>
      </c>
      <c r="B67" s="2" t="s">
        <v>269</v>
      </c>
      <c r="C67" s="3">
        <v>44610.9167592593</v>
      </c>
      <c r="D67" s="4" t="s">
        <v>7</v>
      </c>
      <c r="E67" s="5" t="s">
        <v>270</v>
      </c>
      <c r="F67" s="6" t="s">
        <v>99</v>
      </c>
      <c r="G67" s="7" t="s">
        <v>56</v>
      </c>
    </row>
    <row r="68" spans="1:7" x14ac:dyDescent="0.2">
      <c r="A68" s="1" t="s">
        <v>271</v>
      </c>
      <c r="B68" s="2" t="s">
        <v>272</v>
      </c>
      <c r="C68" s="3">
        <v>44608.916747685202</v>
      </c>
      <c r="D68" s="4" t="s">
        <v>7</v>
      </c>
      <c r="E68" s="5" t="s">
        <v>273</v>
      </c>
      <c r="F68" s="6" t="s">
        <v>274</v>
      </c>
      <c r="G68" s="7" t="s">
        <v>20</v>
      </c>
    </row>
    <row r="69" spans="1:7" x14ac:dyDescent="0.2">
      <c r="A69" s="1" t="s">
        <v>275</v>
      </c>
      <c r="B69" s="2" t="s">
        <v>276</v>
      </c>
      <c r="C69" s="3">
        <v>44611.916793981502</v>
      </c>
      <c r="D69" s="4" t="s">
        <v>7</v>
      </c>
      <c r="E69" s="5" t="s">
        <v>277</v>
      </c>
      <c r="F69" s="6" t="s">
        <v>278</v>
      </c>
      <c r="G69" s="7" t="s">
        <v>56</v>
      </c>
    </row>
    <row r="70" spans="1:7" x14ac:dyDescent="0.2">
      <c r="A70" s="1" t="s">
        <v>279</v>
      </c>
      <c r="B70" s="2" t="s">
        <v>280</v>
      </c>
      <c r="C70" s="3">
        <v>44588.9167592593</v>
      </c>
      <c r="D70" s="4" t="s">
        <v>7</v>
      </c>
      <c r="E70" s="5" t="s">
        <v>281</v>
      </c>
      <c r="F70" s="6" t="s">
        <v>199</v>
      </c>
      <c r="G70" s="7" t="s">
        <v>29</v>
      </c>
    </row>
    <row r="71" spans="1:7" x14ac:dyDescent="0.2">
      <c r="A71" s="1" t="s">
        <v>282</v>
      </c>
      <c r="B71" s="2" t="s">
        <v>283</v>
      </c>
      <c r="C71" s="3">
        <v>44610.9167592593</v>
      </c>
      <c r="D71" s="4" t="s">
        <v>7</v>
      </c>
      <c r="E71" s="5" t="s">
        <v>284</v>
      </c>
      <c r="F71" s="6" t="s">
        <v>285</v>
      </c>
      <c r="G71" s="7" t="s">
        <v>286</v>
      </c>
    </row>
    <row r="72" spans="1:7" x14ac:dyDescent="0.2">
      <c r="A72" s="1" t="s">
        <v>287</v>
      </c>
      <c r="B72" s="2" t="s">
        <v>288</v>
      </c>
      <c r="C72" s="3">
        <v>44611.916793981502</v>
      </c>
      <c r="D72" s="4" t="s">
        <v>7</v>
      </c>
      <c r="E72" s="5" t="s">
        <v>289</v>
      </c>
      <c r="F72" s="6" t="s">
        <v>290</v>
      </c>
      <c r="G72" s="7" t="s">
        <v>56</v>
      </c>
    </row>
    <row r="73" spans="1:7" x14ac:dyDescent="0.2">
      <c r="A73" s="1" t="s">
        <v>291</v>
      </c>
      <c r="B73" s="2" t="s">
        <v>292</v>
      </c>
      <c r="C73" s="3">
        <v>44610.9167592593</v>
      </c>
      <c r="D73" s="4" t="s">
        <v>7</v>
      </c>
      <c r="E73" s="5" t="s">
        <v>293</v>
      </c>
      <c r="F73" s="6" t="s">
        <v>294</v>
      </c>
      <c r="G73" s="7" t="s">
        <v>295</v>
      </c>
    </row>
    <row r="74" spans="1:7" x14ac:dyDescent="0.2">
      <c r="A74" s="1" t="s">
        <v>296</v>
      </c>
      <c r="B74" s="2" t="s">
        <v>297</v>
      </c>
      <c r="C74" s="3">
        <v>44611.916793981502</v>
      </c>
      <c r="D74" s="4" t="s">
        <v>7</v>
      </c>
      <c r="E74" s="5" t="s">
        <v>298</v>
      </c>
      <c r="F74" s="6" t="s">
        <v>299</v>
      </c>
      <c r="G74" s="7" t="s">
        <v>56</v>
      </c>
    </row>
    <row r="75" spans="1:7" x14ac:dyDescent="0.2">
      <c r="A75" s="1" t="s">
        <v>300</v>
      </c>
      <c r="B75" s="2" t="s">
        <v>301</v>
      </c>
      <c r="C75" s="3">
        <v>44611.916793981502</v>
      </c>
      <c r="D75" s="4" t="s">
        <v>7</v>
      </c>
      <c r="E75" s="5" t="s">
        <v>302</v>
      </c>
      <c r="F75" s="6" t="s">
        <v>303</v>
      </c>
      <c r="G75" s="7" t="s">
        <v>56</v>
      </c>
    </row>
    <row r="76" spans="1:7" x14ac:dyDescent="0.2">
      <c r="A76" s="1" t="s">
        <v>304</v>
      </c>
      <c r="B76" s="2" t="s">
        <v>305</v>
      </c>
      <c r="C76" s="3">
        <v>44610.9167592593</v>
      </c>
      <c r="D76" s="4" t="s">
        <v>7</v>
      </c>
      <c r="E76" s="5" t="s">
        <v>306</v>
      </c>
      <c r="F76" s="6" t="s">
        <v>107</v>
      </c>
      <c r="G76" s="7" t="s">
        <v>295</v>
      </c>
    </row>
    <row r="77" spans="1:7" x14ac:dyDescent="0.2">
      <c r="A77" s="1" t="s">
        <v>307</v>
      </c>
      <c r="B77" s="2" t="s">
        <v>308</v>
      </c>
      <c r="C77" s="3">
        <v>44611.916793981502</v>
      </c>
      <c r="D77" s="4" t="s">
        <v>7</v>
      </c>
      <c r="E77" s="5" t="s">
        <v>309</v>
      </c>
      <c r="F77" s="6" t="s">
        <v>310</v>
      </c>
      <c r="G77" s="7" t="s">
        <v>56</v>
      </c>
    </row>
    <row r="78" spans="1:7" x14ac:dyDescent="0.2">
      <c r="A78" s="1" t="s">
        <v>311</v>
      </c>
      <c r="B78" s="2" t="s">
        <v>312</v>
      </c>
      <c r="C78" s="3">
        <v>44610.9167592593</v>
      </c>
      <c r="D78" s="4" t="s">
        <v>7</v>
      </c>
      <c r="E78" s="5" t="s">
        <v>313</v>
      </c>
      <c r="F78" s="6" t="s">
        <v>314</v>
      </c>
      <c r="G78" s="7" t="s">
        <v>315</v>
      </c>
    </row>
    <row r="79" spans="1:7" x14ac:dyDescent="0.2">
      <c r="A79" s="1" t="s">
        <v>316</v>
      </c>
      <c r="B79" s="2" t="s">
        <v>317</v>
      </c>
      <c r="C79" s="3">
        <v>44610.9167592593</v>
      </c>
      <c r="D79" s="4" t="s">
        <v>7</v>
      </c>
      <c r="E79" s="5" t="s">
        <v>318</v>
      </c>
      <c r="F79" s="6" t="s">
        <v>303</v>
      </c>
      <c r="G79" s="7" t="s">
        <v>56</v>
      </c>
    </row>
    <row r="80" spans="1:7" x14ac:dyDescent="0.2">
      <c r="A80" s="1" t="s">
        <v>319</v>
      </c>
      <c r="B80" s="2" t="s">
        <v>320</v>
      </c>
      <c r="C80" s="3">
        <v>44611.916793981502</v>
      </c>
      <c r="D80" s="4" t="s">
        <v>7</v>
      </c>
      <c r="E80" s="5" t="s">
        <v>321</v>
      </c>
      <c r="F80" s="6" t="s">
        <v>203</v>
      </c>
      <c r="G80" s="7" t="s">
        <v>56</v>
      </c>
    </row>
    <row r="81" spans="1:7" x14ac:dyDescent="0.2">
      <c r="A81" s="1" t="s">
        <v>322</v>
      </c>
      <c r="B81" s="2" t="s">
        <v>323</v>
      </c>
      <c r="C81" s="3">
        <v>44580.916736111103</v>
      </c>
      <c r="D81" s="4" t="s">
        <v>7</v>
      </c>
      <c r="E81" s="5" t="s">
        <v>324</v>
      </c>
      <c r="F81" s="6" t="s">
        <v>325</v>
      </c>
      <c r="G81" s="7" t="s">
        <v>29</v>
      </c>
    </row>
    <row r="82" spans="1:7" x14ac:dyDescent="0.2">
      <c r="A82" s="1" t="s">
        <v>326</v>
      </c>
      <c r="B82" s="2" t="s">
        <v>327</v>
      </c>
      <c r="C82" s="3">
        <v>44609.916724536997</v>
      </c>
      <c r="D82" s="4" t="s">
        <v>7</v>
      </c>
      <c r="E82" s="5" t="s">
        <v>328</v>
      </c>
      <c r="F82" s="6" t="s">
        <v>329</v>
      </c>
      <c r="G82" s="7" t="s">
        <v>20</v>
      </c>
    </row>
    <row r="83" spans="1:7" x14ac:dyDescent="0.2">
      <c r="A83" s="1" t="s">
        <v>330</v>
      </c>
      <c r="B83" s="2" t="s">
        <v>331</v>
      </c>
      <c r="C83" s="3">
        <v>44617.916770833297</v>
      </c>
      <c r="D83" s="4" t="s">
        <v>7</v>
      </c>
      <c r="E83" s="5" t="s">
        <v>332</v>
      </c>
      <c r="F83" s="6" t="s">
        <v>333</v>
      </c>
      <c r="G83" s="7" t="s">
        <v>20</v>
      </c>
    </row>
    <row r="84" spans="1:7" x14ac:dyDescent="0.2">
      <c r="A84" s="1" t="s">
        <v>334</v>
      </c>
      <c r="B84" s="2" t="s">
        <v>335</v>
      </c>
      <c r="C84" s="3">
        <v>44616.9167592593</v>
      </c>
      <c r="D84" s="4" t="s">
        <v>7</v>
      </c>
      <c r="E84" s="5" t="s">
        <v>336</v>
      </c>
      <c r="F84" s="6" t="s">
        <v>337</v>
      </c>
      <c r="G84" s="7" t="s">
        <v>56</v>
      </c>
    </row>
    <row r="85" spans="1:7" x14ac:dyDescent="0.2">
      <c r="A85" s="1" t="s">
        <v>338</v>
      </c>
      <c r="B85" s="2" t="s">
        <v>339</v>
      </c>
      <c r="C85" s="3">
        <v>44617.916770833297</v>
      </c>
      <c r="D85" s="4" t="s">
        <v>7</v>
      </c>
      <c r="E85" s="5" t="s">
        <v>340</v>
      </c>
      <c r="F85" s="6" t="s">
        <v>166</v>
      </c>
      <c r="G85" s="7" t="s">
        <v>56</v>
      </c>
    </row>
    <row r="86" spans="1:7" x14ac:dyDescent="0.2">
      <c r="A86" s="1" t="s">
        <v>341</v>
      </c>
      <c r="B86" s="2" t="s">
        <v>342</v>
      </c>
      <c r="C86" s="3">
        <v>44616.9167592593</v>
      </c>
      <c r="D86" s="4" t="s">
        <v>7</v>
      </c>
      <c r="E86" s="5" t="s">
        <v>343</v>
      </c>
      <c r="F86" s="6" t="s">
        <v>344</v>
      </c>
      <c r="G86" s="7" t="s">
        <v>56</v>
      </c>
    </row>
    <row r="87" spans="1:7" x14ac:dyDescent="0.2">
      <c r="A87" s="1" t="s">
        <v>345</v>
      </c>
      <c r="B87" s="2" t="s">
        <v>346</v>
      </c>
      <c r="C87" s="3">
        <v>44617.916770833297</v>
      </c>
      <c r="D87" s="4" t="s">
        <v>7</v>
      </c>
      <c r="E87" s="5" t="s">
        <v>347</v>
      </c>
      <c r="F87" s="6" t="s">
        <v>299</v>
      </c>
      <c r="G87" s="7" t="s">
        <v>56</v>
      </c>
    </row>
    <row r="88" spans="1:7" x14ac:dyDescent="0.2">
      <c r="A88" s="1" t="s">
        <v>348</v>
      </c>
      <c r="B88" s="2" t="s">
        <v>349</v>
      </c>
      <c r="C88" s="3">
        <v>44617.916770833297</v>
      </c>
      <c r="D88" s="4" t="s">
        <v>7</v>
      </c>
      <c r="E88" s="5" t="s">
        <v>347</v>
      </c>
      <c r="F88" s="6" t="s">
        <v>299</v>
      </c>
      <c r="G88" s="7" t="s">
        <v>56</v>
      </c>
    </row>
    <row r="89" spans="1:7" x14ac:dyDescent="0.2">
      <c r="A89" s="1" t="s">
        <v>350</v>
      </c>
      <c r="B89" s="2" t="s">
        <v>351</v>
      </c>
      <c r="C89" s="3">
        <v>44611.916793981502</v>
      </c>
      <c r="D89" s="4" t="s">
        <v>7</v>
      </c>
      <c r="E89" s="5" t="s">
        <v>352</v>
      </c>
      <c r="F89" s="6" t="s">
        <v>203</v>
      </c>
      <c r="G89" s="7" t="s">
        <v>56</v>
      </c>
    </row>
    <row r="90" spans="1:7" x14ac:dyDescent="0.2">
      <c r="A90" s="1" t="s">
        <v>353</v>
      </c>
      <c r="B90" s="2" t="s">
        <v>354</v>
      </c>
      <c r="C90" s="3">
        <v>44611.916793981502</v>
      </c>
      <c r="D90" s="4" t="s">
        <v>7</v>
      </c>
      <c r="E90" s="5" t="s">
        <v>352</v>
      </c>
      <c r="F90" s="6" t="s">
        <v>203</v>
      </c>
      <c r="G90" s="7" t="s">
        <v>56</v>
      </c>
    </row>
    <row r="91" spans="1:7" x14ac:dyDescent="0.2">
      <c r="A91" s="1" t="s">
        <v>355</v>
      </c>
      <c r="B91" s="2" t="s">
        <v>356</v>
      </c>
      <c r="C91" s="3">
        <v>44617.916770833297</v>
      </c>
      <c r="D91" s="4" t="s">
        <v>7</v>
      </c>
      <c r="E91" s="5" t="s">
        <v>357</v>
      </c>
      <c r="F91" s="6" t="s">
        <v>358</v>
      </c>
      <c r="G91" s="7" t="s">
        <v>56</v>
      </c>
    </row>
    <row r="92" spans="1:7" x14ac:dyDescent="0.2">
      <c r="A92" s="1" t="s">
        <v>359</v>
      </c>
      <c r="B92" s="2" t="s">
        <v>360</v>
      </c>
      <c r="C92" s="3">
        <v>44618.916782407403</v>
      </c>
      <c r="D92" s="4" t="s">
        <v>7</v>
      </c>
      <c r="E92" s="5" t="s">
        <v>361</v>
      </c>
      <c r="F92" s="6" t="s">
        <v>299</v>
      </c>
      <c r="G92" s="7" t="s">
        <v>171</v>
      </c>
    </row>
    <row r="93" spans="1:7" x14ac:dyDescent="0.2">
      <c r="A93" s="1" t="s">
        <v>362</v>
      </c>
      <c r="B93" s="2" t="s">
        <v>363</v>
      </c>
      <c r="C93" s="3">
        <v>44618.916782407403</v>
      </c>
      <c r="D93" s="4" t="s">
        <v>7</v>
      </c>
      <c r="E93" s="5" t="s">
        <v>361</v>
      </c>
      <c r="F93" s="6" t="s">
        <v>299</v>
      </c>
      <c r="G93" s="7" t="s">
        <v>171</v>
      </c>
    </row>
    <row r="94" spans="1:7" x14ac:dyDescent="0.2">
      <c r="A94" s="1" t="s">
        <v>364</v>
      </c>
      <c r="B94" s="2" t="s">
        <v>365</v>
      </c>
      <c r="C94" s="3">
        <v>44618.916782407403</v>
      </c>
      <c r="D94" s="4" t="s">
        <v>7</v>
      </c>
      <c r="E94" s="5" t="s">
        <v>361</v>
      </c>
      <c r="F94" s="6" t="s">
        <v>299</v>
      </c>
      <c r="G94" s="7" t="s">
        <v>171</v>
      </c>
    </row>
    <row r="95" spans="1:7" x14ac:dyDescent="0.2">
      <c r="A95" s="1" t="s">
        <v>366</v>
      </c>
      <c r="B95" s="2" t="s">
        <v>367</v>
      </c>
      <c r="C95" s="3">
        <v>44618.916782407403</v>
      </c>
      <c r="D95" s="4" t="s">
        <v>7</v>
      </c>
      <c r="E95" s="5" t="s">
        <v>368</v>
      </c>
      <c r="F95" s="6" t="s">
        <v>299</v>
      </c>
      <c r="G95" s="7" t="s">
        <v>56</v>
      </c>
    </row>
    <row r="96" spans="1:7" x14ac:dyDescent="0.2">
      <c r="A96" s="1" t="s">
        <v>369</v>
      </c>
      <c r="B96" s="2" t="s">
        <v>370</v>
      </c>
      <c r="C96" s="3">
        <v>44603.916701388902</v>
      </c>
      <c r="D96" s="4" t="s">
        <v>7</v>
      </c>
      <c r="E96" s="5" t="s">
        <v>371</v>
      </c>
      <c r="F96" s="6" t="s">
        <v>107</v>
      </c>
      <c r="G96" s="7" t="s">
        <v>171</v>
      </c>
    </row>
    <row r="97" spans="1:7" x14ac:dyDescent="0.2">
      <c r="A97" s="1" t="s">
        <v>372</v>
      </c>
      <c r="B97" s="2" t="s">
        <v>373</v>
      </c>
      <c r="C97" s="3">
        <v>44603.916701388902</v>
      </c>
      <c r="D97" s="4" t="s">
        <v>7</v>
      </c>
      <c r="E97" s="5" t="s">
        <v>371</v>
      </c>
      <c r="F97" s="6" t="s">
        <v>107</v>
      </c>
      <c r="G97" s="7" t="s">
        <v>171</v>
      </c>
    </row>
    <row r="98" spans="1:7" x14ac:dyDescent="0.2">
      <c r="A98" s="1" t="s">
        <v>374</v>
      </c>
      <c r="B98" s="2" t="s">
        <v>375</v>
      </c>
      <c r="C98" s="3">
        <v>44603.916701388902</v>
      </c>
      <c r="D98" s="4" t="s">
        <v>7</v>
      </c>
      <c r="E98" s="5" t="s">
        <v>371</v>
      </c>
      <c r="F98" s="6" t="s">
        <v>107</v>
      </c>
      <c r="G98" s="7" t="s">
        <v>171</v>
      </c>
    </row>
    <row r="99" spans="1:7" x14ac:dyDescent="0.2">
      <c r="A99" s="1" t="s">
        <v>376</v>
      </c>
      <c r="B99" s="2" t="s">
        <v>377</v>
      </c>
      <c r="C99" s="3">
        <v>44614.916724536997</v>
      </c>
      <c r="D99" s="4" t="s">
        <v>7</v>
      </c>
      <c r="E99" s="5" t="s">
        <v>378</v>
      </c>
      <c r="F99" s="6" t="s">
        <v>379</v>
      </c>
      <c r="G99" s="7" t="s">
        <v>129</v>
      </c>
    </row>
    <row r="100" spans="1:7" x14ac:dyDescent="0.2">
      <c r="A100" s="1" t="s">
        <v>380</v>
      </c>
      <c r="B100" s="2" t="s">
        <v>381</v>
      </c>
      <c r="C100" s="3">
        <v>44614.916724536997</v>
      </c>
      <c r="D100" s="4" t="s">
        <v>7</v>
      </c>
      <c r="E100" s="5" t="s">
        <v>378</v>
      </c>
      <c r="F100" s="6" t="s">
        <v>379</v>
      </c>
      <c r="G100" s="7" t="s">
        <v>129</v>
      </c>
    </row>
    <row r="101" spans="1:7" x14ac:dyDescent="0.2">
      <c r="A101" s="1" t="s">
        <v>382</v>
      </c>
      <c r="B101" s="2" t="s">
        <v>383</v>
      </c>
      <c r="C101" s="3">
        <v>44595.916782407403</v>
      </c>
      <c r="D101" s="4" t="s">
        <v>7</v>
      </c>
      <c r="E101" s="5" t="s">
        <v>384</v>
      </c>
      <c r="F101" s="6" t="s">
        <v>379</v>
      </c>
      <c r="G101" s="7" t="s">
        <v>129</v>
      </c>
    </row>
    <row r="102" spans="1:7" x14ac:dyDescent="0.2">
      <c r="A102" s="1" t="s">
        <v>385</v>
      </c>
      <c r="B102" s="2" t="s">
        <v>386</v>
      </c>
      <c r="C102" s="3">
        <v>44595.916782407403</v>
      </c>
      <c r="D102" s="4" t="s">
        <v>7</v>
      </c>
      <c r="E102" s="5" t="s">
        <v>384</v>
      </c>
      <c r="F102" s="6" t="s">
        <v>379</v>
      </c>
      <c r="G102" s="7" t="s">
        <v>129</v>
      </c>
    </row>
    <row r="103" spans="1:7" x14ac:dyDescent="0.2">
      <c r="A103" s="1" t="s">
        <v>387</v>
      </c>
      <c r="B103" s="2" t="s">
        <v>388</v>
      </c>
      <c r="C103" s="3">
        <v>44621.281574074099</v>
      </c>
      <c r="D103" s="4" t="s">
        <v>7</v>
      </c>
      <c r="E103" s="5" t="s">
        <v>389</v>
      </c>
      <c r="F103" s="6" t="s">
        <v>161</v>
      </c>
      <c r="G103" s="7" t="s">
        <v>390</v>
      </c>
    </row>
    <row r="104" spans="1:7" x14ac:dyDescent="0.2">
      <c r="A104" s="1" t="s">
        <v>391</v>
      </c>
      <c r="B104" s="2" t="s">
        <v>392</v>
      </c>
      <c r="C104" s="3">
        <v>44617.916770833297</v>
      </c>
      <c r="D104" s="4" t="s">
        <v>7</v>
      </c>
      <c r="E104" s="5" t="s">
        <v>393</v>
      </c>
      <c r="F104" s="6" t="s">
        <v>394</v>
      </c>
      <c r="G104" s="7" t="s">
        <v>395</v>
      </c>
    </row>
    <row r="105" spans="1:7" x14ac:dyDescent="0.2">
      <c r="A105" s="1" t="s">
        <v>396</v>
      </c>
      <c r="B105" s="2" t="s">
        <v>397</v>
      </c>
      <c r="C105" s="3">
        <v>44603.916701388902</v>
      </c>
      <c r="D105" s="4" t="s">
        <v>7</v>
      </c>
      <c r="E105" s="5" t="s">
        <v>398</v>
      </c>
      <c r="F105" s="6" t="s">
        <v>79</v>
      </c>
      <c r="G105" s="7" t="s">
        <v>399</v>
      </c>
    </row>
    <row r="106" spans="1:7" x14ac:dyDescent="0.2">
      <c r="A106" s="1" t="s">
        <v>400</v>
      </c>
      <c r="B106" s="2" t="s">
        <v>401</v>
      </c>
      <c r="C106" s="3">
        <v>44622.9167592593</v>
      </c>
      <c r="D106" s="4" t="s">
        <v>7</v>
      </c>
      <c r="E106" s="5" t="s">
        <v>402</v>
      </c>
      <c r="F106" s="6" t="s">
        <v>303</v>
      </c>
      <c r="G106" s="7" t="s">
        <v>56</v>
      </c>
    </row>
    <row r="107" spans="1:7" x14ac:dyDescent="0.2">
      <c r="A107" s="1" t="s">
        <v>403</v>
      </c>
      <c r="B107" s="2" t="s">
        <v>404</v>
      </c>
      <c r="C107" s="3">
        <v>44622.9167592593</v>
      </c>
      <c r="D107" s="4" t="s">
        <v>7</v>
      </c>
      <c r="E107" s="5" t="s">
        <v>402</v>
      </c>
      <c r="F107" s="6" t="s">
        <v>303</v>
      </c>
      <c r="G107" s="7" t="s">
        <v>56</v>
      </c>
    </row>
    <row r="108" spans="1:7" x14ac:dyDescent="0.2">
      <c r="A108" s="1" t="s">
        <v>405</v>
      </c>
      <c r="B108" s="2" t="s">
        <v>406</v>
      </c>
      <c r="C108" s="3">
        <v>44579.335590277798</v>
      </c>
      <c r="D108" s="4" t="s">
        <v>7</v>
      </c>
      <c r="E108" s="5" t="s">
        <v>407</v>
      </c>
      <c r="F108" s="6" t="s">
        <v>303</v>
      </c>
      <c r="G108" s="7" t="s">
        <v>56</v>
      </c>
    </row>
    <row r="109" spans="1:7" x14ac:dyDescent="0.2">
      <c r="A109" s="1" t="s">
        <v>408</v>
      </c>
      <c r="B109" s="2" t="s">
        <v>409</v>
      </c>
      <c r="C109" s="3">
        <v>44617.916782407403</v>
      </c>
      <c r="D109" s="4" t="s">
        <v>7</v>
      </c>
      <c r="E109" s="5" t="s">
        <v>410</v>
      </c>
      <c r="F109" s="6" t="s">
        <v>241</v>
      </c>
      <c r="G109" s="7" t="s">
        <v>222</v>
      </c>
    </row>
    <row r="110" spans="1:7" x14ac:dyDescent="0.2">
      <c r="A110" s="1" t="s">
        <v>411</v>
      </c>
      <c r="B110" s="2" t="s">
        <v>412</v>
      </c>
      <c r="C110" s="3">
        <v>44580.283113425903</v>
      </c>
      <c r="D110" s="4" t="s">
        <v>7</v>
      </c>
      <c r="E110" s="5" t="s">
        <v>413</v>
      </c>
      <c r="F110" s="6" t="s">
        <v>133</v>
      </c>
      <c r="G110" s="7" t="s">
        <v>51</v>
      </c>
    </row>
    <row r="111" spans="1:7" x14ac:dyDescent="0.2">
      <c r="A111" s="1" t="s">
        <v>414</v>
      </c>
      <c r="B111" s="2" t="s">
        <v>415</v>
      </c>
      <c r="C111" s="3">
        <v>44580.289224537002</v>
      </c>
      <c r="D111" s="4" t="s">
        <v>7</v>
      </c>
      <c r="E111" s="5" t="s">
        <v>413</v>
      </c>
      <c r="F111" s="6" t="s">
        <v>133</v>
      </c>
      <c r="G111" s="7" t="s">
        <v>51</v>
      </c>
    </row>
    <row r="112" spans="1:7" x14ac:dyDescent="0.2">
      <c r="A112" s="1" t="s">
        <v>416</v>
      </c>
      <c r="B112" s="2" t="s">
        <v>417</v>
      </c>
      <c r="C112" s="3">
        <v>44587.916736111103</v>
      </c>
      <c r="D112" s="4" t="s">
        <v>7</v>
      </c>
      <c r="E112" s="5" t="s">
        <v>418</v>
      </c>
      <c r="F112" s="6" t="s">
        <v>419</v>
      </c>
      <c r="G112" s="7" t="s">
        <v>390</v>
      </c>
    </row>
    <row r="113" spans="1:7" x14ac:dyDescent="0.2">
      <c r="A113" s="1" t="s">
        <v>420</v>
      </c>
      <c r="B113" s="2" t="s">
        <v>421</v>
      </c>
      <c r="C113" s="3">
        <v>44595.443807870397</v>
      </c>
      <c r="D113" s="4" t="s">
        <v>7</v>
      </c>
      <c r="E113" s="5" t="s">
        <v>422</v>
      </c>
      <c r="F113" s="6" t="s">
        <v>423</v>
      </c>
      <c r="G113" s="7" t="s">
        <v>424</v>
      </c>
    </row>
    <row r="114" spans="1:7" x14ac:dyDescent="0.2">
      <c r="A114" s="1" t="s">
        <v>425</v>
      </c>
      <c r="B114" s="2" t="s">
        <v>426</v>
      </c>
      <c r="C114" s="3">
        <v>44595.444363425901</v>
      </c>
      <c r="D114" s="4" t="s">
        <v>7</v>
      </c>
      <c r="E114" s="5" t="s">
        <v>422</v>
      </c>
      <c r="F114" s="6" t="s">
        <v>423</v>
      </c>
      <c r="G114" s="7" t="s">
        <v>424</v>
      </c>
    </row>
    <row r="115" spans="1:7" x14ac:dyDescent="0.2">
      <c r="A115" s="1" t="s">
        <v>427</v>
      </c>
      <c r="B115" s="2" t="s">
        <v>428</v>
      </c>
      <c r="C115" s="3">
        <v>44623.916747685202</v>
      </c>
      <c r="D115" s="4" t="s">
        <v>7</v>
      </c>
      <c r="E115" s="5" t="s">
        <v>429</v>
      </c>
      <c r="F115" s="6" t="s">
        <v>430</v>
      </c>
      <c r="G115" s="7" t="s">
        <v>395</v>
      </c>
    </row>
    <row r="116" spans="1:7" x14ac:dyDescent="0.2">
      <c r="A116" s="1" t="s">
        <v>431</v>
      </c>
      <c r="B116" s="2" t="s">
        <v>432</v>
      </c>
      <c r="C116" s="3">
        <v>44623.916747685202</v>
      </c>
      <c r="D116" s="4" t="s">
        <v>7</v>
      </c>
      <c r="E116" s="5" t="s">
        <v>433</v>
      </c>
      <c r="F116" s="6" t="s">
        <v>299</v>
      </c>
      <c r="G116" s="7" t="s">
        <v>56</v>
      </c>
    </row>
    <row r="117" spans="1:7" x14ac:dyDescent="0.2">
      <c r="A117" s="1" t="s">
        <v>434</v>
      </c>
      <c r="B117" s="2" t="s">
        <v>435</v>
      </c>
      <c r="C117" s="3">
        <v>44610.9167592593</v>
      </c>
      <c r="D117" s="4" t="s">
        <v>7</v>
      </c>
      <c r="E117" s="5" t="s">
        <v>436</v>
      </c>
      <c r="F117" s="6" t="s">
        <v>199</v>
      </c>
      <c r="G117" s="7" t="s">
        <v>51</v>
      </c>
    </row>
    <row r="118" spans="1:7" x14ac:dyDescent="0.2">
      <c r="A118" s="1" t="s">
        <v>437</v>
      </c>
      <c r="B118" s="2" t="s">
        <v>438</v>
      </c>
      <c r="C118" s="3">
        <v>44609.916724536997</v>
      </c>
      <c r="D118" s="4" t="s">
        <v>7</v>
      </c>
      <c r="E118" s="5" t="s">
        <v>439</v>
      </c>
      <c r="F118" s="6" t="s">
        <v>255</v>
      </c>
      <c r="G118" s="7" t="s">
        <v>80</v>
      </c>
    </row>
    <row r="119" spans="1:7" x14ac:dyDescent="0.2">
      <c r="A119" s="1" t="s">
        <v>440</v>
      </c>
      <c r="B119" s="2" t="s">
        <v>441</v>
      </c>
      <c r="C119" s="3">
        <v>44609.916724536997</v>
      </c>
      <c r="D119" s="4" t="s">
        <v>7</v>
      </c>
      <c r="E119" s="5" t="s">
        <v>439</v>
      </c>
      <c r="F119" s="6" t="s">
        <v>255</v>
      </c>
      <c r="G119" s="7" t="s">
        <v>80</v>
      </c>
    </row>
    <row r="120" spans="1:7" x14ac:dyDescent="0.2">
      <c r="A120" s="1" t="s">
        <v>442</v>
      </c>
      <c r="B120" s="2" t="s">
        <v>443</v>
      </c>
      <c r="C120" s="3">
        <v>44609.916724536997</v>
      </c>
      <c r="D120" s="4" t="s">
        <v>7</v>
      </c>
      <c r="E120" s="5" t="s">
        <v>439</v>
      </c>
      <c r="F120" s="6" t="s">
        <v>255</v>
      </c>
      <c r="G120" s="7" t="s">
        <v>80</v>
      </c>
    </row>
    <row r="121" spans="1:7" x14ac:dyDescent="0.2">
      <c r="A121" s="1" t="s">
        <v>444</v>
      </c>
      <c r="B121" s="2" t="s">
        <v>445</v>
      </c>
      <c r="C121" s="3">
        <v>44601.916747685202</v>
      </c>
      <c r="D121" s="4" t="s">
        <v>7</v>
      </c>
      <c r="E121" s="5" t="s">
        <v>446</v>
      </c>
      <c r="F121" s="6" t="s">
        <v>133</v>
      </c>
      <c r="G121" s="7" t="s">
        <v>75</v>
      </c>
    </row>
    <row r="122" spans="1:7" x14ac:dyDescent="0.2">
      <c r="A122" s="1" t="s">
        <v>447</v>
      </c>
      <c r="B122" s="2" t="s">
        <v>448</v>
      </c>
      <c r="C122" s="3">
        <v>44623.916747685202</v>
      </c>
      <c r="D122" s="4" t="s">
        <v>7</v>
      </c>
      <c r="E122" s="5" t="s">
        <v>449</v>
      </c>
      <c r="F122" s="6" t="s">
        <v>450</v>
      </c>
      <c r="G122" s="7" t="s">
        <v>10</v>
      </c>
    </row>
    <row r="123" spans="1:7" x14ac:dyDescent="0.2">
      <c r="A123" s="1" t="s">
        <v>451</v>
      </c>
      <c r="B123" s="2" t="s">
        <v>452</v>
      </c>
      <c r="C123" s="3">
        <v>44623.916770833297</v>
      </c>
      <c r="D123" s="4" t="s">
        <v>7</v>
      </c>
      <c r="E123" s="5" t="s">
        <v>449</v>
      </c>
      <c r="F123" s="6" t="s">
        <v>450</v>
      </c>
      <c r="G123" s="7" t="s">
        <v>10</v>
      </c>
    </row>
    <row r="124" spans="1:7" x14ac:dyDescent="0.2">
      <c r="A124" s="1" t="s">
        <v>453</v>
      </c>
      <c r="B124" s="2" t="s">
        <v>454</v>
      </c>
      <c r="C124" s="3">
        <v>44623.916770833297</v>
      </c>
      <c r="D124" s="4" t="s">
        <v>7</v>
      </c>
      <c r="E124" s="5" t="s">
        <v>455</v>
      </c>
      <c r="F124" s="6" t="s">
        <v>456</v>
      </c>
      <c r="G124" s="7" t="s">
        <v>51</v>
      </c>
    </row>
    <row r="125" spans="1:7" x14ac:dyDescent="0.2">
      <c r="A125" s="1" t="s">
        <v>457</v>
      </c>
      <c r="B125" s="2" t="s">
        <v>458</v>
      </c>
      <c r="C125" s="3">
        <v>44614.916736111103</v>
      </c>
      <c r="D125" s="4" t="s">
        <v>7</v>
      </c>
      <c r="E125" s="5" t="s">
        <v>459</v>
      </c>
      <c r="F125" s="6" t="s">
        <v>460</v>
      </c>
      <c r="G125" s="7" t="s">
        <v>51</v>
      </c>
    </row>
    <row r="126" spans="1:7" x14ac:dyDescent="0.2">
      <c r="A126" s="1" t="s">
        <v>461</v>
      </c>
      <c r="B126" s="2" t="s">
        <v>462</v>
      </c>
      <c r="C126" s="3">
        <v>44583.916793981502</v>
      </c>
      <c r="D126" s="4" t="s">
        <v>7</v>
      </c>
      <c r="E126" s="5" t="s">
        <v>463</v>
      </c>
      <c r="F126" s="6" t="s">
        <v>195</v>
      </c>
      <c r="G126" s="7" t="s">
        <v>75</v>
      </c>
    </row>
    <row r="127" spans="1:7" x14ac:dyDescent="0.2">
      <c r="A127" s="1" t="s">
        <v>464</v>
      </c>
      <c r="B127" s="2" t="s">
        <v>465</v>
      </c>
      <c r="C127" s="3">
        <v>44583.916793981502</v>
      </c>
      <c r="D127" s="4" t="s">
        <v>7</v>
      </c>
      <c r="E127" s="5" t="s">
        <v>463</v>
      </c>
      <c r="F127" s="6" t="s">
        <v>195</v>
      </c>
      <c r="G127" s="7" t="s">
        <v>75</v>
      </c>
    </row>
    <row r="128" spans="1:7" x14ac:dyDescent="0.2">
      <c r="A128" s="1" t="s">
        <v>466</v>
      </c>
      <c r="B128" s="2" t="s">
        <v>467</v>
      </c>
      <c r="C128" s="3">
        <v>44583.916793981502</v>
      </c>
      <c r="D128" s="4" t="s">
        <v>7</v>
      </c>
      <c r="E128" s="5" t="s">
        <v>463</v>
      </c>
      <c r="F128" s="6" t="s">
        <v>195</v>
      </c>
      <c r="G128" s="7" t="s">
        <v>75</v>
      </c>
    </row>
    <row r="129" spans="1:7" x14ac:dyDescent="0.2">
      <c r="A129" s="1" t="s">
        <v>468</v>
      </c>
      <c r="B129" s="2" t="s">
        <v>469</v>
      </c>
      <c r="C129" s="3">
        <v>44583.916793981502</v>
      </c>
      <c r="D129" s="4" t="s">
        <v>7</v>
      </c>
      <c r="E129" s="5" t="s">
        <v>463</v>
      </c>
      <c r="F129" s="6" t="s">
        <v>195</v>
      </c>
      <c r="G129" s="7" t="s">
        <v>75</v>
      </c>
    </row>
    <row r="130" spans="1:7" x14ac:dyDescent="0.2">
      <c r="A130" s="1" t="s">
        <v>470</v>
      </c>
      <c r="B130" s="2" t="s">
        <v>471</v>
      </c>
      <c r="C130" s="3">
        <v>44583.916793981502</v>
      </c>
      <c r="D130" s="4" t="s">
        <v>7</v>
      </c>
      <c r="E130" s="5" t="s">
        <v>463</v>
      </c>
      <c r="F130" s="6" t="s">
        <v>195</v>
      </c>
      <c r="G130" s="7" t="s">
        <v>75</v>
      </c>
    </row>
    <row r="131" spans="1:7" x14ac:dyDescent="0.2">
      <c r="A131" s="1" t="s">
        <v>472</v>
      </c>
      <c r="B131" s="2" t="s">
        <v>473</v>
      </c>
      <c r="C131" s="3">
        <v>44623.916770833297</v>
      </c>
      <c r="D131" s="4" t="s">
        <v>7</v>
      </c>
      <c r="E131" s="5" t="s">
        <v>474</v>
      </c>
      <c r="F131" s="6" t="s">
        <v>303</v>
      </c>
      <c r="G131" s="7" t="s">
        <v>20</v>
      </c>
    </row>
    <row r="132" spans="1:7" x14ac:dyDescent="0.2">
      <c r="A132" s="1" t="s">
        <v>475</v>
      </c>
      <c r="B132" s="2" t="s">
        <v>476</v>
      </c>
      <c r="C132" s="3">
        <v>44593.9167592593</v>
      </c>
      <c r="D132" s="4" t="s">
        <v>7</v>
      </c>
      <c r="E132" s="5" t="s">
        <v>477</v>
      </c>
      <c r="F132" s="6" t="s">
        <v>84</v>
      </c>
      <c r="G132" s="7" t="s">
        <v>80</v>
      </c>
    </row>
    <row r="133" spans="1:7" x14ac:dyDescent="0.2">
      <c r="A133" s="1" t="s">
        <v>478</v>
      </c>
      <c r="B133" s="2" t="s">
        <v>479</v>
      </c>
      <c r="C133" s="3">
        <v>44624.916724536997</v>
      </c>
      <c r="D133" s="4" t="s">
        <v>7</v>
      </c>
      <c r="E133" s="5" t="s">
        <v>480</v>
      </c>
      <c r="F133" s="6" t="s">
        <v>481</v>
      </c>
      <c r="G133" s="7" t="s">
        <v>51</v>
      </c>
    </row>
    <row r="134" spans="1:7" x14ac:dyDescent="0.2">
      <c r="A134" s="1" t="s">
        <v>482</v>
      </c>
      <c r="B134" s="2" t="s">
        <v>483</v>
      </c>
      <c r="C134" s="3">
        <v>44610.9167592593</v>
      </c>
      <c r="D134" s="4" t="s">
        <v>7</v>
      </c>
      <c r="E134" s="5" t="s">
        <v>484</v>
      </c>
      <c r="F134" s="6" t="s">
        <v>337</v>
      </c>
      <c r="G134" s="7" t="s">
        <v>51</v>
      </c>
    </row>
    <row r="135" spans="1:7" x14ac:dyDescent="0.2">
      <c r="A135" s="1" t="s">
        <v>485</v>
      </c>
      <c r="B135" s="2" t="s">
        <v>486</v>
      </c>
      <c r="C135" s="3">
        <v>45399.258368055598</v>
      </c>
      <c r="D135" s="4" t="s">
        <v>7</v>
      </c>
      <c r="E135" s="5" t="s">
        <v>487</v>
      </c>
      <c r="F135" s="6" t="s">
        <v>241</v>
      </c>
      <c r="G135" s="7" t="s">
        <v>80</v>
      </c>
    </row>
    <row r="136" spans="1:7" x14ac:dyDescent="0.2">
      <c r="A136" s="1" t="s">
        <v>488</v>
      </c>
      <c r="B136" s="2" t="s">
        <v>489</v>
      </c>
      <c r="C136" s="3">
        <v>44585.545949074098</v>
      </c>
      <c r="D136" s="4" t="s">
        <v>7</v>
      </c>
      <c r="E136" s="5" t="s">
        <v>490</v>
      </c>
      <c r="F136" s="6" t="s">
        <v>203</v>
      </c>
      <c r="G136" s="7" t="s">
        <v>75</v>
      </c>
    </row>
    <row r="137" spans="1:7" x14ac:dyDescent="0.2">
      <c r="A137" s="1" t="s">
        <v>491</v>
      </c>
      <c r="B137" s="2" t="s">
        <v>492</v>
      </c>
      <c r="C137" s="3">
        <v>44587.492476851898</v>
      </c>
      <c r="D137" s="4" t="s">
        <v>7</v>
      </c>
      <c r="E137" s="5" t="s">
        <v>493</v>
      </c>
      <c r="F137" s="6" t="s">
        <v>9</v>
      </c>
      <c r="G137" s="7" t="s">
        <v>10</v>
      </c>
    </row>
    <row r="138" spans="1:7" x14ac:dyDescent="0.2">
      <c r="A138" s="1" t="s">
        <v>494</v>
      </c>
      <c r="B138" s="2" t="s">
        <v>495</v>
      </c>
      <c r="C138" s="3">
        <v>44704.4224189815</v>
      </c>
      <c r="D138" s="4" t="s">
        <v>7</v>
      </c>
      <c r="E138" s="5" t="s">
        <v>496</v>
      </c>
      <c r="F138" s="6" t="s">
        <v>203</v>
      </c>
      <c r="G138" s="7" t="s">
        <v>75</v>
      </c>
    </row>
    <row r="139" spans="1:7" x14ac:dyDescent="0.2">
      <c r="A139" s="1" t="s">
        <v>497</v>
      </c>
      <c r="B139" s="2" t="s">
        <v>498</v>
      </c>
      <c r="C139" s="3">
        <v>44596.916724536997</v>
      </c>
      <c r="D139" s="4" t="s">
        <v>7</v>
      </c>
      <c r="E139" s="5" t="s">
        <v>499</v>
      </c>
      <c r="F139" s="6" t="s">
        <v>500</v>
      </c>
      <c r="G139" s="7" t="s">
        <v>501</v>
      </c>
    </row>
    <row r="140" spans="1:7" x14ac:dyDescent="0.2">
      <c r="A140" s="1" t="s">
        <v>502</v>
      </c>
      <c r="B140" s="2" t="s">
        <v>503</v>
      </c>
      <c r="C140" s="3">
        <v>44621.916770833297</v>
      </c>
      <c r="D140" s="4" t="s">
        <v>7</v>
      </c>
      <c r="E140" s="5" t="s">
        <v>504</v>
      </c>
      <c r="F140" s="6" t="s">
        <v>38</v>
      </c>
      <c r="G140" s="7" t="s">
        <v>80</v>
      </c>
    </row>
    <row r="141" spans="1:7" x14ac:dyDescent="0.2">
      <c r="A141" s="1" t="s">
        <v>505</v>
      </c>
      <c r="B141" s="2" t="s">
        <v>506</v>
      </c>
      <c r="C141" s="3">
        <v>44623.916770833297</v>
      </c>
      <c r="D141" s="4" t="s">
        <v>7</v>
      </c>
      <c r="E141" s="5" t="s">
        <v>507</v>
      </c>
      <c r="F141" s="6" t="s">
        <v>19</v>
      </c>
      <c r="G141" s="7" t="s">
        <v>80</v>
      </c>
    </row>
    <row r="142" spans="1:7" x14ac:dyDescent="0.2">
      <c r="A142" s="1" t="s">
        <v>508</v>
      </c>
      <c r="B142" s="2" t="s">
        <v>509</v>
      </c>
      <c r="C142" s="3">
        <v>44623.916770833297</v>
      </c>
      <c r="D142" s="4" t="s">
        <v>7</v>
      </c>
      <c r="E142" s="5" t="s">
        <v>510</v>
      </c>
      <c r="F142" s="6" t="s">
        <v>84</v>
      </c>
      <c r="G142" s="7" t="s">
        <v>80</v>
      </c>
    </row>
    <row r="143" spans="1:7" x14ac:dyDescent="0.2">
      <c r="A143" s="1" t="s">
        <v>511</v>
      </c>
      <c r="B143" s="2" t="s">
        <v>512</v>
      </c>
      <c r="C143" s="3">
        <v>44621.916770833297</v>
      </c>
      <c r="D143" s="4" t="s">
        <v>7</v>
      </c>
      <c r="E143" s="5" t="s">
        <v>513</v>
      </c>
      <c r="F143" s="6" t="s">
        <v>161</v>
      </c>
      <c r="G143" s="7" t="s">
        <v>80</v>
      </c>
    </row>
    <row r="144" spans="1:7" x14ac:dyDescent="0.2">
      <c r="A144" s="1" t="s">
        <v>514</v>
      </c>
      <c r="B144" s="2" t="s">
        <v>515</v>
      </c>
      <c r="C144" s="3">
        <v>44611.9168055556</v>
      </c>
      <c r="D144" s="4" t="s">
        <v>7</v>
      </c>
      <c r="E144" s="5" t="s">
        <v>516</v>
      </c>
      <c r="F144" s="6" t="s">
        <v>161</v>
      </c>
      <c r="G144" s="7" t="s">
        <v>75</v>
      </c>
    </row>
    <row r="145" spans="1:7" x14ac:dyDescent="0.2">
      <c r="A145" s="1" t="s">
        <v>517</v>
      </c>
      <c r="B145" s="2" t="s">
        <v>518</v>
      </c>
      <c r="C145" s="3">
        <v>44637.916724536997</v>
      </c>
      <c r="D145" s="4" t="s">
        <v>7</v>
      </c>
      <c r="E145" s="5" t="s">
        <v>519</v>
      </c>
      <c r="F145" s="6" t="s">
        <v>520</v>
      </c>
      <c r="G145" s="7" t="s">
        <v>20</v>
      </c>
    </row>
    <row r="146" spans="1:7" x14ac:dyDescent="0.2">
      <c r="A146" s="1" t="s">
        <v>521</v>
      </c>
      <c r="B146" s="2" t="s">
        <v>522</v>
      </c>
      <c r="C146" s="3">
        <v>44616.9167592593</v>
      </c>
      <c r="D146" s="4" t="s">
        <v>7</v>
      </c>
      <c r="E146" s="5" t="s">
        <v>523</v>
      </c>
      <c r="F146" s="6" t="s">
        <v>9</v>
      </c>
      <c r="G146" s="7" t="s">
        <v>10</v>
      </c>
    </row>
    <row r="147" spans="1:7" x14ac:dyDescent="0.2">
      <c r="A147" s="1" t="s">
        <v>524</v>
      </c>
      <c r="B147" s="2" t="s">
        <v>525</v>
      </c>
      <c r="C147" s="3">
        <v>44637.916724536997</v>
      </c>
      <c r="D147" s="4" t="s">
        <v>7</v>
      </c>
      <c r="E147" s="5" t="s">
        <v>526</v>
      </c>
      <c r="F147" s="6" t="s">
        <v>207</v>
      </c>
      <c r="G147" s="7" t="s">
        <v>315</v>
      </c>
    </row>
    <row r="148" spans="1:7" x14ac:dyDescent="0.2">
      <c r="A148" s="1" t="s">
        <v>527</v>
      </c>
      <c r="B148" s="2" t="s">
        <v>528</v>
      </c>
      <c r="C148" s="3">
        <v>44595.3831712963</v>
      </c>
      <c r="D148" s="4" t="s">
        <v>7</v>
      </c>
      <c r="E148" s="5" t="s">
        <v>529</v>
      </c>
      <c r="F148" s="6" t="s">
        <v>203</v>
      </c>
      <c r="G148" s="7" t="s">
        <v>56</v>
      </c>
    </row>
    <row r="149" spans="1:7" x14ac:dyDescent="0.2">
      <c r="A149" s="1" t="s">
        <v>530</v>
      </c>
      <c r="B149" s="2" t="s">
        <v>531</v>
      </c>
      <c r="C149" s="3">
        <v>44631.916701388902</v>
      </c>
      <c r="D149" s="4" t="s">
        <v>7</v>
      </c>
      <c r="E149" s="5" t="s">
        <v>532</v>
      </c>
      <c r="F149" s="6" t="s">
        <v>325</v>
      </c>
      <c r="G149" s="7" t="s">
        <v>56</v>
      </c>
    </row>
    <row r="150" spans="1:7" x14ac:dyDescent="0.2">
      <c r="A150" s="1" t="s">
        <v>533</v>
      </c>
      <c r="B150" s="2" t="s">
        <v>534</v>
      </c>
      <c r="C150" s="3">
        <v>44631.916701388902</v>
      </c>
      <c r="D150" s="4" t="s">
        <v>7</v>
      </c>
      <c r="E150" s="5" t="s">
        <v>532</v>
      </c>
      <c r="F150" s="6" t="s">
        <v>325</v>
      </c>
      <c r="G150" s="7" t="s">
        <v>56</v>
      </c>
    </row>
    <row r="151" spans="1:7" x14ac:dyDescent="0.2">
      <c r="A151" s="1" t="s">
        <v>535</v>
      </c>
      <c r="B151" s="2" t="s">
        <v>536</v>
      </c>
      <c r="C151" s="3">
        <v>44899.317916666703</v>
      </c>
      <c r="D151" s="4" t="s">
        <v>7</v>
      </c>
      <c r="E151" s="5" t="s">
        <v>537</v>
      </c>
      <c r="F151" s="6" t="s">
        <v>55</v>
      </c>
      <c r="G151" s="7" t="s">
        <v>56</v>
      </c>
    </row>
    <row r="152" spans="1:7" x14ac:dyDescent="0.2">
      <c r="A152" s="1" t="s">
        <v>538</v>
      </c>
      <c r="B152" s="2" t="s">
        <v>539</v>
      </c>
      <c r="C152" s="3">
        <v>44639.916793981502</v>
      </c>
      <c r="D152" s="4" t="s">
        <v>7</v>
      </c>
      <c r="E152" s="5" t="s">
        <v>540</v>
      </c>
      <c r="F152" s="6" t="s">
        <v>199</v>
      </c>
      <c r="G152" s="7" t="s">
        <v>113</v>
      </c>
    </row>
    <row r="153" spans="1:7" x14ac:dyDescent="0.2">
      <c r="A153" s="1" t="s">
        <v>541</v>
      </c>
      <c r="B153" s="2" t="s">
        <v>542</v>
      </c>
      <c r="C153" s="3">
        <v>44639.916793981502</v>
      </c>
      <c r="D153" s="4" t="s">
        <v>7</v>
      </c>
      <c r="E153" s="5" t="s">
        <v>543</v>
      </c>
      <c r="F153" s="6" t="s">
        <v>379</v>
      </c>
      <c r="G153" s="7" t="s">
        <v>80</v>
      </c>
    </row>
    <row r="154" spans="1:7" x14ac:dyDescent="0.2">
      <c r="A154" s="1" t="s">
        <v>544</v>
      </c>
      <c r="B154" s="2" t="s">
        <v>545</v>
      </c>
      <c r="C154" s="3">
        <v>44639.916793981502</v>
      </c>
      <c r="D154" s="4" t="s">
        <v>7</v>
      </c>
      <c r="E154" s="5" t="s">
        <v>94</v>
      </c>
      <c r="F154" s="6" t="s">
        <v>95</v>
      </c>
      <c r="G154" s="7" t="s">
        <v>51</v>
      </c>
    </row>
    <row r="155" spans="1:7" x14ac:dyDescent="0.2">
      <c r="A155" s="1" t="s">
        <v>546</v>
      </c>
      <c r="B155" s="2" t="s">
        <v>547</v>
      </c>
      <c r="C155" s="3">
        <v>45307.9168055556</v>
      </c>
      <c r="D155" s="4" t="s">
        <v>7</v>
      </c>
      <c r="E155" s="5" t="s">
        <v>548</v>
      </c>
      <c r="F155" s="6" t="s">
        <v>38</v>
      </c>
      <c r="G155" s="7" t="s">
        <v>10</v>
      </c>
    </row>
    <row r="156" spans="1:7" x14ac:dyDescent="0.2">
      <c r="A156" s="1" t="s">
        <v>549</v>
      </c>
      <c r="B156" s="2" t="s">
        <v>550</v>
      </c>
      <c r="C156" s="3">
        <v>44599.290381944404</v>
      </c>
      <c r="D156" s="4" t="s">
        <v>7</v>
      </c>
      <c r="E156" s="5" t="s">
        <v>551</v>
      </c>
      <c r="F156" s="6" t="s">
        <v>337</v>
      </c>
      <c r="G156" s="7" t="s">
        <v>51</v>
      </c>
    </row>
    <row r="157" spans="1:7" x14ac:dyDescent="0.2">
      <c r="A157" s="1" t="s">
        <v>552</v>
      </c>
      <c r="B157" s="2" t="s">
        <v>553</v>
      </c>
      <c r="C157" s="3">
        <v>44638.916724536997</v>
      </c>
      <c r="D157" s="4" t="s">
        <v>7</v>
      </c>
      <c r="E157" s="5" t="s">
        <v>551</v>
      </c>
      <c r="F157" s="6" t="s">
        <v>337</v>
      </c>
      <c r="G157" s="7" t="s">
        <v>51</v>
      </c>
    </row>
    <row r="158" spans="1:7" x14ac:dyDescent="0.2">
      <c r="A158" s="1" t="s">
        <v>554</v>
      </c>
      <c r="B158" s="2" t="s">
        <v>555</v>
      </c>
      <c r="C158" s="3">
        <v>44638.916724536997</v>
      </c>
      <c r="D158" s="4" t="s">
        <v>7</v>
      </c>
      <c r="E158" s="5" t="s">
        <v>551</v>
      </c>
      <c r="F158" s="6" t="s">
        <v>337</v>
      </c>
      <c r="G158" s="7" t="s">
        <v>51</v>
      </c>
    </row>
    <row r="159" spans="1:7" x14ac:dyDescent="0.2">
      <c r="A159" s="1" t="s">
        <v>556</v>
      </c>
      <c r="B159" s="2" t="s">
        <v>557</v>
      </c>
      <c r="C159" s="3">
        <v>44599.319849537002</v>
      </c>
      <c r="D159" s="4" t="s">
        <v>7</v>
      </c>
      <c r="E159" s="5" t="s">
        <v>558</v>
      </c>
      <c r="F159" s="6" t="s">
        <v>559</v>
      </c>
      <c r="G159" s="7" t="s">
        <v>80</v>
      </c>
    </row>
    <row r="160" spans="1:7" x14ac:dyDescent="0.2">
      <c r="A160" s="1" t="s">
        <v>560</v>
      </c>
      <c r="B160" s="2" t="s">
        <v>561</v>
      </c>
      <c r="C160" s="3">
        <v>44599.4059837963</v>
      </c>
      <c r="D160" s="4" t="s">
        <v>7</v>
      </c>
      <c r="E160" s="5" t="s">
        <v>562</v>
      </c>
      <c r="F160" s="6" t="s">
        <v>299</v>
      </c>
      <c r="G160" s="7" t="s">
        <v>75</v>
      </c>
    </row>
    <row r="161" spans="1:7" x14ac:dyDescent="0.2">
      <c r="A161" s="1" t="s">
        <v>563</v>
      </c>
      <c r="B161" s="2" t="s">
        <v>564</v>
      </c>
      <c r="C161" s="3">
        <v>44616.916770833297</v>
      </c>
      <c r="D161" s="4" t="s">
        <v>7</v>
      </c>
      <c r="E161" s="5" t="s">
        <v>565</v>
      </c>
      <c r="F161" s="6" t="s">
        <v>199</v>
      </c>
      <c r="G161" s="7" t="s">
        <v>47</v>
      </c>
    </row>
    <row r="162" spans="1:7" x14ac:dyDescent="0.2">
      <c r="A162" s="1" t="s">
        <v>566</v>
      </c>
      <c r="B162" s="2" t="s">
        <v>567</v>
      </c>
      <c r="C162" s="3">
        <v>44610.916782407403</v>
      </c>
      <c r="D162" s="4" t="s">
        <v>7</v>
      </c>
      <c r="E162" s="5" t="s">
        <v>562</v>
      </c>
      <c r="F162" s="6" t="s">
        <v>299</v>
      </c>
      <c r="G162" s="7" t="s">
        <v>75</v>
      </c>
    </row>
    <row r="163" spans="1:7" x14ac:dyDescent="0.2">
      <c r="A163" s="1" t="s">
        <v>568</v>
      </c>
      <c r="B163" s="2" t="s">
        <v>569</v>
      </c>
      <c r="C163" s="3">
        <v>44643.916782407403</v>
      </c>
      <c r="D163" s="4" t="s">
        <v>7</v>
      </c>
      <c r="E163" s="5" t="s">
        <v>570</v>
      </c>
      <c r="F163" s="6" t="s">
        <v>571</v>
      </c>
      <c r="G163" s="7" t="s">
        <v>572</v>
      </c>
    </row>
    <row r="164" spans="1:7" x14ac:dyDescent="0.2">
      <c r="A164" s="1" t="s">
        <v>573</v>
      </c>
      <c r="B164" s="2" t="s">
        <v>574</v>
      </c>
      <c r="C164" s="3">
        <v>44602.9167592593</v>
      </c>
      <c r="D164" s="4" t="s">
        <v>7</v>
      </c>
      <c r="E164" s="5" t="s">
        <v>575</v>
      </c>
      <c r="F164" s="6" t="s">
        <v>133</v>
      </c>
      <c r="G164" s="7" t="s">
        <v>75</v>
      </c>
    </row>
    <row r="165" spans="1:7" x14ac:dyDescent="0.2">
      <c r="A165" s="1" t="s">
        <v>576</v>
      </c>
      <c r="B165" s="2" t="s">
        <v>577</v>
      </c>
      <c r="C165" s="3">
        <v>44602.9167592593</v>
      </c>
      <c r="D165" s="4" t="s">
        <v>7</v>
      </c>
      <c r="E165" s="5" t="s">
        <v>575</v>
      </c>
      <c r="F165" s="6" t="s">
        <v>133</v>
      </c>
      <c r="G165" s="7" t="s">
        <v>75</v>
      </c>
    </row>
    <row r="166" spans="1:7" x14ac:dyDescent="0.2">
      <c r="A166" s="1" t="s">
        <v>578</v>
      </c>
      <c r="B166" s="2" t="s">
        <v>579</v>
      </c>
      <c r="C166" s="3">
        <v>44600.396018518499</v>
      </c>
      <c r="D166" s="4" t="s">
        <v>7</v>
      </c>
      <c r="E166" s="5" t="s">
        <v>580</v>
      </c>
      <c r="F166" s="6" t="s">
        <v>581</v>
      </c>
      <c r="G166" s="7" t="s">
        <v>162</v>
      </c>
    </row>
    <row r="167" spans="1:7" x14ac:dyDescent="0.2">
      <c r="A167" s="1" t="s">
        <v>582</v>
      </c>
      <c r="B167" s="2" t="s">
        <v>583</v>
      </c>
      <c r="C167" s="3">
        <v>44791.875069444402</v>
      </c>
      <c r="D167" s="4" t="s">
        <v>7</v>
      </c>
      <c r="E167" s="5" t="s">
        <v>584</v>
      </c>
      <c r="F167" s="6" t="s">
        <v>585</v>
      </c>
      <c r="G167" s="7" t="s">
        <v>20</v>
      </c>
    </row>
    <row r="168" spans="1:7" x14ac:dyDescent="0.2">
      <c r="A168" s="1" t="s">
        <v>586</v>
      </c>
      <c r="B168" s="2" t="s">
        <v>587</v>
      </c>
      <c r="C168" s="3">
        <v>44601.5542361111</v>
      </c>
      <c r="D168" s="4" t="s">
        <v>7</v>
      </c>
      <c r="E168" s="5" t="s">
        <v>588</v>
      </c>
      <c r="F168" s="6" t="s">
        <v>589</v>
      </c>
      <c r="G168" s="7" t="s">
        <v>590</v>
      </c>
    </row>
    <row r="169" spans="1:7" x14ac:dyDescent="0.2">
      <c r="A169" s="1" t="s">
        <v>591</v>
      </c>
      <c r="B169" s="2" t="s">
        <v>592</v>
      </c>
      <c r="C169" s="3">
        <v>44602.9167592593</v>
      </c>
      <c r="D169" s="4" t="s">
        <v>7</v>
      </c>
      <c r="E169" s="5" t="s">
        <v>593</v>
      </c>
      <c r="F169" s="6" t="s">
        <v>379</v>
      </c>
      <c r="G169" s="7" t="s">
        <v>162</v>
      </c>
    </row>
    <row r="170" spans="1:7" x14ac:dyDescent="0.2">
      <c r="A170" s="1" t="s">
        <v>594</v>
      </c>
      <c r="B170" s="2" t="s">
        <v>595</v>
      </c>
      <c r="C170" s="3">
        <v>44602.345578703702</v>
      </c>
      <c r="D170" s="4" t="s">
        <v>7</v>
      </c>
      <c r="E170" s="5" t="s">
        <v>596</v>
      </c>
      <c r="F170" s="6" t="s">
        <v>112</v>
      </c>
      <c r="G170" s="7" t="s">
        <v>47</v>
      </c>
    </row>
    <row r="171" spans="1:7" x14ac:dyDescent="0.2">
      <c r="A171" s="1" t="s">
        <v>597</v>
      </c>
      <c r="B171" s="2" t="s">
        <v>598</v>
      </c>
      <c r="C171" s="3">
        <v>44602.357581018499</v>
      </c>
      <c r="D171" s="4" t="s">
        <v>7</v>
      </c>
      <c r="E171" s="5" t="s">
        <v>596</v>
      </c>
      <c r="F171" s="6" t="s">
        <v>112</v>
      </c>
      <c r="G171" s="7" t="s">
        <v>47</v>
      </c>
    </row>
    <row r="172" spans="1:7" x14ac:dyDescent="0.2">
      <c r="A172" s="1" t="s">
        <v>599</v>
      </c>
      <c r="B172" s="2" t="s">
        <v>600</v>
      </c>
      <c r="C172" s="3">
        <v>44602.383425925902</v>
      </c>
      <c r="D172" s="4" t="s">
        <v>7</v>
      </c>
      <c r="E172" s="5" t="s">
        <v>601</v>
      </c>
      <c r="F172" s="6" t="s">
        <v>602</v>
      </c>
      <c r="G172" s="7" t="s">
        <v>47</v>
      </c>
    </row>
    <row r="173" spans="1:7" x14ac:dyDescent="0.2">
      <c r="A173" s="1" t="s">
        <v>603</v>
      </c>
      <c r="B173" s="2" t="s">
        <v>604</v>
      </c>
      <c r="C173" s="3">
        <v>44602.500335648103</v>
      </c>
      <c r="D173" s="4" t="s">
        <v>7</v>
      </c>
      <c r="E173" s="5" t="s">
        <v>605</v>
      </c>
      <c r="F173" s="6" t="s">
        <v>314</v>
      </c>
      <c r="G173" s="7" t="s">
        <v>10</v>
      </c>
    </row>
    <row r="174" spans="1:7" x14ac:dyDescent="0.2">
      <c r="A174" s="1" t="s">
        <v>606</v>
      </c>
      <c r="B174" s="2" t="s">
        <v>607</v>
      </c>
      <c r="C174" s="3">
        <v>44644.916793981502</v>
      </c>
      <c r="D174" s="4" t="s">
        <v>7</v>
      </c>
      <c r="E174" s="5" t="s">
        <v>608</v>
      </c>
      <c r="F174" s="6" t="s">
        <v>609</v>
      </c>
      <c r="G174" s="7" t="s">
        <v>75</v>
      </c>
    </row>
    <row r="175" spans="1:7" x14ac:dyDescent="0.2">
      <c r="A175" s="1" t="s">
        <v>610</v>
      </c>
      <c r="B175" s="2" t="s">
        <v>611</v>
      </c>
      <c r="C175" s="3">
        <v>44636.9168055556</v>
      </c>
      <c r="D175" s="4" t="s">
        <v>7</v>
      </c>
      <c r="E175" s="5" t="s">
        <v>612</v>
      </c>
      <c r="F175" s="6" t="s">
        <v>379</v>
      </c>
      <c r="G175" s="7" t="s">
        <v>162</v>
      </c>
    </row>
    <row r="176" spans="1:7" x14ac:dyDescent="0.2">
      <c r="A176" s="1" t="s">
        <v>613</v>
      </c>
      <c r="B176" s="2" t="s">
        <v>614</v>
      </c>
      <c r="C176" s="3">
        <v>44622.916770833297</v>
      </c>
      <c r="D176" s="4" t="s">
        <v>7</v>
      </c>
      <c r="E176" s="5" t="s">
        <v>615</v>
      </c>
      <c r="F176" s="6" t="s">
        <v>616</v>
      </c>
      <c r="G176" s="7" t="s">
        <v>617</v>
      </c>
    </row>
    <row r="177" spans="1:7" x14ac:dyDescent="0.2">
      <c r="A177" s="1" t="s">
        <v>618</v>
      </c>
      <c r="B177" s="2" t="s">
        <v>619</v>
      </c>
      <c r="C177" s="3">
        <v>44628.916782407403</v>
      </c>
      <c r="D177" s="4" t="s">
        <v>7</v>
      </c>
      <c r="E177" s="5" t="s">
        <v>620</v>
      </c>
      <c r="F177" s="6" t="s">
        <v>303</v>
      </c>
      <c r="G177" s="7" t="s">
        <v>182</v>
      </c>
    </row>
    <row r="178" spans="1:7" x14ac:dyDescent="0.2">
      <c r="A178" s="1" t="s">
        <v>621</v>
      </c>
      <c r="B178" s="2" t="s">
        <v>622</v>
      </c>
      <c r="C178" s="3">
        <v>44637.916724536997</v>
      </c>
      <c r="D178" s="4" t="s">
        <v>7</v>
      </c>
      <c r="E178" s="5" t="s">
        <v>623</v>
      </c>
      <c r="F178" s="6" t="s">
        <v>624</v>
      </c>
      <c r="G178" s="7" t="s">
        <v>182</v>
      </c>
    </row>
    <row r="179" spans="1:7" x14ac:dyDescent="0.2">
      <c r="A179" s="1" t="s">
        <v>625</v>
      </c>
      <c r="B179" s="2" t="s">
        <v>626</v>
      </c>
      <c r="C179" s="3">
        <v>44639.916793981502</v>
      </c>
      <c r="D179" s="4" t="s">
        <v>7</v>
      </c>
      <c r="E179" s="5" t="s">
        <v>627</v>
      </c>
      <c r="F179" s="6" t="s">
        <v>325</v>
      </c>
      <c r="G179" s="7" t="s">
        <v>29</v>
      </c>
    </row>
    <row r="180" spans="1:7" x14ac:dyDescent="0.2">
      <c r="A180" s="1" t="s">
        <v>628</v>
      </c>
      <c r="B180" s="2" t="s">
        <v>629</v>
      </c>
      <c r="C180" s="3">
        <v>44632.916712963</v>
      </c>
      <c r="D180" s="4" t="s">
        <v>7</v>
      </c>
      <c r="E180" s="5" t="s">
        <v>630</v>
      </c>
      <c r="F180" s="6" t="s">
        <v>234</v>
      </c>
      <c r="G180" s="7" t="s">
        <v>124</v>
      </c>
    </row>
    <row r="181" spans="1:7" x14ac:dyDescent="0.2">
      <c r="A181" s="1" t="s">
        <v>631</v>
      </c>
      <c r="B181" s="2" t="s">
        <v>632</v>
      </c>
      <c r="C181" s="3">
        <v>44651.875185185199</v>
      </c>
      <c r="D181" s="4" t="s">
        <v>7</v>
      </c>
      <c r="E181" s="5" t="s">
        <v>633</v>
      </c>
      <c r="F181" s="6" t="s">
        <v>203</v>
      </c>
      <c r="G181" s="7" t="s">
        <v>634</v>
      </c>
    </row>
    <row r="182" spans="1:7" x14ac:dyDescent="0.2">
      <c r="A182" s="1" t="s">
        <v>635</v>
      </c>
      <c r="B182" s="2" t="s">
        <v>636</v>
      </c>
      <c r="C182" s="3">
        <v>44650.875196759298</v>
      </c>
      <c r="D182" s="4" t="s">
        <v>7</v>
      </c>
      <c r="E182" s="5" t="s">
        <v>637</v>
      </c>
      <c r="F182" s="6" t="s">
        <v>638</v>
      </c>
      <c r="G182" s="7" t="s">
        <v>124</v>
      </c>
    </row>
    <row r="183" spans="1:7" x14ac:dyDescent="0.2">
      <c r="A183" s="1" t="s">
        <v>639</v>
      </c>
      <c r="B183" s="2" t="s">
        <v>640</v>
      </c>
      <c r="C183" s="3">
        <v>44651.875185185199</v>
      </c>
      <c r="D183" s="4" t="s">
        <v>7</v>
      </c>
      <c r="E183" s="5" t="s">
        <v>641</v>
      </c>
      <c r="F183" s="6" t="s">
        <v>199</v>
      </c>
      <c r="G183" s="7" t="s">
        <v>51</v>
      </c>
    </row>
    <row r="184" spans="1:7" x14ac:dyDescent="0.2">
      <c r="A184" s="1" t="s">
        <v>642</v>
      </c>
      <c r="B184" s="2" t="s">
        <v>643</v>
      </c>
      <c r="C184" s="3">
        <v>44628.9168055556</v>
      </c>
      <c r="D184" s="4" t="s">
        <v>7</v>
      </c>
      <c r="E184" s="5" t="s">
        <v>644</v>
      </c>
      <c r="F184" s="6" t="s">
        <v>207</v>
      </c>
      <c r="G184" s="7" t="s">
        <v>645</v>
      </c>
    </row>
    <row r="185" spans="1:7" x14ac:dyDescent="0.2">
      <c r="A185" s="1" t="s">
        <v>646</v>
      </c>
      <c r="B185" s="2" t="s">
        <v>647</v>
      </c>
      <c r="C185" s="3">
        <v>44652.875173611101</v>
      </c>
      <c r="D185" s="4" t="s">
        <v>7</v>
      </c>
      <c r="E185" s="5" t="s">
        <v>648</v>
      </c>
      <c r="F185" s="6" t="s">
        <v>166</v>
      </c>
      <c r="G185" s="7" t="s">
        <v>56</v>
      </c>
    </row>
    <row r="186" spans="1:7" x14ac:dyDescent="0.2">
      <c r="A186" s="1" t="s">
        <v>649</v>
      </c>
      <c r="B186" s="2" t="s">
        <v>650</v>
      </c>
      <c r="C186" s="3">
        <v>44646.8750925926</v>
      </c>
      <c r="D186" s="4" t="s">
        <v>7</v>
      </c>
      <c r="E186" s="5" t="s">
        <v>651</v>
      </c>
      <c r="F186" s="6" t="s">
        <v>652</v>
      </c>
      <c r="G186" s="7" t="s">
        <v>34</v>
      </c>
    </row>
    <row r="187" spans="1:7" x14ac:dyDescent="0.2">
      <c r="A187" s="1" t="s">
        <v>653</v>
      </c>
      <c r="B187" s="2" t="s">
        <v>654</v>
      </c>
      <c r="C187" s="3">
        <v>44652.875173611101</v>
      </c>
      <c r="D187" s="4" t="s">
        <v>7</v>
      </c>
      <c r="E187" s="5" t="s">
        <v>655</v>
      </c>
      <c r="F187" s="6" t="s">
        <v>656</v>
      </c>
      <c r="G187" s="7" t="s">
        <v>56</v>
      </c>
    </row>
    <row r="188" spans="1:7" x14ac:dyDescent="0.2">
      <c r="A188" s="1" t="s">
        <v>657</v>
      </c>
      <c r="B188" s="2" t="s">
        <v>658</v>
      </c>
      <c r="C188" s="3">
        <v>44911.916736111103</v>
      </c>
      <c r="D188" s="4" t="s">
        <v>7</v>
      </c>
      <c r="E188" s="5" t="s">
        <v>659</v>
      </c>
      <c r="F188" s="6" t="s">
        <v>660</v>
      </c>
      <c r="G188" s="7" t="s">
        <v>124</v>
      </c>
    </row>
    <row r="189" spans="1:7" x14ac:dyDescent="0.2">
      <c r="A189" s="1" t="s">
        <v>661</v>
      </c>
      <c r="B189" s="2" t="s">
        <v>662</v>
      </c>
      <c r="C189" s="3">
        <v>44652.875173611101</v>
      </c>
      <c r="D189" s="4" t="s">
        <v>7</v>
      </c>
      <c r="E189" s="5" t="s">
        <v>655</v>
      </c>
      <c r="F189" s="6" t="s">
        <v>656</v>
      </c>
      <c r="G189" s="7" t="s">
        <v>56</v>
      </c>
    </row>
    <row r="190" spans="1:7" x14ac:dyDescent="0.2">
      <c r="A190" s="1" t="s">
        <v>663</v>
      </c>
      <c r="B190" s="2" t="s">
        <v>664</v>
      </c>
      <c r="C190" s="3">
        <v>44630.396273148202</v>
      </c>
      <c r="D190" s="4" t="s">
        <v>7</v>
      </c>
      <c r="E190" s="5" t="s">
        <v>665</v>
      </c>
      <c r="F190" s="6" t="s">
        <v>589</v>
      </c>
      <c r="G190" s="7" t="s">
        <v>286</v>
      </c>
    </row>
    <row r="191" spans="1:7" x14ac:dyDescent="0.2">
      <c r="A191" s="1" t="s">
        <v>666</v>
      </c>
      <c r="B191" s="2" t="s">
        <v>667</v>
      </c>
      <c r="C191" s="3">
        <v>44616.916770833297</v>
      </c>
      <c r="D191" s="4" t="s">
        <v>7</v>
      </c>
      <c r="E191" s="5" t="s">
        <v>668</v>
      </c>
      <c r="F191" s="6" t="s">
        <v>669</v>
      </c>
      <c r="G191" s="7" t="s">
        <v>47</v>
      </c>
    </row>
    <row r="192" spans="1:7" x14ac:dyDescent="0.2">
      <c r="A192" s="1" t="s">
        <v>670</v>
      </c>
      <c r="B192" s="2" t="s">
        <v>671</v>
      </c>
      <c r="C192" s="3">
        <v>44639.916793981502</v>
      </c>
      <c r="D192" s="4" t="s">
        <v>7</v>
      </c>
      <c r="E192" s="5" t="s">
        <v>672</v>
      </c>
      <c r="F192" s="6" t="s">
        <v>673</v>
      </c>
      <c r="G192" s="7" t="s">
        <v>674</v>
      </c>
    </row>
    <row r="193" spans="1:7" x14ac:dyDescent="0.2">
      <c r="A193" s="1" t="s">
        <v>675</v>
      </c>
      <c r="B193" s="2" t="s">
        <v>676</v>
      </c>
      <c r="C193" s="3">
        <v>44623.916793981502</v>
      </c>
      <c r="D193" s="4" t="s">
        <v>7</v>
      </c>
      <c r="E193" s="5" t="s">
        <v>677</v>
      </c>
      <c r="F193" s="6" t="s">
        <v>166</v>
      </c>
      <c r="G193" s="7" t="s">
        <v>75</v>
      </c>
    </row>
    <row r="194" spans="1:7" x14ac:dyDescent="0.2">
      <c r="A194" s="1" t="s">
        <v>678</v>
      </c>
      <c r="B194" s="2" t="s">
        <v>679</v>
      </c>
      <c r="C194" s="3">
        <v>44657.8750925926</v>
      </c>
      <c r="D194" s="4" t="s">
        <v>7</v>
      </c>
      <c r="E194" s="5" t="s">
        <v>680</v>
      </c>
      <c r="F194" s="6" t="s">
        <v>199</v>
      </c>
      <c r="G194" s="7" t="s">
        <v>171</v>
      </c>
    </row>
    <row r="195" spans="1:7" x14ac:dyDescent="0.2">
      <c r="A195" s="1" t="s">
        <v>681</v>
      </c>
      <c r="B195" s="2" t="s">
        <v>682</v>
      </c>
      <c r="C195" s="3">
        <v>44657.8750925926</v>
      </c>
      <c r="D195" s="4" t="s">
        <v>7</v>
      </c>
      <c r="E195" s="5" t="s">
        <v>683</v>
      </c>
      <c r="F195" s="6" t="s">
        <v>55</v>
      </c>
      <c r="G195" s="7" t="s">
        <v>56</v>
      </c>
    </row>
    <row r="196" spans="1:7" x14ac:dyDescent="0.2">
      <c r="A196" s="1" t="s">
        <v>684</v>
      </c>
      <c r="B196" s="2" t="s">
        <v>685</v>
      </c>
      <c r="C196" s="3">
        <v>44658.875115740702</v>
      </c>
      <c r="D196" s="4" t="s">
        <v>7</v>
      </c>
      <c r="E196" s="5" t="s">
        <v>686</v>
      </c>
      <c r="F196" s="6" t="s">
        <v>234</v>
      </c>
      <c r="G196" s="7" t="s">
        <v>56</v>
      </c>
    </row>
    <row r="197" spans="1:7" x14ac:dyDescent="0.2">
      <c r="A197" s="1" t="s">
        <v>687</v>
      </c>
      <c r="B197" s="2" t="s">
        <v>688</v>
      </c>
      <c r="C197" s="3">
        <v>44658.875115740702</v>
      </c>
      <c r="D197" s="4" t="s">
        <v>7</v>
      </c>
      <c r="E197" s="5" t="s">
        <v>686</v>
      </c>
      <c r="F197" s="6" t="s">
        <v>234</v>
      </c>
      <c r="G197" s="7" t="s">
        <v>56</v>
      </c>
    </row>
    <row r="198" spans="1:7" x14ac:dyDescent="0.2">
      <c r="A198" s="1" t="s">
        <v>689</v>
      </c>
      <c r="B198" s="2" t="s">
        <v>690</v>
      </c>
      <c r="C198" s="3">
        <v>44658.875115740702</v>
      </c>
      <c r="D198" s="4" t="s">
        <v>7</v>
      </c>
      <c r="E198" s="5" t="s">
        <v>691</v>
      </c>
      <c r="F198" s="6" t="s">
        <v>692</v>
      </c>
      <c r="G198" s="7" t="s">
        <v>56</v>
      </c>
    </row>
    <row r="199" spans="1:7" x14ac:dyDescent="0.2">
      <c r="A199" s="1" t="s">
        <v>693</v>
      </c>
      <c r="B199" s="2" t="s">
        <v>694</v>
      </c>
      <c r="C199" s="3">
        <v>44622.213750000003</v>
      </c>
      <c r="D199" s="4" t="s">
        <v>7</v>
      </c>
      <c r="E199" s="5" t="s">
        <v>695</v>
      </c>
      <c r="F199" s="6" t="s">
        <v>84</v>
      </c>
      <c r="G199" s="7" t="s">
        <v>20</v>
      </c>
    </row>
    <row r="200" spans="1:7" x14ac:dyDescent="0.2">
      <c r="A200" s="1" t="s">
        <v>696</v>
      </c>
      <c r="B200" s="2" t="s">
        <v>697</v>
      </c>
      <c r="C200" s="3">
        <v>44657.8750925926</v>
      </c>
      <c r="D200" s="4" t="s">
        <v>7</v>
      </c>
      <c r="E200" s="5" t="s">
        <v>698</v>
      </c>
      <c r="F200" s="6" t="s">
        <v>290</v>
      </c>
      <c r="G200" s="7" t="s">
        <v>56</v>
      </c>
    </row>
    <row r="201" spans="1:7" x14ac:dyDescent="0.2">
      <c r="A201" s="1" t="s">
        <v>699</v>
      </c>
      <c r="B201" s="2" t="s">
        <v>700</v>
      </c>
      <c r="C201" s="3">
        <v>44653.875069444402</v>
      </c>
      <c r="D201" s="4" t="s">
        <v>7</v>
      </c>
      <c r="E201" s="5" t="s">
        <v>701</v>
      </c>
      <c r="F201" s="6" t="s">
        <v>702</v>
      </c>
      <c r="G201" s="7" t="s">
        <v>215</v>
      </c>
    </row>
    <row r="202" spans="1:7" x14ac:dyDescent="0.2">
      <c r="A202" s="1" t="s">
        <v>703</v>
      </c>
      <c r="B202" s="2" t="s">
        <v>704</v>
      </c>
      <c r="C202" s="3">
        <v>44653.875069444402</v>
      </c>
      <c r="D202" s="4" t="s">
        <v>7</v>
      </c>
      <c r="E202" s="5" t="s">
        <v>701</v>
      </c>
      <c r="F202" s="6" t="s">
        <v>702</v>
      </c>
      <c r="G202" s="7" t="s">
        <v>215</v>
      </c>
    </row>
    <row r="203" spans="1:7" x14ac:dyDescent="0.2">
      <c r="A203" s="1" t="s">
        <v>705</v>
      </c>
      <c r="B203" s="2" t="s">
        <v>706</v>
      </c>
      <c r="C203" s="3">
        <v>44615.262951388897</v>
      </c>
      <c r="D203" s="4" t="s">
        <v>7</v>
      </c>
      <c r="E203" s="5" t="s">
        <v>707</v>
      </c>
      <c r="F203" s="6" t="s">
        <v>19</v>
      </c>
      <c r="G203" s="7" t="s">
        <v>215</v>
      </c>
    </row>
    <row r="204" spans="1:7" x14ac:dyDescent="0.2">
      <c r="A204" s="1" t="s">
        <v>708</v>
      </c>
      <c r="B204" s="2" t="s">
        <v>709</v>
      </c>
      <c r="C204" s="3">
        <v>44646.8750925926</v>
      </c>
      <c r="D204" s="4" t="s">
        <v>7</v>
      </c>
      <c r="E204" s="5" t="s">
        <v>710</v>
      </c>
      <c r="F204" s="6" t="s">
        <v>602</v>
      </c>
      <c r="G204" s="7" t="s">
        <v>75</v>
      </c>
    </row>
    <row r="205" spans="1:7" x14ac:dyDescent="0.2">
      <c r="A205" s="1" t="s">
        <v>711</v>
      </c>
      <c r="B205" s="2" t="s">
        <v>712</v>
      </c>
      <c r="C205" s="3">
        <v>44637.916724536997</v>
      </c>
      <c r="D205" s="4" t="s">
        <v>7</v>
      </c>
      <c r="E205" s="5" t="s">
        <v>713</v>
      </c>
      <c r="F205" s="6" t="s">
        <v>379</v>
      </c>
      <c r="G205" s="7" t="s">
        <v>75</v>
      </c>
    </row>
    <row r="206" spans="1:7" x14ac:dyDescent="0.2">
      <c r="A206" s="1" t="s">
        <v>714</v>
      </c>
      <c r="B206" s="2" t="s">
        <v>715</v>
      </c>
      <c r="C206" s="3">
        <v>44646.8750925926</v>
      </c>
      <c r="D206" s="4" t="s">
        <v>7</v>
      </c>
      <c r="E206" s="5" t="s">
        <v>716</v>
      </c>
      <c r="F206" s="6" t="s">
        <v>166</v>
      </c>
      <c r="G206" s="7" t="s">
        <v>51</v>
      </c>
    </row>
    <row r="207" spans="1:7" x14ac:dyDescent="0.2">
      <c r="A207" s="1" t="s">
        <v>717</v>
      </c>
      <c r="B207" s="2" t="s">
        <v>718</v>
      </c>
      <c r="C207" s="3">
        <v>44630.916793981502</v>
      </c>
      <c r="D207" s="4" t="s">
        <v>7</v>
      </c>
      <c r="E207" s="5" t="s">
        <v>719</v>
      </c>
      <c r="F207" s="6" t="s">
        <v>38</v>
      </c>
      <c r="G207" s="7" t="s">
        <v>424</v>
      </c>
    </row>
    <row r="208" spans="1:7" x14ac:dyDescent="0.2">
      <c r="A208" s="1" t="s">
        <v>720</v>
      </c>
      <c r="B208" s="2" t="s">
        <v>721</v>
      </c>
      <c r="C208" s="3">
        <v>44656.875034722201</v>
      </c>
      <c r="D208" s="4" t="s">
        <v>7</v>
      </c>
      <c r="E208" s="5" t="s">
        <v>722</v>
      </c>
      <c r="F208" s="6" t="s">
        <v>107</v>
      </c>
      <c r="G208" s="7" t="s">
        <v>723</v>
      </c>
    </row>
    <row r="209" spans="1:7" x14ac:dyDescent="0.2">
      <c r="A209" s="1" t="s">
        <v>724</v>
      </c>
      <c r="B209" s="2" t="s">
        <v>725</v>
      </c>
      <c r="C209" s="3">
        <v>44637.916724536997</v>
      </c>
      <c r="D209" s="4" t="s">
        <v>7</v>
      </c>
      <c r="E209" s="5" t="s">
        <v>726</v>
      </c>
      <c r="F209" s="6" t="s">
        <v>161</v>
      </c>
      <c r="G209" s="7" t="s">
        <v>51</v>
      </c>
    </row>
    <row r="210" spans="1:7" x14ac:dyDescent="0.2">
      <c r="A210" s="1" t="s">
        <v>727</v>
      </c>
      <c r="B210" s="2" t="s">
        <v>728</v>
      </c>
      <c r="C210" s="3">
        <v>44616.341226851902</v>
      </c>
      <c r="D210" s="4" t="s">
        <v>7</v>
      </c>
      <c r="E210" s="5" t="s">
        <v>729</v>
      </c>
      <c r="F210" s="6" t="s">
        <v>730</v>
      </c>
      <c r="G210" s="7" t="s">
        <v>20</v>
      </c>
    </row>
    <row r="211" spans="1:7" x14ac:dyDescent="0.2">
      <c r="A211" s="1" t="s">
        <v>731</v>
      </c>
      <c r="B211" s="2" t="s">
        <v>732</v>
      </c>
      <c r="C211" s="3">
        <v>44656.875034722201</v>
      </c>
      <c r="D211" s="4" t="s">
        <v>7</v>
      </c>
      <c r="E211" s="5" t="s">
        <v>733</v>
      </c>
      <c r="F211" s="6" t="s">
        <v>161</v>
      </c>
      <c r="G211" s="7" t="s">
        <v>80</v>
      </c>
    </row>
    <row r="212" spans="1:7" x14ac:dyDescent="0.2">
      <c r="A212" s="1" t="s">
        <v>734</v>
      </c>
      <c r="B212" s="2" t="s">
        <v>735</v>
      </c>
      <c r="C212" s="3">
        <v>44643.916782407403</v>
      </c>
      <c r="D212" s="4" t="s">
        <v>7</v>
      </c>
      <c r="E212" s="5" t="s">
        <v>736</v>
      </c>
      <c r="F212" s="6" t="s">
        <v>737</v>
      </c>
      <c r="G212" s="7" t="s">
        <v>10</v>
      </c>
    </row>
    <row r="213" spans="1:7" x14ac:dyDescent="0.2">
      <c r="A213" s="1" t="s">
        <v>738</v>
      </c>
      <c r="B213" s="2" t="s">
        <v>739</v>
      </c>
      <c r="C213" s="3">
        <v>44651.875185185199</v>
      </c>
      <c r="D213" s="4" t="s">
        <v>7</v>
      </c>
      <c r="E213" s="5" t="s">
        <v>740</v>
      </c>
      <c r="F213" s="6" t="s">
        <v>741</v>
      </c>
      <c r="G213" s="7" t="s">
        <v>10</v>
      </c>
    </row>
    <row r="214" spans="1:7" x14ac:dyDescent="0.2">
      <c r="A214" s="1" t="s">
        <v>742</v>
      </c>
      <c r="B214" s="2" t="s">
        <v>743</v>
      </c>
      <c r="C214" s="3">
        <v>44619.394432870402</v>
      </c>
      <c r="D214" s="4" t="s">
        <v>7</v>
      </c>
      <c r="E214" s="5" t="s">
        <v>744</v>
      </c>
      <c r="F214" s="6" t="s">
        <v>14</v>
      </c>
      <c r="G214" s="7" t="s">
        <v>47</v>
      </c>
    </row>
    <row r="215" spans="1:7" x14ac:dyDescent="0.2">
      <c r="A215" s="1" t="s">
        <v>745</v>
      </c>
      <c r="B215" s="2" t="s">
        <v>746</v>
      </c>
      <c r="C215" s="3">
        <v>44619.397812499999</v>
      </c>
      <c r="D215" s="4" t="s">
        <v>7</v>
      </c>
      <c r="E215" s="5" t="s">
        <v>744</v>
      </c>
      <c r="F215" s="6" t="s">
        <v>14</v>
      </c>
      <c r="G215" s="7" t="s">
        <v>47</v>
      </c>
    </row>
    <row r="216" spans="1:7" x14ac:dyDescent="0.2">
      <c r="A216" s="1" t="s">
        <v>747</v>
      </c>
      <c r="B216" s="2" t="s">
        <v>748</v>
      </c>
      <c r="C216" s="3">
        <v>44619.414074074099</v>
      </c>
      <c r="D216" s="4" t="s">
        <v>7</v>
      </c>
      <c r="E216" s="5" t="s">
        <v>744</v>
      </c>
      <c r="F216" s="6" t="s">
        <v>14</v>
      </c>
      <c r="G216" s="7" t="s">
        <v>47</v>
      </c>
    </row>
    <row r="217" spans="1:7" x14ac:dyDescent="0.2">
      <c r="A217" s="1" t="s">
        <v>749</v>
      </c>
      <c r="B217" s="2" t="s">
        <v>750</v>
      </c>
      <c r="C217" s="3">
        <v>44650.875208333302</v>
      </c>
      <c r="D217" s="4" t="s">
        <v>7</v>
      </c>
      <c r="E217" s="5" t="s">
        <v>751</v>
      </c>
      <c r="F217" s="6" t="s">
        <v>14</v>
      </c>
      <c r="G217" s="7" t="s">
        <v>47</v>
      </c>
    </row>
    <row r="218" spans="1:7" x14ac:dyDescent="0.2">
      <c r="A218" s="1" t="s">
        <v>752</v>
      </c>
      <c r="B218" s="2" t="s">
        <v>753</v>
      </c>
      <c r="C218" s="3">
        <v>44619.450416666703</v>
      </c>
      <c r="D218" s="4" t="s">
        <v>7</v>
      </c>
      <c r="E218" s="5" t="s">
        <v>754</v>
      </c>
      <c r="F218" s="6" t="s">
        <v>195</v>
      </c>
      <c r="G218" s="7" t="s">
        <v>80</v>
      </c>
    </row>
    <row r="219" spans="1:7" x14ac:dyDescent="0.2">
      <c r="A219" s="1" t="s">
        <v>755</v>
      </c>
      <c r="B219" s="2" t="s">
        <v>756</v>
      </c>
      <c r="C219" s="3">
        <v>44651.875185185199</v>
      </c>
      <c r="D219" s="4" t="s">
        <v>7</v>
      </c>
      <c r="E219" s="5" t="s">
        <v>757</v>
      </c>
      <c r="F219" s="6" t="s">
        <v>161</v>
      </c>
      <c r="G219" s="7" t="s">
        <v>75</v>
      </c>
    </row>
    <row r="220" spans="1:7" x14ac:dyDescent="0.2">
      <c r="A220" s="1" t="s">
        <v>758</v>
      </c>
      <c r="B220" s="2" t="s">
        <v>759</v>
      </c>
      <c r="C220" s="3">
        <v>44652.875185185199</v>
      </c>
      <c r="D220" s="4" t="s">
        <v>7</v>
      </c>
      <c r="E220" s="5" t="s">
        <v>760</v>
      </c>
      <c r="F220" s="6" t="s">
        <v>314</v>
      </c>
      <c r="G220" s="7" t="s">
        <v>10</v>
      </c>
    </row>
    <row r="221" spans="1:7" x14ac:dyDescent="0.2">
      <c r="A221" s="1" t="s">
        <v>761</v>
      </c>
      <c r="B221" s="2" t="s">
        <v>762</v>
      </c>
      <c r="C221" s="3">
        <v>44650.875208333302</v>
      </c>
      <c r="D221" s="4" t="s">
        <v>7</v>
      </c>
      <c r="E221" s="5" t="s">
        <v>763</v>
      </c>
      <c r="F221" s="6" t="s">
        <v>229</v>
      </c>
      <c r="G221" s="7" t="s">
        <v>764</v>
      </c>
    </row>
    <row r="222" spans="1:7" x14ac:dyDescent="0.2">
      <c r="A222" s="1" t="s">
        <v>765</v>
      </c>
      <c r="B222" s="2" t="s">
        <v>766</v>
      </c>
      <c r="C222" s="3">
        <v>44652.875185185199</v>
      </c>
      <c r="D222" s="4" t="s">
        <v>7</v>
      </c>
      <c r="E222" s="5" t="s">
        <v>760</v>
      </c>
      <c r="F222" s="6" t="s">
        <v>314</v>
      </c>
      <c r="G222" s="7" t="s">
        <v>10</v>
      </c>
    </row>
    <row r="223" spans="1:7" x14ac:dyDescent="0.2">
      <c r="A223" s="1" t="s">
        <v>767</v>
      </c>
      <c r="B223" s="2" t="s">
        <v>768</v>
      </c>
      <c r="C223" s="3">
        <v>44663.875034722201</v>
      </c>
      <c r="D223" s="4" t="s">
        <v>7</v>
      </c>
      <c r="E223" s="5" t="s">
        <v>769</v>
      </c>
      <c r="F223" s="6" t="s">
        <v>329</v>
      </c>
      <c r="G223" s="7" t="s">
        <v>315</v>
      </c>
    </row>
    <row r="224" spans="1:7" x14ac:dyDescent="0.2">
      <c r="A224" s="1" t="s">
        <v>770</v>
      </c>
      <c r="B224" s="2" t="s">
        <v>771</v>
      </c>
      <c r="C224" s="3">
        <v>44631.916701388902</v>
      </c>
      <c r="D224" s="4" t="s">
        <v>7</v>
      </c>
      <c r="E224" s="5" t="s">
        <v>772</v>
      </c>
      <c r="F224" s="6" t="s">
        <v>274</v>
      </c>
      <c r="G224" s="7" t="s">
        <v>10</v>
      </c>
    </row>
    <row r="225" spans="1:7" x14ac:dyDescent="0.2">
      <c r="A225" s="1" t="s">
        <v>773</v>
      </c>
      <c r="B225" s="2" t="s">
        <v>774</v>
      </c>
      <c r="C225" s="3">
        <v>44663.875034722201</v>
      </c>
      <c r="D225" s="4" t="s">
        <v>7</v>
      </c>
      <c r="E225" s="5" t="s">
        <v>775</v>
      </c>
      <c r="F225" s="6" t="s">
        <v>638</v>
      </c>
      <c r="G225" s="7" t="s">
        <v>20</v>
      </c>
    </row>
    <row r="226" spans="1:7" x14ac:dyDescent="0.2">
      <c r="A226" s="1" t="s">
        <v>776</v>
      </c>
      <c r="B226" s="2" t="s">
        <v>777</v>
      </c>
      <c r="C226" s="3">
        <v>44658.875115740702</v>
      </c>
      <c r="D226" s="4" t="s">
        <v>7</v>
      </c>
      <c r="E226" s="5" t="s">
        <v>778</v>
      </c>
      <c r="F226" s="6" t="s">
        <v>779</v>
      </c>
      <c r="G226" s="7" t="s">
        <v>20</v>
      </c>
    </row>
    <row r="227" spans="1:7" x14ac:dyDescent="0.2">
      <c r="A227" s="1" t="s">
        <v>780</v>
      </c>
      <c r="B227" s="2" t="s">
        <v>781</v>
      </c>
      <c r="C227" s="3">
        <v>44658.875115740702</v>
      </c>
      <c r="D227" s="4" t="s">
        <v>7</v>
      </c>
      <c r="E227" s="5" t="s">
        <v>782</v>
      </c>
      <c r="F227" s="6" t="s">
        <v>285</v>
      </c>
      <c r="G227" s="7" t="s">
        <v>783</v>
      </c>
    </row>
    <row r="228" spans="1:7" x14ac:dyDescent="0.2">
      <c r="A228" s="1" t="s">
        <v>784</v>
      </c>
      <c r="B228" s="2" t="s">
        <v>785</v>
      </c>
      <c r="C228" s="3">
        <v>44644.916793981502</v>
      </c>
      <c r="D228" s="4" t="s">
        <v>7</v>
      </c>
      <c r="E228" s="5" t="s">
        <v>786</v>
      </c>
      <c r="F228" s="6" t="s">
        <v>255</v>
      </c>
      <c r="G228" s="7" t="s">
        <v>51</v>
      </c>
    </row>
    <row r="229" spans="1:7" x14ac:dyDescent="0.2">
      <c r="A229" s="1" t="s">
        <v>787</v>
      </c>
      <c r="B229" s="2" t="s">
        <v>788</v>
      </c>
      <c r="C229" s="3">
        <v>44644.916793981502</v>
      </c>
      <c r="D229" s="4" t="s">
        <v>7</v>
      </c>
      <c r="E229" s="5" t="s">
        <v>786</v>
      </c>
      <c r="F229" s="6" t="s">
        <v>255</v>
      </c>
      <c r="G229" s="7" t="s">
        <v>51</v>
      </c>
    </row>
    <row r="230" spans="1:7" x14ac:dyDescent="0.2">
      <c r="A230" s="1" t="s">
        <v>789</v>
      </c>
      <c r="B230" s="2" t="s">
        <v>790</v>
      </c>
      <c r="C230" s="3">
        <v>44658.875115740702</v>
      </c>
      <c r="D230" s="4" t="s">
        <v>7</v>
      </c>
      <c r="E230" s="5" t="s">
        <v>791</v>
      </c>
      <c r="F230" s="6" t="s">
        <v>199</v>
      </c>
      <c r="G230" s="7" t="s">
        <v>51</v>
      </c>
    </row>
    <row r="231" spans="1:7" x14ac:dyDescent="0.2">
      <c r="A231" s="1" t="s">
        <v>792</v>
      </c>
      <c r="B231" s="2" t="s">
        <v>793</v>
      </c>
      <c r="C231" s="3">
        <v>44656.8750462963</v>
      </c>
      <c r="D231" s="4" t="s">
        <v>7</v>
      </c>
      <c r="E231" s="5" t="s">
        <v>794</v>
      </c>
      <c r="F231" s="6" t="s">
        <v>84</v>
      </c>
      <c r="G231" s="7" t="s">
        <v>80</v>
      </c>
    </row>
    <row r="232" spans="1:7" x14ac:dyDescent="0.2">
      <c r="A232" s="1" t="s">
        <v>795</v>
      </c>
      <c r="B232" s="2" t="s">
        <v>796</v>
      </c>
      <c r="C232" s="3">
        <v>44649.875127314801</v>
      </c>
      <c r="D232" s="4" t="s">
        <v>7</v>
      </c>
      <c r="E232" s="5" t="s">
        <v>797</v>
      </c>
      <c r="F232" s="6" t="s">
        <v>99</v>
      </c>
      <c r="G232" s="7" t="s">
        <v>395</v>
      </c>
    </row>
    <row r="233" spans="1:7" x14ac:dyDescent="0.2">
      <c r="A233" s="1" t="s">
        <v>798</v>
      </c>
      <c r="B233" s="2" t="s">
        <v>799</v>
      </c>
      <c r="C233" s="3">
        <v>44666.875081018501</v>
      </c>
      <c r="D233" s="4" t="s">
        <v>7</v>
      </c>
      <c r="E233" s="5" t="s">
        <v>800</v>
      </c>
      <c r="F233" s="6" t="s">
        <v>801</v>
      </c>
      <c r="G233" s="7" t="s">
        <v>20</v>
      </c>
    </row>
    <row r="234" spans="1:7" x14ac:dyDescent="0.2">
      <c r="A234" s="1" t="s">
        <v>802</v>
      </c>
      <c r="B234" s="2" t="s">
        <v>803</v>
      </c>
      <c r="C234" s="3">
        <v>44626.3662847222</v>
      </c>
      <c r="D234" s="4" t="s">
        <v>7</v>
      </c>
      <c r="E234" s="5" t="s">
        <v>804</v>
      </c>
      <c r="F234" s="6" t="s">
        <v>84</v>
      </c>
      <c r="G234" s="7" t="s">
        <v>20</v>
      </c>
    </row>
    <row r="235" spans="1:7" x14ac:dyDescent="0.2">
      <c r="A235" s="1" t="s">
        <v>805</v>
      </c>
      <c r="B235" s="2" t="s">
        <v>806</v>
      </c>
      <c r="C235" s="3">
        <v>44626.3728819444</v>
      </c>
      <c r="D235" s="4" t="s">
        <v>7</v>
      </c>
      <c r="E235" s="5" t="s">
        <v>804</v>
      </c>
      <c r="F235" s="6" t="s">
        <v>84</v>
      </c>
      <c r="G235" s="7" t="s">
        <v>20</v>
      </c>
    </row>
    <row r="236" spans="1:7" x14ac:dyDescent="0.2">
      <c r="A236" s="1" t="s">
        <v>807</v>
      </c>
      <c r="B236" s="2" t="s">
        <v>808</v>
      </c>
      <c r="C236" s="3">
        <v>44643.9168055556</v>
      </c>
      <c r="D236" s="4" t="s">
        <v>7</v>
      </c>
      <c r="E236" s="5" t="s">
        <v>809</v>
      </c>
      <c r="F236" s="6" t="s">
        <v>255</v>
      </c>
      <c r="G236" s="7" t="s">
        <v>171</v>
      </c>
    </row>
    <row r="237" spans="1:7" x14ac:dyDescent="0.2">
      <c r="A237" s="1" t="s">
        <v>810</v>
      </c>
      <c r="B237" s="2" t="s">
        <v>811</v>
      </c>
      <c r="C237" s="3">
        <v>44626.437083333301</v>
      </c>
      <c r="D237" s="4" t="s">
        <v>7</v>
      </c>
      <c r="E237" s="5" t="s">
        <v>812</v>
      </c>
      <c r="F237" s="6" t="s">
        <v>337</v>
      </c>
      <c r="G237" s="7" t="s">
        <v>29</v>
      </c>
    </row>
    <row r="238" spans="1:7" x14ac:dyDescent="0.2">
      <c r="A238" s="1" t="s">
        <v>813</v>
      </c>
      <c r="B238" s="2" t="s">
        <v>814</v>
      </c>
      <c r="C238" s="3">
        <v>44665.875081018501</v>
      </c>
      <c r="D238" s="4" t="s">
        <v>7</v>
      </c>
      <c r="E238" s="5" t="s">
        <v>815</v>
      </c>
      <c r="F238" s="6" t="s">
        <v>816</v>
      </c>
      <c r="G238" s="7" t="s">
        <v>395</v>
      </c>
    </row>
    <row r="239" spans="1:7" x14ac:dyDescent="0.2">
      <c r="A239" s="1" t="s">
        <v>817</v>
      </c>
      <c r="B239" s="2" t="s">
        <v>818</v>
      </c>
      <c r="C239" s="3">
        <v>44638.916724536997</v>
      </c>
      <c r="D239" s="4" t="s">
        <v>7</v>
      </c>
      <c r="E239" s="5" t="s">
        <v>819</v>
      </c>
      <c r="F239" s="6" t="s">
        <v>14</v>
      </c>
      <c r="G239" s="7" t="s">
        <v>29</v>
      </c>
    </row>
    <row r="240" spans="1:7" x14ac:dyDescent="0.2">
      <c r="A240" s="1" t="s">
        <v>820</v>
      </c>
      <c r="B240" s="2" t="s">
        <v>821</v>
      </c>
      <c r="C240" s="3">
        <v>44626.459212962996</v>
      </c>
      <c r="D240" s="4" t="s">
        <v>7</v>
      </c>
      <c r="E240" s="5" t="s">
        <v>822</v>
      </c>
      <c r="F240" s="6" t="s">
        <v>107</v>
      </c>
      <c r="G240" s="7" t="s">
        <v>134</v>
      </c>
    </row>
    <row r="241" spans="1:7" x14ac:dyDescent="0.2">
      <c r="A241" s="1" t="s">
        <v>823</v>
      </c>
      <c r="B241" s="2" t="s">
        <v>824</v>
      </c>
      <c r="C241" s="3">
        <v>44626.4678935185</v>
      </c>
      <c r="D241" s="4" t="s">
        <v>7</v>
      </c>
      <c r="E241" s="5" t="s">
        <v>825</v>
      </c>
      <c r="F241" s="6" t="s">
        <v>123</v>
      </c>
      <c r="G241" s="7" t="s">
        <v>617</v>
      </c>
    </row>
    <row r="242" spans="1:7" x14ac:dyDescent="0.2">
      <c r="A242" s="1" t="s">
        <v>826</v>
      </c>
      <c r="B242" s="2" t="s">
        <v>827</v>
      </c>
      <c r="C242" s="3">
        <v>44657.8750925926</v>
      </c>
      <c r="D242" s="4" t="s">
        <v>7</v>
      </c>
      <c r="E242" s="5" t="s">
        <v>828</v>
      </c>
      <c r="F242" s="6" t="s">
        <v>299</v>
      </c>
      <c r="G242" s="7" t="s">
        <v>75</v>
      </c>
    </row>
    <row r="243" spans="1:7" x14ac:dyDescent="0.2">
      <c r="A243" s="1" t="s">
        <v>829</v>
      </c>
      <c r="B243" s="2" t="s">
        <v>830</v>
      </c>
      <c r="C243" s="3">
        <v>44667.875081018501</v>
      </c>
      <c r="D243" s="4" t="s">
        <v>7</v>
      </c>
      <c r="E243" s="5" t="s">
        <v>831</v>
      </c>
      <c r="F243" s="6" t="s">
        <v>737</v>
      </c>
      <c r="G243" s="7" t="s">
        <v>56</v>
      </c>
    </row>
    <row r="244" spans="1:7" x14ac:dyDescent="0.2">
      <c r="A244" s="1" t="s">
        <v>832</v>
      </c>
      <c r="B244" s="2" t="s">
        <v>833</v>
      </c>
      <c r="C244" s="3">
        <v>44667.875081018501</v>
      </c>
      <c r="D244" s="4" t="s">
        <v>7</v>
      </c>
      <c r="E244" s="5" t="s">
        <v>831</v>
      </c>
      <c r="F244" s="6" t="s">
        <v>737</v>
      </c>
      <c r="G244" s="7" t="s">
        <v>56</v>
      </c>
    </row>
    <row r="245" spans="1:7" x14ac:dyDescent="0.2">
      <c r="A245" s="1" t="s">
        <v>834</v>
      </c>
      <c r="B245" s="2" t="s">
        <v>835</v>
      </c>
      <c r="C245" s="3">
        <v>44667.875081018501</v>
      </c>
      <c r="D245" s="4" t="s">
        <v>7</v>
      </c>
      <c r="E245" s="5" t="s">
        <v>831</v>
      </c>
      <c r="F245" s="6" t="s">
        <v>737</v>
      </c>
      <c r="G245" s="7" t="s">
        <v>56</v>
      </c>
    </row>
    <row r="246" spans="1:7" x14ac:dyDescent="0.2">
      <c r="A246" s="1" t="s">
        <v>836</v>
      </c>
      <c r="B246" s="2" t="s">
        <v>837</v>
      </c>
      <c r="C246" s="3">
        <v>44657.875104166698</v>
      </c>
      <c r="D246" s="4" t="s">
        <v>7</v>
      </c>
      <c r="E246" s="5" t="s">
        <v>828</v>
      </c>
      <c r="F246" s="6" t="s">
        <v>299</v>
      </c>
      <c r="G246" s="7" t="s">
        <v>75</v>
      </c>
    </row>
    <row r="247" spans="1:7" x14ac:dyDescent="0.2">
      <c r="A247" s="1" t="s">
        <v>838</v>
      </c>
      <c r="B247" s="2" t="s">
        <v>839</v>
      </c>
      <c r="C247" s="3">
        <v>44626.588148148097</v>
      </c>
      <c r="D247" s="4" t="s">
        <v>7</v>
      </c>
      <c r="E247" s="5" t="s">
        <v>840</v>
      </c>
      <c r="F247" s="6" t="s">
        <v>638</v>
      </c>
      <c r="G247" s="7" t="s">
        <v>617</v>
      </c>
    </row>
    <row r="248" spans="1:7" x14ac:dyDescent="0.2">
      <c r="A248" s="1" t="s">
        <v>841</v>
      </c>
      <c r="B248" s="2" t="s">
        <v>842</v>
      </c>
      <c r="C248" s="3">
        <v>44657.875104166698</v>
      </c>
      <c r="D248" s="4" t="s">
        <v>7</v>
      </c>
      <c r="E248" s="5" t="s">
        <v>843</v>
      </c>
      <c r="F248" s="6" t="s">
        <v>195</v>
      </c>
      <c r="G248" s="7" t="s">
        <v>75</v>
      </c>
    </row>
    <row r="249" spans="1:7" x14ac:dyDescent="0.2">
      <c r="A249" s="1" t="s">
        <v>844</v>
      </c>
      <c r="B249" s="2" t="s">
        <v>845</v>
      </c>
      <c r="C249" s="3">
        <v>44657.875104166698</v>
      </c>
      <c r="D249" s="4" t="s">
        <v>7</v>
      </c>
      <c r="E249" s="5" t="s">
        <v>843</v>
      </c>
      <c r="F249" s="6" t="s">
        <v>195</v>
      </c>
      <c r="G249" s="7" t="s">
        <v>75</v>
      </c>
    </row>
    <row r="250" spans="1:7" x14ac:dyDescent="0.2">
      <c r="A250" s="1" t="s">
        <v>846</v>
      </c>
      <c r="B250" s="2" t="s">
        <v>847</v>
      </c>
      <c r="C250" s="3">
        <v>44657.875104166698</v>
      </c>
      <c r="D250" s="4" t="s">
        <v>7</v>
      </c>
      <c r="E250" s="5" t="s">
        <v>843</v>
      </c>
      <c r="F250" s="6" t="s">
        <v>195</v>
      </c>
      <c r="G250" s="7" t="s">
        <v>75</v>
      </c>
    </row>
    <row r="251" spans="1:7" x14ac:dyDescent="0.2">
      <c r="A251" s="1" t="s">
        <v>848</v>
      </c>
      <c r="B251" s="2" t="s">
        <v>849</v>
      </c>
      <c r="C251" s="3">
        <v>44657.875104166698</v>
      </c>
      <c r="D251" s="4" t="s">
        <v>7</v>
      </c>
      <c r="E251" s="5" t="s">
        <v>843</v>
      </c>
      <c r="F251" s="6" t="s">
        <v>195</v>
      </c>
      <c r="G251" s="7" t="s">
        <v>75</v>
      </c>
    </row>
    <row r="252" spans="1:7" x14ac:dyDescent="0.2">
      <c r="A252" s="1" t="s">
        <v>850</v>
      </c>
      <c r="B252" s="2" t="s">
        <v>851</v>
      </c>
      <c r="C252" s="3">
        <v>44663.238333333298</v>
      </c>
      <c r="D252" s="4" t="s">
        <v>7</v>
      </c>
      <c r="E252" s="5" t="s">
        <v>852</v>
      </c>
      <c r="F252" s="6" t="s">
        <v>84</v>
      </c>
      <c r="G252" s="7" t="s">
        <v>10</v>
      </c>
    </row>
    <row r="253" spans="1:7" x14ac:dyDescent="0.2">
      <c r="A253" s="1" t="s">
        <v>853</v>
      </c>
      <c r="B253" s="2" t="s">
        <v>854</v>
      </c>
      <c r="C253" s="3">
        <v>44652.875185185199</v>
      </c>
      <c r="D253" s="4" t="s">
        <v>7</v>
      </c>
      <c r="E253" s="5" t="s">
        <v>852</v>
      </c>
      <c r="F253" s="6" t="s">
        <v>84</v>
      </c>
      <c r="G253" s="7" t="s">
        <v>10</v>
      </c>
    </row>
    <row r="254" spans="1:7" x14ac:dyDescent="0.2">
      <c r="A254" s="1" t="s">
        <v>855</v>
      </c>
      <c r="B254" s="2" t="s">
        <v>856</v>
      </c>
      <c r="C254" s="3">
        <v>44627.449537036999</v>
      </c>
      <c r="D254" s="4" t="s">
        <v>7</v>
      </c>
      <c r="E254" s="5" t="s">
        <v>857</v>
      </c>
      <c r="F254" s="6" t="s">
        <v>858</v>
      </c>
      <c r="G254" s="7" t="s">
        <v>75</v>
      </c>
    </row>
    <row r="255" spans="1:7" x14ac:dyDescent="0.2">
      <c r="A255" s="1" t="s">
        <v>859</v>
      </c>
      <c r="B255" s="2" t="s">
        <v>860</v>
      </c>
      <c r="C255" s="3">
        <v>44637.916724536997</v>
      </c>
      <c r="D255" s="4" t="s">
        <v>7</v>
      </c>
      <c r="E255" s="5" t="s">
        <v>861</v>
      </c>
      <c r="F255" s="6" t="s">
        <v>325</v>
      </c>
      <c r="G255" s="7" t="s">
        <v>862</v>
      </c>
    </row>
    <row r="256" spans="1:7" x14ac:dyDescent="0.2">
      <c r="A256" s="1" t="s">
        <v>863</v>
      </c>
      <c r="B256" s="2" t="s">
        <v>864</v>
      </c>
      <c r="C256" s="3">
        <v>44658.875115740702</v>
      </c>
      <c r="D256" s="4" t="s">
        <v>7</v>
      </c>
      <c r="E256" s="5" t="s">
        <v>865</v>
      </c>
      <c r="F256" s="6" t="s">
        <v>638</v>
      </c>
      <c r="G256" s="7" t="s">
        <v>182</v>
      </c>
    </row>
    <row r="257" spans="1:7" x14ac:dyDescent="0.2">
      <c r="A257" s="1" t="s">
        <v>866</v>
      </c>
      <c r="B257" s="2" t="s">
        <v>867</v>
      </c>
      <c r="C257" s="3">
        <v>44652.875185185199</v>
      </c>
      <c r="D257" s="4" t="s">
        <v>7</v>
      </c>
      <c r="E257" s="5" t="s">
        <v>868</v>
      </c>
      <c r="F257" s="6" t="s">
        <v>325</v>
      </c>
      <c r="G257" s="7" t="s">
        <v>29</v>
      </c>
    </row>
    <row r="258" spans="1:7" x14ac:dyDescent="0.2">
      <c r="A258" s="1" t="s">
        <v>869</v>
      </c>
      <c r="B258" s="2" t="s">
        <v>870</v>
      </c>
      <c r="C258" s="3">
        <v>45016.875150462998</v>
      </c>
      <c r="D258" s="4" t="s">
        <v>7</v>
      </c>
      <c r="E258" s="5" t="s">
        <v>871</v>
      </c>
      <c r="F258" s="6" t="s">
        <v>314</v>
      </c>
      <c r="G258" s="7" t="s">
        <v>47</v>
      </c>
    </row>
    <row r="259" spans="1:7" x14ac:dyDescent="0.2">
      <c r="A259" s="1" t="s">
        <v>872</v>
      </c>
      <c r="B259" s="2" t="s">
        <v>873</v>
      </c>
      <c r="C259" s="3">
        <v>44649.875127314801</v>
      </c>
      <c r="D259" s="4" t="s">
        <v>7</v>
      </c>
      <c r="E259" s="5" t="s">
        <v>874</v>
      </c>
      <c r="F259" s="6" t="s">
        <v>294</v>
      </c>
      <c r="G259" s="7" t="s">
        <v>10</v>
      </c>
    </row>
    <row r="260" spans="1:7" x14ac:dyDescent="0.2">
      <c r="A260" s="1" t="s">
        <v>875</v>
      </c>
      <c r="B260" s="2" t="s">
        <v>876</v>
      </c>
      <c r="C260" s="3">
        <v>44659.8750462963</v>
      </c>
      <c r="D260" s="4" t="s">
        <v>7</v>
      </c>
      <c r="E260" s="5" t="s">
        <v>877</v>
      </c>
      <c r="F260" s="6" t="s">
        <v>878</v>
      </c>
      <c r="G260" s="7" t="s">
        <v>10</v>
      </c>
    </row>
    <row r="261" spans="1:7" x14ac:dyDescent="0.2">
      <c r="A261" s="1" t="s">
        <v>879</v>
      </c>
      <c r="B261" s="2" t="s">
        <v>880</v>
      </c>
      <c r="C261" s="3">
        <v>44663.2321296296</v>
      </c>
      <c r="D261" s="4" t="s">
        <v>7</v>
      </c>
      <c r="E261" s="5" t="s">
        <v>881</v>
      </c>
      <c r="F261" s="6" t="s">
        <v>660</v>
      </c>
      <c r="G261" s="7" t="s">
        <v>10</v>
      </c>
    </row>
    <row r="262" spans="1:7" x14ac:dyDescent="0.2">
      <c r="A262" s="1" t="s">
        <v>882</v>
      </c>
      <c r="B262" s="2" t="s">
        <v>883</v>
      </c>
      <c r="C262" s="3">
        <v>44645.8750925926</v>
      </c>
      <c r="D262" s="4" t="s">
        <v>7</v>
      </c>
      <c r="E262" s="5" t="s">
        <v>884</v>
      </c>
      <c r="F262" s="6" t="s">
        <v>779</v>
      </c>
      <c r="G262" s="7" t="s">
        <v>10</v>
      </c>
    </row>
    <row r="263" spans="1:7" x14ac:dyDescent="0.2">
      <c r="A263" s="1" t="s">
        <v>885</v>
      </c>
      <c r="B263" s="2" t="s">
        <v>886</v>
      </c>
      <c r="C263" s="3">
        <v>44664.8750925926</v>
      </c>
      <c r="D263" s="4" t="s">
        <v>7</v>
      </c>
      <c r="E263" s="5" t="s">
        <v>887</v>
      </c>
      <c r="F263" s="6" t="s">
        <v>38</v>
      </c>
      <c r="G263" s="7" t="s">
        <v>10</v>
      </c>
    </row>
    <row r="264" spans="1:7" x14ac:dyDescent="0.2">
      <c r="A264" s="1" t="s">
        <v>888</v>
      </c>
      <c r="B264" s="2" t="s">
        <v>889</v>
      </c>
      <c r="C264" s="3">
        <v>44627.613726851901</v>
      </c>
      <c r="D264" s="4" t="s">
        <v>7</v>
      </c>
      <c r="E264" s="5" t="s">
        <v>890</v>
      </c>
      <c r="F264" s="6" t="s">
        <v>9</v>
      </c>
      <c r="G264" s="7" t="s">
        <v>10</v>
      </c>
    </row>
    <row r="265" spans="1:7" x14ac:dyDescent="0.2">
      <c r="A265" s="1" t="s">
        <v>891</v>
      </c>
      <c r="B265" s="2" t="s">
        <v>892</v>
      </c>
      <c r="C265" s="3">
        <v>44627.921307870398</v>
      </c>
      <c r="D265" s="4" t="s">
        <v>7</v>
      </c>
      <c r="E265" s="5" t="s">
        <v>893</v>
      </c>
      <c r="F265" s="6" t="s">
        <v>28</v>
      </c>
      <c r="G265" s="7" t="s">
        <v>182</v>
      </c>
    </row>
    <row r="266" spans="1:7" x14ac:dyDescent="0.2">
      <c r="A266" s="1" t="s">
        <v>894</v>
      </c>
      <c r="B266" s="2" t="s">
        <v>895</v>
      </c>
      <c r="C266" s="3">
        <v>44627.931898148097</v>
      </c>
      <c r="D266" s="4" t="s">
        <v>7</v>
      </c>
      <c r="E266" s="5" t="s">
        <v>893</v>
      </c>
      <c r="F266" s="6" t="s">
        <v>28</v>
      </c>
      <c r="G266" s="7" t="s">
        <v>182</v>
      </c>
    </row>
    <row r="267" spans="1:7" x14ac:dyDescent="0.2">
      <c r="A267" s="1" t="s">
        <v>896</v>
      </c>
      <c r="B267" s="2" t="s">
        <v>897</v>
      </c>
      <c r="C267" s="3">
        <v>44667.875081018501</v>
      </c>
      <c r="D267" s="4" t="s">
        <v>7</v>
      </c>
      <c r="E267" s="5" t="s">
        <v>898</v>
      </c>
      <c r="F267" s="6" t="s">
        <v>84</v>
      </c>
      <c r="G267" s="7" t="s">
        <v>572</v>
      </c>
    </row>
    <row r="268" spans="1:7" x14ac:dyDescent="0.2">
      <c r="A268" s="1" t="s">
        <v>899</v>
      </c>
      <c r="B268" s="2" t="s">
        <v>900</v>
      </c>
      <c r="C268" s="3">
        <v>44663.875034722201</v>
      </c>
      <c r="D268" s="4" t="s">
        <v>7</v>
      </c>
      <c r="E268" s="5" t="s">
        <v>901</v>
      </c>
      <c r="F268" s="6" t="s">
        <v>702</v>
      </c>
      <c r="G268" s="7" t="s">
        <v>902</v>
      </c>
    </row>
    <row r="269" spans="1:7" x14ac:dyDescent="0.2">
      <c r="A269" s="1" t="s">
        <v>903</v>
      </c>
      <c r="B269" s="2" t="s">
        <v>904</v>
      </c>
      <c r="C269" s="3">
        <v>44671.875162037002</v>
      </c>
      <c r="D269" s="4" t="s">
        <v>7</v>
      </c>
      <c r="E269" s="5" t="s">
        <v>905</v>
      </c>
      <c r="F269" s="6" t="s">
        <v>303</v>
      </c>
      <c r="G269" s="7" t="s">
        <v>171</v>
      </c>
    </row>
    <row r="270" spans="1:7" x14ac:dyDescent="0.2">
      <c r="A270" s="1" t="s">
        <v>906</v>
      </c>
      <c r="B270" s="2" t="s">
        <v>907</v>
      </c>
      <c r="C270" s="3">
        <v>44671.875162037002</v>
      </c>
      <c r="D270" s="4" t="s">
        <v>7</v>
      </c>
      <c r="E270" s="5" t="s">
        <v>905</v>
      </c>
      <c r="F270" s="6" t="s">
        <v>303</v>
      </c>
      <c r="G270" s="7" t="s">
        <v>171</v>
      </c>
    </row>
    <row r="271" spans="1:7" x14ac:dyDescent="0.2">
      <c r="A271" s="1" t="s">
        <v>908</v>
      </c>
      <c r="B271" s="2" t="s">
        <v>909</v>
      </c>
      <c r="C271" s="3">
        <v>44671.875173611101</v>
      </c>
      <c r="D271" s="4" t="s">
        <v>7</v>
      </c>
      <c r="E271" s="5" t="s">
        <v>905</v>
      </c>
      <c r="F271" s="6" t="s">
        <v>303</v>
      </c>
      <c r="G271" s="7" t="s">
        <v>171</v>
      </c>
    </row>
    <row r="272" spans="1:7" x14ac:dyDescent="0.2">
      <c r="A272" s="1" t="s">
        <v>910</v>
      </c>
      <c r="B272" s="2" t="s">
        <v>911</v>
      </c>
      <c r="C272" s="3">
        <v>44663.8750462963</v>
      </c>
      <c r="D272" s="4" t="s">
        <v>7</v>
      </c>
      <c r="E272" s="5" t="s">
        <v>912</v>
      </c>
      <c r="F272" s="6" t="s">
        <v>199</v>
      </c>
      <c r="G272" s="7" t="s">
        <v>51</v>
      </c>
    </row>
    <row r="273" spans="1:7" x14ac:dyDescent="0.2">
      <c r="A273" s="1" t="s">
        <v>913</v>
      </c>
      <c r="B273" s="2" t="s">
        <v>914</v>
      </c>
      <c r="C273" s="3">
        <v>44650.875208333302</v>
      </c>
      <c r="D273" s="4" t="s">
        <v>7</v>
      </c>
      <c r="E273" s="5" t="s">
        <v>915</v>
      </c>
      <c r="F273" s="6" t="s">
        <v>299</v>
      </c>
      <c r="G273" s="7" t="s">
        <v>29</v>
      </c>
    </row>
    <row r="274" spans="1:7" x14ac:dyDescent="0.2">
      <c r="A274" s="1" t="s">
        <v>916</v>
      </c>
      <c r="B274" s="2" t="s">
        <v>917</v>
      </c>
      <c r="C274" s="3">
        <v>44628.417372685202</v>
      </c>
      <c r="D274" s="4" t="s">
        <v>7</v>
      </c>
      <c r="E274" s="5" t="s">
        <v>918</v>
      </c>
      <c r="F274" s="6" t="s">
        <v>199</v>
      </c>
      <c r="G274" s="7" t="s">
        <v>51</v>
      </c>
    </row>
    <row r="275" spans="1:7" x14ac:dyDescent="0.2">
      <c r="A275" s="1" t="s">
        <v>919</v>
      </c>
      <c r="B275" s="2" t="s">
        <v>920</v>
      </c>
      <c r="C275" s="3">
        <v>44628.431678240697</v>
      </c>
      <c r="D275" s="4" t="s">
        <v>7</v>
      </c>
      <c r="E275" s="5" t="s">
        <v>918</v>
      </c>
      <c r="F275" s="6" t="s">
        <v>199</v>
      </c>
      <c r="G275" s="7" t="s">
        <v>51</v>
      </c>
    </row>
    <row r="276" spans="1:7" x14ac:dyDescent="0.2">
      <c r="A276" s="1" t="s">
        <v>921</v>
      </c>
      <c r="B276" s="2" t="s">
        <v>922</v>
      </c>
      <c r="C276" s="3">
        <v>44628.420671296299</v>
      </c>
      <c r="D276" s="4" t="s">
        <v>7</v>
      </c>
      <c r="E276" s="5" t="s">
        <v>923</v>
      </c>
      <c r="F276" s="6" t="s">
        <v>234</v>
      </c>
      <c r="G276" s="7" t="s">
        <v>924</v>
      </c>
    </row>
    <row r="277" spans="1:7" x14ac:dyDescent="0.2">
      <c r="A277" s="1" t="s">
        <v>925</v>
      </c>
      <c r="B277" s="2" t="s">
        <v>926</v>
      </c>
      <c r="C277" s="3">
        <v>44643.580659722204</v>
      </c>
      <c r="D277" s="4" t="s">
        <v>7</v>
      </c>
      <c r="E277" s="5" t="s">
        <v>927</v>
      </c>
      <c r="F277" s="6" t="s">
        <v>928</v>
      </c>
      <c r="G277" s="7" t="s">
        <v>29</v>
      </c>
    </row>
    <row r="278" spans="1:7" x14ac:dyDescent="0.2">
      <c r="A278" s="1" t="s">
        <v>929</v>
      </c>
      <c r="B278" s="2" t="s">
        <v>930</v>
      </c>
      <c r="C278" s="3">
        <v>44644.916793981502</v>
      </c>
      <c r="D278" s="4" t="s">
        <v>7</v>
      </c>
      <c r="E278" s="5" t="s">
        <v>918</v>
      </c>
      <c r="F278" s="6" t="s">
        <v>199</v>
      </c>
      <c r="G278" s="7" t="s">
        <v>51</v>
      </c>
    </row>
    <row r="279" spans="1:7" x14ac:dyDescent="0.2">
      <c r="A279" s="1" t="s">
        <v>931</v>
      </c>
      <c r="B279" s="2" t="s">
        <v>932</v>
      </c>
      <c r="C279" s="3">
        <v>44644.916793981502</v>
      </c>
      <c r="D279" s="4" t="s">
        <v>7</v>
      </c>
      <c r="E279" s="5" t="s">
        <v>918</v>
      </c>
      <c r="F279" s="6" t="s">
        <v>199</v>
      </c>
      <c r="G279" s="7" t="s">
        <v>51</v>
      </c>
    </row>
    <row r="280" spans="1:7" x14ac:dyDescent="0.2">
      <c r="A280" s="1" t="s">
        <v>933</v>
      </c>
      <c r="B280" s="2" t="s">
        <v>934</v>
      </c>
      <c r="C280" s="3">
        <v>44628.4371875</v>
      </c>
      <c r="D280" s="4" t="s">
        <v>7</v>
      </c>
      <c r="E280" s="5" t="s">
        <v>935</v>
      </c>
      <c r="F280" s="6" t="s">
        <v>936</v>
      </c>
      <c r="G280" s="7" t="s">
        <v>171</v>
      </c>
    </row>
    <row r="281" spans="1:7" x14ac:dyDescent="0.2">
      <c r="A281" s="1" t="s">
        <v>937</v>
      </c>
      <c r="B281" s="2" t="s">
        <v>938</v>
      </c>
      <c r="C281" s="3">
        <v>44644.916793981502</v>
      </c>
      <c r="D281" s="4" t="s">
        <v>7</v>
      </c>
      <c r="E281" s="5" t="s">
        <v>918</v>
      </c>
      <c r="F281" s="6" t="s">
        <v>199</v>
      </c>
      <c r="G281" s="7" t="s">
        <v>51</v>
      </c>
    </row>
    <row r="282" spans="1:7" x14ac:dyDescent="0.2">
      <c r="A282" s="1" t="s">
        <v>939</v>
      </c>
      <c r="B282" s="2" t="s">
        <v>940</v>
      </c>
      <c r="C282" s="3">
        <v>44628.438611111102</v>
      </c>
      <c r="D282" s="4" t="s">
        <v>7</v>
      </c>
      <c r="E282" s="5" t="s">
        <v>935</v>
      </c>
      <c r="F282" s="6" t="s">
        <v>936</v>
      </c>
      <c r="G282" s="7" t="s">
        <v>171</v>
      </c>
    </row>
    <row r="283" spans="1:7" x14ac:dyDescent="0.2">
      <c r="A283" s="1" t="s">
        <v>941</v>
      </c>
      <c r="B283" s="2" t="s">
        <v>942</v>
      </c>
      <c r="C283" s="3">
        <v>44628.440671296303</v>
      </c>
      <c r="D283" s="4" t="s">
        <v>7</v>
      </c>
      <c r="E283" s="5" t="s">
        <v>935</v>
      </c>
      <c r="F283" s="6" t="s">
        <v>936</v>
      </c>
      <c r="G283" s="7" t="s">
        <v>171</v>
      </c>
    </row>
    <row r="284" spans="1:7" x14ac:dyDescent="0.2">
      <c r="A284" s="1" t="s">
        <v>943</v>
      </c>
      <c r="B284" s="2" t="s">
        <v>944</v>
      </c>
      <c r="C284" s="3">
        <v>44635.916770833297</v>
      </c>
      <c r="D284" s="4" t="s">
        <v>7</v>
      </c>
      <c r="E284" s="5" t="s">
        <v>945</v>
      </c>
      <c r="F284" s="6" t="s">
        <v>329</v>
      </c>
      <c r="G284" s="7" t="s">
        <v>617</v>
      </c>
    </row>
    <row r="285" spans="1:7" x14ac:dyDescent="0.2">
      <c r="A285" s="1" t="s">
        <v>946</v>
      </c>
      <c r="B285" s="2" t="s">
        <v>947</v>
      </c>
      <c r="C285" s="3">
        <v>44628.447222222203</v>
      </c>
      <c r="D285" s="4" t="s">
        <v>7</v>
      </c>
      <c r="E285" s="5" t="s">
        <v>935</v>
      </c>
      <c r="F285" s="6" t="s">
        <v>936</v>
      </c>
      <c r="G285" s="7" t="s">
        <v>171</v>
      </c>
    </row>
    <row r="286" spans="1:7" x14ac:dyDescent="0.2">
      <c r="A286" s="1" t="s">
        <v>948</v>
      </c>
      <c r="B286" s="2" t="s">
        <v>949</v>
      </c>
      <c r="C286" s="3">
        <v>44628.447939814803</v>
      </c>
      <c r="D286" s="4" t="s">
        <v>7</v>
      </c>
      <c r="E286" s="5" t="s">
        <v>935</v>
      </c>
      <c r="F286" s="6" t="s">
        <v>936</v>
      </c>
      <c r="G286" s="7" t="s">
        <v>171</v>
      </c>
    </row>
    <row r="287" spans="1:7" x14ac:dyDescent="0.2">
      <c r="A287" s="1" t="s">
        <v>950</v>
      </c>
      <c r="B287" s="2" t="s">
        <v>951</v>
      </c>
      <c r="C287" s="3">
        <v>44635.916770833297</v>
      </c>
      <c r="D287" s="4" t="s">
        <v>7</v>
      </c>
      <c r="E287" s="5" t="s">
        <v>945</v>
      </c>
      <c r="F287" s="6" t="s">
        <v>329</v>
      </c>
      <c r="G287" s="7" t="s">
        <v>617</v>
      </c>
    </row>
    <row r="288" spans="1:7" x14ac:dyDescent="0.2">
      <c r="A288" s="1" t="s">
        <v>952</v>
      </c>
      <c r="B288" s="2" t="s">
        <v>953</v>
      </c>
      <c r="C288" s="3">
        <v>44671.875173611101</v>
      </c>
      <c r="D288" s="4" t="s">
        <v>7</v>
      </c>
      <c r="E288" s="5" t="s">
        <v>954</v>
      </c>
      <c r="F288" s="6" t="s">
        <v>816</v>
      </c>
      <c r="G288" s="7" t="s">
        <v>56</v>
      </c>
    </row>
    <row r="289" spans="1:7" x14ac:dyDescent="0.2">
      <c r="A289" s="1" t="s">
        <v>955</v>
      </c>
      <c r="B289" s="2" t="s">
        <v>956</v>
      </c>
      <c r="C289" s="3">
        <v>44670.8750925926</v>
      </c>
      <c r="D289" s="4" t="s">
        <v>7</v>
      </c>
      <c r="E289" s="5" t="s">
        <v>957</v>
      </c>
      <c r="F289" s="6" t="s">
        <v>958</v>
      </c>
      <c r="G289" s="7" t="s">
        <v>56</v>
      </c>
    </row>
    <row r="290" spans="1:7" x14ac:dyDescent="0.2">
      <c r="A290" s="1" t="s">
        <v>959</v>
      </c>
      <c r="B290" s="2" t="s">
        <v>960</v>
      </c>
      <c r="C290" s="3">
        <v>44639.916793981502</v>
      </c>
      <c r="D290" s="4" t="s">
        <v>7</v>
      </c>
      <c r="E290" s="5" t="s">
        <v>961</v>
      </c>
      <c r="F290" s="6" t="s">
        <v>24</v>
      </c>
      <c r="G290" s="7" t="s">
        <v>182</v>
      </c>
    </row>
    <row r="291" spans="1:7" x14ac:dyDescent="0.2">
      <c r="A291" s="1" t="s">
        <v>962</v>
      </c>
      <c r="B291" s="2" t="s">
        <v>963</v>
      </c>
      <c r="C291" s="3">
        <v>44629.249976851897</v>
      </c>
      <c r="D291" s="4" t="s">
        <v>7</v>
      </c>
      <c r="E291" s="5" t="s">
        <v>964</v>
      </c>
      <c r="F291" s="6" t="s">
        <v>965</v>
      </c>
      <c r="G291" s="7" t="s">
        <v>29</v>
      </c>
    </row>
    <row r="292" spans="1:7" x14ac:dyDescent="0.2">
      <c r="A292" s="1" t="s">
        <v>966</v>
      </c>
      <c r="B292" s="2" t="s">
        <v>967</v>
      </c>
      <c r="C292" s="3">
        <v>44629.254374999997</v>
      </c>
      <c r="D292" s="4" t="s">
        <v>7</v>
      </c>
      <c r="E292" s="5" t="s">
        <v>968</v>
      </c>
      <c r="F292" s="6" t="s">
        <v>379</v>
      </c>
      <c r="G292" s="7" t="s">
        <v>29</v>
      </c>
    </row>
    <row r="293" spans="1:7" x14ac:dyDescent="0.2">
      <c r="A293" s="1" t="s">
        <v>969</v>
      </c>
      <c r="B293" s="2" t="s">
        <v>970</v>
      </c>
      <c r="C293" s="3">
        <v>44651.875185185199</v>
      </c>
      <c r="D293" s="4" t="s">
        <v>7</v>
      </c>
      <c r="E293" s="5" t="s">
        <v>971</v>
      </c>
      <c r="F293" s="6" t="s">
        <v>290</v>
      </c>
      <c r="G293" s="7" t="s">
        <v>29</v>
      </c>
    </row>
    <row r="294" spans="1:7" x14ac:dyDescent="0.2">
      <c r="A294" s="1" t="s">
        <v>972</v>
      </c>
      <c r="B294" s="2" t="s">
        <v>973</v>
      </c>
      <c r="C294" s="3">
        <v>44632.916712963</v>
      </c>
      <c r="D294" s="4" t="s">
        <v>7</v>
      </c>
      <c r="E294" s="5" t="s">
        <v>974</v>
      </c>
      <c r="F294" s="6" t="s">
        <v>214</v>
      </c>
      <c r="G294" s="7" t="s">
        <v>182</v>
      </c>
    </row>
    <row r="295" spans="1:7" x14ac:dyDescent="0.2">
      <c r="A295" s="1" t="s">
        <v>975</v>
      </c>
      <c r="B295" s="2" t="s">
        <v>976</v>
      </c>
      <c r="C295" s="3">
        <v>44632.916712963</v>
      </c>
      <c r="D295" s="4" t="s">
        <v>7</v>
      </c>
      <c r="E295" s="5" t="s">
        <v>974</v>
      </c>
      <c r="F295" s="6" t="s">
        <v>214</v>
      </c>
      <c r="G295" s="7" t="s">
        <v>182</v>
      </c>
    </row>
    <row r="296" spans="1:7" x14ac:dyDescent="0.2">
      <c r="A296" s="1" t="s">
        <v>977</v>
      </c>
      <c r="B296" s="2" t="s">
        <v>978</v>
      </c>
      <c r="C296" s="3">
        <v>44638.916724536997</v>
      </c>
      <c r="D296" s="4" t="s">
        <v>7</v>
      </c>
      <c r="E296" s="5" t="s">
        <v>979</v>
      </c>
      <c r="F296" s="6" t="s">
        <v>980</v>
      </c>
      <c r="G296" s="7" t="s">
        <v>129</v>
      </c>
    </row>
    <row r="297" spans="1:7" x14ac:dyDescent="0.2">
      <c r="A297" s="1" t="s">
        <v>981</v>
      </c>
      <c r="B297" s="2" t="s">
        <v>982</v>
      </c>
      <c r="C297" s="3">
        <v>44658.875115740702</v>
      </c>
      <c r="D297" s="4" t="s">
        <v>7</v>
      </c>
      <c r="E297" s="5" t="s">
        <v>983</v>
      </c>
      <c r="F297" s="6" t="s">
        <v>38</v>
      </c>
      <c r="G297" s="7" t="s">
        <v>134</v>
      </c>
    </row>
    <row r="298" spans="1:7" x14ac:dyDescent="0.2">
      <c r="A298" s="1" t="s">
        <v>984</v>
      </c>
      <c r="B298" s="2" t="s">
        <v>985</v>
      </c>
      <c r="C298" s="3">
        <v>44665.8750925926</v>
      </c>
      <c r="D298" s="4" t="s">
        <v>7</v>
      </c>
      <c r="E298" s="5" t="s">
        <v>986</v>
      </c>
      <c r="F298" s="6" t="s">
        <v>303</v>
      </c>
      <c r="G298" s="7" t="s">
        <v>171</v>
      </c>
    </row>
    <row r="299" spans="1:7" x14ac:dyDescent="0.2">
      <c r="A299" s="1" t="s">
        <v>987</v>
      </c>
      <c r="B299" s="2" t="s">
        <v>988</v>
      </c>
      <c r="C299" s="3">
        <v>44670.8750925926</v>
      </c>
      <c r="D299" s="4" t="s">
        <v>7</v>
      </c>
      <c r="E299" s="5" t="s">
        <v>989</v>
      </c>
      <c r="F299" s="6" t="s">
        <v>14</v>
      </c>
      <c r="G299" s="7" t="s">
        <v>10</v>
      </c>
    </row>
    <row r="300" spans="1:7" x14ac:dyDescent="0.2">
      <c r="A300" s="1" t="s">
        <v>990</v>
      </c>
      <c r="B300" s="2" t="s">
        <v>991</v>
      </c>
      <c r="C300" s="3">
        <v>44633.371203703697</v>
      </c>
      <c r="D300" s="4" t="s">
        <v>7</v>
      </c>
      <c r="E300" s="5" t="s">
        <v>992</v>
      </c>
      <c r="F300" s="6" t="s">
        <v>255</v>
      </c>
      <c r="G300" s="7" t="s">
        <v>182</v>
      </c>
    </row>
    <row r="301" spans="1:7" x14ac:dyDescent="0.2">
      <c r="A301" s="1" t="s">
        <v>993</v>
      </c>
      <c r="B301" s="2" t="s">
        <v>994</v>
      </c>
      <c r="C301" s="3">
        <v>44672.875115740702</v>
      </c>
      <c r="D301" s="4" t="s">
        <v>7</v>
      </c>
      <c r="E301" s="5" t="s">
        <v>995</v>
      </c>
      <c r="F301" s="6" t="s">
        <v>878</v>
      </c>
      <c r="G301" s="7" t="s">
        <v>10</v>
      </c>
    </row>
    <row r="302" spans="1:7" x14ac:dyDescent="0.2">
      <c r="A302" s="1" t="s">
        <v>996</v>
      </c>
      <c r="B302" s="2" t="s">
        <v>997</v>
      </c>
      <c r="C302" s="3">
        <v>44652.875185185199</v>
      </c>
      <c r="D302" s="4" t="s">
        <v>7</v>
      </c>
      <c r="E302" s="5" t="s">
        <v>998</v>
      </c>
      <c r="F302" s="6" t="s">
        <v>142</v>
      </c>
      <c r="G302" s="7" t="s">
        <v>10</v>
      </c>
    </row>
    <row r="303" spans="1:7" x14ac:dyDescent="0.2">
      <c r="A303" s="1" t="s">
        <v>999</v>
      </c>
      <c r="B303" s="2" t="s">
        <v>1000</v>
      </c>
      <c r="C303" s="3">
        <v>44667.875081018501</v>
      </c>
      <c r="D303" s="4" t="s">
        <v>7</v>
      </c>
      <c r="E303" s="5" t="s">
        <v>1001</v>
      </c>
      <c r="F303" s="6" t="s">
        <v>84</v>
      </c>
      <c r="G303" s="7" t="s">
        <v>10</v>
      </c>
    </row>
    <row r="304" spans="1:7" x14ac:dyDescent="0.2">
      <c r="A304" s="1" t="s">
        <v>1002</v>
      </c>
      <c r="B304" s="2" t="s">
        <v>1003</v>
      </c>
      <c r="C304" s="3">
        <v>44634.363761574103</v>
      </c>
      <c r="D304" s="4" t="s">
        <v>7</v>
      </c>
      <c r="E304" s="5" t="s">
        <v>1004</v>
      </c>
      <c r="F304" s="6" t="s">
        <v>928</v>
      </c>
      <c r="G304" s="7" t="s">
        <v>182</v>
      </c>
    </row>
    <row r="305" spans="1:7" x14ac:dyDescent="0.2">
      <c r="A305" s="1" t="s">
        <v>1005</v>
      </c>
      <c r="B305" s="2" t="s">
        <v>1006</v>
      </c>
      <c r="C305" s="3">
        <v>44652.875185185199</v>
      </c>
      <c r="D305" s="4" t="s">
        <v>7</v>
      </c>
      <c r="E305" s="5" t="s">
        <v>1007</v>
      </c>
      <c r="F305" s="6" t="s">
        <v>660</v>
      </c>
      <c r="G305" s="7" t="s">
        <v>10</v>
      </c>
    </row>
    <row r="306" spans="1:7" x14ac:dyDescent="0.2">
      <c r="A306" s="1" t="s">
        <v>1008</v>
      </c>
      <c r="B306" s="2" t="s">
        <v>1009</v>
      </c>
      <c r="C306" s="3">
        <v>44634.374421296299</v>
      </c>
      <c r="D306" s="4" t="s">
        <v>7</v>
      </c>
      <c r="E306" s="5" t="s">
        <v>1010</v>
      </c>
      <c r="F306" s="6" t="s">
        <v>299</v>
      </c>
      <c r="G306" s="7" t="s">
        <v>29</v>
      </c>
    </row>
    <row r="307" spans="1:7" x14ac:dyDescent="0.2">
      <c r="A307" s="1" t="s">
        <v>1011</v>
      </c>
      <c r="B307" s="2" t="s">
        <v>1012</v>
      </c>
      <c r="C307" s="3">
        <v>44634.376550925903</v>
      </c>
      <c r="D307" s="4" t="s">
        <v>7</v>
      </c>
      <c r="E307" s="5" t="s">
        <v>1013</v>
      </c>
      <c r="F307" s="6" t="s">
        <v>199</v>
      </c>
      <c r="G307" s="7" t="s">
        <v>29</v>
      </c>
    </row>
    <row r="308" spans="1:7" x14ac:dyDescent="0.2">
      <c r="A308" s="1" t="s">
        <v>1014</v>
      </c>
      <c r="B308" s="2" t="s">
        <v>1015</v>
      </c>
      <c r="C308" s="3">
        <v>44656.8750462963</v>
      </c>
      <c r="D308" s="4" t="s">
        <v>7</v>
      </c>
      <c r="E308" s="5" t="s">
        <v>1016</v>
      </c>
      <c r="F308" s="6" t="s">
        <v>42</v>
      </c>
      <c r="G308" s="7" t="s">
        <v>10</v>
      </c>
    </row>
    <row r="309" spans="1:7" x14ac:dyDescent="0.2">
      <c r="A309" s="1" t="s">
        <v>1017</v>
      </c>
      <c r="B309" s="2" t="s">
        <v>1018</v>
      </c>
      <c r="C309" s="3">
        <v>44671.875173611101</v>
      </c>
      <c r="D309" s="4" t="s">
        <v>7</v>
      </c>
      <c r="E309" s="5" t="s">
        <v>1019</v>
      </c>
      <c r="F309" s="6" t="s">
        <v>9</v>
      </c>
      <c r="G309" s="7" t="s">
        <v>10</v>
      </c>
    </row>
    <row r="310" spans="1:7" x14ac:dyDescent="0.2">
      <c r="A310" s="1" t="s">
        <v>1020</v>
      </c>
      <c r="B310" s="2" t="s">
        <v>1021</v>
      </c>
      <c r="C310" s="3">
        <v>44659.875057870398</v>
      </c>
      <c r="D310" s="4" t="s">
        <v>7</v>
      </c>
      <c r="E310" s="5" t="s">
        <v>1022</v>
      </c>
      <c r="F310" s="6" t="s">
        <v>9</v>
      </c>
      <c r="G310" s="7" t="s">
        <v>10</v>
      </c>
    </row>
    <row r="311" spans="1:7" x14ac:dyDescent="0.2">
      <c r="A311" s="1" t="s">
        <v>1023</v>
      </c>
      <c r="B311" s="2" t="s">
        <v>1024</v>
      </c>
      <c r="C311" s="3">
        <v>44664.8750925926</v>
      </c>
      <c r="D311" s="4" t="s">
        <v>7</v>
      </c>
      <c r="E311" s="5" t="s">
        <v>1025</v>
      </c>
      <c r="F311" s="6" t="s">
        <v>1026</v>
      </c>
      <c r="G311" s="7" t="s">
        <v>10</v>
      </c>
    </row>
    <row r="312" spans="1:7" x14ac:dyDescent="0.2">
      <c r="A312" s="1" t="s">
        <v>1027</v>
      </c>
      <c r="B312" s="2" t="s">
        <v>1028</v>
      </c>
      <c r="C312" s="3">
        <v>44678.875069444402</v>
      </c>
      <c r="D312" s="4" t="s">
        <v>7</v>
      </c>
      <c r="E312" s="5" t="s">
        <v>1029</v>
      </c>
      <c r="F312" s="6" t="s">
        <v>299</v>
      </c>
      <c r="G312" s="7" t="s">
        <v>56</v>
      </c>
    </row>
    <row r="313" spans="1:7" x14ac:dyDescent="0.2">
      <c r="A313" s="1" t="s">
        <v>1030</v>
      </c>
      <c r="B313" s="2" t="s">
        <v>1031</v>
      </c>
      <c r="C313" s="3">
        <v>44678.875069444402</v>
      </c>
      <c r="D313" s="4" t="s">
        <v>7</v>
      </c>
      <c r="E313" s="5" t="s">
        <v>1029</v>
      </c>
      <c r="F313" s="6" t="s">
        <v>299</v>
      </c>
      <c r="G313" s="7" t="s">
        <v>56</v>
      </c>
    </row>
    <row r="314" spans="1:7" x14ac:dyDescent="0.2">
      <c r="A314" s="1" t="s">
        <v>1032</v>
      </c>
      <c r="B314" s="2" t="s">
        <v>1033</v>
      </c>
      <c r="C314" s="3">
        <v>44679.875081018501</v>
      </c>
      <c r="D314" s="4" t="s">
        <v>7</v>
      </c>
      <c r="E314" s="5" t="s">
        <v>1034</v>
      </c>
      <c r="F314" s="6" t="s">
        <v>255</v>
      </c>
      <c r="G314" s="7" t="s">
        <v>20</v>
      </c>
    </row>
    <row r="315" spans="1:7" x14ac:dyDescent="0.2">
      <c r="A315" s="1" t="s">
        <v>1035</v>
      </c>
      <c r="B315" s="2" t="s">
        <v>1036</v>
      </c>
      <c r="C315" s="3">
        <v>44678.875069444402</v>
      </c>
      <c r="D315" s="4" t="s">
        <v>7</v>
      </c>
      <c r="E315" s="5" t="s">
        <v>1037</v>
      </c>
      <c r="F315" s="6" t="s">
        <v>55</v>
      </c>
      <c r="G315" s="7" t="s">
        <v>56</v>
      </c>
    </row>
    <row r="316" spans="1:7" x14ac:dyDescent="0.2">
      <c r="A316" s="1" t="s">
        <v>1038</v>
      </c>
      <c r="B316" s="2" t="s">
        <v>1039</v>
      </c>
      <c r="C316" s="3">
        <v>44679.875081018501</v>
      </c>
      <c r="D316" s="4" t="s">
        <v>7</v>
      </c>
      <c r="E316" s="5" t="s">
        <v>1040</v>
      </c>
      <c r="F316" s="6" t="s">
        <v>19</v>
      </c>
      <c r="G316" s="7" t="s">
        <v>20</v>
      </c>
    </row>
    <row r="317" spans="1:7" x14ac:dyDescent="0.2">
      <c r="A317" s="1" t="s">
        <v>1041</v>
      </c>
      <c r="B317" s="2" t="s">
        <v>1042</v>
      </c>
      <c r="C317" s="3">
        <v>44677.875081018501</v>
      </c>
      <c r="D317" s="4" t="s">
        <v>7</v>
      </c>
      <c r="E317" s="5" t="s">
        <v>1043</v>
      </c>
      <c r="F317" s="6" t="s">
        <v>1044</v>
      </c>
      <c r="G317" s="7" t="s">
        <v>113</v>
      </c>
    </row>
    <row r="318" spans="1:7" x14ac:dyDescent="0.2">
      <c r="A318" s="1" t="s">
        <v>1045</v>
      </c>
      <c r="B318" s="2" t="s">
        <v>1046</v>
      </c>
      <c r="C318" s="3">
        <v>44679.875081018501</v>
      </c>
      <c r="D318" s="4" t="s">
        <v>7</v>
      </c>
      <c r="E318" s="5" t="s">
        <v>1047</v>
      </c>
      <c r="F318" s="6" t="s">
        <v>84</v>
      </c>
      <c r="G318" s="7" t="s">
        <v>20</v>
      </c>
    </row>
    <row r="319" spans="1:7" x14ac:dyDescent="0.2">
      <c r="A319" s="1" t="s">
        <v>1048</v>
      </c>
      <c r="B319" s="2" t="s">
        <v>1049</v>
      </c>
      <c r="C319" s="3">
        <v>44679.8750925926</v>
      </c>
      <c r="D319" s="4" t="s">
        <v>7</v>
      </c>
      <c r="E319" s="5" t="s">
        <v>1050</v>
      </c>
      <c r="F319" s="6" t="s">
        <v>1051</v>
      </c>
      <c r="G319" s="7" t="s">
        <v>20</v>
      </c>
    </row>
    <row r="320" spans="1:7" x14ac:dyDescent="0.2">
      <c r="A320" s="1" t="s">
        <v>1052</v>
      </c>
      <c r="B320" s="2" t="s">
        <v>1053</v>
      </c>
      <c r="C320" s="3">
        <v>44664.8750925926</v>
      </c>
      <c r="D320" s="4" t="s">
        <v>7</v>
      </c>
      <c r="E320" s="5" t="s">
        <v>1054</v>
      </c>
      <c r="F320" s="6" t="s">
        <v>337</v>
      </c>
      <c r="G320" s="7" t="s">
        <v>56</v>
      </c>
    </row>
    <row r="321" spans="1:7" x14ac:dyDescent="0.2">
      <c r="A321" s="1" t="s">
        <v>1055</v>
      </c>
      <c r="B321" s="2" t="s">
        <v>1056</v>
      </c>
      <c r="C321" s="3">
        <v>44680.875104166698</v>
      </c>
      <c r="D321" s="4" t="s">
        <v>7</v>
      </c>
      <c r="E321" s="5" t="s">
        <v>1057</v>
      </c>
      <c r="F321" s="6" t="s">
        <v>303</v>
      </c>
      <c r="G321" s="7" t="s">
        <v>56</v>
      </c>
    </row>
    <row r="322" spans="1:7" x14ac:dyDescent="0.2">
      <c r="A322" s="1" t="s">
        <v>1058</v>
      </c>
      <c r="B322" s="2" t="s">
        <v>1059</v>
      </c>
      <c r="C322" s="3">
        <v>44680.875104166698</v>
      </c>
      <c r="D322" s="4" t="s">
        <v>7</v>
      </c>
      <c r="E322" s="5" t="s">
        <v>1057</v>
      </c>
      <c r="F322" s="6" t="s">
        <v>303</v>
      </c>
      <c r="G322" s="7" t="s">
        <v>56</v>
      </c>
    </row>
    <row r="323" spans="1:7" x14ac:dyDescent="0.2">
      <c r="A323" s="1" t="s">
        <v>1060</v>
      </c>
      <c r="B323" s="2" t="s">
        <v>1061</v>
      </c>
      <c r="C323" s="3">
        <v>44680.875104166698</v>
      </c>
      <c r="D323" s="4" t="s">
        <v>7</v>
      </c>
      <c r="E323" s="5" t="s">
        <v>1057</v>
      </c>
      <c r="F323" s="6" t="s">
        <v>303</v>
      </c>
      <c r="G323" s="7" t="s">
        <v>56</v>
      </c>
    </row>
    <row r="324" spans="1:7" x14ac:dyDescent="0.2">
      <c r="A324" s="1" t="s">
        <v>1062</v>
      </c>
      <c r="B324" s="2" t="s">
        <v>1063</v>
      </c>
      <c r="C324" s="3">
        <v>44680.875115740702</v>
      </c>
      <c r="D324" s="4" t="s">
        <v>7</v>
      </c>
      <c r="E324" s="5" t="s">
        <v>1064</v>
      </c>
      <c r="F324" s="6" t="s">
        <v>299</v>
      </c>
      <c r="G324" s="7" t="s">
        <v>113</v>
      </c>
    </row>
    <row r="325" spans="1:7" x14ac:dyDescent="0.2">
      <c r="A325" s="1" t="s">
        <v>1065</v>
      </c>
      <c r="B325" s="2" t="s">
        <v>1066</v>
      </c>
      <c r="C325" s="3">
        <v>44680.875115740702</v>
      </c>
      <c r="D325" s="4" t="s">
        <v>7</v>
      </c>
      <c r="E325" s="5" t="s">
        <v>1067</v>
      </c>
      <c r="F325" s="6" t="s">
        <v>55</v>
      </c>
      <c r="G325" s="7" t="s">
        <v>56</v>
      </c>
    </row>
    <row r="326" spans="1:7" x14ac:dyDescent="0.2">
      <c r="A326" s="1" t="s">
        <v>1068</v>
      </c>
      <c r="B326" s="2" t="s">
        <v>1069</v>
      </c>
      <c r="C326" s="3">
        <v>44680.875115740702</v>
      </c>
      <c r="D326" s="4" t="s">
        <v>7</v>
      </c>
      <c r="E326" s="5" t="s">
        <v>1067</v>
      </c>
      <c r="F326" s="6" t="s">
        <v>55</v>
      </c>
      <c r="G326" s="7" t="s">
        <v>56</v>
      </c>
    </row>
    <row r="327" spans="1:7" x14ac:dyDescent="0.2">
      <c r="A327" s="1" t="s">
        <v>1070</v>
      </c>
      <c r="B327" s="2" t="s">
        <v>1071</v>
      </c>
      <c r="C327" s="3">
        <v>44680.875115740702</v>
      </c>
      <c r="D327" s="4" t="s">
        <v>7</v>
      </c>
      <c r="E327" s="5" t="s">
        <v>1072</v>
      </c>
      <c r="F327" s="6" t="s">
        <v>1073</v>
      </c>
      <c r="G327" s="7" t="s">
        <v>315</v>
      </c>
    </row>
    <row r="328" spans="1:7" x14ac:dyDescent="0.2">
      <c r="A328" s="1" t="s">
        <v>1074</v>
      </c>
      <c r="B328" s="2" t="s">
        <v>1075</v>
      </c>
      <c r="C328" s="3">
        <v>44680.875127314801</v>
      </c>
      <c r="D328" s="4" t="s">
        <v>7</v>
      </c>
      <c r="E328" s="5" t="s">
        <v>1067</v>
      </c>
      <c r="F328" s="6" t="s">
        <v>55</v>
      </c>
      <c r="G328" s="7" t="s">
        <v>56</v>
      </c>
    </row>
    <row r="329" spans="1:7" x14ac:dyDescent="0.2">
      <c r="A329" s="1" t="s">
        <v>1076</v>
      </c>
      <c r="B329" s="2" t="s">
        <v>1077</v>
      </c>
      <c r="C329" s="3">
        <v>44680.875127314801</v>
      </c>
      <c r="D329" s="4" t="s">
        <v>7</v>
      </c>
      <c r="E329" s="5" t="s">
        <v>1067</v>
      </c>
      <c r="F329" s="6" t="s">
        <v>55</v>
      </c>
      <c r="G329" s="7" t="s">
        <v>56</v>
      </c>
    </row>
    <row r="330" spans="1:7" x14ac:dyDescent="0.2">
      <c r="A330" s="1" t="s">
        <v>1078</v>
      </c>
      <c r="B330" s="2" t="s">
        <v>1079</v>
      </c>
      <c r="C330" s="3">
        <v>44672.875115740702</v>
      </c>
      <c r="D330" s="4" t="s">
        <v>7</v>
      </c>
      <c r="E330" s="5" t="s">
        <v>1080</v>
      </c>
      <c r="F330" s="6" t="s">
        <v>299</v>
      </c>
      <c r="G330" s="7" t="s">
        <v>171</v>
      </c>
    </row>
    <row r="331" spans="1:7" x14ac:dyDescent="0.2">
      <c r="A331" s="1" t="s">
        <v>1081</v>
      </c>
      <c r="B331" s="2" t="s">
        <v>1082</v>
      </c>
      <c r="C331" s="3">
        <v>44679.875104166698</v>
      </c>
      <c r="D331" s="4" t="s">
        <v>7</v>
      </c>
      <c r="E331" s="5" t="s">
        <v>1083</v>
      </c>
      <c r="F331" s="6" t="s">
        <v>669</v>
      </c>
      <c r="G331" s="7" t="s">
        <v>171</v>
      </c>
    </row>
    <row r="332" spans="1:7" x14ac:dyDescent="0.2">
      <c r="A332" s="1" t="s">
        <v>1084</v>
      </c>
      <c r="B332" s="2" t="s">
        <v>1085</v>
      </c>
      <c r="C332" s="3">
        <v>44679.875104166698</v>
      </c>
      <c r="D332" s="4" t="s">
        <v>7</v>
      </c>
      <c r="E332" s="5" t="s">
        <v>1083</v>
      </c>
      <c r="F332" s="6" t="s">
        <v>669</v>
      </c>
      <c r="G332" s="7" t="s">
        <v>171</v>
      </c>
    </row>
    <row r="333" spans="1:7" x14ac:dyDescent="0.2">
      <c r="A333" s="1" t="s">
        <v>1086</v>
      </c>
      <c r="B333" s="2" t="s">
        <v>1087</v>
      </c>
      <c r="C333" s="3">
        <v>44640.534259259301</v>
      </c>
      <c r="D333" s="4" t="s">
        <v>7</v>
      </c>
      <c r="E333" s="5" t="s">
        <v>1088</v>
      </c>
      <c r="F333" s="6" t="s">
        <v>858</v>
      </c>
      <c r="G333" s="7" t="s">
        <v>29</v>
      </c>
    </row>
    <row r="334" spans="1:7" x14ac:dyDescent="0.2">
      <c r="A334" s="1" t="s">
        <v>1089</v>
      </c>
      <c r="B334" s="2" t="s">
        <v>1090</v>
      </c>
      <c r="C334" s="3">
        <v>44678.875069444402</v>
      </c>
      <c r="D334" s="4" t="s">
        <v>7</v>
      </c>
      <c r="E334" s="5" t="s">
        <v>1091</v>
      </c>
      <c r="F334" s="6" t="s">
        <v>585</v>
      </c>
      <c r="G334" s="7" t="s">
        <v>395</v>
      </c>
    </row>
    <row r="335" spans="1:7" x14ac:dyDescent="0.2">
      <c r="A335" s="1" t="s">
        <v>1092</v>
      </c>
      <c r="B335" s="2" t="s">
        <v>1093</v>
      </c>
      <c r="C335" s="3">
        <v>44641.332210648201</v>
      </c>
      <c r="D335" s="4" t="s">
        <v>7</v>
      </c>
      <c r="E335" s="5" t="s">
        <v>1094</v>
      </c>
      <c r="F335" s="6" t="s">
        <v>112</v>
      </c>
      <c r="G335" s="7" t="s">
        <v>29</v>
      </c>
    </row>
    <row r="336" spans="1:7" x14ac:dyDescent="0.2">
      <c r="A336" s="1" t="s">
        <v>1095</v>
      </c>
      <c r="B336" s="2" t="s">
        <v>1096</v>
      </c>
      <c r="C336" s="3">
        <v>44674.875057870398</v>
      </c>
      <c r="D336" s="4" t="s">
        <v>7</v>
      </c>
      <c r="E336" s="5" t="s">
        <v>1097</v>
      </c>
      <c r="F336" s="6" t="s">
        <v>255</v>
      </c>
      <c r="G336" s="7" t="s">
        <v>29</v>
      </c>
    </row>
    <row r="337" spans="1:7" x14ac:dyDescent="0.2">
      <c r="A337" s="1" t="s">
        <v>1098</v>
      </c>
      <c r="B337" s="2" t="s">
        <v>1099</v>
      </c>
      <c r="C337" s="3">
        <v>44674.875057870398</v>
      </c>
      <c r="D337" s="4" t="s">
        <v>7</v>
      </c>
      <c r="E337" s="5" t="s">
        <v>1100</v>
      </c>
      <c r="F337" s="6" t="s">
        <v>337</v>
      </c>
      <c r="G337" s="7" t="s">
        <v>29</v>
      </c>
    </row>
    <row r="338" spans="1:7" x14ac:dyDescent="0.2">
      <c r="A338" s="1" t="s">
        <v>1101</v>
      </c>
      <c r="B338" s="2" t="s">
        <v>1102</v>
      </c>
      <c r="C338" s="3">
        <v>44641.415289351899</v>
      </c>
      <c r="D338" s="4" t="s">
        <v>7</v>
      </c>
      <c r="E338" s="5" t="s">
        <v>1103</v>
      </c>
      <c r="F338" s="6" t="s">
        <v>379</v>
      </c>
      <c r="G338" s="7" t="s">
        <v>29</v>
      </c>
    </row>
    <row r="339" spans="1:7" x14ac:dyDescent="0.2">
      <c r="A339" s="1" t="s">
        <v>1104</v>
      </c>
      <c r="B339" s="2" t="s">
        <v>1105</v>
      </c>
      <c r="C339" s="3">
        <v>44679.875104166698</v>
      </c>
      <c r="D339" s="4" t="s">
        <v>7</v>
      </c>
      <c r="E339" s="5" t="s">
        <v>1106</v>
      </c>
      <c r="F339" s="6" t="s">
        <v>1107</v>
      </c>
      <c r="G339" s="7" t="s">
        <v>395</v>
      </c>
    </row>
    <row r="340" spans="1:7" x14ac:dyDescent="0.2">
      <c r="A340" s="1" t="s">
        <v>1108</v>
      </c>
      <c r="B340" s="2" t="s">
        <v>1109</v>
      </c>
      <c r="C340" s="3">
        <v>44641.520011574103</v>
      </c>
      <c r="D340" s="4" t="s">
        <v>7</v>
      </c>
      <c r="E340" s="5" t="s">
        <v>1110</v>
      </c>
      <c r="F340" s="6" t="s">
        <v>638</v>
      </c>
      <c r="G340" s="7" t="s">
        <v>617</v>
      </c>
    </row>
    <row r="341" spans="1:7" x14ac:dyDescent="0.2">
      <c r="A341" s="1" t="s">
        <v>1111</v>
      </c>
      <c r="B341" s="2" t="s">
        <v>1112</v>
      </c>
      <c r="C341" s="3">
        <v>44653.875069444402</v>
      </c>
      <c r="D341" s="4" t="s">
        <v>7</v>
      </c>
      <c r="E341" s="5" t="s">
        <v>1113</v>
      </c>
      <c r="F341" s="6" t="s">
        <v>24</v>
      </c>
      <c r="G341" s="7" t="s">
        <v>182</v>
      </c>
    </row>
    <row r="342" spans="1:7" x14ac:dyDescent="0.2">
      <c r="A342" s="1" t="s">
        <v>1114</v>
      </c>
      <c r="B342" s="2" t="s">
        <v>1115</v>
      </c>
      <c r="C342" s="3">
        <v>44658.875115740702</v>
      </c>
      <c r="D342" s="4" t="s">
        <v>7</v>
      </c>
      <c r="E342" s="5" t="s">
        <v>1116</v>
      </c>
      <c r="F342" s="6" t="s">
        <v>638</v>
      </c>
      <c r="G342" s="7" t="s">
        <v>395</v>
      </c>
    </row>
    <row r="343" spans="1:7" x14ac:dyDescent="0.2">
      <c r="A343" s="1" t="s">
        <v>1117</v>
      </c>
      <c r="B343" s="2" t="s">
        <v>1118</v>
      </c>
      <c r="C343" s="3">
        <v>44658.875115740702</v>
      </c>
      <c r="D343" s="4" t="s">
        <v>7</v>
      </c>
      <c r="E343" s="5" t="s">
        <v>1119</v>
      </c>
      <c r="F343" s="6" t="s">
        <v>638</v>
      </c>
      <c r="G343" s="7" t="s">
        <v>395</v>
      </c>
    </row>
    <row r="344" spans="1:7" x14ac:dyDescent="0.2">
      <c r="A344" s="1" t="s">
        <v>1120</v>
      </c>
      <c r="B344" s="2" t="s">
        <v>1121</v>
      </c>
      <c r="C344" s="3">
        <v>44681.8750925926</v>
      </c>
      <c r="D344" s="4" t="s">
        <v>7</v>
      </c>
      <c r="E344" s="5" t="s">
        <v>1122</v>
      </c>
      <c r="F344" s="6" t="s">
        <v>1123</v>
      </c>
      <c r="G344" s="7" t="s">
        <v>20</v>
      </c>
    </row>
    <row r="345" spans="1:7" x14ac:dyDescent="0.2">
      <c r="A345" s="1" t="s">
        <v>1124</v>
      </c>
      <c r="B345" s="2" t="s">
        <v>1125</v>
      </c>
      <c r="C345" s="3">
        <v>44685.875081018501</v>
      </c>
      <c r="D345" s="4" t="s">
        <v>7</v>
      </c>
      <c r="E345" s="5" t="s">
        <v>1126</v>
      </c>
      <c r="F345" s="6" t="s">
        <v>423</v>
      </c>
      <c r="G345" s="7" t="s">
        <v>20</v>
      </c>
    </row>
    <row r="346" spans="1:7" x14ac:dyDescent="0.2">
      <c r="A346" s="1" t="s">
        <v>1127</v>
      </c>
      <c r="B346" s="2" t="s">
        <v>1128</v>
      </c>
      <c r="C346" s="3">
        <v>44672.875127314801</v>
      </c>
      <c r="D346" s="4" t="s">
        <v>7</v>
      </c>
      <c r="E346" s="5" t="s">
        <v>1129</v>
      </c>
      <c r="F346" s="6" t="s">
        <v>858</v>
      </c>
      <c r="G346" s="7" t="s">
        <v>75</v>
      </c>
    </row>
    <row r="347" spans="1:7" x14ac:dyDescent="0.2">
      <c r="A347" s="1" t="s">
        <v>1130</v>
      </c>
      <c r="B347" s="2" t="s">
        <v>1131</v>
      </c>
      <c r="C347" s="3">
        <v>44686.875023148103</v>
      </c>
      <c r="D347" s="4" t="s">
        <v>7</v>
      </c>
      <c r="E347" s="5" t="s">
        <v>1132</v>
      </c>
      <c r="F347" s="6" t="s">
        <v>19</v>
      </c>
      <c r="G347" s="7" t="s">
        <v>20</v>
      </c>
    </row>
    <row r="348" spans="1:7" x14ac:dyDescent="0.2">
      <c r="A348" s="1" t="s">
        <v>1133</v>
      </c>
      <c r="B348" s="2" t="s">
        <v>1134</v>
      </c>
      <c r="C348" s="3">
        <v>44642.518229166701</v>
      </c>
      <c r="D348" s="4" t="s">
        <v>7</v>
      </c>
      <c r="E348" s="5" t="s">
        <v>1135</v>
      </c>
      <c r="F348" s="6" t="s">
        <v>84</v>
      </c>
      <c r="G348" s="7" t="s">
        <v>80</v>
      </c>
    </row>
    <row r="349" spans="1:7" x14ac:dyDescent="0.2">
      <c r="A349" s="1" t="s">
        <v>1136</v>
      </c>
      <c r="B349" s="2" t="s">
        <v>1137</v>
      </c>
      <c r="C349" s="3">
        <v>44644.4519097222</v>
      </c>
      <c r="D349" s="4" t="s">
        <v>7</v>
      </c>
      <c r="E349" s="5" t="s">
        <v>1135</v>
      </c>
      <c r="F349" s="6" t="s">
        <v>84</v>
      </c>
      <c r="G349" s="7" t="s">
        <v>80</v>
      </c>
    </row>
    <row r="350" spans="1:7" x14ac:dyDescent="0.2">
      <c r="A350" s="1" t="s">
        <v>1138</v>
      </c>
      <c r="B350" s="2" t="s">
        <v>1139</v>
      </c>
      <c r="C350" s="3">
        <v>45129.875081018501</v>
      </c>
      <c r="D350" s="4" t="s">
        <v>7</v>
      </c>
      <c r="E350" s="5" t="s">
        <v>1140</v>
      </c>
      <c r="F350" s="6" t="s">
        <v>207</v>
      </c>
      <c r="G350" s="7" t="s">
        <v>215</v>
      </c>
    </row>
    <row r="351" spans="1:7" x14ac:dyDescent="0.2">
      <c r="A351" s="1" t="s">
        <v>1141</v>
      </c>
      <c r="B351" s="2" t="s">
        <v>1142</v>
      </c>
      <c r="C351" s="3">
        <v>44684.8750462963</v>
      </c>
      <c r="D351" s="4" t="s">
        <v>7</v>
      </c>
      <c r="E351" s="5" t="s">
        <v>1143</v>
      </c>
      <c r="F351" s="6" t="s">
        <v>214</v>
      </c>
      <c r="G351" s="7" t="s">
        <v>182</v>
      </c>
    </row>
    <row r="352" spans="1:7" x14ac:dyDescent="0.2">
      <c r="A352" s="1" t="s">
        <v>1144</v>
      </c>
      <c r="B352" s="2" t="s">
        <v>1145</v>
      </c>
      <c r="C352" s="3">
        <v>44644.329965277801</v>
      </c>
      <c r="D352" s="4" t="s">
        <v>7</v>
      </c>
      <c r="E352" s="5" t="s">
        <v>1146</v>
      </c>
      <c r="F352" s="6" t="s">
        <v>199</v>
      </c>
      <c r="G352" s="7" t="s">
        <v>29</v>
      </c>
    </row>
    <row r="353" spans="1:7" x14ac:dyDescent="0.2">
      <c r="A353" s="1" t="s">
        <v>1147</v>
      </c>
      <c r="B353" s="2" t="s">
        <v>1148</v>
      </c>
      <c r="C353" s="3">
        <v>44644.392187500001</v>
      </c>
      <c r="D353" s="4" t="s">
        <v>7</v>
      </c>
      <c r="E353" s="5" t="s">
        <v>1149</v>
      </c>
      <c r="F353" s="6" t="s">
        <v>1150</v>
      </c>
      <c r="G353" s="7" t="s">
        <v>1151</v>
      </c>
    </row>
    <row r="354" spans="1:7" x14ac:dyDescent="0.2">
      <c r="A354" s="1" t="s">
        <v>1152</v>
      </c>
      <c r="B354" s="2" t="s">
        <v>1153</v>
      </c>
      <c r="C354" s="3">
        <v>44676.379178240699</v>
      </c>
      <c r="D354" s="4" t="s">
        <v>7</v>
      </c>
      <c r="E354" s="5" t="s">
        <v>1154</v>
      </c>
      <c r="F354" s="6" t="s">
        <v>14</v>
      </c>
      <c r="G354" s="7" t="s">
        <v>29</v>
      </c>
    </row>
    <row r="355" spans="1:7" x14ac:dyDescent="0.2">
      <c r="A355" s="1" t="s">
        <v>1155</v>
      </c>
      <c r="B355" s="2" t="s">
        <v>1156</v>
      </c>
      <c r="C355" s="3">
        <v>44656.8750462963</v>
      </c>
      <c r="D355" s="4" t="s">
        <v>7</v>
      </c>
      <c r="E355" s="5" t="s">
        <v>1157</v>
      </c>
      <c r="F355" s="6" t="s">
        <v>255</v>
      </c>
      <c r="G355" s="7" t="s">
        <v>29</v>
      </c>
    </row>
    <row r="356" spans="1:7" x14ac:dyDescent="0.2">
      <c r="A356" s="1" t="s">
        <v>1158</v>
      </c>
      <c r="B356" s="2" t="s">
        <v>1159</v>
      </c>
      <c r="C356" s="3">
        <v>44646.8750925926</v>
      </c>
      <c r="D356" s="4" t="s">
        <v>7</v>
      </c>
      <c r="E356" s="5" t="s">
        <v>1160</v>
      </c>
      <c r="F356" s="6" t="s">
        <v>42</v>
      </c>
      <c r="G356" s="7" t="s">
        <v>182</v>
      </c>
    </row>
    <row r="357" spans="1:7" x14ac:dyDescent="0.2">
      <c r="A357" s="1" t="s">
        <v>1161</v>
      </c>
      <c r="B357" s="2" t="s">
        <v>1162</v>
      </c>
      <c r="C357" s="3">
        <v>44673.875057870398</v>
      </c>
      <c r="D357" s="4" t="s">
        <v>7</v>
      </c>
      <c r="E357" s="5" t="s">
        <v>1163</v>
      </c>
      <c r="F357" s="6" t="s">
        <v>203</v>
      </c>
      <c r="G357" s="7" t="s">
        <v>75</v>
      </c>
    </row>
    <row r="358" spans="1:7" x14ac:dyDescent="0.2">
      <c r="A358" s="1" t="s">
        <v>1164</v>
      </c>
      <c r="B358" s="2" t="s">
        <v>1165</v>
      </c>
      <c r="C358" s="3">
        <v>44672.875127314801</v>
      </c>
      <c r="D358" s="4" t="s">
        <v>7</v>
      </c>
      <c r="E358" s="5" t="s">
        <v>1166</v>
      </c>
      <c r="F358" s="6" t="s">
        <v>333</v>
      </c>
      <c r="G358" s="7" t="s">
        <v>80</v>
      </c>
    </row>
    <row r="359" spans="1:7" x14ac:dyDescent="0.2">
      <c r="A359" s="1" t="s">
        <v>1167</v>
      </c>
      <c r="B359" s="2" t="s">
        <v>1168</v>
      </c>
      <c r="C359" s="3">
        <v>44678.875069444402</v>
      </c>
      <c r="D359" s="4" t="s">
        <v>7</v>
      </c>
      <c r="E359" s="5" t="s">
        <v>1169</v>
      </c>
      <c r="F359" s="6" t="s">
        <v>858</v>
      </c>
      <c r="G359" s="7" t="s">
        <v>75</v>
      </c>
    </row>
    <row r="360" spans="1:7" x14ac:dyDescent="0.2">
      <c r="A360" s="1" t="s">
        <v>1170</v>
      </c>
      <c r="B360" s="2" t="s">
        <v>1171</v>
      </c>
      <c r="C360" s="3">
        <v>44667.875081018501</v>
      </c>
      <c r="D360" s="4" t="s">
        <v>7</v>
      </c>
      <c r="E360" s="5" t="s">
        <v>1172</v>
      </c>
      <c r="F360" s="6" t="s">
        <v>801</v>
      </c>
      <c r="G360" s="7" t="s">
        <v>34</v>
      </c>
    </row>
    <row r="361" spans="1:7" x14ac:dyDescent="0.2">
      <c r="A361" s="1" t="s">
        <v>1173</v>
      </c>
      <c r="B361" s="2" t="s">
        <v>1174</v>
      </c>
      <c r="C361" s="3">
        <v>45771.4770601852</v>
      </c>
      <c r="D361" s="4" t="s">
        <v>7</v>
      </c>
      <c r="E361" s="5" t="s">
        <v>1175</v>
      </c>
      <c r="F361" s="6" t="s">
        <v>195</v>
      </c>
      <c r="G361" s="7" t="s">
        <v>20</v>
      </c>
    </row>
    <row r="362" spans="1:7" x14ac:dyDescent="0.2">
      <c r="A362" s="1" t="s">
        <v>1176</v>
      </c>
      <c r="B362" s="2" t="s">
        <v>1177</v>
      </c>
      <c r="C362" s="3">
        <v>44685.875081018501</v>
      </c>
      <c r="D362" s="4" t="s">
        <v>7</v>
      </c>
      <c r="E362" s="5" t="s">
        <v>1178</v>
      </c>
      <c r="F362" s="6" t="s">
        <v>1123</v>
      </c>
      <c r="G362" s="7" t="s">
        <v>113</v>
      </c>
    </row>
    <row r="363" spans="1:7" x14ac:dyDescent="0.2">
      <c r="A363" s="1" t="s">
        <v>1179</v>
      </c>
      <c r="B363" s="2" t="s">
        <v>1180</v>
      </c>
      <c r="C363" s="3">
        <v>44685.875081018501</v>
      </c>
      <c r="D363" s="4" t="s">
        <v>7</v>
      </c>
      <c r="E363" s="5" t="s">
        <v>1181</v>
      </c>
      <c r="F363" s="6" t="s">
        <v>299</v>
      </c>
      <c r="G363" s="7" t="s">
        <v>56</v>
      </c>
    </row>
    <row r="364" spans="1:7" x14ac:dyDescent="0.2">
      <c r="A364" s="1" t="s">
        <v>1182</v>
      </c>
      <c r="B364" s="2" t="s">
        <v>1183</v>
      </c>
      <c r="C364" s="3">
        <v>44694.8750462963</v>
      </c>
      <c r="D364" s="4" t="s">
        <v>7</v>
      </c>
      <c r="E364" s="5" t="s">
        <v>1184</v>
      </c>
      <c r="F364" s="6" t="s">
        <v>456</v>
      </c>
      <c r="G364" s="7" t="s">
        <v>56</v>
      </c>
    </row>
    <row r="365" spans="1:7" x14ac:dyDescent="0.2">
      <c r="A365" s="1" t="s">
        <v>1185</v>
      </c>
      <c r="B365" s="2" t="s">
        <v>1186</v>
      </c>
      <c r="C365" s="3">
        <v>44685.875081018501</v>
      </c>
      <c r="D365" s="4" t="s">
        <v>7</v>
      </c>
      <c r="E365" s="5" t="s">
        <v>1187</v>
      </c>
      <c r="F365" s="6" t="s">
        <v>325</v>
      </c>
      <c r="G365" s="7" t="s">
        <v>56</v>
      </c>
    </row>
    <row r="366" spans="1:7" x14ac:dyDescent="0.2">
      <c r="A366" s="1" t="s">
        <v>1188</v>
      </c>
      <c r="B366" s="2" t="s">
        <v>1189</v>
      </c>
      <c r="C366" s="3">
        <v>44680.875127314801</v>
      </c>
      <c r="D366" s="4" t="s">
        <v>7</v>
      </c>
      <c r="E366" s="5" t="s">
        <v>1190</v>
      </c>
      <c r="F366" s="6" t="s">
        <v>207</v>
      </c>
      <c r="G366" s="7" t="s">
        <v>124</v>
      </c>
    </row>
    <row r="367" spans="1:7" x14ac:dyDescent="0.2">
      <c r="A367" s="1" t="s">
        <v>1191</v>
      </c>
      <c r="B367" s="2" t="s">
        <v>1192</v>
      </c>
      <c r="C367" s="3">
        <v>44680.875127314801</v>
      </c>
      <c r="D367" s="4" t="s">
        <v>7</v>
      </c>
      <c r="E367" s="5" t="s">
        <v>1193</v>
      </c>
      <c r="F367" s="6" t="s">
        <v>285</v>
      </c>
      <c r="G367" s="7" t="s">
        <v>286</v>
      </c>
    </row>
    <row r="368" spans="1:7" x14ac:dyDescent="0.2">
      <c r="A368" s="1" t="s">
        <v>1194</v>
      </c>
      <c r="B368" s="2" t="s">
        <v>1195</v>
      </c>
      <c r="C368" s="3">
        <v>44687.875104166698</v>
      </c>
      <c r="D368" s="4" t="s">
        <v>7</v>
      </c>
      <c r="E368" s="5" t="s">
        <v>1196</v>
      </c>
      <c r="F368" s="6" t="s">
        <v>779</v>
      </c>
      <c r="G368" s="7" t="s">
        <v>295</v>
      </c>
    </row>
    <row r="369" spans="1:7" x14ac:dyDescent="0.2">
      <c r="A369" s="1" t="s">
        <v>1197</v>
      </c>
      <c r="B369" s="2" t="s">
        <v>1198</v>
      </c>
      <c r="C369" s="3">
        <v>44680.875127314801</v>
      </c>
      <c r="D369" s="4" t="s">
        <v>7</v>
      </c>
      <c r="E369" s="5" t="s">
        <v>1199</v>
      </c>
      <c r="F369" s="6" t="s">
        <v>161</v>
      </c>
      <c r="G369" s="7" t="s">
        <v>124</v>
      </c>
    </row>
    <row r="370" spans="1:7" x14ac:dyDescent="0.2">
      <c r="A370" s="1" t="s">
        <v>1200</v>
      </c>
      <c r="B370" s="2" t="s">
        <v>1201</v>
      </c>
      <c r="C370" s="3">
        <v>44681.8750925926</v>
      </c>
      <c r="D370" s="4" t="s">
        <v>7</v>
      </c>
      <c r="E370" s="5" t="s">
        <v>1202</v>
      </c>
      <c r="F370" s="6" t="s">
        <v>638</v>
      </c>
      <c r="G370" s="7" t="s">
        <v>34</v>
      </c>
    </row>
    <row r="371" spans="1:7" x14ac:dyDescent="0.2">
      <c r="A371" s="1" t="s">
        <v>1203</v>
      </c>
      <c r="B371" s="2" t="s">
        <v>1204</v>
      </c>
      <c r="C371" s="3">
        <v>44694.8750462963</v>
      </c>
      <c r="D371" s="4" t="s">
        <v>7</v>
      </c>
      <c r="E371" s="5" t="s">
        <v>1205</v>
      </c>
      <c r="F371" s="6" t="s">
        <v>303</v>
      </c>
      <c r="G371" s="7" t="s">
        <v>56</v>
      </c>
    </row>
    <row r="372" spans="1:7" x14ac:dyDescent="0.2">
      <c r="A372" s="1" t="s">
        <v>1206</v>
      </c>
      <c r="B372" s="2" t="s">
        <v>1207</v>
      </c>
      <c r="C372" s="3">
        <v>44931.9167592593</v>
      </c>
      <c r="D372" s="4" t="s">
        <v>7</v>
      </c>
      <c r="E372" s="5" t="s">
        <v>1208</v>
      </c>
      <c r="F372" s="6" t="s">
        <v>660</v>
      </c>
      <c r="G372" s="7" t="s">
        <v>572</v>
      </c>
    </row>
    <row r="373" spans="1:7" x14ac:dyDescent="0.2">
      <c r="A373" s="1" t="s">
        <v>1209</v>
      </c>
      <c r="B373" s="2" t="s">
        <v>1210</v>
      </c>
      <c r="C373" s="3">
        <v>44687.875104166698</v>
      </c>
      <c r="D373" s="4" t="s">
        <v>7</v>
      </c>
      <c r="E373" s="5" t="s">
        <v>1211</v>
      </c>
      <c r="F373" s="6" t="s">
        <v>1212</v>
      </c>
      <c r="G373" s="7" t="s">
        <v>572</v>
      </c>
    </row>
    <row r="374" spans="1:7" x14ac:dyDescent="0.2">
      <c r="A374" s="1" t="s">
        <v>1213</v>
      </c>
      <c r="B374" s="2" t="s">
        <v>1214</v>
      </c>
      <c r="C374" s="3">
        <v>45535.875115740702</v>
      </c>
      <c r="D374" s="4" t="s">
        <v>7</v>
      </c>
      <c r="E374" s="5" t="s">
        <v>1215</v>
      </c>
      <c r="F374" s="6" t="s">
        <v>38</v>
      </c>
      <c r="G374" s="7" t="s">
        <v>295</v>
      </c>
    </row>
    <row r="375" spans="1:7" x14ac:dyDescent="0.2">
      <c r="A375" s="1" t="s">
        <v>1216</v>
      </c>
      <c r="B375" s="2" t="s">
        <v>1217</v>
      </c>
      <c r="C375" s="3">
        <v>44660.875115740702</v>
      </c>
      <c r="D375" s="4" t="s">
        <v>7</v>
      </c>
      <c r="E375" s="5" t="s">
        <v>1218</v>
      </c>
      <c r="F375" s="6" t="s">
        <v>801</v>
      </c>
      <c r="G375" s="7" t="s">
        <v>215</v>
      </c>
    </row>
    <row r="376" spans="1:7" x14ac:dyDescent="0.2">
      <c r="A376" s="1" t="s">
        <v>1219</v>
      </c>
      <c r="B376" s="2" t="s">
        <v>1220</v>
      </c>
      <c r="C376" s="3">
        <v>44654.353761574101</v>
      </c>
      <c r="D376" s="4" t="s">
        <v>7</v>
      </c>
      <c r="E376" s="5" t="s">
        <v>1221</v>
      </c>
      <c r="F376" s="6" t="s">
        <v>84</v>
      </c>
      <c r="G376" s="7" t="s">
        <v>162</v>
      </c>
    </row>
    <row r="377" spans="1:7" x14ac:dyDescent="0.2">
      <c r="A377" s="1" t="s">
        <v>1222</v>
      </c>
      <c r="B377" s="2" t="s">
        <v>1223</v>
      </c>
      <c r="C377" s="3">
        <v>45521.875150462998</v>
      </c>
      <c r="D377" s="4" t="s">
        <v>7</v>
      </c>
      <c r="E377" s="5" t="s">
        <v>1224</v>
      </c>
      <c r="F377" s="6" t="s">
        <v>70</v>
      </c>
      <c r="G377" s="7" t="s">
        <v>10</v>
      </c>
    </row>
    <row r="378" spans="1:7" x14ac:dyDescent="0.2">
      <c r="A378" s="1" t="s">
        <v>1225</v>
      </c>
      <c r="B378" s="2" t="s">
        <v>1226</v>
      </c>
      <c r="C378" s="3">
        <v>44699.8750462963</v>
      </c>
      <c r="D378" s="4" t="s">
        <v>7</v>
      </c>
      <c r="E378" s="5" t="s">
        <v>1227</v>
      </c>
      <c r="F378" s="6" t="s">
        <v>166</v>
      </c>
      <c r="G378" s="7" t="s">
        <v>171</v>
      </c>
    </row>
    <row r="379" spans="1:7" x14ac:dyDescent="0.2">
      <c r="A379" s="1" t="s">
        <v>1228</v>
      </c>
      <c r="B379" s="2" t="s">
        <v>1229</v>
      </c>
      <c r="C379" s="3">
        <v>44694.8750462963</v>
      </c>
      <c r="D379" s="4" t="s">
        <v>7</v>
      </c>
      <c r="E379" s="5" t="s">
        <v>1230</v>
      </c>
      <c r="F379" s="6" t="s">
        <v>1231</v>
      </c>
      <c r="G379" s="7" t="s">
        <v>171</v>
      </c>
    </row>
    <row r="380" spans="1:7" x14ac:dyDescent="0.2">
      <c r="A380" s="1" t="s">
        <v>1232</v>
      </c>
      <c r="B380" s="2" t="s">
        <v>1233</v>
      </c>
      <c r="C380" s="3">
        <v>44658.8751388889</v>
      </c>
      <c r="D380" s="4" t="s">
        <v>7</v>
      </c>
      <c r="E380" s="5" t="s">
        <v>1234</v>
      </c>
      <c r="F380" s="6" t="s">
        <v>207</v>
      </c>
      <c r="G380" s="7" t="s">
        <v>29</v>
      </c>
    </row>
    <row r="381" spans="1:7" x14ac:dyDescent="0.2">
      <c r="A381" s="1" t="s">
        <v>1235</v>
      </c>
      <c r="B381" s="2" t="s">
        <v>1236</v>
      </c>
      <c r="C381" s="3">
        <v>44655.400092592601</v>
      </c>
      <c r="D381" s="4" t="s">
        <v>7</v>
      </c>
      <c r="E381" s="5" t="s">
        <v>1237</v>
      </c>
      <c r="F381" s="6" t="s">
        <v>1238</v>
      </c>
      <c r="G381" s="7" t="s">
        <v>182</v>
      </c>
    </row>
    <row r="382" spans="1:7" x14ac:dyDescent="0.2">
      <c r="A382" s="1" t="s">
        <v>1239</v>
      </c>
      <c r="B382" s="2" t="s">
        <v>1240</v>
      </c>
      <c r="C382" s="3">
        <v>44655.411597222199</v>
      </c>
      <c r="D382" s="4" t="s">
        <v>7</v>
      </c>
      <c r="E382" s="5" t="s">
        <v>1241</v>
      </c>
      <c r="F382" s="6" t="s">
        <v>207</v>
      </c>
      <c r="G382" s="7" t="s">
        <v>10</v>
      </c>
    </row>
    <row r="383" spans="1:7" x14ac:dyDescent="0.2">
      <c r="A383" s="1" t="s">
        <v>1242</v>
      </c>
      <c r="B383" s="2" t="s">
        <v>1243</v>
      </c>
      <c r="C383" s="3">
        <v>44684.875057870398</v>
      </c>
      <c r="D383" s="4" t="s">
        <v>7</v>
      </c>
      <c r="E383" s="5" t="s">
        <v>1244</v>
      </c>
      <c r="F383" s="6" t="s">
        <v>1245</v>
      </c>
      <c r="G383" s="7" t="s">
        <v>617</v>
      </c>
    </row>
    <row r="384" spans="1:7" x14ac:dyDescent="0.2">
      <c r="A384" s="1" t="s">
        <v>1246</v>
      </c>
      <c r="B384" s="2" t="s">
        <v>1247</v>
      </c>
      <c r="C384" s="3">
        <v>44656.330914351798</v>
      </c>
      <c r="D384" s="4" t="s">
        <v>7</v>
      </c>
      <c r="E384" s="5" t="s">
        <v>1248</v>
      </c>
      <c r="F384" s="6" t="s">
        <v>84</v>
      </c>
      <c r="G384" s="7" t="s">
        <v>10</v>
      </c>
    </row>
    <row r="385" spans="1:7" x14ac:dyDescent="0.2">
      <c r="A385" s="1" t="s">
        <v>1249</v>
      </c>
      <c r="B385" s="2" t="s">
        <v>1250</v>
      </c>
      <c r="C385" s="3">
        <v>44687.875104166698</v>
      </c>
      <c r="D385" s="4" t="s">
        <v>7</v>
      </c>
      <c r="E385" s="5" t="s">
        <v>1251</v>
      </c>
      <c r="F385" s="6" t="s">
        <v>1252</v>
      </c>
      <c r="G385" s="7" t="s">
        <v>10</v>
      </c>
    </row>
    <row r="386" spans="1:7" x14ac:dyDescent="0.2">
      <c r="A386" s="1" t="s">
        <v>1253</v>
      </c>
      <c r="B386" s="2" t="s">
        <v>1254</v>
      </c>
      <c r="C386" s="3">
        <v>44670.875104166698</v>
      </c>
      <c r="D386" s="4" t="s">
        <v>7</v>
      </c>
      <c r="E386" s="5" t="s">
        <v>1255</v>
      </c>
      <c r="F386" s="6" t="s">
        <v>1256</v>
      </c>
      <c r="G386" s="7" t="s">
        <v>10</v>
      </c>
    </row>
    <row r="387" spans="1:7" x14ac:dyDescent="0.2">
      <c r="A387" s="1" t="s">
        <v>1257</v>
      </c>
      <c r="B387" s="2" t="s">
        <v>1258</v>
      </c>
      <c r="C387" s="3">
        <v>44679.875104166698</v>
      </c>
      <c r="D387" s="4" t="s">
        <v>7</v>
      </c>
      <c r="E387" s="5" t="s">
        <v>1259</v>
      </c>
      <c r="F387" s="6" t="s">
        <v>203</v>
      </c>
      <c r="G387" s="7" t="s">
        <v>47</v>
      </c>
    </row>
    <row r="388" spans="1:7" x14ac:dyDescent="0.2">
      <c r="A388" s="1" t="s">
        <v>1260</v>
      </c>
      <c r="B388" s="2" t="s">
        <v>1261</v>
      </c>
      <c r="C388" s="3">
        <v>44657.294027777803</v>
      </c>
      <c r="D388" s="4" t="s">
        <v>7</v>
      </c>
      <c r="E388" s="5" t="s">
        <v>1262</v>
      </c>
      <c r="F388" s="6" t="s">
        <v>207</v>
      </c>
      <c r="G388" s="7" t="s">
        <v>1263</v>
      </c>
    </row>
    <row r="389" spans="1:7" x14ac:dyDescent="0.2">
      <c r="A389" s="1" t="s">
        <v>1264</v>
      </c>
      <c r="B389" s="2" t="s">
        <v>1265</v>
      </c>
      <c r="C389" s="3">
        <v>44688.8750462963</v>
      </c>
      <c r="D389" s="4" t="s">
        <v>7</v>
      </c>
      <c r="E389" s="5" t="s">
        <v>1266</v>
      </c>
      <c r="F389" s="6" t="s">
        <v>1231</v>
      </c>
      <c r="G389" s="7" t="s">
        <v>10</v>
      </c>
    </row>
    <row r="390" spans="1:7" x14ac:dyDescent="0.2">
      <c r="A390" s="1" t="s">
        <v>1267</v>
      </c>
      <c r="B390" s="2" t="s">
        <v>1268</v>
      </c>
      <c r="C390" s="3">
        <v>45035.301736111098</v>
      </c>
      <c r="D390" s="4" t="s">
        <v>7</v>
      </c>
      <c r="E390" s="5" t="s">
        <v>1266</v>
      </c>
      <c r="F390" s="6" t="s">
        <v>1231</v>
      </c>
      <c r="G390" s="7" t="s">
        <v>10</v>
      </c>
    </row>
    <row r="391" spans="1:7" x14ac:dyDescent="0.2">
      <c r="A391" s="1" t="s">
        <v>1269</v>
      </c>
      <c r="B391" s="2" t="s">
        <v>1270</v>
      </c>
      <c r="C391" s="3">
        <v>44688.8750462963</v>
      </c>
      <c r="D391" s="4" t="s">
        <v>7</v>
      </c>
      <c r="E391" s="5" t="s">
        <v>1266</v>
      </c>
      <c r="F391" s="6" t="s">
        <v>1231</v>
      </c>
      <c r="G391" s="7" t="s">
        <v>10</v>
      </c>
    </row>
    <row r="392" spans="1:7" x14ac:dyDescent="0.2">
      <c r="A392" s="1" t="s">
        <v>1271</v>
      </c>
      <c r="B392" s="2" t="s">
        <v>1272</v>
      </c>
      <c r="C392" s="3">
        <v>44657.351840277799</v>
      </c>
      <c r="D392" s="4" t="s">
        <v>7</v>
      </c>
      <c r="E392" s="5" t="s">
        <v>1273</v>
      </c>
      <c r="F392" s="6" t="s">
        <v>1274</v>
      </c>
      <c r="G392" s="7" t="s">
        <v>29</v>
      </c>
    </row>
    <row r="393" spans="1:7" x14ac:dyDescent="0.2">
      <c r="A393" s="1" t="s">
        <v>1275</v>
      </c>
      <c r="B393" s="2" t="s">
        <v>1276</v>
      </c>
      <c r="C393" s="3">
        <v>44663.8750462963</v>
      </c>
      <c r="D393" s="4" t="s">
        <v>7</v>
      </c>
      <c r="E393" s="5" t="s">
        <v>1277</v>
      </c>
      <c r="F393" s="6" t="s">
        <v>1278</v>
      </c>
      <c r="G393" s="7" t="s">
        <v>182</v>
      </c>
    </row>
    <row r="394" spans="1:7" x14ac:dyDescent="0.2">
      <c r="A394" s="1" t="s">
        <v>1279</v>
      </c>
      <c r="B394" s="2" t="s">
        <v>1280</v>
      </c>
      <c r="C394" s="3">
        <v>44657.394039351901</v>
      </c>
      <c r="D394" s="4" t="s">
        <v>7</v>
      </c>
      <c r="E394" s="5" t="s">
        <v>1281</v>
      </c>
      <c r="F394" s="6" t="s">
        <v>199</v>
      </c>
      <c r="G394" s="7" t="s">
        <v>29</v>
      </c>
    </row>
    <row r="395" spans="1:7" x14ac:dyDescent="0.2">
      <c r="A395" s="1" t="s">
        <v>1282</v>
      </c>
      <c r="B395" s="2" t="s">
        <v>1283</v>
      </c>
      <c r="C395" s="3">
        <v>44695.8751388889</v>
      </c>
      <c r="D395" s="4" t="s">
        <v>7</v>
      </c>
      <c r="E395" s="5" t="s">
        <v>1284</v>
      </c>
      <c r="F395" s="6" t="s">
        <v>1285</v>
      </c>
      <c r="G395" s="7" t="s">
        <v>29</v>
      </c>
    </row>
    <row r="396" spans="1:7" x14ac:dyDescent="0.2">
      <c r="A396" s="1" t="s">
        <v>1286</v>
      </c>
      <c r="B396" s="2" t="s">
        <v>1287</v>
      </c>
      <c r="C396" s="3">
        <v>44700.8750925926</v>
      </c>
      <c r="D396" s="4" t="s">
        <v>7</v>
      </c>
      <c r="E396" s="5" t="s">
        <v>1288</v>
      </c>
      <c r="F396" s="6" t="s">
        <v>274</v>
      </c>
      <c r="G396" s="7" t="s">
        <v>20</v>
      </c>
    </row>
    <row r="397" spans="1:7" x14ac:dyDescent="0.2">
      <c r="A397" s="1" t="s">
        <v>1289</v>
      </c>
      <c r="B397" s="2" t="s">
        <v>1290</v>
      </c>
      <c r="C397" s="3">
        <v>44698.875069444402</v>
      </c>
      <c r="D397" s="4" t="s">
        <v>7</v>
      </c>
      <c r="E397" s="5" t="s">
        <v>1291</v>
      </c>
      <c r="F397" s="6" t="s">
        <v>1292</v>
      </c>
      <c r="G397" s="7" t="s">
        <v>20</v>
      </c>
    </row>
    <row r="398" spans="1:7" x14ac:dyDescent="0.2">
      <c r="A398" s="1" t="s">
        <v>1293</v>
      </c>
      <c r="B398" s="2" t="s">
        <v>1294</v>
      </c>
      <c r="C398" s="3">
        <v>44658.284525463001</v>
      </c>
      <c r="D398" s="4" t="s">
        <v>7</v>
      </c>
      <c r="E398" s="5" t="s">
        <v>1295</v>
      </c>
      <c r="F398" s="6" t="s">
        <v>84</v>
      </c>
      <c r="G398" s="7" t="s">
        <v>182</v>
      </c>
    </row>
    <row r="399" spans="1:7" x14ac:dyDescent="0.2">
      <c r="A399" s="1" t="s">
        <v>1296</v>
      </c>
      <c r="B399" s="2" t="s">
        <v>1297</v>
      </c>
      <c r="C399" s="3">
        <v>44700.8750925926</v>
      </c>
      <c r="D399" s="4" t="s">
        <v>7</v>
      </c>
      <c r="E399" s="5" t="s">
        <v>1298</v>
      </c>
      <c r="F399" s="6" t="s">
        <v>84</v>
      </c>
      <c r="G399" s="7" t="s">
        <v>20</v>
      </c>
    </row>
    <row r="400" spans="1:7" x14ac:dyDescent="0.2">
      <c r="A400" s="1" t="s">
        <v>1299</v>
      </c>
      <c r="B400" s="2" t="s">
        <v>1300</v>
      </c>
      <c r="C400" s="3">
        <v>44699.8750462963</v>
      </c>
      <c r="D400" s="4" t="s">
        <v>7</v>
      </c>
      <c r="E400" s="5" t="s">
        <v>1301</v>
      </c>
      <c r="F400" s="6" t="s">
        <v>1123</v>
      </c>
      <c r="G400" s="7" t="s">
        <v>20</v>
      </c>
    </row>
    <row r="401" spans="1:7" x14ac:dyDescent="0.2">
      <c r="A401" s="1" t="s">
        <v>1302</v>
      </c>
      <c r="B401" s="2" t="s">
        <v>1303</v>
      </c>
      <c r="C401" s="3">
        <v>44700.8750925926</v>
      </c>
      <c r="D401" s="4" t="s">
        <v>7</v>
      </c>
      <c r="E401" s="5" t="s">
        <v>1304</v>
      </c>
      <c r="F401" s="6" t="s">
        <v>816</v>
      </c>
      <c r="G401" s="7" t="s">
        <v>395</v>
      </c>
    </row>
    <row r="402" spans="1:7" x14ac:dyDescent="0.2">
      <c r="A402" s="1" t="s">
        <v>1305</v>
      </c>
      <c r="B402" s="2" t="s">
        <v>1306</v>
      </c>
      <c r="C402" s="3">
        <v>44666.8750925926</v>
      </c>
      <c r="D402" s="4" t="s">
        <v>7</v>
      </c>
      <c r="E402" s="5" t="s">
        <v>1307</v>
      </c>
      <c r="F402" s="6" t="s">
        <v>133</v>
      </c>
      <c r="G402" s="7" t="s">
        <v>182</v>
      </c>
    </row>
    <row r="403" spans="1:7" x14ac:dyDescent="0.2">
      <c r="A403" s="1" t="s">
        <v>1308</v>
      </c>
      <c r="B403" s="2" t="s">
        <v>1309</v>
      </c>
      <c r="C403" s="3">
        <v>44677.8750925926</v>
      </c>
      <c r="D403" s="4" t="s">
        <v>7</v>
      </c>
      <c r="E403" s="5" t="s">
        <v>1310</v>
      </c>
      <c r="F403" s="6" t="s">
        <v>38</v>
      </c>
      <c r="G403" s="7" t="s">
        <v>134</v>
      </c>
    </row>
    <row r="404" spans="1:7" x14ac:dyDescent="0.2">
      <c r="A404" s="1" t="s">
        <v>1311</v>
      </c>
      <c r="B404" s="2" t="s">
        <v>1312</v>
      </c>
      <c r="C404" s="3">
        <v>44700.8750925926</v>
      </c>
      <c r="D404" s="4" t="s">
        <v>7</v>
      </c>
      <c r="E404" s="5" t="s">
        <v>815</v>
      </c>
      <c r="F404" s="6" t="s">
        <v>816</v>
      </c>
      <c r="G404" s="7" t="s">
        <v>395</v>
      </c>
    </row>
    <row r="405" spans="1:7" x14ac:dyDescent="0.2">
      <c r="A405" s="1" t="s">
        <v>1313</v>
      </c>
      <c r="B405" s="2" t="s">
        <v>1314</v>
      </c>
      <c r="C405" s="3">
        <v>44665.875115740702</v>
      </c>
      <c r="D405" s="4" t="s">
        <v>7</v>
      </c>
      <c r="E405" s="5" t="s">
        <v>1315</v>
      </c>
      <c r="F405" s="6" t="s">
        <v>255</v>
      </c>
      <c r="G405" s="7" t="s">
        <v>29</v>
      </c>
    </row>
    <row r="406" spans="1:7" x14ac:dyDescent="0.2">
      <c r="A406" s="1" t="s">
        <v>1316</v>
      </c>
      <c r="B406" s="2" t="s">
        <v>1317</v>
      </c>
      <c r="C406" s="3">
        <v>44688.8750462963</v>
      </c>
      <c r="D406" s="4" t="s">
        <v>7</v>
      </c>
      <c r="E406" s="5" t="s">
        <v>1318</v>
      </c>
      <c r="F406" s="6" t="s">
        <v>325</v>
      </c>
      <c r="G406" s="7" t="s">
        <v>29</v>
      </c>
    </row>
    <row r="407" spans="1:7" x14ac:dyDescent="0.2">
      <c r="A407" s="1" t="s">
        <v>1319</v>
      </c>
      <c r="B407" s="2" t="s">
        <v>1320</v>
      </c>
      <c r="C407" s="3">
        <v>44702.875069444402</v>
      </c>
      <c r="D407" s="4" t="s">
        <v>7</v>
      </c>
      <c r="E407" s="5" t="s">
        <v>1321</v>
      </c>
      <c r="F407" s="6" t="s">
        <v>1212</v>
      </c>
      <c r="G407" s="7" t="s">
        <v>20</v>
      </c>
    </row>
    <row r="408" spans="1:7" x14ac:dyDescent="0.2">
      <c r="A408" s="1" t="s">
        <v>1322</v>
      </c>
      <c r="B408" s="2" t="s">
        <v>1323</v>
      </c>
      <c r="C408" s="3">
        <v>44702.875069444402</v>
      </c>
      <c r="D408" s="4" t="s">
        <v>7</v>
      </c>
      <c r="E408" s="5" t="s">
        <v>1324</v>
      </c>
      <c r="F408" s="6" t="s">
        <v>299</v>
      </c>
      <c r="G408" s="7" t="s">
        <v>56</v>
      </c>
    </row>
    <row r="409" spans="1:7" x14ac:dyDescent="0.2">
      <c r="A409" s="1" t="s">
        <v>1325</v>
      </c>
      <c r="B409" s="2" t="s">
        <v>1326</v>
      </c>
      <c r="C409" s="3">
        <v>44702.875069444402</v>
      </c>
      <c r="D409" s="4" t="s">
        <v>7</v>
      </c>
      <c r="E409" s="5" t="s">
        <v>1324</v>
      </c>
      <c r="F409" s="6" t="s">
        <v>299</v>
      </c>
      <c r="G409" s="7" t="s">
        <v>56</v>
      </c>
    </row>
    <row r="410" spans="1:7" x14ac:dyDescent="0.2">
      <c r="A410" s="1" t="s">
        <v>1327</v>
      </c>
      <c r="B410" s="2" t="s">
        <v>1328</v>
      </c>
      <c r="C410" s="3">
        <v>44702.875069444402</v>
      </c>
      <c r="D410" s="4" t="s">
        <v>7</v>
      </c>
      <c r="E410" s="5" t="s">
        <v>1329</v>
      </c>
      <c r="F410" s="6" t="s">
        <v>255</v>
      </c>
      <c r="G410" s="7" t="s">
        <v>20</v>
      </c>
    </row>
    <row r="411" spans="1:7" x14ac:dyDescent="0.2">
      <c r="A411" s="1" t="s">
        <v>1330</v>
      </c>
      <c r="B411" s="2" t="s">
        <v>1331</v>
      </c>
      <c r="C411" s="3">
        <v>44701.875081018501</v>
      </c>
      <c r="D411" s="4" t="s">
        <v>7</v>
      </c>
      <c r="E411" s="5" t="s">
        <v>1332</v>
      </c>
      <c r="F411" s="6" t="s">
        <v>19</v>
      </c>
      <c r="G411" s="7" t="s">
        <v>395</v>
      </c>
    </row>
    <row r="412" spans="1:7" x14ac:dyDescent="0.2">
      <c r="A412" s="1" t="s">
        <v>1333</v>
      </c>
      <c r="B412" s="2" t="s">
        <v>1334</v>
      </c>
      <c r="C412" s="3">
        <v>44700.8750925926</v>
      </c>
      <c r="D412" s="4" t="s">
        <v>7</v>
      </c>
      <c r="E412" s="5" t="s">
        <v>1335</v>
      </c>
      <c r="F412" s="6" t="s">
        <v>33</v>
      </c>
      <c r="G412" s="7" t="s">
        <v>80</v>
      </c>
    </row>
    <row r="413" spans="1:7" x14ac:dyDescent="0.2">
      <c r="A413" s="1" t="s">
        <v>1336</v>
      </c>
      <c r="B413" s="2" t="s">
        <v>1337</v>
      </c>
      <c r="C413" s="3">
        <v>44693.875057870398</v>
      </c>
      <c r="D413" s="4" t="s">
        <v>7</v>
      </c>
      <c r="E413" s="5" t="s">
        <v>1338</v>
      </c>
      <c r="F413" s="6" t="s">
        <v>255</v>
      </c>
      <c r="G413" s="7" t="s">
        <v>80</v>
      </c>
    </row>
    <row r="414" spans="1:7" x14ac:dyDescent="0.2">
      <c r="A414" s="1" t="s">
        <v>1339</v>
      </c>
      <c r="B414" s="2" t="s">
        <v>1340</v>
      </c>
      <c r="C414" s="3">
        <v>44662.226412037002</v>
      </c>
      <c r="D414" s="4" t="s">
        <v>7</v>
      </c>
      <c r="E414" s="5" t="s">
        <v>1341</v>
      </c>
      <c r="F414" s="6" t="s">
        <v>1342</v>
      </c>
      <c r="G414" s="7" t="s">
        <v>75</v>
      </c>
    </row>
    <row r="415" spans="1:7" x14ac:dyDescent="0.2">
      <c r="A415" s="1" t="s">
        <v>1343</v>
      </c>
      <c r="B415" s="2" t="s">
        <v>1344</v>
      </c>
      <c r="C415" s="3">
        <v>44678.875069444402</v>
      </c>
      <c r="D415" s="4" t="s">
        <v>7</v>
      </c>
      <c r="E415" s="5" t="s">
        <v>1345</v>
      </c>
      <c r="F415" s="6" t="s">
        <v>290</v>
      </c>
      <c r="G415" s="7" t="s">
        <v>75</v>
      </c>
    </row>
    <row r="416" spans="1:7" x14ac:dyDescent="0.2">
      <c r="A416" s="1" t="s">
        <v>1346</v>
      </c>
      <c r="B416" s="2" t="s">
        <v>1347</v>
      </c>
      <c r="C416" s="3">
        <v>44695.8751388889</v>
      </c>
      <c r="D416" s="4" t="s">
        <v>7</v>
      </c>
      <c r="E416" s="5" t="s">
        <v>1348</v>
      </c>
      <c r="F416" s="6" t="s">
        <v>161</v>
      </c>
      <c r="G416" s="7" t="s">
        <v>75</v>
      </c>
    </row>
    <row r="417" spans="1:7" x14ac:dyDescent="0.2">
      <c r="A417" s="1" t="s">
        <v>1349</v>
      </c>
      <c r="B417" s="2" t="s">
        <v>1350</v>
      </c>
      <c r="C417" s="3">
        <v>44695.8751388889</v>
      </c>
      <c r="D417" s="4" t="s">
        <v>7</v>
      </c>
      <c r="E417" s="5" t="s">
        <v>1351</v>
      </c>
      <c r="F417" s="6" t="s">
        <v>241</v>
      </c>
      <c r="G417" s="7" t="s">
        <v>75</v>
      </c>
    </row>
    <row r="418" spans="1:7" x14ac:dyDescent="0.2">
      <c r="A418" s="1" t="s">
        <v>1352</v>
      </c>
      <c r="B418" s="2" t="s">
        <v>1353</v>
      </c>
      <c r="C418" s="3">
        <v>44695.8751388889</v>
      </c>
      <c r="D418" s="4" t="s">
        <v>7</v>
      </c>
      <c r="E418" s="5" t="s">
        <v>1351</v>
      </c>
      <c r="F418" s="6" t="s">
        <v>241</v>
      </c>
      <c r="G418" s="7" t="s">
        <v>75</v>
      </c>
    </row>
    <row r="419" spans="1:7" x14ac:dyDescent="0.2">
      <c r="A419" s="1" t="s">
        <v>1354</v>
      </c>
      <c r="B419" s="2" t="s">
        <v>1355</v>
      </c>
      <c r="C419" s="3">
        <v>44708.875069444402</v>
      </c>
      <c r="D419" s="4" t="s">
        <v>7</v>
      </c>
      <c r="E419" s="5" t="s">
        <v>1356</v>
      </c>
      <c r="F419" s="6" t="s">
        <v>203</v>
      </c>
      <c r="G419" s="7" t="s">
        <v>113</v>
      </c>
    </row>
    <row r="420" spans="1:7" x14ac:dyDescent="0.2">
      <c r="A420" s="1" t="s">
        <v>1357</v>
      </c>
      <c r="B420" s="2" t="s">
        <v>1358</v>
      </c>
      <c r="C420" s="3">
        <v>44708.875069444402</v>
      </c>
      <c r="D420" s="4" t="s">
        <v>7</v>
      </c>
      <c r="E420" s="5" t="s">
        <v>1356</v>
      </c>
      <c r="F420" s="6" t="s">
        <v>203</v>
      </c>
      <c r="G420" s="7" t="s">
        <v>113</v>
      </c>
    </row>
    <row r="421" spans="1:7" x14ac:dyDescent="0.2">
      <c r="A421" s="1" t="s">
        <v>1359</v>
      </c>
      <c r="B421" s="2" t="s">
        <v>1360</v>
      </c>
      <c r="C421" s="3">
        <v>44708.875069444402</v>
      </c>
      <c r="D421" s="4" t="s">
        <v>7</v>
      </c>
      <c r="E421" s="5" t="s">
        <v>1361</v>
      </c>
      <c r="F421" s="6" t="s">
        <v>274</v>
      </c>
      <c r="G421" s="7" t="s">
        <v>20</v>
      </c>
    </row>
    <row r="422" spans="1:7" x14ac:dyDescent="0.2">
      <c r="A422" s="1" t="s">
        <v>1362</v>
      </c>
      <c r="B422" s="2" t="s">
        <v>1363</v>
      </c>
      <c r="C422" s="3">
        <v>44687.875104166698</v>
      </c>
      <c r="D422" s="4" t="s">
        <v>7</v>
      </c>
      <c r="E422" s="5" t="s">
        <v>1364</v>
      </c>
      <c r="F422" s="6" t="s">
        <v>1365</v>
      </c>
      <c r="G422" s="7" t="s">
        <v>10</v>
      </c>
    </row>
    <row r="423" spans="1:7" x14ac:dyDescent="0.2">
      <c r="A423" s="1" t="s">
        <v>1366</v>
      </c>
      <c r="B423" s="2" t="s">
        <v>1367</v>
      </c>
      <c r="C423" s="3">
        <v>44686.8750462963</v>
      </c>
      <c r="D423" s="4" t="s">
        <v>7</v>
      </c>
      <c r="E423" s="5" t="s">
        <v>1368</v>
      </c>
      <c r="F423" s="6" t="s">
        <v>24</v>
      </c>
      <c r="G423" s="7" t="s">
        <v>182</v>
      </c>
    </row>
    <row r="424" spans="1:7" x14ac:dyDescent="0.2">
      <c r="A424" s="1" t="s">
        <v>1369</v>
      </c>
      <c r="B424" s="2" t="s">
        <v>1370</v>
      </c>
      <c r="C424" s="3">
        <v>44688.8750462963</v>
      </c>
      <c r="D424" s="4" t="s">
        <v>7</v>
      </c>
      <c r="E424" s="5" t="s">
        <v>1371</v>
      </c>
      <c r="F424" s="6" t="s">
        <v>1372</v>
      </c>
      <c r="G424" s="7" t="s">
        <v>134</v>
      </c>
    </row>
    <row r="425" spans="1:7" x14ac:dyDescent="0.2">
      <c r="A425" s="1" t="s">
        <v>1373</v>
      </c>
      <c r="B425" s="2" t="s">
        <v>1374</v>
      </c>
      <c r="C425" s="3">
        <v>44675.391145833302</v>
      </c>
      <c r="D425" s="4" t="s">
        <v>7</v>
      </c>
      <c r="E425" s="5" t="s">
        <v>1375</v>
      </c>
      <c r="F425" s="6" t="s">
        <v>84</v>
      </c>
      <c r="G425" s="7" t="s">
        <v>10</v>
      </c>
    </row>
    <row r="426" spans="1:7" x14ac:dyDescent="0.2">
      <c r="A426" s="1" t="s">
        <v>1376</v>
      </c>
      <c r="B426" s="2" t="s">
        <v>1377</v>
      </c>
      <c r="C426" s="3">
        <v>44708.875069444402</v>
      </c>
      <c r="D426" s="4" t="s">
        <v>7</v>
      </c>
      <c r="E426" s="5" t="s">
        <v>1378</v>
      </c>
      <c r="F426" s="6" t="s">
        <v>55</v>
      </c>
      <c r="G426" s="7" t="s">
        <v>56</v>
      </c>
    </row>
    <row r="427" spans="1:7" x14ac:dyDescent="0.2">
      <c r="A427" s="1" t="s">
        <v>1379</v>
      </c>
      <c r="B427" s="2" t="s">
        <v>1380</v>
      </c>
      <c r="C427" s="3">
        <v>44708.875069444402</v>
      </c>
      <c r="D427" s="4" t="s">
        <v>7</v>
      </c>
      <c r="E427" s="5" t="s">
        <v>1378</v>
      </c>
      <c r="F427" s="6" t="s">
        <v>55</v>
      </c>
      <c r="G427" s="7" t="s">
        <v>56</v>
      </c>
    </row>
    <row r="428" spans="1:7" x14ac:dyDescent="0.2">
      <c r="A428" s="1" t="s">
        <v>1381</v>
      </c>
      <c r="B428" s="2" t="s">
        <v>1382</v>
      </c>
      <c r="C428" s="3">
        <v>44708.875069444402</v>
      </c>
      <c r="D428" s="4" t="s">
        <v>7</v>
      </c>
      <c r="E428" s="5" t="s">
        <v>1378</v>
      </c>
      <c r="F428" s="6" t="s">
        <v>55</v>
      </c>
      <c r="G428" s="7" t="s">
        <v>56</v>
      </c>
    </row>
    <row r="429" spans="1:7" x14ac:dyDescent="0.2">
      <c r="A429" s="1" t="s">
        <v>1383</v>
      </c>
      <c r="B429" s="2" t="s">
        <v>1384</v>
      </c>
      <c r="C429" s="3">
        <v>44676.306481481501</v>
      </c>
      <c r="D429" s="4" t="s">
        <v>7</v>
      </c>
      <c r="E429" s="5" t="s">
        <v>1385</v>
      </c>
      <c r="F429" s="6" t="s">
        <v>1386</v>
      </c>
      <c r="G429" s="7" t="s">
        <v>10</v>
      </c>
    </row>
    <row r="430" spans="1:7" x14ac:dyDescent="0.2">
      <c r="A430" s="1" t="s">
        <v>1387</v>
      </c>
      <c r="B430" s="2" t="s">
        <v>1388</v>
      </c>
      <c r="C430" s="3">
        <v>44676.309143518498</v>
      </c>
      <c r="D430" s="4" t="s">
        <v>7</v>
      </c>
      <c r="E430" s="5" t="s">
        <v>1385</v>
      </c>
      <c r="F430" s="6" t="s">
        <v>1386</v>
      </c>
      <c r="G430" s="7" t="s">
        <v>10</v>
      </c>
    </row>
    <row r="431" spans="1:7" x14ac:dyDescent="0.2">
      <c r="A431" s="1" t="s">
        <v>1389</v>
      </c>
      <c r="B431" s="2" t="s">
        <v>1390</v>
      </c>
      <c r="C431" s="3">
        <v>44676.3211689815</v>
      </c>
      <c r="D431" s="4" t="s">
        <v>7</v>
      </c>
      <c r="E431" s="5" t="s">
        <v>1391</v>
      </c>
      <c r="F431" s="6" t="s">
        <v>112</v>
      </c>
      <c r="G431" s="7" t="s">
        <v>29</v>
      </c>
    </row>
    <row r="432" spans="1:7" x14ac:dyDescent="0.2">
      <c r="A432" s="1" t="s">
        <v>1392</v>
      </c>
      <c r="B432" s="2" t="s">
        <v>1393</v>
      </c>
      <c r="C432" s="3">
        <v>44676.352152777799</v>
      </c>
      <c r="D432" s="4" t="s">
        <v>7</v>
      </c>
      <c r="E432" s="5" t="s">
        <v>1394</v>
      </c>
      <c r="F432" s="6" t="s">
        <v>14</v>
      </c>
      <c r="G432" s="7" t="s">
        <v>29</v>
      </c>
    </row>
    <row r="433" spans="1:7" x14ac:dyDescent="0.2">
      <c r="A433" s="1" t="s">
        <v>1395</v>
      </c>
      <c r="B433" s="2" t="s">
        <v>1396</v>
      </c>
      <c r="C433" s="3">
        <v>44676.358819444402</v>
      </c>
      <c r="D433" s="4" t="s">
        <v>7</v>
      </c>
      <c r="E433" s="5" t="s">
        <v>1397</v>
      </c>
      <c r="F433" s="6" t="s">
        <v>199</v>
      </c>
      <c r="G433" s="7" t="s">
        <v>29</v>
      </c>
    </row>
    <row r="434" spans="1:7" x14ac:dyDescent="0.2">
      <c r="A434" s="1" t="s">
        <v>1398</v>
      </c>
      <c r="B434" s="2" t="s">
        <v>1399</v>
      </c>
      <c r="C434" s="3">
        <v>44691.875057870398</v>
      </c>
      <c r="D434" s="4" t="s">
        <v>7</v>
      </c>
      <c r="E434" s="5" t="s">
        <v>1400</v>
      </c>
      <c r="F434" s="6" t="s">
        <v>142</v>
      </c>
      <c r="G434" s="7" t="s">
        <v>134</v>
      </c>
    </row>
    <row r="435" spans="1:7" x14ac:dyDescent="0.2">
      <c r="A435" s="1" t="s">
        <v>1401</v>
      </c>
      <c r="B435" s="2" t="s">
        <v>1402</v>
      </c>
      <c r="C435" s="3">
        <v>44676.451157407399</v>
      </c>
      <c r="D435" s="4" t="s">
        <v>7</v>
      </c>
      <c r="E435" s="5" t="s">
        <v>1403</v>
      </c>
      <c r="F435" s="6" t="s">
        <v>55</v>
      </c>
      <c r="G435" s="7" t="s">
        <v>29</v>
      </c>
    </row>
    <row r="436" spans="1:7" x14ac:dyDescent="0.2">
      <c r="A436" s="1" t="s">
        <v>1404</v>
      </c>
      <c r="B436" s="2" t="s">
        <v>1405</v>
      </c>
      <c r="C436" s="3">
        <v>44684.875057870398</v>
      </c>
      <c r="D436" s="4" t="s">
        <v>7</v>
      </c>
      <c r="E436" s="5" t="s">
        <v>1406</v>
      </c>
      <c r="F436" s="6" t="s">
        <v>199</v>
      </c>
      <c r="G436" s="7" t="s">
        <v>29</v>
      </c>
    </row>
    <row r="437" spans="1:7" x14ac:dyDescent="0.2">
      <c r="A437" s="1" t="s">
        <v>1407</v>
      </c>
      <c r="B437" s="2" t="s">
        <v>1408</v>
      </c>
      <c r="C437" s="3">
        <v>44677.286145833299</v>
      </c>
      <c r="D437" s="4" t="s">
        <v>7</v>
      </c>
      <c r="E437" s="5" t="s">
        <v>1409</v>
      </c>
      <c r="F437" s="6" t="s">
        <v>314</v>
      </c>
      <c r="G437" s="7" t="s">
        <v>10</v>
      </c>
    </row>
    <row r="438" spans="1:7" x14ac:dyDescent="0.2">
      <c r="A438" s="1" t="s">
        <v>1410</v>
      </c>
      <c r="B438" s="2" t="s">
        <v>1411</v>
      </c>
      <c r="C438" s="3">
        <v>44677.317141203697</v>
      </c>
      <c r="D438" s="4" t="s">
        <v>7</v>
      </c>
      <c r="E438" s="5" t="s">
        <v>1409</v>
      </c>
      <c r="F438" s="6" t="s">
        <v>314</v>
      </c>
      <c r="G438" s="7" t="s">
        <v>10</v>
      </c>
    </row>
    <row r="439" spans="1:7" x14ac:dyDescent="0.2">
      <c r="A439" s="1" t="s">
        <v>1412</v>
      </c>
      <c r="B439" s="2" t="s">
        <v>1413</v>
      </c>
      <c r="C439" s="3">
        <v>44677.320636574099</v>
      </c>
      <c r="D439" s="4" t="s">
        <v>7</v>
      </c>
      <c r="E439" s="5" t="s">
        <v>1409</v>
      </c>
      <c r="F439" s="6" t="s">
        <v>314</v>
      </c>
      <c r="G439" s="7" t="s">
        <v>10</v>
      </c>
    </row>
    <row r="440" spans="1:7" x14ac:dyDescent="0.2">
      <c r="A440" s="1" t="s">
        <v>1414</v>
      </c>
      <c r="B440" s="2" t="s">
        <v>1415</v>
      </c>
      <c r="C440" s="3">
        <v>44677.323252314804</v>
      </c>
      <c r="D440" s="4" t="s">
        <v>7</v>
      </c>
      <c r="E440" s="5" t="s">
        <v>1409</v>
      </c>
      <c r="F440" s="6" t="s">
        <v>314</v>
      </c>
      <c r="G440" s="7" t="s">
        <v>10</v>
      </c>
    </row>
    <row r="441" spans="1:7" x14ac:dyDescent="0.2">
      <c r="A441" s="1" t="s">
        <v>1416</v>
      </c>
      <c r="B441" s="2" t="s">
        <v>1417</v>
      </c>
      <c r="C441" s="3">
        <v>44677.332245370402</v>
      </c>
      <c r="D441" s="4" t="s">
        <v>7</v>
      </c>
      <c r="E441" s="5" t="s">
        <v>1409</v>
      </c>
      <c r="F441" s="6" t="s">
        <v>314</v>
      </c>
      <c r="G441" s="7" t="s">
        <v>10</v>
      </c>
    </row>
    <row r="442" spans="1:7" x14ac:dyDescent="0.2">
      <c r="A442" s="1" t="s">
        <v>1418</v>
      </c>
      <c r="B442" s="2" t="s">
        <v>1419</v>
      </c>
      <c r="C442" s="3">
        <v>44677.336898148104</v>
      </c>
      <c r="D442" s="4" t="s">
        <v>7</v>
      </c>
      <c r="E442" s="5" t="s">
        <v>1409</v>
      </c>
      <c r="F442" s="6" t="s">
        <v>314</v>
      </c>
      <c r="G442" s="7" t="s">
        <v>10</v>
      </c>
    </row>
    <row r="443" spans="1:7" x14ac:dyDescent="0.2">
      <c r="A443" s="1" t="s">
        <v>1420</v>
      </c>
      <c r="B443" s="2" t="s">
        <v>1421</v>
      </c>
      <c r="C443" s="3">
        <v>44677.350821759297</v>
      </c>
      <c r="D443" s="4" t="s">
        <v>7</v>
      </c>
      <c r="E443" s="5" t="s">
        <v>1409</v>
      </c>
      <c r="F443" s="6" t="s">
        <v>314</v>
      </c>
      <c r="G443" s="7" t="s">
        <v>10</v>
      </c>
    </row>
    <row r="444" spans="1:7" x14ac:dyDescent="0.2">
      <c r="A444" s="1" t="s">
        <v>1422</v>
      </c>
      <c r="B444" s="2" t="s">
        <v>1423</v>
      </c>
      <c r="C444" s="3">
        <v>44685.875104166698</v>
      </c>
      <c r="D444" s="4" t="s">
        <v>7</v>
      </c>
      <c r="E444" s="5" t="s">
        <v>1409</v>
      </c>
      <c r="F444" s="6" t="s">
        <v>314</v>
      </c>
      <c r="G444" s="7" t="s">
        <v>10</v>
      </c>
    </row>
    <row r="445" spans="1:7" x14ac:dyDescent="0.2">
      <c r="A445" s="1" t="s">
        <v>1424</v>
      </c>
      <c r="B445" s="2" t="s">
        <v>1425</v>
      </c>
      <c r="C445" s="3">
        <v>44719.875057870398</v>
      </c>
      <c r="D445" s="4" t="s">
        <v>7</v>
      </c>
      <c r="E445" s="5" t="s">
        <v>1426</v>
      </c>
      <c r="F445" s="6" t="s">
        <v>234</v>
      </c>
      <c r="G445" s="7" t="s">
        <v>1263</v>
      </c>
    </row>
    <row r="446" spans="1:7" x14ac:dyDescent="0.2">
      <c r="A446" s="1" t="s">
        <v>1427</v>
      </c>
      <c r="B446" s="2" t="s">
        <v>1428</v>
      </c>
      <c r="C446" s="3">
        <v>45525.229745370401</v>
      </c>
      <c r="D446" s="4" t="s">
        <v>7</v>
      </c>
      <c r="E446" s="5" t="s">
        <v>1429</v>
      </c>
      <c r="F446" s="6" t="s">
        <v>84</v>
      </c>
      <c r="G446" s="7" t="s">
        <v>572</v>
      </c>
    </row>
    <row r="447" spans="1:7" x14ac:dyDescent="0.2">
      <c r="A447" s="1" t="s">
        <v>1430</v>
      </c>
      <c r="B447" s="2" t="s">
        <v>1431</v>
      </c>
      <c r="C447" s="3">
        <v>44722.875081018501</v>
      </c>
      <c r="D447" s="4" t="s">
        <v>7</v>
      </c>
      <c r="E447" s="5" t="s">
        <v>1432</v>
      </c>
      <c r="F447" s="6" t="s">
        <v>858</v>
      </c>
      <c r="G447" s="7" t="s">
        <v>171</v>
      </c>
    </row>
    <row r="448" spans="1:7" x14ac:dyDescent="0.2">
      <c r="A448" s="1" t="s">
        <v>1433</v>
      </c>
      <c r="B448" s="2" t="s">
        <v>1434</v>
      </c>
      <c r="C448" s="3">
        <v>44937.916817129597</v>
      </c>
      <c r="D448" s="4" t="s">
        <v>7</v>
      </c>
      <c r="E448" s="5" t="s">
        <v>1435</v>
      </c>
      <c r="F448" s="6" t="s">
        <v>107</v>
      </c>
      <c r="G448" s="7" t="s">
        <v>295</v>
      </c>
    </row>
    <row r="449" spans="1:7" x14ac:dyDescent="0.2">
      <c r="A449" s="1" t="s">
        <v>1436</v>
      </c>
      <c r="B449" s="2" t="s">
        <v>1437</v>
      </c>
      <c r="C449" s="3">
        <v>44694.8750462963</v>
      </c>
      <c r="D449" s="4" t="s">
        <v>7</v>
      </c>
      <c r="E449" s="5" t="s">
        <v>1438</v>
      </c>
      <c r="F449" s="6" t="s">
        <v>55</v>
      </c>
      <c r="G449" s="7" t="s">
        <v>75</v>
      </c>
    </row>
    <row r="450" spans="1:7" x14ac:dyDescent="0.2">
      <c r="A450" s="1" t="s">
        <v>1439</v>
      </c>
      <c r="B450" s="2" t="s">
        <v>1440</v>
      </c>
      <c r="C450" s="3">
        <v>44694.8750462963</v>
      </c>
      <c r="D450" s="4" t="s">
        <v>7</v>
      </c>
      <c r="E450" s="5" t="s">
        <v>1438</v>
      </c>
      <c r="F450" s="6" t="s">
        <v>55</v>
      </c>
      <c r="G450" s="7" t="s">
        <v>75</v>
      </c>
    </row>
    <row r="451" spans="1:7" x14ac:dyDescent="0.2">
      <c r="A451" s="1" t="s">
        <v>1441</v>
      </c>
      <c r="B451" s="2" t="s">
        <v>1442</v>
      </c>
      <c r="C451" s="3">
        <v>44694.8750462963</v>
      </c>
      <c r="D451" s="4" t="s">
        <v>7</v>
      </c>
      <c r="E451" s="5" t="s">
        <v>1438</v>
      </c>
      <c r="F451" s="6" t="s">
        <v>55</v>
      </c>
      <c r="G451" s="7" t="s">
        <v>75</v>
      </c>
    </row>
    <row r="452" spans="1:7" x14ac:dyDescent="0.2">
      <c r="A452" s="1" t="s">
        <v>1443</v>
      </c>
      <c r="B452" s="2" t="s">
        <v>1444</v>
      </c>
      <c r="C452" s="3">
        <v>44694.8750462963</v>
      </c>
      <c r="D452" s="4" t="s">
        <v>7</v>
      </c>
      <c r="E452" s="5" t="s">
        <v>1438</v>
      </c>
      <c r="F452" s="6" t="s">
        <v>55</v>
      </c>
      <c r="G452" s="7" t="s">
        <v>75</v>
      </c>
    </row>
    <row r="453" spans="1:7" x14ac:dyDescent="0.2">
      <c r="A453" s="1" t="s">
        <v>1445</v>
      </c>
      <c r="B453" s="2" t="s">
        <v>1446</v>
      </c>
      <c r="C453" s="3">
        <v>44707.875115740702</v>
      </c>
      <c r="D453" s="4" t="s">
        <v>7</v>
      </c>
      <c r="E453" s="5" t="s">
        <v>1447</v>
      </c>
      <c r="F453" s="6" t="s">
        <v>112</v>
      </c>
      <c r="G453" s="7" t="s">
        <v>75</v>
      </c>
    </row>
    <row r="454" spans="1:7" x14ac:dyDescent="0.2">
      <c r="A454" s="1" t="s">
        <v>1448</v>
      </c>
      <c r="B454" s="2" t="s">
        <v>1449</v>
      </c>
      <c r="C454" s="3">
        <v>44708.875069444402</v>
      </c>
      <c r="D454" s="4" t="s">
        <v>7</v>
      </c>
      <c r="E454" s="5" t="s">
        <v>1450</v>
      </c>
      <c r="F454" s="6" t="s">
        <v>779</v>
      </c>
      <c r="G454" s="7" t="s">
        <v>617</v>
      </c>
    </row>
    <row r="455" spans="1:7" x14ac:dyDescent="0.2">
      <c r="A455" s="1" t="s">
        <v>1451</v>
      </c>
      <c r="B455" s="2" t="s">
        <v>1452</v>
      </c>
      <c r="C455" s="3">
        <v>44706.875104166698</v>
      </c>
      <c r="D455" s="4" t="s">
        <v>7</v>
      </c>
      <c r="E455" s="5" t="s">
        <v>1453</v>
      </c>
      <c r="F455" s="6" t="s">
        <v>1454</v>
      </c>
      <c r="G455" s="7" t="s">
        <v>134</v>
      </c>
    </row>
    <row r="456" spans="1:7" x14ac:dyDescent="0.2">
      <c r="A456" s="1" t="s">
        <v>1455</v>
      </c>
      <c r="B456" s="2" t="s">
        <v>1456</v>
      </c>
      <c r="C456" s="3">
        <v>44707.875115740702</v>
      </c>
      <c r="D456" s="4" t="s">
        <v>7</v>
      </c>
      <c r="E456" s="5" t="s">
        <v>1457</v>
      </c>
      <c r="F456" s="6" t="s">
        <v>103</v>
      </c>
      <c r="G456" s="7" t="s">
        <v>171</v>
      </c>
    </row>
    <row r="457" spans="1:7" x14ac:dyDescent="0.2">
      <c r="A457" s="1" t="s">
        <v>1458</v>
      </c>
      <c r="B457" s="2" t="s">
        <v>1459</v>
      </c>
      <c r="C457" s="3">
        <v>44707.875115740702</v>
      </c>
      <c r="D457" s="4" t="s">
        <v>7</v>
      </c>
      <c r="E457" s="5" t="s">
        <v>1457</v>
      </c>
      <c r="F457" s="6" t="s">
        <v>103</v>
      </c>
      <c r="G457" s="7" t="s">
        <v>171</v>
      </c>
    </row>
    <row r="458" spans="1:7" x14ac:dyDescent="0.2">
      <c r="A458" s="1" t="s">
        <v>1460</v>
      </c>
      <c r="B458" s="2" t="s">
        <v>1461</v>
      </c>
      <c r="C458" s="3">
        <v>45243.303692129601</v>
      </c>
      <c r="D458" s="4" t="s">
        <v>7</v>
      </c>
      <c r="E458" s="5" t="s">
        <v>1462</v>
      </c>
      <c r="F458" s="6" t="s">
        <v>203</v>
      </c>
      <c r="G458" s="7" t="s">
        <v>29</v>
      </c>
    </row>
    <row r="459" spans="1:7" x14ac:dyDescent="0.2">
      <c r="A459" s="1" t="s">
        <v>1463</v>
      </c>
      <c r="B459" s="2" t="s">
        <v>1464</v>
      </c>
      <c r="C459" s="3">
        <v>44691.875057870398</v>
      </c>
      <c r="D459" s="4" t="s">
        <v>7</v>
      </c>
      <c r="E459" s="5" t="s">
        <v>1465</v>
      </c>
      <c r="F459" s="6" t="s">
        <v>255</v>
      </c>
      <c r="G459" s="7" t="s">
        <v>182</v>
      </c>
    </row>
    <row r="460" spans="1:7" x14ac:dyDescent="0.2">
      <c r="A460" s="1" t="s">
        <v>1466</v>
      </c>
      <c r="B460" s="2" t="s">
        <v>1467</v>
      </c>
      <c r="C460" s="3">
        <v>44682.473807870403</v>
      </c>
      <c r="D460" s="4" t="s">
        <v>7</v>
      </c>
      <c r="E460" s="5" t="s">
        <v>1468</v>
      </c>
      <c r="F460" s="6" t="s">
        <v>379</v>
      </c>
      <c r="G460" s="7" t="s">
        <v>29</v>
      </c>
    </row>
    <row r="461" spans="1:7" x14ac:dyDescent="0.2">
      <c r="A461" s="1" t="s">
        <v>1469</v>
      </c>
      <c r="B461" s="2" t="s">
        <v>1470</v>
      </c>
      <c r="C461" s="3">
        <v>44683.337997685201</v>
      </c>
      <c r="D461" s="4" t="s">
        <v>7</v>
      </c>
      <c r="E461" s="5" t="s">
        <v>1471</v>
      </c>
      <c r="F461" s="6" t="s">
        <v>99</v>
      </c>
      <c r="G461" s="7" t="s">
        <v>29</v>
      </c>
    </row>
    <row r="462" spans="1:7" x14ac:dyDescent="0.2">
      <c r="A462" s="1" t="s">
        <v>1472</v>
      </c>
      <c r="B462" s="2" t="s">
        <v>1473</v>
      </c>
      <c r="C462" s="3">
        <v>44683.345706018503</v>
      </c>
      <c r="D462" s="4" t="s">
        <v>7</v>
      </c>
      <c r="E462" s="5" t="s">
        <v>1474</v>
      </c>
      <c r="F462" s="6" t="s">
        <v>112</v>
      </c>
      <c r="G462" s="7" t="s">
        <v>29</v>
      </c>
    </row>
    <row r="463" spans="1:7" x14ac:dyDescent="0.2">
      <c r="A463" s="1" t="s">
        <v>1475</v>
      </c>
      <c r="B463" s="2" t="s">
        <v>1476</v>
      </c>
      <c r="C463" s="3">
        <v>44684.875057870398</v>
      </c>
      <c r="D463" s="4" t="s">
        <v>7</v>
      </c>
      <c r="E463" s="5" t="s">
        <v>1477</v>
      </c>
      <c r="F463" s="6" t="s">
        <v>337</v>
      </c>
      <c r="G463" s="7" t="s">
        <v>29</v>
      </c>
    </row>
    <row r="464" spans="1:7" x14ac:dyDescent="0.2">
      <c r="A464" s="1" t="s">
        <v>1478</v>
      </c>
      <c r="B464" s="2" t="s">
        <v>1479</v>
      </c>
      <c r="C464" s="3">
        <v>44692.875162037002</v>
      </c>
      <c r="D464" s="4" t="s">
        <v>7</v>
      </c>
      <c r="E464" s="5" t="s">
        <v>1480</v>
      </c>
      <c r="F464" s="6" t="s">
        <v>84</v>
      </c>
      <c r="G464" s="7" t="s">
        <v>182</v>
      </c>
    </row>
    <row r="465" spans="1:7" x14ac:dyDescent="0.2">
      <c r="A465" s="1" t="s">
        <v>1481</v>
      </c>
      <c r="B465" s="2" t="s">
        <v>1482</v>
      </c>
      <c r="C465" s="3">
        <v>44683.368935185201</v>
      </c>
      <c r="D465" s="4" t="s">
        <v>7</v>
      </c>
      <c r="E465" s="5" t="s">
        <v>1483</v>
      </c>
      <c r="F465" s="6" t="s">
        <v>255</v>
      </c>
      <c r="G465" s="7" t="s">
        <v>182</v>
      </c>
    </row>
    <row r="466" spans="1:7" x14ac:dyDescent="0.2">
      <c r="A466" s="1" t="s">
        <v>1484</v>
      </c>
      <c r="B466" s="2" t="s">
        <v>1485</v>
      </c>
      <c r="C466" s="3">
        <v>44683.371759259302</v>
      </c>
      <c r="D466" s="4" t="s">
        <v>7</v>
      </c>
      <c r="E466" s="5" t="s">
        <v>1486</v>
      </c>
      <c r="F466" s="6" t="s">
        <v>199</v>
      </c>
      <c r="G466" s="7" t="s">
        <v>29</v>
      </c>
    </row>
    <row r="467" spans="1:7" x14ac:dyDescent="0.2">
      <c r="A467" s="1" t="s">
        <v>1487</v>
      </c>
      <c r="B467" s="2" t="s">
        <v>1488</v>
      </c>
      <c r="C467" s="3">
        <v>44683.374131944402</v>
      </c>
      <c r="D467" s="4" t="s">
        <v>7</v>
      </c>
      <c r="E467" s="5" t="s">
        <v>1489</v>
      </c>
      <c r="F467" s="6" t="s">
        <v>1490</v>
      </c>
      <c r="G467" s="7" t="s">
        <v>29</v>
      </c>
    </row>
    <row r="468" spans="1:7" x14ac:dyDescent="0.2">
      <c r="A468" s="1" t="s">
        <v>1491</v>
      </c>
      <c r="B468" s="2" t="s">
        <v>1492</v>
      </c>
      <c r="C468" s="3">
        <v>44685.273831018501</v>
      </c>
      <c r="D468" s="4" t="s">
        <v>7</v>
      </c>
      <c r="E468" s="5" t="s">
        <v>1493</v>
      </c>
      <c r="F468" s="6" t="s">
        <v>314</v>
      </c>
      <c r="G468" s="7" t="s">
        <v>75</v>
      </c>
    </row>
    <row r="469" spans="1:7" x14ac:dyDescent="0.2">
      <c r="A469" s="1" t="s">
        <v>1494</v>
      </c>
      <c r="B469" s="2" t="s">
        <v>1495</v>
      </c>
      <c r="C469" s="3">
        <v>44692.875162037002</v>
      </c>
      <c r="D469" s="4" t="s">
        <v>7</v>
      </c>
      <c r="E469" s="5" t="s">
        <v>945</v>
      </c>
      <c r="F469" s="6" t="s">
        <v>329</v>
      </c>
      <c r="G469" s="7" t="s">
        <v>617</v>
      </c>
    </row>
    <row r="470" spans="1:7" x14ac:dyDescent="0.2">
      <c r="A470" s="1" t="s">
        <v>1496</v>
      </c>
      <c r="B470" s="2" t="s">
        <v>1497</v>
      </c>
      <c r="C470" s="3">
        <v>44692.875162037002</v>
      </c>
      <c r="D470" s="4" t="s">
        <v>7</v>
      </c>
      <c r="E470" s="5" t="s">
        <v>945</v>
      </c>
      <c r="F470" s="6" t="s">
        <v>329</v>
      </c>
      <c r="G470" s="7" t="s">
        <v>617</v>
      </c>
    </row>
    <row r="471" spans="1:7" x14ac:dyDescent="0.2">
      <c r="A471" s="1" t="s">
        <v>1498</v>
      </c>
      <c r="B471" s="2" t="s">
        <v>1499</v>
      </c>
      <c r="C471" s="3">
        <v>44699.875057870398</v>
      </c>
      <c r="D471" s="4" t="s">
        <v>7</v>
      </c>
      <c r="E471" s="5" t="s">
        <v>1500</v>
      </c>
      <c r="F471" s="6" t="s">
        <v>161</v>
      </c>
      <c r="G471" s="7" t="s">
        <v>80</v>
      </c>
    </row>
    <row r="472" spans="1:7" x14ac:dyDescent="0.2">
      <c r="A472" s="1" t="s">
        <v>1501</v>
      </c>
      <c r="B472" s="2" t="s">
        <v>1502</v>
      </c>
      <c r="C472" s="3">
        <v>44720.875231481499</v>
      </c>
      <c r="D472" s="4" t="s">
        <v>7</v>
      </c>
      <c r="E472" s="5" t="s">
        <v>1503</v>
      </c>
      <c r="F472" s="6" t="s">
        <v>1044</v>
      </c>
      <c r="G472" s="7" t="s">
        <v>80</v>
      </c>
    </row>
    <row r="473" spans="1:7" x14ac:dyDescent="0.2">
      <c r="A473" s="1" t="s">
        <v>1504</v>
      </c>
      <c r="B473" s="2" t="s">
        <v>1505</v>
      </c>
      <c r="C473" s="3">
        <v>44720.875231481499</v>
      </c>
      <c r="D473" s="4" t="s">
        <v>7</v>
      </c>
      <c r="E473" s="5" t="s">
        <v>1503</v>
      </c>
      <c r="F473" s="6" t="s">
        <v>1044</v>
      </c>
      <c r="G473" s="7" t="s">
        <v>80</v>
      </c>
    </row>
    <row r="474" spans="1:7" x14ac:dyDescent="0.2">
      <c r="A474" s="1" t="s">
        <v>1506</v>
      </c>
      <c r="B474" s="2" t="s">
        <v>1507</v>
      </c>
      <c r="C474" s="3">
        <v>44720.875231481499</v>
      </c>
      <c r="D474" s="4" t="s">
        <v>7</v>
      </c>
      <c r="E474" s="5" t="s">
        <v>1508</v>
      </c>
      <c r="F474" s="6" t="s">
        <v>965</v>
      </c>
      <c r="G474" s="7" t="s">
        <v>75</v>
      </c>
    </row>
    <row r="475" spans="1:7" x14ac:dyDescent="0.2">
      <c r="A475" s="1" t="s">
        <v>1509</v>
      </c>
      <c r="B475" s="2" t="s">
        <v>1510</v>
      </c>
      <c r="C475" s="3">
        <v>44726.8750925926</v>
      </c>
      <c r="D475" s="4" t="s">
        <v>7</v>
      </c>
      <c r="E475" s="5" t="s">
        <v>1511</v>
      </c>
      <c r="F475" s="6" t="s">
        <v>234</v>
      </c>
      <c r="G475" s="7" t="s">
        <v>1512</v>
      </c>
    </row>
    <row r="476" spans="1:7" x14ac:dyDescent="0.2">
      <c r="A476" s="1" t="s">
        <v>1513</v>
      </c>
      <c r="B476" s="2" t="s">
        <v>1514</v>
      </c>
      <c r="C476" s="3">
        <v>44734.875081018501</v>
      </c>
      <c r="D476" s="4" t="s">
        <v>7</v>
      </c>
      <c r="E476" s="5" t="s">
        <v>1515</v>
      </c>
      <c r="F476" s="6" t="s">
        <v>255</v>
      </c>
      <c r="G476" s="7" t="s">
        <v>80</v>
      </c>
    </row>
    <row r="477" spans="1:7" x14ac:dyDescent="0.2">
      <c r="A477" s="1" t="s">
        <v>1516</v>
      </c>
      <c r="B477" s="2" t="s">
        <v>1517</v>
      </c>
      <c r="C477" s="3">
        <v>44723.875081018501</v>
      </c>
      <c r="D477" s="4" t="s">
        <v>7</v>
      </c>
      <c r="E477" s="5" t="s">
        <v>1518</v>
      </c>
      <c r="F477" s="6" t="s">
        <v>28</v>
      </c>
      <c r="G477" s="7" t="s">
        <v>75</v>
      </c>
    </row>
    <row r="478" spans="1:7" x14ac:dyDescent="0.2">
      <c r="A478" s="1" t="s">
        <v>1519</v>
      </c>
      <c r="B478" s="2" t="s">
        <v>1520</v>
      </c>
      <c r="C478" s="3">
        <v>44936.916747685202</v>
      </c>
      <c r="D478" s="4" t="s">
        <v>7</v>
      </c>
      <c r="E478" s="5" t="s">
        <v>1521</v>
      </c>
      <c r="F478" s="6" t="s">
        <v>1522</v>
      </c>
      <c r="G478" s="7" t="s">
        <v>80</v>
      </c>
    </row>
    <row r="479" spans="1:7" x14ac:dyDescent="0.2">
      <c r="A479" s="1" t="s">
        <v>1523</v>
      </c>
      <c r="B479" s="2" t="s">
        <v>1524</v>
      </c>
      <c r="C479" s="3">
        <v>44693.369143518503</v>
      </c>
      <c r="D479" s="4" t="s">
        <v>7</v>
      </c>
      <c r="E479" s="5" t="s">
        <v>1521</v>
      </c>
      <c r="F479" s="6" t="s">
        <v>1522</v>
      </c>
      <c r="G479" s="7" t="s">
        <v>80</v>
      </c>
    </row>
    <row r="480" spans="1:7" x14ac:dyDescent="0.2">
      <c r="A480" s="1" t="s">
        <v>1525</v>
      </c>
      <c r="B480" s="2" t="s">
        <v>1526</v>
      </c>
      <c r="C480" s="3">
        <v>44733.875057870398</v>
      </c>
      <c r="D480" s="4" t="s">
        <v>7</v>
      </c>
      <c r="E480" s="5" t="s">
        <v>1527</v>
      </c>
      <c r="F480" s="6" t="s">
        <v>660</v>
      </c>
      <c r="G480" s="7" t="s">
        <v>80</v>
      </c>
    </row>
    <row r="481" spans="1:7" x14ac:dyDescent="0.2">
      <c r="A481" s="1" t="s">
        <v>1528</v>
      </c>
      <c r="B481" s="2" t="s">
        <v>1529</v>
      </c>
      <c r="C481" s="3">
        <v>44719.875057870398</v>
      </c>
      <c r="D481" s="4" t="s">
        <v>7</v>
      </c>
      <c r="E481" s="5" t="s">
        <v>1530</v>
      </c>
      <c r="F481" s="6" t="s">
        <v>702</v>
      </c>
      <c r="G481" s="7" t="s">
        <v>10</v>
      </c>
    </row>
    <row r="482" spans="1:7" x14ac:dyDescent="0.2">
      <c r="A482" s="1" t="s">
        <v>1531</v>
      </c>
      <c r="B482" s="2" t="s">
        <v>1532</v>
      </c>
      <c r="C482" s="3">
        <v>44719.875057870398</v>
      </c>
      <c r="D482" s="4" t="s">
        <v>7</v>
      </c>
      <c r="E482" s="5" t="s">
        <v>1530</v>
      </c>
      <c r="F482" s="6" t="s">
        <v>702</v>
      </c>
      <c r="G482" s="7" t="s">
        <v>10</v>
      </c>
    </row>
    <row r="483" spans="1:7" x14ac:dyDescent="0.2">
      <c r="A483" s="1" t="s">
        <v>1533</v>
      </c>
      <c r="B483" s="2" t="s">
        <v>1534</v>
      </c>
      <c r="C483" s="3">
        <v>44693.498159722199</v>
      </c>
      <c r="D483" s="4" t="s">
        <v>7</v>
      </c>
      <c r="E483" s="5" t="s">
        <v>1535</v>
      </c>
      <c r="F483" s="6" t="s">
        <v>1536</v>
      </c>
      <c r="G483" s="7" t="s">
        <v>75</v>
      </c>
    </row>
    <row r="484" spans="1:7" x14ac:dyDescent="0.2">
      <c r="A484" s="1" t="s">
        <v>1537</v>
      </c>
      <c r="B484" s="2" t="s">
        <v>1538</v>
      </c>
      <c r="C484" s="3">
        <v>44693.517372685201</v>
      </c>
      <c r="D484" s="4" t="s">
        <v>7</v>
      </c>
      <c r="E484" s="5" t="s">
        <v>1535</v>
      </c>
      <c r="F484" s="6" t="s">
        <v>1536</v>
      </c>
      <c r="G484" s="7" t="s">
        <v>75</v>
      </c>
    </row>
    <row r="485" spans="1:7" x14ac:dyDescent="0.2">
      <c r="A485" s="1" t="s">
        <v>1539</v>
      </c>
      <c r="B485" s="2" t="s">
        <v>1540</v>
      </c>
      <c r="C485" s="3">
        <v>44693.521643518499</v>
      </c>
      <c r="D485" s="4" t="s">
        <v>7</v>
      </c>
      <c r="E485" s="5" t="s">
        <v>1535</v>
      </c>
      <c r="F485" s="6" t="s">
        <v>1536</v>
      </c>
      <c r="G485" s="7" t="s">
        <v>75</v>
      </c>
    </row>
    <row r="486" spans="1:7" x14ac:dyDescent="0.2">
      <c r="A486" s="1" t="s">
        <v>1541</v>
      </c>
      <c r="B486" s="2" t="s">
        <v>1542</v>
      </c>
      <c r="C486" s="3">
        <v>44736.875069444402</v>
      </c>
      <c r="D486" s="4" t="s">
        <v>7</v>
      </c>
      <c r="E486" s="5" t="s">
        <v>1543</v>
      </c>
      <c r="F486" s="6" t="s">
        <v>1544</v>
      </c>
      <c r="G486" s="7" t="s">
        <v>75</v>
      </c>
    </row>
    <row r="487" spans="1:7" x14ac:dyDescent="0.2">
      <c r="A487" s="1" t="s">
        <v>1545</v>
      </c>
      <c r="B487" s="2" t="s">
        <v>1546</v>
      </c>
      <c r="C487" s="3">
        <v>44733.875057870398</v>
      </c>
      <c r="D487" s="4" t="s">
        <v>7</v>
      </c>
      <c r="E487" s="5" t="s">
        <v>1547</v>
      </c>
      <c r="F487" s="6" t="s">
        <v>1548</v>
      </c>
      <c r="G487" s="7" t="s">
        <v>764</v>
      </c>
    </row>
    <row r="488" spans="1:7" x14ac:dyDescent="0.2">
      <c r="A488" s="1" t="s">
        <v>1549</v>
      </c>
      <c r="B488" s="2" t="s">
        <v>1550</v>
      </c>
      <c r="C488" s="3">
        <v>44696.340023148201</v>
      </c>
      <c r="D488" s="4" t="s">
        <v>7</v>
      </c>
      <c r="E488" s="5" t="s">
        <v>1551</v>
      </c>
      <c r="F488" s="6" t="s">
        <v>195</v>
      </c>
      <c r="G488" s="7" t="s">
        <v>75</v>
      </c>
    </row>
    <row r="489" spans="1:7" x14ac:dyDescent="0.2">
      <c r="A489" s="1" t="s">
        <v>1552</v>
      </c>
      <c r="B489" s="2" t="s">
        <v>1553</v>
      </c>
      <c r="C489" s="3">
        <v>44696.344340277799</v>
      </c>
      <c r="D489" s="4" t="s">
        <v>7</v>
      </c>
      <c r="E489" s="5" t="s">
        <v>1551</v>
      </c>
      <c r="F489" s="6" t="s">
        <v>195</v>
      </c>
      <c r="G489" s="7" t="s">
        <v>75</v>
      </c>
    </row>
    <row r="490" spans="1:7" x14ac:dyDescent="0.2">
      <c r="A490" s="1" t="s">
        <v>1554</v>
      </c>
      <c r="B490" s="2" t="s">
        <v>1555</v>
      </c>
      <c r="C490" s="3">
        <v>45144.3230092593</v>
      </c>
      <c r="D490" s="4" t="s">
        <v>7</v>
      </c>
      <c r="E490" s="5" t="s">
        <v>1556</v>
      </c>
      <c r="F490" s="6" t="s">
        <v>42</v>
      </c>
      <c r="G490" s="7" t="s">
        <v>162</v>
      </c>
    </row>
    <row r="491" spans="1:7" x14ac:dyDescent="0.2">
      <c r="A491" s="1" t="s">
        <v>1557</v>
      </c>
      <c r="B491" s="2" t="s">
        <v>1558</v>
      </c>
      <c r="C491" s="3">
        <v>44696.479143518503</v>
      </c>
      <c r="D491" s="4" t="s">
        <v>7</v>
      </c>
      <c r="E491" s="5" t="s">
        <v>1559</v>
      </c>
      <c r="F491" s="6" t="s">
        <v>19</v>
      </c>
      <c r="G491" s="7" t="s">
        <v>182</v>
      </c>
    </row>
    <row r="492" spans="1:7" x14ac:dyDescent="0.2">
      <c r="A492" s="1" t="s">
        <v>1560</v>
      </c>
      <c r="B492" s="2" t="s">
        <v>1561</v>
      </c>
      <c r="C492" s="3">
        <v>44727.612187500003</v>
      </c>
      <c r="D492" s="4" t="s">
        <v>7</v>
      </c>
      <c r="E492" s="5" t="s">
        <v>1562</v>
      </c>
      <c r="F492" s="6" t="s">
        <v>19</v>
      </c>
      <c r="G492" s="7" t="s">
        <v>162</v>
      </c>
    </row>
    <row r="493" spans="1:7" x14ac:dyDescent="0.2">
      <c r="A493" s="1" t="s">
        <v>1563</v>
      </c>
      <c r="B493" s="2" t="s">
        <v>1564</v>
      </c>
      <c r="C493" s="3">
        <v>44723.875081018501</v>
      </c>
      <c r="D493" s="4" t="s">
        <v>7</v>
      </c>
      <c r="E493" s="5" t="s">
        <v>1565</v>
      </c>
      <c r="F493" s="6" t="s">
        <v>779</v>
      </c>
      <c r="G493" s="7" t="s">
        <v>182</v>
      </c>
    </row>
    <row r="494" spans="1:7" x14ac:dyDescent="0.2">
      <c r="A494" s="1" t="s">
        <v>1566</v>
      </c>
      <c r="B494" s="2" t="s">
        <v>1567</v>
      </c>
      <c r="C494" s="3">
        <v>44740.875069444402</v>
      </c>
      <c r="D494" s="4" t="s">
        <v>7</v>
      </c>
      <c r="E494" s="5" t="s">
        <v>1568</v>
      </c>
      <c r="F494" s="6" t="s">
        <v>112</v>
      </c>
      <c r="G494" s="7" t="s">
        <v>56</v>
      </c>
    </row>
    <row r="495" spans="1:7" x14ac:dyDescent="0.2">
      <c r="A495" s="1" t="s">
        <v>1569</v>
      </c>
      <c r="B495" s="2" t="s">
        <v>1570</v>
      </c>
      <c r="C495" s="3">
        <v>44697.3895486111</v>
      </c>
      <c r="D495" s="4" t="s">
        <v>7</v>
      </c>
      <c r="E495" s="5" t="s">
        <v>1571</v>
      </c>
      <c r="F495" s="6" t="s">
        <v>1572</v>
      </c>
      <c r="G495" s="7" t="s">
        <v>1573</v>
      </c>
    </row>
    <row r="496" spans="1:7" x14ac:dyDescent="0.2">
      <c r="A496" s="1" t="s">
        <v>1574</v>
      </c>
      <c r="B496" s="2" t="s">
        <v>1575</v>
      </c>
      <c r="C496" s="3">
        <v>44709.875115740702</v>
      </c>
      <c r="D496" s="4" t="s">
        <v>7</v>
      </c>
      <c r="E496" s="5" t="s">
        <v>1576</v>
      </c>
      <c r="F496" s="6" t="s">
        <v>70</v>
      </c>
      <c r="G496" s="7" t="s">
        <v>617</v>
      </c>
    </row>
    <row r="497" spans="1:7" x14ac:dyDescent="0.2">
      <c r="A497" s="1" t="s">
        <v>1577</v>
      </c>
      <c r="B497" s="2" t="s">
        <v>1578</v>
      </c>
      <c r="C497" s="3">
        <v>44707.8751388889</v>
      </c>
      <c r="D497" s="4" t="s">
        <v>7</v>
      </c>
      <c r="E497" s="5" t="s">
        <v>1579</v>
      </c>
      <c r="F497" s="6" t="s">
        <v>314</v>
      </c>
      <c r="G497" s="7" t="s">
        <v>47</v>
      </c>
    </row>
    <row r="498" spans="1:7" x14ac:dyDescent="0.2">
      <c r="A498" s="1" t="s">
        <v>1580</v>
      </c>
      <c r="B498" s="2" t="s">
        <v>1581</v>
      </c>
      <c r="C498" s="3">
        <v>44722.875081018501</v>
      </c>
      <c r="D498" s="4" t="s">
        <v>7</v>
      </c>
      <c r="E498" s="5" t="s">
        <v>1582</v>
      </c>
      <c r="F498" s="6" t="s">
        <v>314</v>
      </c>
      <c r="G498" s="7" t="s">
        <v>47</v>
      </c>
    </row>
    <row r="499" spans="1:7" x14ac:dyDescent="0.2">
      <c r="A499" s="1" t="s">
        <v>1583</v>
      </c>
      <c r="B499" s="2" t="s">
        <v>1584</v>
      </c>
      <c r="C499" s="3">
        <v>44700.8750925926</v>
      </c>
      <c r="D499" s="4" t="s">
        <v>7</v>
      </c>
      <c r="E499" s="5" t="s">
        <v>1585</v>
      </c>
      <c r="F499" s="6" t="s">
        <v>14</v>
      </c>
      <c r="G499" s="7" t="s">
        <v>29</v>
      </c>
    </row>
    <row r="500" spans="1:7" x14ac:dyDescent="0.2">
      <c r="A500" s="1" t="s">
        <v>1586</v>
      </c>
      <c r="B500" s="2" t="s">
        <v>1587</v>
      </c>
      <c r="C500" s="3">
        <v>44699.875057870398</v>
      </c>
      <c r="D500" s="4" t="s">
        <v>7</v>
      </c>
      <c r="E500" s="5" t="s">
        <v>1588</v>
      </c>
      <c r="F500" s="6" t="s">
        <v>638</v>
      </c>
      <c r="G500" s="7" t="s">
        <v>182</v>
      </c>
    </row>
    <row r="501" spans="1:7" x14ac:dyDescent="0.2">
      <c r="A501" s="1" t="s">
        <v>1589</v>
      </c>
      <c r="B501" s="2" t="s">
        <v>1590</v>
      </c>
      <c r="C501" s="3">
        <v>44709.875162037002</v>
      </c>
      <c r="D501" s="4" t="s">
        <v>7</v>
      </c>
      <c r="E501" s="5" t="s">
        <v>1591</v>
      </c>
      <c r="F501" s="6" t="s">
        <v>19</v>
      </c>
      <c r="G501" s="7" t="s">
        <v>10</v>
      </c>
    </row>
    <row r="502" spans="1:7" x14ac:dyDescent="0.2">
      <c r="A502" s="1" t="s">
        <v>1592</v>
      </c>
      <c r="B502" s="2" t="s">
        <v>1593</v>
      </c>
      <c r="C502" s="3">
        <v>44737.8750925926</v>
      </c>
      <c r="D502" s="4" t="s">
        <v>7</v>
      </c>
      <c r="E502" s="5" t="s">
        <v>1594</v>
      </c>
      <c r="F502" s="6" t="s">
        <v>1544</v>
      </c>
      <c r="G502" s="7" t="s">
        <v>56</v>
      </c>
    </row>
    <row r="503" spans="1:7" x14ac:dyDescent="0.2">
      <c r="A503" s="1" t="s">
        <v>1595</v>
      </c>
      <c r="B503" s="2" t="s">
        <v>1596</v>
      </c>
      <c r="C503" s="3">
        <v>44698.317326388897</v>
      </c>
      <c r="D503" s="4" t="s">
        <v>7</v>
      </c>
      <c r="E503" s="5" t="s">
        <v>1597</v>
      </c>
      <c r="F503" s="6" t="s">
        <v>203</v>
      </c>
      <c r="G503" s="7" t="s">
        <v>1598</v>
      </c>
    </row>
    <row r="504" spans="1:7" x14ac:dyDescent="0.2">
      <c r="A504" s="1" t="s">
        <v>1599</v>
      </c>
      <c r="B504" s="2" t="s">
        <v>1600</v>
      </c>
      <c r="C504" s="3">
        <v>44740.875069444402</v>
      </c>
      <c r="D504" s="4" t="s">
        <v>7</v>
      </c>
      <c r="E504" s="5" t="s">
        <v>1601</v>
      </c>
      <c r="F504" s="6" t="s">
        <v>84</v>
      </c>
      <c r="G504" s="7" t="s">
        <v>20</v>
      </c>
    </row>
    <row r="505" spans="1:7" x14ac:dyDescent="0.2">
      <c r="A505" s="1" t="s">
        <v>1602</v>
      </c>
      <c r="B505" s="2" t="s">
        <v>1603</v>
      </c>
      <c r="C505" s="3">
        <v>44740.875069444402</v>
      </c>
      <c r="D505" s="4" t="s">
        <v>7</v>
      </c>
      <c r="E505" s="5" t="s">
        <v>1604</v>
      </c>
      <c r="F505" s="6" t="s">
        <v>1522</v>
      </c>
      <c r="G505" s="7" t="s">
        <v>162</v>
      </c>
    </row>
    <row r="506" spans="1:7" x14ac:dyDescent="0.2">
      <c r="A506" s="1" t="s">
        <v>1605</v>
      </c>
      <c r="B506" s="2" t="s">
        <v>1606</v>
      </c>
      <c r="C506" s="3">
        <v>44734.875081018501</v>
      </c>
      <c r="D506" s="4" t="s">
        <v>7</v>
      </c>
      <c r="E506" s="5" t="s">
        <v>1607</v>
      </c>
      <c r="F506" s="6" t="s">
        <v>229</v>
      </c>
      <c r="G506" s="7" t="s">
        <v>590</v>
      </c>
    </row>
    <row r="507" spans="1:7" x14ac:dyDescent="0.2">
      <c r="A507" s="1" t="s">
        <v>1608</v>
      </c>
      <c r="B507" s="2" t="s">
        <v>1609</v>
      </c>
      <c r="C507" s="3">
        <v>44735.8750462963</v>
      </c>
      <c r="D507" s="4" t="s">
        <v>7</v>
      </c>
      <c r="E507" s="5" t="s">
        <v>1610</v>
      </c>
      <c r="F507" s="6" t="s">
        <v>1572</v>
      </c>
      <c r="G507" s="7" t="s">
        <v>674</v>
      </c>
    </row>
    <row r="508" spans="1:7" x14ac:dyDescent="0.2">
      <c r="A508" s="1" t="s">
        <v>1611</v>
      </c>
      <c r="B508" s="2" t="s">
        <v>1612</v>
      </c>
      <c r="C508" s="3">
        <v>44698.5213194444</v>
      </c>
      <c r="D508" s="4" t="s">
        <v>7</v>
      </c>
      <c r="E508" s="5" t="s">
        <v>1613</v>
      </c>
      <c r="F508" s="6" t="s">
        <v>638</v>
      </c>
      <c r="G508" s="7" t="s">
        <v>182</v>
      </c>
    </row>
    <row r="509" spans="1:7" x14ac:dyDescent="0.2">
      <c r="A509" s="1" t="s">
        <v>1614</v>
      </c>
      <c r="B509" s="2" t="s">
        <v>1615</v>
      </c>
      <c r="C509" s="3">
        <v>44721.875069444402</v>
      </c>
      <c r="D509" s="4" t="s">
        <v>7</v>
      </c>
      <c r="E509" s="5" t="s">
        <v>1616</v>
      </c>
      <c r="F509" s="6" t="s">
        <v>737</v>
      </c>
      <c r="G509" s="7" t="s">
        <v>399</v>
      </c>
    </row>
    <row r="510" spans="1:7" x14ac:dyDescent="0.2">
      <c r="A510" s="1" t="s">
        <v>1617</v>
      </c>
      <c r="B510" s="2" t="s">
        <v>1618</v>
      </c>
      <c r="C510" s="3">
        <v>44703.251585648097</v>
      </c>
      <c r="D510" s="4" t="s">
        <v>7</v>
      </c>
      <c r="E510" s="5" t="s">
        <v>1619</v>
      </c>
      <c r="F510" s="6" t="s">
        <v>325</v>
      </c>
      <c r="G510" s="7" t="s">
        <v>171</v>
      </c>
    </row>
    <row r="511" spans="1:7" x14ac:dyDescent="0.2">
      <c r="A511" s="1" t="s">
        <v>1620</v>
      </c>
      <c r="B511" s="2" t="s">
        <v>1621</v>
      </c>
      <c r="C511" s="3">
        <v>44703.262962963003</v>
      </c>
      <c r="D511" s="4" t="s">
        <v>7</v>
      </c>
      <c r="E511" s="5" t="s">
        <v>1619</v>
      </c>
      <c r="F511" s="6" t="s">
        <v>325</v>
      </c>
      <c r="G511" s="7" t="s">
        <v>171</v>
      </c>
    </row>
    <row r="512" spans="1:7" x14ac:dyDescent="0.2">
      <c r="A512" s="1" t="s">
        <v>1622</v>
      </c>
      <c r="B512" s="2" t="s">
        <v>1623</v>
      </c>
      <c r="C512" s="3">
        <v>44747.875069444402</v>
      </c>
      <c r="D512" s="4" t="s">
        <v>7</v>
      </c>
      <c r="E512" s="5" t="s">
        <v>1624</v>
      </c>
      <c r="F512" s="6" t="s">
        <v>19</v>
      </c>
      <c r="G512" s="7" t="s">
        <v>222</v>
      </c>
    </row>
    <row r="513" spans="1:7" x14ac:dyDescent="0.2">
      <c r="A513" s="1" t="s">
        <v>1625</v>
      </c>
      <c r="B513" s="2" t="s">
        <v>1626</v>
      </c>
      <c r="C513" s="3">
        <v>44740.875069444402</v>
      </c>
      <c r="D513" s="4" t="s">
        <v>7</v>
      </c>
      <c r="E513" s="5" t="s">
        <v>1627</v>
      </c>
      <c r="F513" s="6" t="s">
        <v>274</v>
      </c>
      <c r="G513" s="7" t="s">
        <v>162</v>
      </c>
    </row>
    <row r="514" spans="1:7" x14ac:dyDescent="0.2">
      <c r="A514" s="1" t="s">
        <v>1628</v>
      </c>
      <c r="B514" s="2" t="s">
        <v>1629</v>
      </c>
      <c r="C514" s="3">
        <v>44733.875081018501</v>
      </c>
      <c r="D514" s="4" t="s">
        <v>7</v>
      </c>
      <c r="E514" s="5" t="s">
        <v>1630</v>
      </c>
      <c r="F514" s="6" t="s">
        <v>84</v>
      </c>
      <c r="G514" s="7" t="s">
        <v>162</v>
      </c>
    </row>
    <row r="515" spans="1:7" x14ac:dyDescent="0.2">
      <c r="A515" s="1" t="s">
        <v>1631</v>
      </c>
      <c r="B515" s="2" t="s">
        <v>1632</v>
      </c>
      <c r="C515" s="3">
        <v>44704.307789351798</v>
      </c>
      <c r="D515" s="4" t="s">
        <v>7</v>
      </c>
      <c r="E515" s="5" t="s">
        <v>1633</v>
      </c>
      <c r="F515" s="6" t="s">
        <v>207</v>
      </c>
      <c r="G515" s="7" t="s">
        <v>617</v>
      </c>
    </row>
    <row r="516" spans="1:7" x14ac:dyDescent="0.2">
      <c r="A516" s="1" t="s">
        <v>1634</v>
      </c>
      <c r="B516" s="2" t="s">
        <v>1635</v>
      </c>
      <c r="C516" s="3">
        <v>44733.875081018501</v>
      </c>
      <c r="D516" s="4" t="s">
        <v>7</v>
      </c>
      <c r="E516" s="5" t="s">
        <v>1636</v>
      </c>
      <c r="F516" s="6" t="s">
        <v>638</v>
      </c>
      <c r="G516" s="7" t="s">
        <v>134</v>
      </c>
    </row>
    <row r="517" spans="1:7" x14ac:dyDescent="0.2">
      <c r="A517" s="1" t="s">
        <v>1637</v>
      </c>
      <c r="B517" s="2" t="s">
        <v>1638</v>
      </c>
      <c r="C517" s="3">
        <v>44795.249386574098</v>
      </c>
      <c r="D517" s="4" t="s">
        <v>7</v>
      </c>
      <c r="E517" s="5" t="s">
        <v>1639</v>
      </c>
      <c r="F517" s="6" t="s">
        <v>255</v>
      </c>
      <c r="G517" s="7" t="s">
        <v>182</v>
      </c>
    </row>
    <row r="518" spans="1:7" x14ac:dyDescent="0.2">
      <c r="A518" s="1" t="s">
        <v>1640</v>
      </c>
      <c r="B518" s="2" t="s">
        <v>1641</v>
      </c>
      <c r="C518" s="3">
        <v>44704.394780092603</v>
      </c>
      <c r="D518" s="4" t="s">
        <v>7</v>
      </c>
      <c r="E518" s="5" t="s">
        <v>1642</v>
      </c>
      <c r="F518" s="6" t="s">
        <v>38</v>
      </c>
      <c r="G518" s="7" t="s">
        <v>182</v>
      </c>
    </row>
    <row r="519" spans="1:7" x14ac:dyDescent="0.2">
      <c r="A519" s="1" t="s">
        <v>1643</v>
      </c>
      <c r="B519" s="2" t="s">
        <v>1644</v>
      </c>
      <c r="C519" s="3">
        <v>44707.8751388889</v>
      </c>
      <c r="D519" s="4" t="s">
        <v>7</v>
      </c>
      <c r="E519" s="5" t="s">
        <v>1645</v>
      </c>
      <c r="F519" s="6" t="s">
        <v>241</v>
      </c>
      <c r="G519" s="7" t="s">
        <v>222</v>
      </c>
    </row>
    <row r="520" spans="1:7" x14ac:dyDescent="0.2">
      <c r="A520" s="1" t="s">
        <v>1646</v>
      </c>
      <c r="B520" s="2" t="s">
        <v>1647</v>
      </c>
      <c r="C520" s="3">
        <v>44723.875081018501</v>
      </c>
      <c r="D520" s="4" t="s">
        <v>7</v>
      </c>
      <c r="E520" s="5" t="s">
        <v>1648</v>
      </c>
      <c r="F520" s="6" t="s">
        <v>1649</v>
      </c>
      <c r="G520" s="7" t="s">
        <v>162</v>
      </c>
    </row>
    <row r="521" spans="1:7" x14ac:dyDescent="0.2">
      <c r="A521" s="1" t="s">
        <v>1650</v>
      </c>
      <c r="B521" s="2" t="s">
        <v>1651</v>
      </c>
      <c r="C521" s="3">
        <v>44707.317511574103</v>
      </c>
      <c r="D521" s="4" t="s">
        <v>7</v>
      </c>
      <c r="E521" s="5" t="s">
        <v>1652</v>
      </c>
      <c r="F521" s="6" t="s">
        <v>207</v>
      </c>
      <c r="G521" s="7" t="s">
        <v>645</v>
      </c>
    </row>
    <row r="522" spans="1:7" x14ac:dyDescent="0.2">
      <c r="A522" s="1" t="s">
        <v>1653</v>
      </c>
      <c r="B522" s="2" t="s">
        <v>1654</v>
      </c>
      <c r="C522" s="3">
        <v>44726.8750925926</v>
      </c>
      <c r="D522" s="4" t="s">
        <v>7</v>
      </c>
      <c r="E522" s="5" t="s">
        <v>1655</v>
      </c>
      <c r="F522" s="6" t="s">
        <v>1656</v>
      </c>
      <c r="G522" s="7" t="s">
        <v>902</v>
      </c>
    </row>
    <row r="523" spans="1:7" x14ac:dyDescent="0.2">
      <c r="A523" s="1" t="s">
        <v>1657</v>
      </c>
      <c r="B523" s="2" t="s">
        <v>1658</v>
      </c>
      <c r="C523" s="3">
        <v>44744.8750462963</v>
      </c>
      <c r="D523" s="4" t="s">
        <v>7</v>
      </c>
      <c r="E523" s="5" t="s">
        <v>1659</v>
      </c>
      <c r="F523" s="6" t="s">
        <v>99</v>
      </c>
      <c r="G523" s="7" t="s">
        <v>75</v>
      </c>
    </row>
    <row r="524" spans="1:7" x14ac:dyDescent="0.2">
      <c r="A524" s="1" t="s">
        <v>1660</v>
      </c>
      <c r="B524" s="2" t="s">
        <v>1661</v>
      </c>
      <c r="C524" s="3">
        <v>44728.875115740702</v>
      </c>
      <c r="D524" s="4" t="s">
        <v>7</v>
      </c>
      <c r="E524" s="5" t="s">
        <v>1662</v>
      </c>
      <c r="F524" s="6" t="s">
        <v>46</v>
      </c>
      <c r="G524" s="7" t="s">
        <v>75</v>
      </c>
    </row>
    <row r="525" spans="1:7" x14ac:dyDescent="0.2">
      <c r="A525" s="1" t="s">
        <v>1663</v>
      </c>
      <c r="B525" s="2" t="s">
        <v>1664</v>
      </c>
      <c r="C525" s="3">
        <v>44707.299768518496</v>
      </c>
      <c r="D525" s="4" t="s">
        <v>7</v>
      </c>
      <c r="E525" s="5" t="s">
        <v>1665</v>
      </c>
      <c r="F525" s="6" t="s">
        <v>14</v>
      </c>
      <c r="G525" s="7" t="s">
        <v>29</v>
      </c>
    </row>
    <row r="526" spans="1:7" x14ac:dyDescent="0.2">
      <c r="A526" s="1" t="s">
        <v>1666</v>
      </c>
      <c r="B526" s="2" t="s">
        <v>1667</v>
      </c>
      <c r="C526" s="3">
        <v>44723.875081018501</v>
      </c>
      <c r="D526" s="4" t="s">
        <v>7</v>
      </c>
      <c r="E526" s="5" t="s">
        <v>1668</v>
      </c>
      <c r="F526" s="6" t="s">
        <v>203</v>
      </c>
      <c r="G526" s="7" t="s">
        <v>75</v>
      </c>
    </row>
    <row r="527" spans="1:7" x14ac:dyDescent="0.2">
      <c r="A527" s="1" t="s">
        <v>1669</v>
      </c>
      <c r="B527" s="2" t="s">
        <v>1670</v>
      </c>
      <c r="C527" s="3">
        <v>44707.317499999997</v>
      </c>
      <c r="D527" s="4" t="s">
        <v>7</v>
      </c>
      <c r="E527" s="5" t="s">
        <v>1671</v>
      </c>
      <c r="F527" s="6" t="s">
        <v>1672</v>
      </c>
      <c r="G527" s="7" t="s">
        <v>75</v>
      </c>
    </row>
    <row r="528" spans="1:7" x14ac:dyDescent="0.2">
      <c r="A528" s="1" t="s">
        <v>1673</v>
      </c>
      <c r="B528" s="2" t="s">
        <v>1674</v>
      </c>
      <c r="C528" s="3">
        <v>44707.318368055603</v>
      </c>
      <c r="D528" s="4" t="s">
        <v>7</v>
      </c>
      <c r="E528" s="5" t="s">
        <v>1671</v>
      </c>
      <c r="F528" s="6" t="s">
        <v>1672</v>
      </c>
      <c r="G528" s="7" t="s">
        <v>75</v>
      </c>
    </row>
    <row r="529" spans="1:7" x14ac:dyDescent="0.2">
      <c r="A529" s="1" t="s">
        <v>1675</v>
      </c>
      <c r="B529" s="2" t="s">
        <v>1676</v>
      </c>
      <c r="C529" s="3">
        <v>44742.8750462963</v>
      </c>
      <c r="D529" s="4" t="s">
        <v>7</v>
      </c>
      <c r="E529" s="5" t="s">
        <v>1677</v>
      </c>
      <c r="F529" s="6" t="s">
        <v>1678</v>
      </c>
      <c r="G529" s="7" t="s">
        <v>80</v>
      </c>
    </row>
    <row r="530" spans="1:7" x14ac:dyDescent="0.2">
      <c r="A530" s="1" t="s">
        <v>1679</v>
      </c>
      <c r="B530" s="2" t="s">
        <v>1680</v>
      </c>
      <c r="C530" s="3">
        <v>44707.301377314798</v>
      </c>
      <c r="D530" s="4" t="s">
        <v>7</v>
      </c>
      <c r="E530" s="5" t="s">
        <v>1665</v>
      </c>
      <c r="F530" s="6" t="s">
        <v>14</v>
      </c>
      <c r="G530" s="7" t="s">
        <v>29</v>
      </c>
    </row>
    <row r="531" spans="1:7" x14ac:dyDescent="0.2">
      <c r="A531" s="1" t="s">
        <v>1681</v>
      </c>
      <c r="B531" s="2" t="s">
        <v>1682</v>
      </c>
      <c r="C531" s="3">
        <v>44707.303530092599</v>
      </c>
      <c r="D531" s="4" t="s">
        <v>7</v>
      </c>
      <c r="E531" s="5" t="s">
        <v>1665</v>
      </c>
      <c r="F531" s="6" t="s">
        <v>14</v>
      </c>
      <c r="G531" s="7" t="s">
        <v>29</v>
      </c>
    </row>
    <row r="532" spans="1:7" x14ac:dyDescent="0.2">
      <c r="A532" s="1" t="s">
        <v>1683</v>
      </c>
      <c r="B532" s="2" t="s">
        <v>1684</v>
      </c>
      <c r="C532" s="3">
        <v>44707.318252314799</v>
      </c>
      <c r="D532" s="4" t="s">
        <v>7</v>
      </c>
      <c r="E532" s="5" t="s">
        <v>1665</v>
      </c>
      <c r="F532" s="6" t="s">
        <v>14</v>
      </c>
      <c r="G532" s="7" t="s">
        <v>29</v>
      </c>
    </row>
    <row r="533" spans="1:7" x14ac:dyDescent="0.2">
      <c r="A533" s="1" t="s">
        <v>1685</v>
      </c>
      <c r="B533" s="2" t="s">
        <v>1686</v>
      </c>
      <c r="C533" s="3">
        <v>44707.349479166704</v>
      </c>
      <c r="D533" s="4" t="s">
        <v>7</v>
      </c>
      <c r="E533" s="5" t="s">
        <v>1687</v>
      </c>
      <c r="F533" s="6" t="s">
        <v>299</v>
      </c>
      <c r="G533" s="7" t="s">
        <v>29</v>
      </c>
    </row>
    <row r="534" spans="1:7" x14ac:dyDescent="0.2">
      <c r="A534" s="1" t="s">
        <v>1688</v>
      </c>
      <c r="B534" s="2" t="s">
        <v>1689</v>
      </c>
      <c r="C534" s="3">
        <v>44707.382511574098</v>
      </c>
      <c r="D534" s="4" t="s">
        <v>7</v>
      </c>
      <c r="E534" s="5" t="s">
        <v>1690</v>
      </c>
      <c r="F534" s="6" t="s">
        <v>299</v>
      </c>
      <c r="G534" s="7" t="s">
        <v>29</v>
      </c>
    </row>
    <row r="535" spans="1:7" x14ac:dyDescent="0.2">
      <c r="A535" s="1" t="s">
        <v>1691</v>
      </c>
      <c r="B535" s="2" t="s">
        <v>1692</v>
      </c>
      <c r="C535" s="3">
        <v>44707.392939814803</v>
      </c>
      <c r="D535" s="4" t="s">
        <v>7</v>
      </c>
      <c r="E535" s="5" t="s">
        <v>1690</v>
      </c>
      <c r="F535" s="6" t="s">
        <v>299</v>
      </c>
      <c r="G535" s="7" t="s">
        <v>29</v>
      </c>
    </row>
    <row r="536" spans="1:7" x14ac:dyDescent="0.2">
      <c r="A536" s="1" t="s">
        <v>1693</v>
      </c>
      <c r="B536" s="2" t="s">
        <v>1694</v>
      </c>
      <c r="C536" s="3">
        <v>44707.426759259302</v>
      </c>
      <c r="D536" s="4" t="s">
        <v>7</v>
      </c>
      <c r="E536" s="5" t="s">
        <v>1690</v>
      </c>
      <c r="F536" s="6" t="s">
        <v>299</v>
      </c>
      <c r="G536" s="7" t="s">
        <v>29</v>
      </c>
    </row>
    <row r="537" spans="1:7" x14ac:dyDescent="0.2">
      <c r="A537" s="1" t="s">
        <v>1695</v>
      </c>
      <c r="B537" s="2" t="s">
        <v>1696</v>
      </c>
      <c r="C537" s="3">
        <v>44707.450613425899</v>
      </c>
      <c r="D537" s="4" t="s">
        <v>7</v>
      </c>
      <c r="E537" s="5" t="s">
        <v>1697</v>
      </c>
      <c r="F537" s="6" t="s">
        <v>299</v>
      </c>
      <c r="G537" s="7" t="s">
        <v>29</v>
      </c>
    </row>
    <row r="538" spans="1:7" x14ac:dyDescent="0.2">
      <c r="A538" s="1" t="s">
        <v>1698</v>
      </c>
      <c r="B538" s="2" t="s">
        <v>1699</v>
      </c>
      <c r="C538" s="3">
        <v>44707.4589583333</v>
      </c>
      <c r="D538" s="4" t="s">
        <v>7</v>
      </c>
      <c r="E538" s="5" t="s">
        <v>1700</v>
      </c>
      <c r="F538" s="6" t="s">
        <v>299</v>
      </c>
      <c r="G538" s="7" t="s">
        <v>29</v>
      </c>
    </row>
    <row r="539" spans="1:7" x14ac:dyDescent="0.2">
      <c r="A539" s="1" t="s">
        <v>1701</v>
      </c>
      <c r="B539" s="2" t="s">
        <v>1702</v>
      </c>
      <c r="C539" s="3">
        <v>44726.8750925926</v>
      </c>
      <c r="D539" s="4" t="s">
        <v>7</v>
      </c>
      <c r="E539" s="5" t="s">
        <v>1703</v>
      </c>
      <c r="F539" s="6" t="s">
        <v>379</v>
      </c>
      <c r="G539" s="7" t="s">
        <v>29</v>
      </c>
    </row>
    <row r="540" spans="1:7" x14ac:dyDescent="0.2">
      <c r="A540" s="1" t="s">
        <v>1704</v>
      </c>
      <c r="B540" s="2" t="s">
        <v>1705</v>
      </c>
      <c r="C540" s="3">
        <v>44737.8750925926</v>
      </c>
      <c r="D540" s="4" t="s">
        <v>7</v>
      </c>
      <c r="E540" s="5" t="s">
        <v>1706</v>
      </c>
      <c r="F540" s="6" t="s">
        <v>112</v>
      </c>
      <c r="G540" s="7" t="s">
        <v>29</v>
      </c>
    </row>
    <row r="541" spans="1:7" x14ac:dyDescent="0.2">
      <c r="A541" s="1" t="s">
        <v>1707</v>
      </c>
      <c r="B541" s="2" t="s">
        <v>1708</v>
      </c>
      <c r="C541" s="3">
        <v>44737.8750925926</v>
      </c>
      <c r="D541" s="4" t="s">
        <v>7</v>
      </c>
      <c r="E541" s="5" t="s">
        <v>1706</v>
      </c>
      <c r="F541" s="6" t="s">
        <v>112</v>
      </c>
      <c r="G541" s="7" t="s">
        <v>29</v>
      </c>
    </row>
    <row r="542" spans="1:7" x14ac:dyDescent="0.2">
      <c r="A542" s="1" t="s">
        <v>1709</v>
      </c>
      <c r="B542" s="2" t="s">
        <v>1710</v>
      </c>
      <c r="C542" s="3">
        <v>44737.8750925926</v>
      </c>
      <c r="D542" s="4" t="s">
        <v>7</v>
      </c>
      <c r="E542" s="5" t="s">
        <v>1706</v>
      </c>
      <c r="F542" s="6" t="s">
        <v>112</v>
      </c>
      <c r="G542" s="7" t="s">
        <v>29</v>
      </c>
    </row>
    <row r="543" spans="1:7" x14ac:dyDescent="0.2">
      <c r="A543" s="1" t="s">
        <v>1711</v>
      </c>
      <c r="B543" s="2" t="s">
        <v>1712</v>
      </c>
      <c r="C543" s="3">
        <v>44711.290335648097</v>
      </c>
      <c r="D543" s="4" t="s">
        <v>7</v>
      </c>
      <c r="E543" s="5" t="s">
        <v>1713</v>
      </c>
      <c r="F543" s="6" t="s">
        <v>602</v>
      </c>
      <c r="G543" s="7" t="s">
        <v>75</v>
      </c>
    </row>
    <row r="544" spans="1:7" x14ac:dyDescent="0.2">
      <c r="A544" s="1" t="s">
        <v>1714</v>
      </c>
      <c r="B544" s="2" t="s">
        <v>1715</v>
      </c>
      <c r="C544" s="3">
        <v>44728.875115740702</v>
      </c>
      <c r="D544" s="4" t="s">
        <v>7</v>
      </c>
      <c r="E544" s="5" t="s">
        <v>1716</v>
      </c>
      <c r="F544" s="6" t="s">
        <v>203</v>
      </c>
      <c r="G544" s="7" t="s">
        <v>1512</v>
      </c>
    </row>
    <row r="545" spans="1:7" x14ac:dyDescent="0.2">
      <c r="A545" s="1" t="s">
        <v>1717</v>
      </c>
      <c r="B545" s="2" t="s">
        <v>1718</v>
      </c>
      <c r="C545" s="3">
        <v>44713.507152777798</v>
      </c>
      <c r="D545" s="4" t="s">
        <v>7</v>
      </c>
      <c r="E545" s="5" t="s">
        <v>1719</v>
      </c>
      <c r="F545" s="6" t="s">
        <v>1720</v>
      </c>
      <c r="G545" s="7" t="s">
        <v>162</v>
      </c>
    </row>
    <row r="546" spans="1:7" x14ac:dyDescent="0.2">
      <c r="A546" s="1" t="s">
        <v>1721</v>
      </c>
      <c r="B546" s="2" t="s">
        <v>1722</v>
      </c>
      <c r="C546" s="3">
        <v>44756.875057870398</v>
      </c>
      <c r="D546" s="4" t="s">
        <v>7</v>
      </c>
      <c r="E546" s="5" t="s">
        <v>1723</v>
      </c>
      <c r="F546" s="6" t="s">
        <v>255</v>
      </c>
      <c r="G546" s="7" t="s">
        <v>56</v>
      </c>
    </row>
    <row r="547" spans="1:7" x14ac:dyDescent="0.2">
      <c r="A547" s="1" t="s">
        <v>1724</v>
      </c>
      <c r="B547" s="2" t="s">
        <v>1725</v>
      </c>
      <c r="C547" s="3">
        <v>44727.8750462963</v>
      </c>
      <c r="D547" s="4" t="s">
        <v>7</v>
      </c>
      <c r="E547" s="5" t="s">
        <v>1726</v>
      </c>
      <c r="F547" s="6" t="s">
        <v>234</v>
      </c>
      <c r="G547" s="7" t="s">
        <v>862</v>
      </c>
    </row>
    <row r="548" spans="1:7" x14ac:dyDescent="0.2">
      <c r="A548" s="1" t="s">
        <v>1727</v>
      </c>
      <c r="B548" s="2" t="s">
        <v>1728</v>
      </c>
      <c r="C548" s="3">
        <v>44751.8751388889</v>
      </c>
      <c r="D548" s="4" t="s">
        <v>7</v>
      </c>
      <c r="E548" s="5" t="s">
        <v>1729</v>
      </c>
      <c r="F548" s="6" t="s">
        <v>133</v>
      </c>
      <c r="G548" s="7" t="s">
        <v>75</v>
      </c>
    </row>
    <row r="549" spans="1:7" x14ac:dyDescent="0.2">
      <c r="A549" s="1" t="s">
        <v>1730</v>
      </c>
      <c r="B549" s="2" t="s">
        <v>1731</v>
      </c>
      <c r="C549" s="3">
        <v>44749.875069444402</v>
      </c>
      <c r="D549" s="4" t="s">
        <v>7</v>
      </c>
      <c r="E549" s="5" t="s">
        <v>1732</v>
      </c>
      <c r="F549" s="6" t="s">
        <v>9</v>
      </c>
      <c r="G549" s="7" t="s">
        <v>80</v>
      </c>
    </row>
    <row r="550" spans="1:7" x14ac:dyDescent="0.2">
      <c r="A550" s="1" t="s">
        <v>1733</v>
      </c>
      <c r="B550" s="2" t="s">
        <v>1734</v>
      </c>
      <c r="C550" s="3">
        <v>44714.386041666701</v>
      </c>
      <c r="D550" s="4" t="s">
        <v>7</v>
      </c>
      <c r="E550" s="5" t="s">
        <v>1735</v>
      </c>
      <c r="F550" s="6" t="s">
        <v>1736</v>
      </c>
      <c r="G550" s="7" t="s">
        <v>80</v>
      </c>
    </row>
    <row r="551" spans="1:7" x14ac:dyDescent="0.2">
      <c r="A551" s="1" t="s">
        <v>1737</v>
      </c>
      <c r="B551" s="2" t="s">
        <v>1738</v>
      </c>
      <c r="C551" s="3">
        <v>44741.875034722201</v>
      </c>
      <c r="D551" s="4" t="s">
        <v>7</v>
      </c>
      <c r="E551" s="5" t="s">
        <v>1739</v>
      </c>
      <c r="F551" s="6" t="s">
        <v>609</v>
      </c>
      <c r="G551" s="7" t="s">
        <v>56</v>
      </c>
    </row>
    <row r="552" spans="1:7" x14ac:dyDescent="0.2">
      <c r="A552" s="1" t="s">
        <v>1740</v>
      </c>
      <c r="B552" s="2" t="s">
        <v>1741</v>
      </c>
      <c r="C552" s="3">
        <v>44756.875057870398</v>
      </c>
      <c r="D552" s="4" t="s">
        <v>7</v>
      </c>
      <c r="E552" s="5" t="s">
        <v>1742</v>
      </c>
      <c r="F552" s="6" t="s">
        <v>1743</v>
      </c>
      <c r="G552" s="7" t="s">
        <v>20</v>
      </c>
    </row>
    <row r="553" spans="1:7" x14ac:dyDescent="0.2">
      <c r="A553" s="1" t="s">
        <v>1744</v>
      </c>
      <c r="B553" s="2" t="s">
        <v>1745</v>
      </c>
      <c r="C553" s="3">
        <v>44749.875069444402</v>
      </c>
      <c r="D553" s="4" t="s">
        <v>7</v>
      </c>
      <c r="E553" s="5" t="s">
        <v>1746</v>
      </c>
      <c r="F553" s="6" t="s">
        <v>1747</v>
      </c>
      <c r="G553" s="7" t="s">
        <v>80</v>
      </c>
    </row>
    <row r="554" spans="1:7" x14ac:dyDescent="0.2">
      <c r="A554" s="1" t="s">
        <v>1748</v>
      </c>
      <c r="B554" s="2" t="s">
        <v>1749</v>
      </c>
      <c r="C554" s="3">
        <v>44755.8750462963</v>
      </c>
      <c r="D554" s="4" t="s">
        <v>7</v>
      </c>
      <c r="E554" s="5" t="s">
        <v>1750</v>
      </c>
      <c r="F554" s="6" t="s">
        <v>112</v>
      </c>
      <c r="G554" s="7" t="s">
        <v>47</v>
      </c>
    </row>
    <row r="555" spans="1:7" x14ac:dyDescent="0.2">
      <c r="A555" s="1" t="s">
        <v>1751</v>
      </c>
      <c r="B555" s="2" t="s">
        <v>1752</v>
      </c>
      <c r="C555" s="3">
        <v>44757.875081018501</v>
      </c>
      <c r="D555" s="4" t="s">
        <v>7</v>
      </c>
      <c r="E555" s="5" t="s">
        <v>1753</v>
      </c>
      <c r="F555" s="6" t="s">
        <v>581</v>
      </c>
      <c r="G555" s="7" t="s">
        <v>10</v>
      </c>
    </row>
    <row r="556" spans="1:7" x14ac:dyDescent="0.2">
      <c r="A556" s="1" t="s">
        <v>1754</v>
      </c>
      <c r="B556" s="2" t="s">
        <v>1755</v>
      </c>
      <c r="C556" s="3">
        <v>44758.875115740702</v>
      </c>
      <c r="D556" s="4" t="s">
        <v>7</v>
      </c>
      <c r="E556" s="5" t="s">
        <v>1756</v>
      </c>
      <c r="F556" s="6" t="s">
        <v>1757</v>
      </c>
      <c r="G556" s="7" t="s">
        <v>56</v>
      </c>
    </row>
    <row r="557" spans="1:7" x14ac:dyDescent="0.2">
      <c r="A557" s="1" t="s">
        <v>1758</v>
      </c>
      <c r="B557" s="2" t="s">
        <v>1759</v>
      </c>
      <c r="C557" s="3">
        <v>44744.8750462963</v>
      </c>
      <c r="D557" s="4" t="s">
        <v>7</v>
      </c>
      <c r="E557" s="5" t="s">
        <v>1760</v>
      </c>
      <c r="F557" s="6" t="s">
        <v>1107</v>
      </c>
      <c r="G557" s="7" t="s">
        <v>80</v>
      </c>
    </row>
    <row r="558" spans="1:7" x14ac:dyDescent="0.2">
      <c r="A558" s="1" t="s">
        <v>1761</v>
      </c>
      <c r="B558" s="2" t="s">
        <v>1762</v>
      </c>
      <c r="C558" s="3">
        <v>44744.8750462963</v>
      </c>
      <c r="D558" s="4" t="s">
        <v>7</v>
      </c>
      <c r="E558" s="5" t="s">
        <v>1763</v>
      </c>
      <c r="F558" s="6" t="s">
        <v>14</v>
      </c>
      <c r="G558" s="7" t="s">
        <v>47</v>
      </c>
    </row>
    <row r="559" spans="1:7" x14ac:dyDescent="0.2">
      <c r="A559" s="1" t="s">
        <v>1764</v>
      </c>
      <c r="B559" s="2" t="s">
        <v>1765</v>
      </c>
      <c r="C559" s="3">
        <v>44744.8750462963</v>
      </c>
      <c r="D559" s="4" t="s">
        <v>7</v>
      </c>
      <c r="E559" s="5" t="s">
        <v>1760</v>
      </c>
      <c r="F559" s="6" t="s">
        <v>1107</v>
      </c>
      <c r="G559" s="7" t="s">
        <v>80</v>
      </c>
    </row>
    <row r="560" spans="1:7" x14ac:dyDescent="0.2">
      <c r="A560" s="1" t="s">
        <v>1766</v>
      </c>
      <c r="B560" s="2" t="s">
        <v>1767</v>
      </c>
      <c r="C560" s="3">
        <v>44758.875115740702</v>
      </c>
      <c r="D560" s="4" t="s">
        <v>7</v>
      </c>
      <c r="E560" s="5" t="s">
        <v>1768</v>
      </c>
      <c r="F560" s="6" t="s">
        <v>325</v>
      </c>
      <c r="G560" s="7" t="s">
        <v>56</v>
      </c>
    </row>
    <row r="561" spans="1:7" x14ac:dyDescent="0.2">
      <c r="A561" s="1" t="s">
        <v>1769</v>
      </c>
      <c r="B561" s="2" t="s">
        <v>1770</v>
      </c>
      <c r="C561" s="3">
        <v>44749.875069444402</v>
      </c>
      <c r="D561" s="4" t="s">
        <v>7</v>
      </c>
      <c r="E561" s="5" t="s">
        <v>1771</v>
      </c>
      <c r="F561" s="6" t="s">
        <v>303</v>
      </c>
      <c r="G561" s="7" t="s">
        <v>80</v>
      </c>
    </row>
    <row r="562" spans="1:7" x14ac:dyDescent="0.2">
      <c r="A562" s="1" t="s">
        <v>1772</v>
      </c>
      <c r="B562" s="2" t="s">
        <v>1773</v>
      </c>
      <c r="C562" s="3">
        <v>44757.875081018501</v>
      </c>
      <c r="D562" s="4" t="s">
        <v>7</v>
      </c>
      <c r="E562" s="5" t="s">
        <v>1774</v>
      </c>
      <c r="F562" s="6" t="s">
        <v>1522</v>
      </c>
      <c r="G562" s="7" t="s">
        <v>80</v>
      </c>
    </row>
    <row r="563" spans="1:7" x14ac:dyDescent="0.2">
      <c r="A563" s="1" t="s">
        <v>1775</v>
      </c>
      <c r="B563" s="2" t="s">
        <v>1776</v>
      </c>
      <c r="C563" s="3">
        <v>44758.875115740702</v>
      </c>
      <c r="D563" s="4" t="s">
        <v>7</v>
      </c>
      <c r="E563" s="5" t="s">
        <v>1777</v>
      </c>
      <c r="F563" s="6" t="s">
        <v>203</v>
      </c>
      <c r="G563" s="7" t="s">
        <v>56</v>
      </c>
    </row>
    <row r="564" spans="1:7" x14ac:dyDescent="0.2">
      <c r="A564" s="1" t="s">
        <v>1778</v>
      </c>
      <c r="B564" s="2" t="s">
        <v>1779</v>
      </c>
      <c r="C564" s="3">
        <v>44756.875057870398</v>
      </c>
      <c r="D564" s="4" t="s">
        <v>7</v>
      </c>
      <c r="E564" s="5" t="s">
        <v>1780</v>
      </c>
      <c r="F564" s="6" t="s">
        <v>1123</v>
      </c>
      <c r="G564" s="7" t="s">
        <v>395</v>
      </c>
    </row>
    <row r="565" spans="1:7" x14ac:dyDescent="0.2">
      <c r="A565" s="1" t="s">
        <v>1781</v>
      </c>
      <c r="B565" s="2" t="s">
        <v>1782</v>
      </c>
      <c r="C565" s="3">
        <v>44728.875115740702</v>
      </c>
      <c r="D565" s="4" t="s">
        <v>7</v>
      </c>
      <c r="E565" s="5" t="s">
        <v>1783</v>
      </c>
      <c r="F565" s="6" t="s">
        <v>702</v>
      </c>
      <c r="G565" s="7" t="s">
        <v>10</v>
      </c>
    </row>
    <row r="566" spans="1:7" x14ac:dyDescent="0.2">
      <c r="A566" s="1" t="s">
        <v>1784</v>
      </c>
      <c r="B566" s="2" t="s">
        <v>1785</v>
      </c>
      <c r="C566" s="3">
        <v>44718.480949074103</v>
      </c>
      <c r="D566" s="4" t="s">
        <v>7</v>
      </c>
      <c r="E566" s="5" t="s">
        <v>1786</v>
      </c>
      <c r="F566" s="6" t="s">
        <v>9</v>
      </c>
      <c r="G566" s="7" t="s">
        <v>10</v>
      </c>
    </row>
    <row r="567" spans="1:7" x14ac:dyDescent="0.2">
      <c r="A567" s="1" t="s">
        <v>1787</v>
      </c>
      <c r="B567" s="2" t="s">
        <v>1788</v>
      </c>
      <c r="C567" s="3">
        <v>44718.491655092599</v>
      </c>
      <c r="D567" s="4" t="s">
        <v>7</v>
      </c>
      <c r="E567" s="5" t="s">
        <v>1789</v>
      </c>
      <c r="F567" s="6" t="s">
        <v>84</v>
      </c>
      <c r="G567" s="7" t="s">
        <v>75</v>
      </c>
    </row>
    <row r="568" spans="1:7" x14ac:dyDescent="0.2">
      <c r="A568" s="1" t="s">
        <v>1790</v>
      </c>
      <c r="B568" s="2" t="s">
        <v>1791</v>
      </c>
      <c r="C568" s="3">
        <v>44722.8750925926</v>
      </c>
      <c r="D568" s="4" t="s">
        <v>7</v>
      </c>
      <c r="E568" s="5" t="s">
        <v>1786</v>
      </c>
      <c r="F568" s="6" t="s">
        <v>9</v>
      </c>
      <c r="G568" s="7" t="s">
        <v>10</v>
      </c>
    </row>
    <row r="569" spans="1:7" x14ac:dyDescent="0.2">
      <c r="A569" s="1" t="s">
        <v>1792</v>
      </c>
      <c r="B569" s="2" t="s">
        <v>1793</v>
      </c>
      <c r="C569" s="3">
        <v>44756.875069444402</v>
      </c>
      <c r="D569" s="4" t="s">
        <v>7</v>
      </c>
      <c r="E569" s="5" t="s">
        <v>1794</v>
      </c>
      <c r="F569" s="6" t="s">
        <v>1795</v>
      </c>
      <c r="G569" s="7" t="s">
        <v>20</v>
      </c>
    </row>
    <row r="570" spans="1:7" x14ac:dyDescent="0.2">
      <c r="A570" s="1" t="s">
        <v>1796</v>
      </c>
      <c r="B570" s="2" t="s">
        <v>1797</v>
      </c>
      <c r="C570" s="3">
        <v>44719.405659722201</v>
      </c>
      <c r="D570" s="4" t="s">
        <v>7</v>
      </c>
      <c r="E570" s="5" t="s">
        <v>1798</v>
      </c>
      <c r="F570" s="6" t="s">
        <v>203</v>
      </c>
      <c r="G570" s="7" t="s">
        <v>1598</v>
      </c>
    </row>
    <row r="571" spans="1:7" x14ac:dyDescent="0.2">
      <c r="A571" s="1" t="s">
        <v>1799</v>
      </c>
      <c r="B571" s="2" t="s">
        <v>1800</v>
      </c>
      <c r="C571" s="3">
        <v>44755.8750462963</v>
      </c>
      <c r="D571" s="4" t="s">
        <v>7</v>
      </c>
      <c r="E571" s="5" t="s">
        <v>1801</v>
      </c>
      <c r="F571" s="6" t="s">
        <v>460</v>
      </c>
      <c r="G571" s="7" t="s">
        <v>47</v>
      </c>
    </row>
    <row r="572" spans="1:7" x14ac:dyDescent="0.2">
      <c r="A572" s="1" t="s">
        <v>1802</v>
      </c>
      <c r="B572" s="2" t="s">
        <v>1803</v>
      </c>
      <c r="C572" s="3">
        <v>44755.875057870398</v>
      </c>
      <c r="D572" s="4" t="s">
        <v>7</v>
      </c>
      <c r="E572" s="5" t="s">
        <v>1801</v>
      </c>
      <c r="F572" s="6" t="s">
        <v>460</v>
      </c>
      <c r="G572" s="7" t="s">
        <v>47</v>
      </c>
    </row>
    <row r="573" spans="1:7" x14ac:dyDescent="0.2">
      <c r="A573" s="1" t="s">
        <v>1804</v>
      </c>
      <c r="B573" s="2" t="s">
        <v>1805</v>
      </c>
      <c r="C573" s="3">
        <v>44755.8750462963</v>
      </c>
      <c r="D573" s="4" t="s">
        <v>7</v>
      </c>
      <c r="E573" s="5" t="s">
        <v>1801</v>
      </c>
      <c r="F573" s="6" t="s">
        <v>460</v>
      </c>
      <c r="G573" s="7" t="s">
        <v>47</v>
      </c>
    </row>
    <row r="574" spans="1:7" x14ac:dyDescent="0.2">
      <c r="A574" s="1" t="s">
        <v>1806</v>
      </c>
      <c r="B574" s="2" t="s">
        <v>1807</v>
      </c>
      <c r="C574" s="3">
        <v>44763.8750925926</v>
      </c>
      <c r="D574" s="4" t="s">
        <v>7</v>
      </c>
      <c r="E574" s="5" t="s">
        <v>1808</v>
      </c>
      <c r="F574" s="6" t="s">
        <v>70</v>
      </c>
      <c r="G574" s="7" t="s">
        <v>10</v>
      </c>
    </row>
    <row r="575" spans="1:7" x14ac:dyDescent="0.2">
      <c r="A575" s="1" t="s">
        <v>1809</v>
      </c>
      <c r="B575" s="2" t="s">
        <v>1810</v>
      </c>
      <c r="C575" s="3">
        <v>44762.875104166698</v>
      </c>
      <c r="D575" s="4" t="s">
        <v>7</v>
      </c>
      <c r="E575" s="5" t="s">
        <v>1811</v>
      </c>
      <c r="F575" s="6" t="s">
        <v>70</v>
      </c>
      <c r="G575" s="7" t="s">
        <v>10</v>
      </c>
    </row>
    <row r="576" spans="1:7" x14ac:dyDescent="0.2">
      <c r="A576" s="1" t="s">
        <v>1812</v>
      </c>
      <c r="B576" s="2" t="s">
        <v>1813</v>
      </c>
      <c r="C576" s="3">
        <v>44755.875057870398</v>
      </c>
      <c r="D576" s="4" t="s">
        <v>7</v>
      </c>
      <c r="E576" s="5" t="s">
        <v>1814</v>
      </c>
      <c r="F576" s="6" t="s">
        <v>314</v>
      </c>
      <c r="G576" s="7" t="s">
        <v>162</v>
      </c>
    </row>
    <row r="577" spans="1:7" x14ac:dyDescent="0.2">
      <c r="A577" s="1" t="s">
        <v>1815</v>
      </c>
      <c r="B577" s="2" t="s">
        <v>1816</v>
      </c>
      <c r="C577" s="3">
        <v>44758.875115740702</v>
      </c>
      <c r="D577" s="4" t="s">
        <v>7</v>
      </c>
      <c r="E577" s="5" t="s">
        <v>1817</v>
      </c>
      <c r="F577" s="6" t="s">
        <v>234</v>
      </c>
      <c r="G577" s="7" t="s">
        <v>162</v>
      </c>
    </row>
    <row r="578" spans="1:7" x14ac:dyDescent="0.2">
      <c r="A578" s="1" t="s">
        <v>1818</v>
      </c>
      <c r="B578" s="2" t="s">
        <v>1819</v>
      </c>
      <c r="C578" s="3">
        <v>44758.875115740702</v>
      </c>
      <c r="D578" s="4" t="s">
        <v>7</v>
      </c>
      <c r="E578" s="5" t="s">
        <v>1817</v>
      </c>
      <c r="F578" s="6" t="s">
        <v>234</v>
      </c>
      <c r="G578" s="7" t="s">
        <v>162</v>
      </c>
    </row>
    <row r="579" spans="1:7" x14ac:dyDescent="0.2">
      <c r="A579" s="1" t="s">
        <v>1820</v>
      </c>
      <c r="B579" s="2" t="s">
        <v>1821</v>
      </c>
      <c r="C579" s="3">
        <v>44755.875057870398</v>
      </c>
      <c r="D579" s="4" t="s">
        <v>7</v>
      </c>
      <c r="E579" s="5" t="s">
        <v>1822</v>
      </c>
      <c r="F579" s="6" t="s">
        <v>195</v>
      </c>
      <c r="G579" s="7" t="s">
        <v>80</v>
      </c>
    </row>
    <row r="580" spans="1:7" x14ac:dyDescent="0.2">
      <c r="A580" s="1" t="s">
        <v>1823</v>
      </c>
      <c r="B580" s="2" t="s">
        <v>1824</v>
      </c>
      <c r="C580" s="3">
        <v>44725.446226851898</v>
      </c>
      <c r="D580" s="4" t="s">
        <v>7</v>
      </c>
      <c r="E580" s="5" t="s">
        <v>1825</v>
      </c>
      <c r="F580" s="6" t="s">
        <v>55</v>
      </c>
      <c r="G580" s="7" t="s">
        <v>51</v>
      </c>
    </row>
    <row r="581" spans="1:7" x14ac:dyDescent="0.2">
      <c r="A581" s="1" t="s">
        <v>1826</v>
      </c>
      <c r="B581" s="2" t="s">
        <v>1827</v>
      </c>
      <c r="C581" s="3">
        <v>44725.449942129599</v>
      </c>
      <c r="D581" s="4" t="s">
        <v>7</v>
      </c>
      <c r="E581" s="5" t="s">
        <v>1828</v>
      </c>
      <c r="F581" s="6" t="s">
        <v>161</v>
      </c>
      <c r="G581" s="7" t="s">
        <v>51</v>
      </c>
    </row>
    <row r="582" spans="1:7" x14ac:dyDescent="0.2">
      <c r="A582" s="1" t="s">
        <v>1829</v>
      </c>
      <c r="B582" s="2" t="s">
        <v>1830</v>
      </c>
      <c r="C582" s="3">
        <v>44765.8751388889</v>
      </c>
      <c r="D582" s="4" t="s">
        <v>7</v>
      </c>
      <c r="E582" s="5" t="s">
        <v>1831</v>
      </c>
      <c r="F582" s="6" t="s">
        <v>38</v>
      </c>
      <c r="G582" s="7" t="s">
        <v>34</v>
      </c>
    </row>
    <row r="583" spans="1:7" x14ac:dyDescent="0.2">
      <c r="A583" s="1" t="s">
        <v>1832</v>
      </c>
      <c r="B583" s="2" t="s">
        <v>1833</v>
      </c>
      <c r="C583" s="3">
        <v>44797.875104166698</v>
      </c>
      <c r="D583" s="4" t="s">
        <v>7</v>
      </c>
      <c r="E583" s="5" t="s">
        <v>1834</v>
      </c>
      <c r="F583" s="6" t="s">
        <v>28</v>
      </c>
      <c r="G583" s="7" t="s">
        <v>51</v>
      </c>
    </row>
    <row r="584" spans="1:7" x14ac:dyDescent="0.2">
      <c r="A584" s="1" t="s">
        <v>1835</v>
      </c>
      <c r="B584" s="2" t="s">
        <v>1836</v>
      </c>
      <c r="C584" s="3">
        <v>44763.8750925926</v>
      </c>
      <c r="D584" s="4" t="s">
        <v>7</v>
      </c>
      <c r="E584" s="5" t="s">
        <v>1834</v>
      </c>
      <c r="F584" s="6" t="s">
        <v>28</v>
      </c>
      <c r="G584" s="7" t="s">
        <v>51</v>
      </c>
    </row>
    <row r="585" spans="1:7" x14ac:dyDescent="0.2">
      <c r="A585" s="1" t="s">
        <v>1837</v>
      </c>
      <c r="B585" s="2" t="s">
        <v>1838</v>
      </c>
      <c r="C585" s="3">
        <v>44763.8750925926</v>
      </c>
      <c r="D585" s="4" t="s">
        <v>7</v>
      </c>
      <c r="E585" s="5" t="s">
        <v>1834</v>
      </c>
      <c r="F585" s="6" t="s">
        <v>28</v>
      </c>
      <c r="G585" s="7" t="s">
        <v>51</v>
      </c>
    </row>
    <row r="586" spans="1:7" x14ac:dyDescent="0.2">
      <c r="A586" s="1" t="s">
        <v>1839</v>
      </c>
      <c r="B586" s="2" t="s">
        <v>1840</v>
      </c>
      <c r="C586" s="3">
        <v>44889.400914351798</v>
      </c>
      <c r="D586" s="4" t="s">
        <v>7</v>
      </c>
      <c r="E586" s="5" t="s">
        <v>1841</v>
      </c>
      <c r="F586" s="6" t="s">
        <v>1842</v>
      </c>
      <c r="G586" s="7" t="s">
        <v>80</v>
      </c>
    </row>
    <row r="587" spans="1:7" x14ac:dyDescent="0.2">
      <c r="A587" s="1" t="s">
        <v>1843</v>
      </c>
      <c r="B587" s="2" t="s">
        <v>1844</v>
      </c>
      <c r="C587" s="3">
        <v>44770.875057870398</v>
      </c>
      <c r="D587" s="4" t="s">
        <v>7</v>
      </c>
      <c r="E587" s="5" t="s">
        <v>1845</v>
      </c>
      <c r="F587" s="6" t="s">
        <v>203</v>
      </c>
      <c r="G587" s="7" t="s">
        <v>56</v>
      </c>
    </row>
    <row r="588" spans="1:7" x14ac:dyDescent="0.2">
      <c r="A588" s="1" t="s">
        <v>1846</v>
      </c>
      <c r="B588" s="2" t="s">
        <v>1847</v>
      </c>
      <c r="C588" s="3">
        <v>44770.875057870398</v>
      </c>
      <c r="D588" s="4" t="s">
        <v>7</v>
      </c>
      <c r="E588" s="5" t="s">
        <v>1845</v>
      </c>
      <c r="F588" s="6" t="s">
        <v>203</v>
      </c>
      <c r="G588" s="7" t="s">
        <v>56</v>
      </c>
    </row>
    <row r="589" spans="1:7" x14ac:dyDescent="0.2">
      <c r="A589" s="1" t="s">
        <v>1848</v>
      </c>
      <c r="B589" s="2" t="s">
        <v>1849</v>
      </c>
      <c r="C589" s="3">
        <v>44770.875057870398</v>
      </c>
      <c r="D589" s="4" t="s">
        <v>7</v>
      </c>
      <c r="E589" s="5" t="s">
        <v>1845</v>
      </c>
      <c r="F589" s="6" t="s">
        <v>203</v>
      </c>
      <c r="G589" s="7" t="s">
        <v>56</v>
      </c>
    </row>
    <row r="590" spans="1:7" x14ac:dyDescent="0.2">
      <c r="A590" s="1" t="s">
        <v>1850</v>
      </c>
      <c r="B590" s="2" t="s">
        <v>1851</v>
      </c>
      <c r="C590" s="3">
        <v>45286.607372685197</v>
      </c>
      <c r="D590" s="4" t="s">
        <v>7</v>
      </c>
      <c r="E590" s="5" t="s">
        <v>1852</v>
      </c>
      <c r="F590" s="6" t="s">
        <v>199</v>
      </c>
      <c r="G590" s="7" t="s">
        <v>395</v>
      </c>
    </row>
    <row r="591" spans="1:7" x14ac:dyDescent="0.2">
      <c r="A591" s="1" t="s">
        <v>1853</v>
      </c>
      <c r="B591" s="2" t="s">
        <v>1854</v>
      </c>
      <c r="C591" s="3">
        <v>44770.875057870398</v>
      </c>
      <c r="D591" s="4" t="s">
        <v>7</v>
      </c>
      <c r="E591" s="5" t="s">
        <v>1855</v>
      </c>
      <c r="F591" s="6" t="s">
        <v>638</v>
      </c>
      <c r="G591" s="7" t="s">
        <v>191</v>
      </c>
    </row>
    <row r="592" spans="1:7" x14ac:dyDescent="0.2">
      <c r="A592" s="1" t="s">
        <v>1856</v>
      </c>
      <c r="B592" s="2" t="s">
        <v>1857</v>
      </c>
      <c r="C592" s="3">
        <v>44770.875057870398</v>
      </c>
      <c r="D592" s="4" t="s">
        <v>7</v>
      </c>
      <c r="E592" s="5" t="s">
        <v>1858</v>
      </c>
      <c r="F592" s="6" t="s">
        <v>303</v>
      </c>
      <c r="G592" s="7" t="s">
        <v>395</v>
      </c>
    </row>
    <row r="593" spans="1:7" x14ac:dyDescent="0.2">
      <c r="A593" s="1" t="s">
        <v>1859</v>
      </c>
      <c r="B593" s="2" t="s">
        <v>1860</v>
      </c>
      <c r="C593" s="3">
        <v>44770.875057870398</v>
      </c>
      <c r="D593" s="4" t="s">
        <v>7</v>
      </c>
      <c r="E593" s="5" t="s">
        <v>1861</v>
      </c>
      <c r="F593" s="6" t="s">
        <v>638</v>
      </c>
      <c r="G593" s="7" t="s">
        <v>20</v>
      </c>
    </row>
    <row r="594" spans="1:7" x14ac:dyDescent="0.2">
      <c r="A594" s="1" t="s">
        <v>1862</v>
      </c>
      <c r="B594" s="2" t="s">
        <v>1863</v>
      </c>
      <c r="C594" s="3">
        <v>44743.875104166698</v>
      </c>
      <c r="D594" s="4" t="s">
        <v>7</v>
      </c>
      <c r="E594" s="5" t="s">
        <v>1864</v>
      </c>
      <c r="F594" s="6" t="s">
        <v>1865</v>
      </c>
      <c r="G594" s="7" t="s">
        <v>51</v>
      </c>
    </row>
    <row r="595" spans="1:7" x14ac:dyDescent="0.2">
      <c r="A595" s="1" t="s">
        <v>1866</v>
      </c>
      <c r="B595" s="2" t="s">
        <v>1867</v>
      </c>
      <c r="C595" s="3">
        <v>44744.8750462963</v>
      </c>
      <c r="D595" s="4" t="s">
        <v>7</v>
      </c>
      <c r="E595" s="5" t="s">
        <v>1868</v>
      </c>
      <c r="F595" s="6" t="s">
        <v>1869</v>
      </c>
      <c r="G595" s="7" t="s">
        <v>51</v>
      </c>
    </row>
    <row r="596" spans="1:7" x14ac:dyDescent="0.2">
      <c r="A596" s="1" t="s">
        <v>1870</v>
      </c>
      <c r="B596" s="2" t="s">
        <v>1871</v>
      </c>
      <c r="C596" s="3">
        <v>44742.875069444402</v>
      </c>
      <c r="D596" s="4" t="s">
        <v>7</v>
      </c>
      <c r="E596" s="5" t="s">
        <v>1872</v>
      </c>
      <c r="F596" s="6" t="s">
        <v>1869</v>
      </c>
      <c r="G596" s="7" t="s">
        <v>51</v>
      </c>
    </row>
    <row r="597" spans="1:7" x14ac:dyDescent="0.2">
      <c r="A597" s="1" t="s">
        <v>1873</v>
      </c>
      <c r="B597" s="2" t="s">
        <v>1874</v>
      </c>
      <c r="C597" s="3">
        <v>44728.293958333299</v>
      </c>
      <c r="D597" s="4" t="s">
        <v>7</v>
      </c>
      <c r="E597" s="5" t="s">
        <v>1872</v>
      </c>
      <c r="F597" s="6" t="s">
        <v>1869</v>
      </c>
      <c r="G597" s="7" t="s">
        <v>51</v>
      </c>
    </row>
    <row r="598" spans="1:7" x14ac:dyDescent="0.2">
      <c r="A598" s="1" t="s">
        <v>1875</v>
      </c>
      <c r="B598" s="2" t="s">
        <v>1876</v>
      </c>
      <c r="C598" s="3">
        <v>44728.295439814799</v>
      </c>
      <c r="D598" s="4" t="s">
        <v>7</v>
      </c>
      <c r="E598" s="5" t="s">
        <v>1872</v>
      </c>
      <c r="F598" s="6" t="s">
        <v>1869</v>
      </c>
      <c r="G598" s="7" t="s">
        <v>51</v>
      </c>
    </row>
    <row r="599" spans="1:7" x14ac:dyDescent="0.2">
      <c r="A599" s="1" t="s">
        <v>1877</v>
      </c>
      <c r="B599" s="2" t="s">
        <v>1878</v>
      </c>
      <c r="C599" s="3">
        <v>44768.875115740702</v>
      </c>
      <c r="D599" s="4" t="s">
        <v>7</v>
      </c>
      <c r="E599" s="5" t="s">
        <v>1879</v>
      </c>
      <c r="F599" s="6" t="s">
        <v>195</v>
      </c>
      <c r="G599" s="7" t="s">
        <v>645</v>
      </c>
    </row>
    <row r="600" spans="1:7" x14ac:dyDescent="0.2">
      <c r="A600" s="1" t="s">
        <v>1880</v>
      </c>
      <c r="B600" s="2" t="s">
        <v>1881</v>
      </c>
      <c r="C600" s="3">
        <v>44768.875115740702</v>
      </c>
      <c r="D600" s="4" t="s">
        <v>7</v>
      </c>
      <c r="E600" s="5" t="s">
        <v>1879</v>
      </c>
      <c r="F600" s="6" t="s">
        <v>195</v>
      </c>
      <c r="G600" s="7" t="s">
        <v>645</v>
      </c>
    </row>
    <row r="601" spans="1:7" x14ac:dyDescent="0.2">
      <c r="A601" s="1" t="s">
        <v>1882</v>
      </c>
      <c r="B601" s="2" t="s">
        <v>1883</v>
      </c>
      <c r="C601" s="3">
        <v>44728.418587963002</v>
      </c>
      <c r="D601" s="4" t="s">
        <v>7</v>
      </c>
      <c r="E601" s="5" t="s">
        <v>1884</v>
      </c>
      <c r="F601" s="6" t="s">
        <v>1885</v>
      </c>
      <c r="G601" s="7" t="s">
        <v>51</v>
      </c>
    </row>
    <row r="602" spans="1:7" x14ac:dyDescent="0.2">
      <c r="A602" s="1" t="s">
        <v>1886</v>
      </c>
      <c r="B602" s="2" t="s">
        <v>1887</v>
      </c>
      <c r="C602" s="3">
        <v>44728.439502314803</v>
      </c>
      <c r="D602" s="4" t="s">
        <v>7</v>
      </c>
      <c r="E602" s="5" t="s">
        <v>1888</v>
      </c>
      <c r="F602" s="6" t="s">
        <v>379</v>
      </c>
      <c r="G602" s="7" t="s">
        <v>51</v>
      </c>
    </row>
    <row r="603" spans="1:7" x14ac:dyDescent="0.2">
      <c r="A603" s="1" t="s">
        <v>1889</v>
      </c>
      <c r="B603" s="2" t="s">
        <v>1890</v>
      </c>
      <c r="C603" s="3">
        <v>44728.542314814797</v>
      </c>
      <c r="D603" s="4" t="s">
        <v>7</v>
      </c>
      <c r="E603" s="5" t="s">
        <v>1891</v>
      </c>
      <c r="F603" s="6" t="s">
        <v>46</v>
      </c>
      <c r="G603" s="7" t="s">
        <v>51</v>
      </c>
    </row>
    <row r="604" spans="1:7" x14ac:dyDescent="0.2">
      <c r="A604" s="1" t="s">
        <v>1892</v>
      </c>
      <c r="B604" s="2" t="s">
        <v>1893</v>
      </c>
      <c r="C604" s="3">
        <v>44765.8751388889</v>
      </c>
      <c r="D604" s="4" t="s">
        <v>7</v>
      </c>
      <c r="E604" s="5" t="s">
        <v>1894</v>
      </c>
      <c r="F604" s="6" t="s">
        <v>133</v>
      </c>
      <c r="G604" s="7" t="s">
        <v>34</v>
      </c>
    </row>
    <row r="605" spans="1:7" x14ac:dyDescent="0.2">
      <c r="A605" s="1" t="s">
        <v>1895</v>
      </c>
      <c r="B605" s="2" t="s">
        <v>1896</v>
      </c>
      <c r="C605" s="3">
        <v>45534.875196759298</v>
      </c>
      <c r="D605" s="4" t="s">
        <v>7</v>
      </c>
      <c r="E605" s="5" t="s">
        <v>1897</v>
      </c>
      <c r="F605" s="6" t="s">
        <v>84</v>
      </c>
      <c r="G605" s="7" t="s">
        <v>129</v>
      </c>
    </row>
    <row r="606" spans="1:7" x14ac:dyDescent="0.2">
      <c r="A606" s="1" t="s">
        <v>1898</v>
      </c>
      <c r="B606" s="2" t="s">
        <v>1899</v>
      </c>
      <c r="C606" s="3">
        <v>44775.875162037002</v>
      </c>
      <c r="D606" s="4" t="s">
        <v>7</v>
      </c>
      <c r="E606" s="5" t="s">
        <v>1900</v>
      </c>
      <c r="F606" s="6" t="s">
        <v>602</v>
      </c>
      <c r="G606" s="7" t="s">
        <v>171</v>
      </c>
    </row>
    <row r="607" spans="1:7" x14ac:dyDescent="0.2">
      <c r="A607" s="1" t="s">
        <v>1901</v>
      </c>
      <c r="B607" s="2" t="s">
        <v>1902</v>
      </c>
      <c r="C607" s="3">
        <v>44762.875115740702</v>
      </c>
      <c r="D607" s="4" t="s">
        <v>7</v>
      </c>
      <c r="E607" s="5" t="s">
        <v>1903</v>
      </c>
      <c r="F607" s="6" t="s">
        <v>638</v>
      </c>
      <c r="G607" s="7" t="s">
        <v>10</v>
      </c>
    </row>
    <row r="608" spans="1:7" x14ac:dyDescent="0.2">
      <c r="A608" s="1" t="s">
        <v>1904</v>
      </c>
      <c r="B608" s="2" t="s">
        <v>1905</v>
      </c>
      <c r="C608" s="3">
        <v>44733.6472685185</v>
      </c>
      <c r="D608" s="4" t="s">
        <v>7</v>
      </c>
      <c r="E608" s="5" t="s">
        <v>1906</v>
      </c>
      <c r="F608" s="6" t="s">
        <v>1907</v>
      </c>
      <c r="G608" s="7" t="s">
        <v>10</v>
      </c>
    </row>
    <row r="609" spans="1:7" x14ac:dyDescent="0.2">
      <c r="A609" s="1" t="s">
        <v>1908</v>
      </c>
      <c r="B609" s="2" t="s">
        <v>1909</v>
      </c>
      <c r="C609" s="3">
        <v>44765.8751388889</v>
      </c>
      <c r="D609" s="4" t="s">
        <v>7</v>
      </c>
      <c r="E609" s="5" t="s">
        <v>1910</v>
      </c>
      <c r="F609" s="6" t="s">
        <v>19</v>
      </c>
      <c r="G609" s="7" t="s">
        <v>162</v>
      </c>
    </row>
    <row r="610" spans="1:7" x14ac:dyDescent="0.2">
      <c r="A610" s="1" t="s">
        <v>1911</v>
      </c>
      <c r="B610" s="2" t="s">
        <v>1912</v>
      </c>
      <c r="C610" s="3">
        <v>44771.875069444402</v>
      </c>
      <c r="D610" s="4" t="s">
        <v>7</v>
      </c>
      <c r="E610" s="5" t="s">
        <v>1913</v>
      </c>
      <c r="F610" s="6" t="s">
        <v>1914</v>
      </c>
      <c r="G610" s="7" t="s">
        <v>10</v>
      </c>
    </row>
    <row r="611" spans="1:7" x14ac:dyDescent="0.2">
      <c r="A611" s="1" t="s">
        <v>1915</v>
      </c>
      <c r="B611" s="2" t="s">
        <v>1916</v>
      </c>
      <c r="C611" s="3">
        <v>44771.875069444402</v>
      </c>
      <c r="D611" s="4" t="s">
        <v>7</v>
      </c>
      <c r="E611" s="5" t="s">
        <v>1917</v>
      </c>
      <c r="F611" s="6" t="s">
        <v>314</v>
      </c>
      <c r="G611" s="7" t="s">
        <v>47</v>
      </c>
    </row>
    <row r="612" spans="1:7" x14ac:dyDescent="0.2">
      <c r="A612" s="1" t="s">
        <v>1918</v>
      </c>
      <c r="B612" s="2" t="s">
        <v>1919</v>
      </c>
      <c r="C612" s="3">
        <v>44733.232361111099</v>
      </c>
      <c r="D612" s="4" t="s">
        <v>7</v>
      </c>
      <c r="E612" s="5" t="s">
        <v>1920</v>
      </c>
      <c r="F612" s="6" t="s">
        <v>161</v>
      </c>
      <c r="G612" s="7" t="s">
        <v>215</v>
      </c>
    </row>
    <row r="613" spans="1:7" x14ac:dyDescent="0.2">
      <c r="A613" s="1" t="s">
        <v>1921</v>
      </c>
      <c r="B613" s="2" t="s">
        <v>1922</v>
      </c>
      <c r="C613" s="3">
        <v>44776.875081018501</v>
      </c>
      <c r="D613" s="4" t="s">
        <v>7</v>
      </c>
      <c r="E613" s="5" t="s">
        <v>1923</v>
      </c>
      <c r="F613" s="6" t="s">
        <v>55</v>
      </c>
      <c r="G613" s="7" t="s">
        <v>171</v>
      </c>
    </row>
    <row r="614" spans="1:7" x14ac:dyDescent="0.2">
      <c r="A614" s="1" t="s">
        <v>1924</v>
      </c>
      <c r="B614" s="2" t="s">
        <v>1925</v>
      </c>
      <c r="C614" s="3">
        <v>44776.875081018501</v>
      </c>
      <c r="D614" s="4" t="s">
        <v>7</v>
      </c>
      <c r="E614" s="5" t="s">
        <v>1923</v>
      </c>
      <c r="F614" s="6" t="s">
        <v>55</v>
      </c>
      <c r="G614" s="7" t="s">
        <v>171</v>
      </c>
    </row>
    <row r="615" spans="1:7" x14ac:dyDescent="0.2">
      <c r="A615" s="1" t="s">
        <v>1926</v>
      </c>
      <c r="B615" s="2" t="s">
        <v>1927</v>
      </c>
      <c r="C615" s="3">
        <v>44743.875104166698</v>
      </c>
      <c r="D615" s="4" t="s">
        <v>7</v>
      </c>
      <c r="E615" s="5" t="s">
        <v>1928</v>
      </c>
      <c r="F615" s="6" t="s">
        <v>1929</v>
      </c>
      <c r="G615" s="7" t="s">
        <v>34</v>
      </c>
    </row>
    <row r="616" spans="1:7" x14ac:dyDescent="0.2">
      <c r="A616" s="1" t="s">
        <v>1930</v>
      </c>
      <c r="B616" s="2" t="s">
        <v>1931</v>
      </c>
      <c r="C616" s="3">
        <v>44735.875069444402</v>
      </c>
      <c r="D616" s="4" t="s">
        <v>7</v>
      </c>
      <c r="E616" s="5" t="s">
        <v>1932</v>
      </c>
      <c r="F616" s="6" t="s">
        <v>14</v>
      </c>
      <c r="G616" s="7" t="s">
        <v>51</v>
      </c>
    </row>
    <row r="617" spans="1:7" x14ac:dyDescent="0.2">
      <c r="A617" s="1" t="s">
        <v>1933</v>
      </c>
      <c r="B617" s="2" t="s">
        <v>1934</v>
      </c>
      <c r="C617" s="3">
        <v>44733.358541666697</v>
      </c>
      <c r="D617" s="4" t="s">
        <v>7</v>
      </c>
      <c r="E617" s="5" t="s">
        <v>1935</v>
      </c>
      <c r="F617" s="6" t="s">
        <v>199</v>
      </c>
      <c r="G617" s="7" t="s">
        <v>51</v>
      </c>
    </row>
    <row r="618" spans="1:7" x14ac:dyDescent="0.2">
      <c r="A618" s="1" t="s">
        <v>1936</v>
      </c>
      <c r="B618" s="2" t="s">
        <v>1937</v>
      </c>
      <c r="C618" s="3">
        <v>45512.324733796297</v>
      </c>
      <c r="D618" s="4" t="s">
        <v>7</v>
      </c>
      <c r="E618" s="5" t="s">
        <v>1938</v>
      </c>
      <c r="F618" s="6" t="s">
        <v>1939</v>
      </c>
      <c r="G618" s="7" t="s">
        <v>723</v>
      </c>
    </row>
    <row r="619" spans="1:7" x14ac:dyDescent="0.2">
      <c r="A619" s="1" t="s">
        <v>1940</v>
      </c>
      <c r="B619" s="2" t="s">
        <v>1941</v>
      </c>
      <c r="C619" s="3">
        <v>44776.875081018501</v>
      </c>
      <c r="D619" s="4" t="s">
        <v>7</v>
      </c>
      <c r="E619" s="5" t="s">
        <v>1942</v>
      </c>
      <c r="F619" s="6" t="s">
        <v>199</v>
      </c>
      <c r="G619" s="7" t="s">
        <v>51</v>
      </c>
    </row>
    <row r="620" spans="1:7" x14ac:dyDescent="0.2">
      <c r="A620" s="1" t="s">
        <v>1943</v>
      </c>
      <c r="B620" s="2" t="s">
        <v>1944</v>
      </c>
      <c r="C620" s="3">
        <v>44770.875057870398</v>
      </c>
      <c r="D620" s="4" t="s">
        <v>7</v>
      </c>
      <c r="E620" s="5" t="s">
        <v>1945</v>
      </c>
      <c r="F620" s="6" t="s">
        <v>38</v>
      </c>
      <c r="G620" s="7" t="s">
        <v>10</v>
      </c>
    </row>
    <row r="621" spans="1:7" x14ac:dyDescent="0.2">
      <c r="A621" s="1" t="s">
        <v>1946</v>
      </c>
      <c r="B621" s="2" t="s">
        <v>1947</v>
      </c>
      <c r="C621" s="3">
        <v>44735.3453240741</v>
      </c>
      <c r="D621" s="4" t="s">
        <v>7</v>
      </c>
      <c r="E621" s="5" t="s">
        <v>1948</v>
      </c>
      <c r="F621" s="6" t="s">
        <v>737</v>
      </c>
      <c r="G621" s="7" t="s">
        <v>47</v>
      </c>
    </row>
    <row r="622" spans="1:7" x14ac:dyDescent="0.2">
      <c r="A622" s="1" t="s">
        <v>1949</v>
      </c>
      <c r="B622" s="2" t="s">
        <v>1950</v>
      </c>
      <c r="C622" s="3">
        <v>44776.8750925926</v>
      </c>
      <c r="D622" s="4" t="s">
        <v>7</v>
      </c>
      <c r="E622" s="5" t="s">
        <v>1951</v>
      </c>
      <c r="F622" s="6" t="s">
        <v>199</v>
      </c>
      <c r="G622" s="7" t="s">
        <v>51</v>
      </c>
    </row>
    <row r="623" spans="1:7" x14ac:dyDescent="0.2">
      <c r="A623" s="1" t="s">
        <v>1952</v>
      </c>
      <c r="B623" s="2" t="s">
        <v>1953</v>
      </c>
      <c r="C623" s="3">
        <v>44779.875069444402</v>
      </c>
      <c r="D623" s="4" t="s">
        <v>7</v>
      </c>
      <c r="E623" s="5" t="s">
        <v>1954</v>
      </c>
      <c r="F623" s="6" t="s">
        <v>1955</v>
      </c>
      <c r="G623" s="7" t="s">
        <v>34</v>
      </c>
    </row>
    <row r="624" spans="1:7" x14ac:dyDescent="0.2">
      <c r="A624" s="1" t="s">
        <v>1956</v>
      </c>
      <c r="B624" s="2" t="s">
        <v>1957</v>
      </c>
      <c r="C624" s="3">
        <v>44785.8750925926</v>
      </c>
      <c r="D624" s="4" t="s">
        <v>7</v>
      </c>
      <c r="E624" s="5" t="s">
        <v>1958</v>
      </c>
      <c r="F624" s="6" t="s">
        <v>255</v>
      </c>
      <c r="G624" s="7" t="s">
        <v>171</v>
      </c>
    </row>
    <row r="625" spans="1:7" x14ac:dyDescent="0.2">
      <c r="A625" s="1" t="s">
        <v>1959</v>
      </c>
      <c r="B625" s="2" t="s">
        <v>1960</v>
      </c>
      <c r="C625" s="3">
        <v>44785.8750925926</v>
      </c>
      <c r="D625" s="4" t="s">
        <v>7</v>
      </c>
      <c r="E625" s="5" t="s">
        <v>1958</v>
      </c>
      <c r="F625" s="6" t="s">
        <v>255</v>
      </c>
      <c r="G625" s="7" t="s">
        <v>171</v>
      </c>
    </row>
    <row r="626" spans="1:7" x14ac:dyDescent="0.2">
      <c r="A626" s="1" t="s">
        <v>1961</v>
      </c>
      <c r="B626" s="2" t="s">
        <v>1962</v>
      </c>
      <c r="C626" s="3">
        <v>44776.875104166698</v>
      </c>
      <c r="D626" s="4" t="s">
        <v>7</v>
      </c>
      <c r="E626" s="5" t="s">
        <v>1963</v>
      </c>
      <c r="F626" s="6" t="s">
        <v>255</v>
      </c>
      <c r="G626" s="7" t="s">
        <v>222</v>
      </c>
    </row>
    <row r="627" spans="1:7" x14ac:dyDescent="0.2">
      <c r="A627" s="1" t="s">
        <v>1964</v>
      </c>
      <c r="B627" s="2" t="s">
        <v>1965</v>
      </c>
      <c r="C627" s="3">
        <v>44776.8750925926</v>
      </c>
      <c r="D627" s="4" t="s">
        <v>7</v>
      </c>
      <c r="E627" s="5" t="s">
        <v>1966</v>
      </c>
      <c r="F627" s="6" t="s">
        <v>161</v>
      </c>
      <c r="G627" s="7" t="s">
        <v>222</v>
      </c>
    </row>
    <row r="628" spans="1:7" x14ac:dyDescent="0.2">
      <c r="A628" s="1" t="s">
        <v>1967</v>
      </c>
      <c r="B628" s="2" t="s">
        <v>1968</v>
      </c>
      <c r="C628" s="3">
        <v>44776.875104166698</v>
      </c>
      <c r="D628" s="4" t="s">
        <v>7</v>
      </c>
      <c r="E628" s="5" t="s">
        <v>1966</v>
      </c>
      <c r="F628" s="6" t="s">
        <v>161</v>
      </c>
      <c r="G628" s="7" t="s">
        <v>222</v>
      </c>
    </row>
    <row r="629" spans="1:7" x14ac:dyDescent="0.2">
      <c r="A629" s="1" t="s">
        <v>1969</v>
      </c>
      <c r="B629" s="2" t="s">
        <v>1970</v>
      </c>
      <c r="C629" s="3">
        <v>44786.8750462963</v>
      </c>
      <c r="D629" s="4" t="s">
        <v>7</v>
      </c>
      <c r="E629" s="5" t="s">
        <v>1971</v>
      </c>
      <c r="F629" s="6" t="s">
        <v>299</v>
      </c>
      <c r="G629" s="7" t="s">
        <v>171</v>
      </c>
    </row>
    <row r="630" spans="1:7" x14ac:dyDescent="0.2">
      <c r="A630" s="1" t="s">
        <v>1972</v>
      </c>
      <c r="B630" s="2" t="s">
        <v>1973</v>
      </c>
      <c r="C630" s="3">
        <v>44789.875115740702</v>
      </c>
      <c r="D630" s="4" t="s">
        <v>7</v>
      </c>
      <c r="E630" s="5" t="s">
        <v>1974</v>
      </c>
      <c r="F630" s="6" t="s">
        <v>207</v>
      </c>
      <c r="G630" s="7" t="s">
        <v>20</v>
      </c>
    </row>
    <row r="631" spans="1:7" x14ac:dyDescent="0.2">
      <c r="A631" s="1" t="s">
        <v>1975</v>
      </c>
      <c r="B631" s="2" t="s">
        <v>1976</v>
      </c>
      <c r="C631" s="3">
        <v>44775.875162037002</v>
      </c>
      <c r="D631" s="4" t="s">
        <v>7</v>
      </c>
      <c r="E631" s="5" t="s">
        <v>1977</v>
      </c>
      <c r="F631" s="6" t="s">
        <v>638</v>
      </c>
      <c r="G631" s="7" t="s">
        <v>162</v>
      </c>
    </row>
    <row r="632" spans="1:7" x14ac:dyDescent="0.2">
      <c r="A632" s="1" t="s">
        <v>1978</v>
      </c>
      <c r="B632" s="2" t="s">
        <v>1979</v>
      </c>
      <c r="C632" s="3">
        <v>44778.8751388889</v>
      </c>
      <c r="D632" s="4" t="s">
        <v>7</v>
      </c>
      <c r="E632" s="5" t="s">
        <v>1980</v>
      </c>
      <c r="F632" s="6" t="s">
        <v>638</v>
      </c>
      <c r="G632" s="7" t="s">
        <v>162</v>
      </c>
    </row>
    <row r="633" spans="1:7" x14ac:dyDescent="0.2">
      <c r="A633" s="1" t="s">
        <v>1981</v>
      </c>
      <c r="B633" s="2" t="s">
        <v>1982</v>
      </c>
      <c r="C633" s="3">
        <v>44786.875057870398</v>
      </c>
      <c r="D633" s="4" t="s">
        <v>7</v>
      </c>
      <c r="E633" s="5" t="s">
        <v>1983</v>
      </c>
      <c r="F633" s="6" t="s">
        <v>255</v>
      </c>
      <c r="G633" s="7" t="s">
        <v>20</v>
      </c>
    </row>
    <row r="634" spans="1:7" x14ac:dyDescent="0.2">
      <c r="A634" s="1" t="s">
        <v>1984</v>
      </c>
      <c r="B634" s="2" t="s">
        <v>1985</v>
      </c>
      <c r="C634" s="3">
        <v>44789.875115740702</v>
      </c>
      <c r="D634" s="4" t="s">
        <v>7</v>
      </c>
      <c r="E634" s="5" t="s">
        <v>1986</v>
      </c>
      <c r="F634" s="6" t="s">
        <v>660</v>
      </c>
      <c r="G634" s="7" t="s">
        <v>10</v>
      </c>
    </row>
    <row r="635" spans="1:7" x14ac:dyDescent="0.2">
      <c r="A635" s="1" t="s">
        <v>1987</v>
      </c>
      <c r="B635" s="2" t="s">
        <v>1988</v>
      </c>
      <c r="C635" s="3">
        <v>44746.456770833298</v>
      </c>
      <c r="D635" s="4" t="s">
        <v>7</v>
      </c>
      <c r="E635" s="5" t="s">
        <v>1989</v>
      </c>
      <c r="F635" s="6" t="s">
        <v>779</v>
      </c>
      <c r="G635" s="7" t="s">
        <v>162</v>
      </c>
    </row>
    <row r="636" spans="1:7" x14ac:dyDescent="0.2">
      <c r="A636" s="1" t="s">
        <v>1990</v>
      </c>
      <c r="B636" s="2" t="s">
        <v>1991</v>
      </c>
      <c r="C636" s="3">
        <v>44789.875127314801</v>
      </c>
      <c r="D636" s="4" t="s">
        <v>7</v>
      </c>
      <c r="E636" s="5" t="s">
        <v>1992</v>
      </c>
      <c r="F636" s="6" t="s">
        <v>303</v>
      </c>
      <c r="G636" s="7" t="s">
        <v>191</v>
      </c>
    </row>
    <row r="637" spans="1:7" x14ac:dyDescent="0.2">
      <c r="A637" s="1" t="s">
        <v>1993</v>
      </c>
      <c r="B637" s="2" t="s">
        <v>1994</v>
      </c>
      <c r="C637" s="3">
        <v>44790.875104166698</v>
      </c>
      <c r="D637" s="4" t="s">
        <v>7</v>
      </c>
      <c r="E637" s="5" t="s">
        <v>1995</v>
      </c>
      <c r="F637" s="6" t="s">
        <v>1996</v>
      </c>
      <c r="G637" s="7" t="s">
        <v>113</v>
      </c>
    </row>
    <row r="638" spans="1:7" x14ac:dyDescent="0.2">
      <c r="A638" s="1" t="s">
        <v>1997</v>
      </c>
      <c r="B638" s="2" t="s">
        <v>1998</v>
      </c>
      <c r="C638" s="3">
        <v>44942.337280092601</v>
      </c>
      <c r="D638" s="4" t="s">
        <v>7</v>
      </c>
      <c r="E638" s="5" t="s">
        <v>1999</v>
      </c>
      <c r="F638" s="6" t="s">
        <v>241</v>
      </c>
      <c r="G638" s="7" t="s">
        <v>182</v>
      </c>
    </row>
    <row r="639" spans="1:7" x14ac:dyDescent="0.2">
      <c r="A639" s="1" t="s">
        <v>2000</v>
      </c>
      <c r="B639" s="2" t="s">
        <v>2001</v>
      </c>
      <c r="C639" s="3">
        <v>45036.482662037</v>
      </c>
      <c r="D639" s="4" t="s">
        <v>7</v>
      </c>
      <c r="E639" s="5" t="s">
        <v>2002</v>
      </c>
      <c r="F639" s="6" t="s">
        <v>337</v>
      </c>
      <c r="G639" s="7" t="s">
        <v>56</v>
      </c>
    </row>
    <row r="640" spans="1:7" x14ac:dyDescent="0.2">
      <c r="A640" s="1" t="s">
        <v>2003</v>
      </c>
      <c r="B640" s="2" t="s">
        <v>2004</v>
      </c>
      <c r="C640" s="3">
        <v>44792.875115740702</v>
      </c>
      <c r="D640" s="4" t="s">
        <v>7</v>
      </c>
      <c r="E640" s="5" t="s">
        <v>2005</v>
      </c>
      <c r="F640" s="6" t="s">
        <v>84</v>
      </c>
      <c r="G640" s="7" t="s">
        <v>20</v>
      </c>
    </row>
    <row r="641" spans="1:7" x14ac:dyDescent="0.2">
      <c r="A641" s="1" t="s">
        <v>2006</v>
      </c>
      <c r="B641" s="2" t="s">
        <v>2007</v>
      </c>
      <c r="C641" s="3">
        <v>44791.875069444402</v>
      </c>
      <c r="D641" s="4" t="s">
        <v>7</v>
      </c>
      <c r="E641" s="5" t="s">
        <v>2008</v>
      </c>
      <c r="F641" s="6" t="s">
        <v>816</v>
      </c>
      <c r="G641" s="7" t="s">
        <v>20</v>
      </c>
    </row>
    <row r="642" spans="1:7" x14ac:dyDescent="0.2">
      <c r="A642" s="1" t="s">
        <v>2009</v>
      </c>
      <c r="B642" s="2" t="s">
        <v>2010</v>
      </c>
      <c r="C642" s="3">
        <v>44749.342777777798</v>
      </c>
      <c r="D642" s="4" t="s">
        <v>7</v>
      </c>
      <c r="E642" s="5" t="s">
        <v>2008</v>
      </c>
      <c r="F642" s="6" t="s">
        <v>816</v>
      </c>
      <c r="G642" s="7" t="s">
        <v>20</v>
      </c>
    </row>
    <row r="643" spans="1:7" x14ac:dyDescent="0.2">
      <c r="A643" s="1" t="s">
        <v>2011</v>
      </c>
      <c r="B643" s="2" t="s">
        <v>2012</v>
      </c>
      <c r="C643" s="3">
        <v>44790.875104166698</v>
      </c>
      <c r="D643" s="4" t="s">
        <v>7</v>
      </c>
      <c r="E643" s="5" t="s">
        <v>2013</v>
      </c>
      <c r="F643" s="6" t="s">
        <v>638</v>
      </c>
      <c r="G643" s="7" t="s">
        <v>395</v>
      </c>
    </row>
    <row r="644" spans="1:7" x14ac:dyDescent="0.2">
      <c r="A644" s="1" t="s">
        <v>2014</v>
      </c>
      <c r="B644" s="2" t="s">
        <v>2015</v>
      </c>
      <c r="C644" s="3">
        <v>44791.875069444402</v>
      </c>
      <c r="D644" s="4" t="s">
        <v>7</v>
      </c>
      <c r="E644" s="5" t="s">
        <v>2016</v>
      </c>
      <c r="F644" s="6" t="s">
        <v>303</v>
      </c>
      <c r="G644" s="7" t="s">
        <v>20</v>
      </c>
    </row>
    <row r="645" spans="1:7" x14ac:dyDescent="0.2">
      <c r="A645" s="1" t="s">
        <v>2017</v>
      </c>
      <c r="B645" s="2" t="s">
        <v>2018</v>
      </c>
      <c r="C645" s="3">
        <v>44792.875115740702</v>
      </c>
      <c r="D645" s="4" t="s">
        <v>7</v>
      </c>
      <c r="E645" s="5" t="s">
        <v>2019</v>
      </c>
      <c r="F645" s="6" t="s">
        <v>2020</v>
      </c>
      <c r="G645" s="7" t="s">
        <v>783</v>
      </c>
    </row>
    <row r="646" spans="1:7" x14ac:dyDescent="0.2">
      <c r="A646" s="1" t="s">
        <v>2021</v>
      </c>
      <c r="B646" s="2" t="s">
        <v>2022</v>
      </c>
      <c r="C646" s="3">
        <v>44772.875034722201</v>
      </c>
      <c r="D646" s="4" t="s">
        <v>7</v>
      </c>
      <c r="E646" s="5" t="s">
        <v>2023</v>
      </c>
      <c r="F646" s="6" t="s">
        <v>2024</v>
      </c>
      <c r="G646" s="7" t="s">
        <v>182</v>
      </c>
    </row>
    <row r="647" spans="1:7" x14ac:dyDescent="0.2">
      <c r="A647" s="1" t="s">
        <v>2025</v>
      </c>
      <c r="B647" s="2" t="s">
        <v>2026</v>
      </c>
      <c r="C647" s="3">
        <v>44792.875115740702</v>
      </c>
      <c r="D647" s="4" t="s">
        <v>7</v>
      </c>
      <c r="E647" s="5" t="s">
        <v>2027</v>
      </c>
      <c r="F647" s="6" t="s">
        <v>112</v>
      </c>
      <c r="G647" s="7" t="s">
        <v>56</v>
      </c>
    </row>
    <row r="648" spans="1:7" x14ac:dyDescent="0.2">
      <c r="A648" s="1" t="s">
        <v>2028</v>
      </c>
      <c r="B648" s="2" t="s">
        <v>2029</v>
      </c>
      <c r="C648" s="3">
        <v>44792.875115740702</v>
      </c>
      <c r="D648" s="4" t="s">
        <v>7</v>
      </c>
      <c r="E648" s="5" t="s">
        <v>2027</v>
      </c>
      <c r="F648" s="6" t="s">
        <v>112</v>
      </c>
      <c r="G648" s="7" t="s">
        <v>56</v>
      </c>
    </row>
    <row r="649" spans="1:7" x14ac:dyDescent="0.2">
      <c r="A649" s="1" t="s">
        <v>2030</v>
      </c>
      <c r="B649" s="2" t="s">
        <v>2031</v>
      </c>
      <c r="C649" s="3">
        <v>44792.875115740702</v>
      </c>
      <c r="D649" s="4" t="s">
        <v>7</v>
      </c>
      <c r="E649" s="5" t="s">
        <v>2032</v>
      </c>
      <c r="F649" s="6" t="s">
        <v>303</v>
      </c>
      <c r="G649" s="7" t="s">
        <v>20</v>
      </c>
    </row>
    <row r="650" spans="1:7" x14ac:dyDescent="0.2">
      <c r="A650" s="1" t="s">
        <v>2033</v>
      </c>
      <c r="B650" s="2" t="s">
        <v>2034</v>
      </c>
      <c r="C650" s="3">
        <v>44765.8751388889</v>
      </c>
      <c r="D650" s="4" t="s">
        <v>7</v>
      </c>
      <c r="E650" s="5" t="s">
        <v>2035</v>
      </c>
      <c r="F650" s="6" t="s">
        <v>91</v>
      </c>
      <c r="G650" s="7" t="s">
        <v>129</v>
      </c>
    </row>
    <row r="651" spans="1:7" x14ac:dyDescent="0.2">
      <c r="A651" s="1" t="s">
        <v>2036</v>
      </c>
      <c r="B651" s="2" t="s">
        <v>2037</v>
      </c>
      <c r="C651" s="3">
        <v>44778.8751388889</v>
      </c>
      <c r="D651" s="4" t="s">
        <v>7</v>
      </c>
      <c r="E651" s="5" t="s">
        <v>2038</v>
      </c>
      <c r="F651" s="6" t="s">
        <v>379</v>
      </c>
      <c r="G651" s="7" t="s">
        <v>171</v>
      </c>
    </row>
    <row r="652" spans="1:7" x14ac:dyDescent="0.2">
      <c r="A652" s="1" t="s">
        <v>2039</v>
      </c>
      <c r="B652" s="2" t="s">
        <v>2040</v>
      </c>
      <c r="C652" s="3">
        <v>44793.8751388889</v>
      </c>
      <c r="D652" s="4" t="s">
        <v>7</v>
      </c>
      <c r="E652" s="5" t="s">
        <v>2041</v>
      </c>
      <c r="F652" s="6" t="s">
        <v>203</v>
      </c>
      <c r="G652" s="7" t="s">
        <v>56</v>
      </c>
    </row>
    <row r="653" spans="1:7" x14ac:dyDescent="0.2">
      <c r="A653" s="1" t="s">
        <v>2042</v>
      </c>
      <c r="B653" s="2" t="s">
        <v>2043</v>
      </c>
      <c r="C653" s="3">
        <v>44796.875057870398</v>
      </c>
      <c r="D653" s="4" t="s">
        <v>7</v>
      </c>
      <c r="E653" s="5" t="s">
        <v>2044</v>
      </c>
      <c r="F653" s="6" t="s">
        <v>207</v>
      </c>
      <c r="G653" s="7" t="s">
        <v>191</v>
      </c>
    </row>
    <row r="654" spans="1:7" x14ac:dyDescent="0.2">
      <c r="A654" s="1" t="s">
        <v>2045</v>
      </c>
      <c r="B654" s="2" t="s">
        <v>2046</v>
      </c>
      <c r="C654" s="3">
        <v>44796.875057870398</v>
      </c>
      <c r="D654" s="4" t="s">
        <v>7</v>
      </c>
      <c r="E654" s="5" t="s">
        <v>2047</v>
      </c>
      <c r="F654" s="6" t="s">
        <v>2048</v>
      </c>
      <c r="G654" s="7" t="s">
        <v>395</v>
      </c>
    </row>
    <row r="655" spans="1:7" x14ac:dyDescent="0.2">
      <c r="A655" s="1" t="s">
        <v>2049</v>
      </c>
      <c r="B655" s="2" t="s">
        <v>2050</v>
      </c>
      <c r="C655" s="3">
        <v>44785.875104166698</v>
      </c>
      <c r="D655" s="4" t="s">
        <v>7</v>
      </c>
      <c r="E655" s="5" t="s">
        <v>2051</v>
      </c>
      <c r="F655" s="6" t="s">
        <v>2052</v>
      </c>
      <c r="G655" s="7" t="s">
        <v>295</v>
      </c>
    </row>
    <row r="656" spans="1:7" x14ac:dyDescent="0.2">
      <c r="A656" s="1" t="s">
        <v>2053</v>
      </c>
      <c r="B656" s="2" t="s">
        <v>2054</v>
      </c>
      <c r="C656" s="3">
        <v>44785.875104166698</v>
      </c>
      <c r="D656" s="4" t="s">
        <v>7</v>
      </c>
      <c r="E656" s="5" t="s">
        <v>2051</v>
      </c>
      <c r="F656" s="6" t="s">
        <v>2052</v>
      </c>
      <c r="G656" s="7" t="s">
        <v>295</v>
      </c>
    </row>
    <row r="657" spans="1:7" x14ac:dyDescent="0.2">
      <c r="A657" s="1" t="s">
        <v>2055</v>
      </c>
      <c r="B657" s="2" t="s">
        <v>2056</v>
      </c>
      <c r="C657" s="3">
        <v>44793.8751388889</v>
      </c>
      <c r="D657" s="4" t="s">
        <v>7</v>
      </c>
      <c r="E657" s="5" t="s">
        <v>2057</v>
      </c>
      <c r="F657" s="6" t="s">
        <v>609</v>
      </c>
      <c r="G657" s="7" t="s">
        <v>56</v>
      </c>
    </row>
    <row r="658" spans="1:7" x14ac:dyDescent="0.2">
      <c r="A658" s="1" t="s">
        <v>2058</v>
      </c>
      <c r="B658" s="2" t="s">
        <v>2059</v>
      </c>
      <c r="C658" s="3">
        <v>44797.8750925926</v>
      </c>
      <c r="D658" s="4" t="s">
        <v>7</v>
      </c>
      <c r="E658" s="5" t="s">
        <v>2060</v>
      </c>
      <c r="F658" s="6" t="s">
        <v>2061</v>
      </c>
      <c r="G658" s="7" t="s">
        <v>56</v>
      </c>
    </row>
    <row r="659" spans="1:7" x14ac:dyDescent="0.2">
      <c r="A659" s="1" t="s">
        <v>2062</v>
      </c>
      <c r="B659" s="2" t="s">
        <v>2063</v>
      </c>
      <c r="C659" s="3">
        <v>44797.8750925926</v>
      </c>
      <c r="D659" s="4" t="s">
        <v>7</v>
      </c>
      <c r="E659" s="5" t="s">
        <v>2060</v>
      </c>
      <c r="F659" s="6" t="s">
        <v>2061</v>
      </c>
      <c r="G659" s="7" t="s">
        <v>56</v>
      </c>
    </row>
    <row r="660" spans="1:7" x14ac:dyDescent="0.2">
      <c r="A660" s="1" t="s">
        <v>2064</v>
      </c>
      <c r="B660" s="2" t="s">
        <v>2065</v>
      </c>
      <c r="C660" s="3">
        <v>44797.8750925926</v>
      </c>
      <c r="D660" s="4" t="s">
        <v>7</v>
      </c>
      <c r="E660" s="5" t="s">
        <v>2060</v>
      </c>
      <c r="F660" s="6" t="s">
        <v>2061</v>
      </c>
      <c r="G660" s="7" t="s">
        <v>56</v>
      </c>
    </row>
    <row r="661" spans="1:7" x14ac:dyDescent="0.2">
      <c r="A661" s="1" t="s">
        <v>2066</v>
      </c>
      <c r="B661" s="2" t="s">
        <v>2067</v>
      </c>
      <c r="C661" s="3">
        <v>44797.8750925926</v>
      </c>
      <c r="D661" s="4" t="s">
        <v>7</v>
      </c>
      <c r="E661" s="5" t="s">
        <v>2060</v>
      </c>
      <c r="F661" s="6" t="s">
        <v>2061</v>
      </c>
      <c r="G661" s="7" t="s">
        <v>56</v>
      </c>
    </row>
    <row r="662" spans="1:7" x14ac:dyDescent="0.2">
      <c r="A662" s="1" t="s">
        <v>2068</v>
      </c>
      <c r="B662" s="2" t="s">
        <v>2069</v>
      </c>
      <c r="C662" s="3">
        <v>44796.875057870398</v>
      </c>
      <c r="D662" s="4" t="s">
        <v>7</v>
      </c>
      <c r="E662" s="5" t="s">
        <v>2070</v>
      </c>
      <c r="F662" s="6" t="s">
        <v>638</v>
      </c>
      <c r="G662" s="7" t="s">
        <v>20</v>
      </c>
    </row>
    <row r="663" spans="1:7" x14ac:dyDescent="0.2">
      <c r="A663" s="1" t="s">
        <v>2071</v>
      </c>
      <c r="B663" s="2" t="s">
        <v>2072</v>
      </c>
      <c r="C663" s="3">
        <v>44796.875057870398</v>
      </c>
      <c r="D663" s="4" t="s">
        <v>7</v>
      </c>
      <c r="E663" s="5" t="s">
        <v>2070</v>
      </c>
      <c r="F663" s="6" t="s">
        <v>638</v>
      </c>
      <c r="G663" s="7" t="s">
        <v>20</v>
      </c>
    </row>
    <row r="664" spans="1:7" x14ac:dyDescent="0.2">
      <c r="A664" s="1" t="s">
        <v>2073</v>
      </c>
      <c r="B664" s="2" t="s">
        <v>2074</v>
      </c>
      <c r="C664" s="3">
        <v>44776.875104166698</v>
      </c>
      <c r="D664" s="4" t="s">
        <v>7</v>
      </c>
      <c r="E664" s="5" t="s">
        <v>2075</v>
      </c>
      <c r="F664" s="6" t="s">
        <v>314</v>
      </c>
      <c r="G664" s="7" t="s">
        <v>47</v>
      </c>
    </row>
    <row r="665" spans="1:7" x14ac:dyDescent="0.2">
      <c r="A665" s="1" t="s">
        <v>2076</v>
      </c>
      <c r="B665" s="2" t="s">
        <v>2077</v>
      </c>
      <c r="C665" s="3">
        <v>44786.875057870398</v>
      </c>
      <c r="D665" s="4" t="s">
        <v>7</v>
      </c>
      <c r="E665" s="5" t="s">
        <v>2078</v>
      </c>
      <c r="F665" s="6" t="s">
        <v>2079</v>
      </c>
      <c r="G665" s="7" t="s">
        <v>47</v>
      </c>
    </row>
    <row r="666" spans="1:7" x14ac:dyDescent="0.2">
      <c r="A666" s="1" t="s">
        <v>2080</v>
      </c>
      <c r="B666" s="2" t="s">
        <v>2081</v>
      </c>
      <c r="C666" s="3">
        <v>44798.8750925926</v>
      </c>
      <c r="D666" s="4" t="s">
        <v>7</v>
      </c>
      <c r="E666" s="5" t="s">
        <v>2082</v>
      </c>
      <c r="F666" s="6" t="s">
        <v>1245</v>
      </c>
      <c r="G666" s="7" t="s">
        <v>10</v>
      </c>
    </row>
    <row r="667" spans="1:7" x14ac:dyDescent="0.2">
      <c r="A667" s="1" t="s">
        <v>2083</v>
      </c>
      <c r="B667" s="2" t="s">
        <v>2084</v>
      </c>
      <c r="C667" s="3">
        <v>44797.8750925926</v>
      </c>
      <c r="D667" s="4" t="s">
        <v>7</v>
      </c>
      <c r="E667" s="5" t="s">
        <v>2085</v>
      </c>
      <c r="F667" s="6" t="s">
        <v>299</v>
      </c>
      <c r="G667" s="7" t="s">
        <v>47</v>
      </c>
    </row>
    <row r="668" spans="1:7" x14ac:dyDescent="0.2">
      <c r="A668" s="1" t="s">
        <v>2086</v>
      </c>
      <c r="B668" s="2" t="s">
        <v>2087</v>
      </c>
      <c r="C668" s="3">
        <v>44799.875115740702</v>
      </c>
      <c r="D668" s="4" t="s">
        <v>7</v>
      </c>
      <c r="E668" s="5" t="s">
        <v>2088</v>
      </c>
      <c r="F668" s="6" t="s">
        <v>779</v>
      </c>
      <c r="G668" s="7" t="s">
        <v>10</v>
      </c>
    </row>
    <row r="669" spans="1:7" x14ac:dyDescent="0.2">
      <c r="A669" s="1" t="s">
        <v>2089</v>
      </c>
      <c r="B669" s="2" t="s">
        <v>2090</v>
      </c>
      <c r="C669" s="3">
        <v>44798.8750925926</v>
      </c>
      <c r="D669" s="4" t="s">
        <v>7</v>
      </c>
      <c r="E669" s="5" t="s">
        <v>2091</v>
      </c>
      <c r="F669" s="6" t="s">
        <v>1231</v>
      </c>
      <c r="G669" s="7" t="s">
        <v>10</v>
      </c>
    </row>
    <row r="670" spans="1:7" x14ac:dyDescent="0.2">
      <c r="A670" s="1" t="s">
        <v>2092</v>
      </c>
      <c r="B670" s="2" t="s">
        <v>2093</v>
      </c>
      <c r="C670" s="3">
        <v>44782.875081018501</v>
      </c>
      <c r="D670" s="4" t="s">
        <v>7</v>
      </c>
      <c r="E670" s="5" t="s">
        <v>2094</v>
      </c>
      <c r="F670" s="6" t="s">
        <v>294</v>
      </c>
      <c r="G670" s="7" t="s">
        <v>10</v>
      </c>
    </row>
    <row r="671" spans="1:7" x14ac:dyDescent="0.2">
      <c r="A671" s="1" t="s">
        <v>2095</v>
      </c>
      <c r="B671" s="2" t="s">
        <v>2096</v>
      </c>
      <c r="C671" s="3">
        <v>44782.875081018501</v>
      </c>
      <c r="D671" s="4" t="s">
        <v>7</v>
      </c>
      <c r="E671" s="5" t="s">
        <v>2094</v>
      </c>
      <c r="F671" s="6" t="s">
        <v>294</v>
      </c>
      <c r="G671" s="7" t="s">
        <v>10</v>
      </c>
    </row>
    <row r="672" spans="1:7" x14ac:dyDescent="0.2">
      <c r="A672" s="1" t="s">
        <v>2097</v>
      </c>
      <c r="B672" s="2" t="s">
        <v>2098</v>
      </c>
      <c r="C672" s="3">
        <v>44786.875057870398</v>
      </c>
      <c r="D672" s="4" t="s">
        <v>7</v>
      </c>
      <c r="E672" s="5" t="s">
        <v>2078</v>
      </c>
      <c r="F672" s="6" t="s">
        <v>2079</v>
      </c>
      <c r="G672" s="7" t="s">
        <v>47</v>
      </c>
    </row>
    <row r="673" spans="1:7" x14ac:dyDescent="0.2">
      <c r="A673" s="1" t="s">
        <v>2099</v>
      </c>
      <c r="B673" s="2" t="s">
        <v>2100</v>
      </c>
      <c r="C673" s="3">
        <v>45825.875162037002</v>
      </c>
      <c r="D673" s="4" t="s">
        <v>7</v>
      </c>
      <c r="E673" s="5" t="s">
        <v>2101</v>
      </c>
      <c r="F673" s="6" t="s">
        <v>602</v>
      </c>
      <c r="G673" s="7" t="s">
        <v>47</v>
      </c>
    </row>
    <row r="674" spans="1:7" x14ac:dyDescent="0.2">
      <c r="A674" s="1" t="s">
        <v>2102</v>
      </c>
      <c r="B674" s="2" t="s">
        <v>2103</v>
      </c>
      <c r="C674" s="3">
        <v>44786.875057870398</v>
      </c>
      <c r="D674" s="4" t="s">
        <v>7</v>
      </c>
      <c r="E674" s="5" t="s">
        <v>2078</v>
      </c>
      <c r="F674" s="6" t="s">
        <v>2079</v>
      </c>
      <c r="G674" s="7" t="s">
        <v>47</v>
      </c>
    </row>
    <row r="675" spans="1:7" x14ac:dyDescent="0.2">
      <c r="A675" s="1" t="s">
        <v>2104</v>
      </c>
      <c r="B675" s="2" t="s">
        <v>2105</v>
      </c>
      <c r="C675" s="3">
        <v>44805.875081018501</v>
      </c>
      <c r="D675" s="4" t="s">
        <v>7</v>
      </c>
      <c r="E675" s="5" t="s">
        <v>2106</v>
      </c>
      <c r="F675" s="6" t="s">
        <v>55</v>
      </c>
      <c r="G675" s="7" t="s">
        <v>171</v>
      </c>
    </row>
    <row r="676" spans="1:7" x14ac:dyDescent="0.2">
      <c r="A676" s="1" t="s">
        <v>2107</v>
      </c>
      <c r="B676" s="2" t="s">
        <v>2108</v>
      </c>
      <c r="C676" s="3">
        <v>44777.875069444402</v>
      </c>
      <c r="D676" s="4" t="s">
        <v>7</v>
      </c>
      <c r="E676" s="5" t="s">
        <v>2109</v>
      </c>
      <c r="F676" s="6" t="s">
        <v>161</v>
      </c>
      <c r="G676" s="7" t="s">
        <v>399</v>
      </c>
    </row>
    <row r="677" spans="1:7" x14ac:dyDescent="0.2">
      <c r="A677" s="1" t="s">
        <v>2110</v>
      </c>
      <c r="B677" s="2" t="s">
        <v>2111</v>
      </c>
      <c r="C677" s="3">
        <v>44782.875081018501</v>
      </c>
      <c r="D677" s="4" t="s">
        <v>7</v>
      </c>
      <c r="E677" s="5" t="s">
        <v>2112</v>
      </c>
      <c r="F677" s="6" t="s">
        <v>161</v>
      </c>
      <c r="G677" s="7" t="s">
        <v>10</v>
      </c>
    </row>
    <row r="678" spans="1:7" x14ac:dyDescent="0.2">
      <c r="A678" s="1" t="s">
        <v>2113</v>
      </c>
      <c r="B678" s="2" t="s">
        <v>2114</v>
      </c>
      <c r="C678" s="3">
        <v>44793.875150462998</v>
      </c>
      <c r="D678" s="4" t="s">
        <v>7</v>
      </c>
      <c r="E678" s="5" t="s">
        <v>2115</v>
      </c>
      <c r="F678" s="6" t="s">
        <v>2116</v>
      </c>
      <c r="G678" s="7" t="s">
        <v>10</v>
      </c>
    </row>
    <row r="679" spans="1:7" x14ac:dyDescent="0.2">
      <c r="A679" s="1" t="s">
        <v>2117</v>
      </c>
      <c r="B679" s="2" t="s">
        <v>2118</v>
      </c>
      <c r="C679" s="3">
        <v>44793.875150462998</v>
      </c>
      <c r="D679" s="4" t="s">
        <v>7</v>
      </c>
      <c r="E679" s="5" t="s">
        <v>2115</v>
      </c>
      <c r="F679" s="6" t="s">
        <v>2116</v>
      </c>
      <c r="G679" s="7" t="s">
        <v>10</v>
      </c>
    </row>
    <row r="680" spans="1:7" x14ac:dyDescent="0.2">
      <c r="A680" s="1" t="s">
        <v>2119</v>
      </c>
      <c r="B680" s="2" t="s">
        <v>2120</v>
      </c>
      <c r="C680" s="3">
        <v>44792.875115740702</v>
      </c>
      <c r="D680" s="4" t="s">
        <v>7</v>
      </c>
      <c r="E680" s="5" t="s">
        <v>2121</v>
      </c>
      <c r="F680" s="6" t="s">
        <v>1865</v>
      </c>
      <c r="G680" s="7" t="s">
        <v>75</v>
      </c>
    </row>
    <row r="681" spans="1:7" x14ac:dyDescent="0.2">
      <c r="A681" s="1" t="s">
        <v>2122</v>
      </c>
      <c r="B681" s="2" t="s">
        <v>2123</v>
      </c>
      <c r="C681" s="3">
        <v>44793.875150462998</v>
      </c>
      <c r="D681" s="4" t="s">
        <v>7</v>
      </c>
      <c r="E681" s="5" t="s">
        <v>2115</v>
      </c>
      <c r="F681" s="6" t="s">
        <v>2116</v>
      </c>
      <c r="G681" s="7" t="s">
        <v>10</v>
      </c>
    </row>
    <row r="682" spans="1:7" x14ac:dyDescent="0.2">
      <c r="A682" s="1" t="s">
        <v>2124</v>
      </c>
      <c r="B682" s="2" t="s">
        <v>2125</v>
      </c>
      <c r="C682" s="3">
        <v>44793.875150462998</v>
      </c>
      <c r="D682" s="4" t="s">
        <v>7</v>
      </c>
      <c r="E682" s="5" t="s">
        <v>2115</v>
      </c>
      <c r="F682" s="6" t="s">
        <v>2116</v>
      </c>
      <c r="G682" s="7" t="s">
        <v>10</v>
      </c>
    </row>
    <row r="683" spans="1:7" x14ac:dyDescent="0.2">
      <c r="A683" s="1" t="s">
        <v>2126</v>
      </c>
      <c r="B683" s="2" t="s">
        <v>2127</v>
      </c>
      <c r="C683" s="3">
        <v>44796.875069444402</v>
      </c>
      <c r="D683" s="4" t="s">
        <v>7</v>
      </c>
      <c r="E683" s="5" t="s">
        <v>2128</v>
      </c>
      <c r="F683" s="6" t="s">
        <v>203</v>
      </c>
      <c r="G683" s="7" t="s">
        <v>47</v>
      </c>
    </row>
    <row r="684" spans="1:7" x14ac:dyDescent="0.2">
      <c r="A684" s="1" t="s">
        <v>2129</v>
      </c>
      <c r="B684" s="2" t="s">
        <v>2130</v>
      </c>
      <c r="C684" s="3">
        <v>44800.875185185199</v>
      </c>
      <c r="D684" s="4" t="s">
        <v>7</v>
      </c>
      <c r="E684" s="5" t="s">
        <v>2131</v>
      </c>
      <c r="F684" s="6" t="s">
        <v>2132</v>
      </c>
      <c r="G684" s="7" t="s">
        <v>47</v>
      </c>
    </row>
    <row r="685" spans="1:7" x14ac:dyDescent="0.2">
      <c r="A685" s="1" t="s">
        <v>2133</v>
      </c>
      <c r="B685" s="2" t="s">
        <v>2134</v>
      </c>
      <c r="C685" s="3">
        <v>44804.875115740702</v>
      </c>
      <c r="D685" s="4" t="s">
        <v>7</v>
      </c>
      <c r="E685" s="5" t="s">
        <v>2135</v>
      </c>
      <c r="F685" s="6" t="s">
        <v>38</v>
      </c>
      <c r="G685" s="7" t="s">
        <v>162</v>
      </c>
    </row>
    <row r="686" spans="1:7" x14ac:dyDescent="0.2">
      <c r="A686" s="1" t="s">
        <v>2136</v>
      </c>
      <c r="B686" s="2" t="s">
        <v>2137</v>
      </c>
      <c r="C686" s="3">
        <v>44797.8750925926</v>
      </c>
      <c r="D686" s="4" t="s">
        <v>7</v>
      </c>
      <c r="E686" s="5" t="s">
        <v>2138</v>
      </c>
      <c r="F686" s="6" t="s">
        <v>99</v>
      </c>
      <c r="G686" s="7" t="s">
        <v>47</v>
      </c>
    </row>
    <row r="687" spans="1:7" x14ac:dyDescent="0.2">
      <c r="A687" s="1" t="s">
        <v>2139</v>
      </c>
      <c r="B687" s="2" t="s">
        <v>2140</v>
      </c>
      <c r="C687" s="3">
        <v>44763.473541666703</v>
      </c>
      <c r="D687" s="4" t="s">
        <v>7</v>
      </c>
      <c r="E687" s="5" t="s">
        <v>2141</v>
      </c>
      <c r="F687" s="6" t="s">
        <v>70</v>
      </c>
      <c r="G687" s="7" t="s">
        <v>10</v>
      </c>
    </row>
    <row r="688" spans="1:7" x14ac:dyDescent="0.2">
      <c r="A688" s="1" t="s">
        <v>2142</v>
      </c>
      <c r="B688" s="2" t="s">
        <v>2143</v>
      </c>
      <c r="C688" s="3">
        <v>44789.875127314801</v>
      </c>
      <c r="D688" s="4" t="s">
        <v>7</v>
      </c>
      <c r="E688" s="5" t="s">
        <v>2144</v>
      </c>
      <c r="F688" s="6" t="s">
        <v>207</v>
      </c>
      <c r="G688" s="7" t="s">
        <v>1263</v>
      </c>
    </row>
    <row r="689" spans="1:7" x14ac:dyDescent="0.2">
      <c r="A689" s="1" t="s">
        <v>2145</v>
      </c>
      <c r="B689" s="2" t="s">
        <v>2146</v>
      </c>
      <c r="C689" s="3">
        <v>44805.875081018501</v>
      </c>
      <c r="D689" s="4" t="s">
        <v>7</v>
      </c>
      <c r="E689" s="5" t="s">
        <v>2147</v>
      </c>
      <c r="F689" s="6" t="s">
        <v>207</v>
      </c>
      <c r="G689" s="7" t="s">
        <v>51</v>
      </c>
    </row>
    <row r="690" spans="1:7" x14ac:dyDescent="0.2">
      <c r="A690" s="1" t="s">
        <v>2148</v>
      </c>
      <c r="B690" s="2" t="s">
        <v>2149</v>
      </c>
      <c r="C690" s="3">
        <v>44790.875104166698</v>
      </c>
      <c r="D690" s="4" t="s">
        <v>7</v>
      </c>
      <c r="E690" s="5" t="s">
        <v>2150</v>
      </c>
      <c r="F690" s="6" t="s">
        <v>2151</v>
      </c>
      <c r="G690" s="7" t="s">
        <v>51</v>
      </c>
    </row>
    <row r="691" spans="1:7" x14ac:dyDescent="0.2">
      <c r="A691" s="1" t="s">
        <v>2152</v>
      </c>
      <c r="B691" s="2" t="s">
        <v>2153</v>
      </c>
      <c r="C691" s="3">
        <v>44790.875104166698</v>
      </c>
      <c r="D691" s="4" t="s">
        <v>7</v>
      </c>
      <c r="E691" s="5" t="s">
        <v>2150</v>
      </c>
      <c r="F691" s="6" t="s">
        <v>2151</v>
      </c>
      <c r="G691" s="7" t="s">
        <v>51</v>
      </c>
    </row>
    <row r="692" spans="1:7" x14ac:dyDescent="0.2">
      <c r="A692" s="1" t="s">
        <v>2154</v>
      </c>
      <c r="B692" s="2" t="s">
        <v>2155</v>
      </c>
      <c r="C692" s="3">
        <v>44806.875081018501</v>
      </c>
      <c r="D692" s="4" t="s">
        <v>7</v>
      </c>
      <c r="E692" s="5" t="s">
        <v>2156</v>
      </c>
      <c r="F692" s="6" t="s">
        <v>638</v>
      </c>
      <c r="G692" s="7" t="s">
        <v>295</v>
      </c>
    </row>
    <row r="693" spans="1:7" x14ac:dyDescent="0.2">
      <c r="A693" s="1" t="s">
        <v>2157</v>
      </c>
      <c r="B693" s="2" t="s">
        <v>2158</v>
      </c>
      <c r="C693" s="3">
        <v>44800.875185185199</v>
      </c>
      <c r="D693" s="4" t="s">
        <v>7</v>
      </c>
      <c r="E693" s="5" t="s">
        <v>2159</v>
      </c>
      <c r="F693" s="6" t="s">
        <v>980</v>
      </c>
      <c r="G693" s="7" t="s">
        <v>129</v>
      </c>
    </row>
    <row r="694" spans="1:7" x14ac:dyDescent="0.2">
      <c r="A694" s="1" t="s">
        <v>2160</v>
      </c>
      <c r="B694" s="2" t="s">
        <v>2161</v>
      </c>
      <c r="C694" s="3">
        <v>44806.875081018501</v>
      </c>
      <c r="D694" s="4" t="s">
        <v>7</v>
      </c>
      <c r="E694" s="5" t="s">
        <v>2162</v>
      </c>
      <c r="F694" s="6" t="s">
        <v>107</v>
      </c>
      <c r="G694" s="7" t="s">
        <v>295</v>
      </c>
    </row>
    <row r="695" spans="1:7" x14ac:dyDescent="0.2">
      <c r="A695" s="1" t="s">
        <v>2163</v>
      </c>
      <c r="B695" s="2" t="s">
        <v>2164</v>
      </c>
      <c r="C695" s="3">
        <v>44804.875115740702</v>
      </c>
      <c r="D695" s="4" t="s">
        <v>7</v>
      </c>
      <c r="E695" s="5" t="s">
        <v>2165</v>
      </c>
      <c r="F695" s="6" t="s">
        <v>337</v>
      </c>
      <c r="G695" s="7" t="s">
        <v>51</v>
      </c>
    </row>
    <row r="696" spans="1:7" x14ac:dyDescent="0.2">
      <c r="A696" s="1" t="s">
        <v>2166</v>
      </c>
      <c r="B696" s="2" t="s">
        <v>2167</v>
      </c>
      <c r="C696" s="3">
        <v>44804.875115740702</v>
      </c>
      <c r="D696" s="4" t="s">
        <v>7</v>
      </c>
      <c r="E696" s="5" t="s">
        <v>2168</v>
      </c>
      <c r="F696" s="6" t="s">
        <v>112</v>
      </c>
      <c r="G696" s="7" t="s">
        <v>51</v>
      </c>
    </row>
    <row r="697" spans="1:7" x14ac:dyDescent="0.2">
      <c r="A697" s="1" t="s">
        <v>2169</v>
      </c>
      <c r="B697" s="2" t="s">
        <v>2170</v>
      </c>
      <c r="C697" s="3">
        <v>45040.592303240701</v>
      </c>
      <c r="D697" s="4" t="s">
        <v>7</v>
      </c>
      <c r="E697" s="5" t="s">
        <v>2171</v>
      </c>
      <c r="F697" s="6" t="s">
        <v>199</v>
      </c>
      <c r="G697" s="7" t="s">
        <v>51</v>
      </c>
    </row>
    <row r="698" spans="1:7" x14ac:dyDescent="0.2">
      <c r="A698" s="1" t="s">
        <v>2172</v>
      </c>
      <c r="B698" s="2" t="s">
        <v>2173</v>
      </c>
      <c r="C698" s="3">
        <v>44797.8750925926</v>
      </c>
      <c r="D698" s="4" t="s">
        <v>7</v>
      </c>
      <c r="E698" s="5" t="s">
        <v>2174</v>
      </c>
      <c r="F698" s="6" t="s">
        <v>337</v>
      </c>
      <c r="G698" s="7" t="s">
        <v>51</v>
      </c>
    </row>
    <row r="699" spans="1:7" x14ac:dyDescent="0.2">
      <c r="A699" s="1" t="s">
        <v>2175</v>
      </c>
      <c r="B699" s="2" t="s">
        <v>2176</v>
      </c>
      <c r="C699" s="3">
        <v>44804.875115740702</v>
      </c>
      <c r="D699" s="4" t="s">
        <v>7</v>
      </c>
      <c r="E699" s="5" t="s">
        <v>2177</v>
      </c>
      <c r="F699" s="6" t="s">
        <v>337</v>
      </c>
      <c r="G699" s="7" t="s">
        <v>634</v>
      </c>
    </row>
    <row r="700" spans="1:7" x14ac:dyDescent="0.2">
      <c r="A700" s="1" t="s">
        <v>2178</v>
      </c>
      <c r="B700" s="2" t="s">
        <v>2179</v>
      </c>
      <c r="C700" s="3">
        <v>44804.875115740702</v>
      </c>
      <c r="D700" s="4" t="s">
        <v>7</v>
      </c>
      <c r="E700" s="5" t="s">
        <v>2180</v>
      </c>
      <c r="F700" s="6" t="s">
        <v>107</v>
      </c>
      <c r="G700" s="7" t="s">
        <v>723</v>
      </c>
    </row>
    <row r="701" spans="1:7" x14ac:dyDescent="0.2">
      <c r="A701" s="1" t="s">
        <v>2181</v>
      </c>
      <c r="B701" s="2" t="s">
        <v>2182</v>
      </c>
      <c r="C701" s="3">
        <v>44803.8751388889</v>
      </c>
      <c r="D701" s="4" t="s">
        <v>7</v>
      </c>
      <c r="E701" s="5" t="s">
        <v>2183</v>
      </c>
      <c r="F701" s="6" t="s">
        <v>38</v>
      </c>
      <c r="G701" s="7" t="s">
        <v>34</v>
      </c>
    </row>
    <row r="702" spans="1:7" x14ac:dyDescent="0.2">
      <c r="A702" s="1" t="s">
        <v>2184</v>
      </c>
      <c r="B702" s="2" t="s">
        <v>2185</v>
      </c>
      <c r="C702" s="3">
        <v>45091.371111111097</v>
      </c>
      <c r="D702" s="4" t="s">
        <v>7</v>
      </c>
      <c r="E702" s="5" t="s">
        <v>2186</v>
      </c>
      <c r="F702" s="6" t="s">
        <v>33</v>
      </c>
      <c r="G702" s="7" t="s">
        <v>215</v>
      </c>
    </row>
    <row r="703" spans="1:7" x14ac:dyDescent="0.2">
      <c r="A703" s="1" t="s">
        <v>2187</v>
      </c>
      <c r="B703" s="2" t="s">
        <v>2188</v>
      </c>
      <c r="C703" s="3">
        <v>44802.303715277798</v>
      </c>
      <c r="D703" s="4" t="s">
        <v>7</v>
      </c>
      <c r="E703" s="5" t="s">
        <v>2189</v>
      </c>
      <c r="F703" s="6" t="s">
        <v>195</v>
      </c>
      <c r="G703" s="7" t="s">
        <v>51</v>
      </c>
    </row>
    <row r="704" spans="1:7" x14ac:dyDescent="0.2">
      <c r="A704" s="1" t="s">
        <v>2190</v>
      </c>
      <c r="B704" s="2" t="s">
        <v>2191</v>
      </c>
      <c r="C704" s="3">
        <v>44800.875185185199</v>
      </c>
      <c r="D704" s="4" t="s">
        <v>7</v>
      </c>
      <c r="E704" s="5" t="s">
        <v>2192</v>
      </c>
      <c r="F704" s="6" t="s">
        <v>2193</v>
      </c>
      <c r="G704" s="7" t="s">
        <v>2194</v>
      </c>
    </row>
    <row r="705" spans="1:7" x14ac:dyDescent="0.2">
      <c r="A705" s="1" t="s">
        <v>2195</v>
      </c>
      <c r="B705" s="2" t="s">
        <v>2196</v>
      </c>
      <c r="C705" s="3">
        <v>44767.393078703702</v>
      </c>
      <c r="D705" s="4" t="s">
        <v>7</v>
      </c>
      <c r="E705" s="5" t="s">
        <v>2197</v>
      </c>
      <c r="F705" s="6" t="s">
        <v>199</v>
      </c>
      <c r="G705" s="7" t="s">
        <v>171</v>
      </c>
    </row>
    <row r="706" spans="1:7" x14ac:dyDescent="0.2">
      <c r="A706" s="1" t="s">
        <v>2198</v>
      </c>
      <c r="B706" s="2" t="s">
        <v>2199</v>
      </c>
      <c r="C706" s="3">
        <v>44805.875081018501</v>
      </c>
      <c r="D706" s="4" t="s">
        <v>7</v>
      </c>
      <c r="E706" s="5" t="s">
        <v>2200</v>
      </c>
      <c r="F706" s="6" t="s">
        <v>142</v>
      </c>
      <c r="G706" s="7" t="s">
        <v>34</v>
      </c>
    </row>
    <row r="707" spans="1:7" x14ac:dyDescent="0.2">
      <c r="A707" s="1" t="s">
        <v>2201</v>
      </c>
      <c r="B707" s="2" t="s">
        <v>2202</v>
      </c>
      <c r="C707" s="3">
        <v>44777.875081018501</v>
      </c>
      <c r="D707" s="4" t="s">
        <v>7</v>
      </c>
      <c r="E707" s="5" t="s">
        <v>2203</v>
      </c>
      <c r="F707" s="6" t="s">
        <v>456</v>
      </c>
      <c r="G707" s="7" t="s">
        <v>51</v>
      </c>
    </row>
    <row r="708" spans="1:7" x14ac:dyDescent="0.2">
      <c r="A708" s="1" t="s">
        <v>2204</v>
      </c>
      <c r="B708" s="2" t="s">
        <v>2205</v>
      </c>
      <c r="C708" s="3">
        <v>44778.8751388889</v>
      </c>
      <c r="D708" s="4" t="s">
        <v>7</v>
      </c>
      <c r="E708" s="5" t="s">
        <v>2206</v>
      </c>
      <c r="F708" s="6" t="s">
        <v>234</v>
      </c>
      <c r="G708" s="7" t="s">
        <v>2207</v>
      </c>
    </row>
    <row r="709" spans="1:7" x14ac:dyDescent="0.2">
      <c r="A709" s="1" t="s">
        <v>2208</v>
      </c>
      <c r="B709" s="2" t="s">
        <v>2209</v>
      </c>
      <c r="C709" s="3">
        <v>44768.334398148101</v>
      </c>
      <c r="D709" s="4" t="s">
        <v>7</v>
      </c>
      <c r="E709" s="5" t="s">
        <v>2210</v>
      </c>
      <c r="F709" s="6" t="s">
        <v>207</v>
      </c>
      <c r="G709" s="7" t="s">
        <v>124</v>
      </c>
    </row>
    <row r="710" spans="1:7" x14ac:dyDescent="0.2">
      <c r="A710" s="1" t="s">
        <v>2211</v>
      </c>
      <c r="B710" s="2" t="s">
        <v>2212</v>
      </c>
      <c r="C710" s="3">
        <v>44768.432476851798</v>
      </c>
      <c r="D710" s="4" t="s">
        <v>7</v>
      </c>
      <c r="E710" s="5" t="s">
        <v>2213</v>
      </c>
      <c r="F710" s="6" t="s">
        <v>2214</v>
      </c>
      <c r="G710" s="7" t="s">
        <v>572</v>
      </c>
    </row>
    <row r="711" spans="1:7" x14ac:dyDescent="0.2">
      <c r="A711" s="1" t="s">
        <v>2215</v>
      </c>
      <c r="B711" s="2" t="s">
        <v>2216</v>
      </c>
      <c r="C711" s="3">
        <v>44806.875081018501</v>
      </c>
      <c r="D711" s="4" t="s">
        <v>7</v>
      </c>
      <c r="E711" s="5" t="s">
        <v>2217</v>
      </c>
      <c r="F711" s="6" t="s">
        <v>2218</v>
      </c>
      <c r="G711" s="7" t="s">
        <v>572</v>
      </c>
    </row>
    <row r="712" spans="1:7" x14ac:dyDescent="0.2">
      <c r="A712" s="1" t="s">
        <v>2219</v>
      </c>
      <c r="B712" s="2" t="s">
        <v>2220</v>
      </c>
      <c r="C712" s="3">
        <v>44806.875081018501</v>
      </c>
      <c r="D712" s="4" t="s">
        <v>7</v>
      </c>
      <c r="E712" s="5" t="s">
        <v>2217</v>
      </c>
      <c r="F712" s="6" t="s">
        <v>2218</v>
      </c>
      <c r="G712" s="7" t="s">
        <v>572</v>
      </c>
    </row>
    <row r="713" spans="1:7" x14ac:dyDescent="0.2">
      <c r="A713" s="1" t="s">
        <v>2221</v>
      </c>
      <c r="B713" s="2" t="s">
        <v>2222</v>
      </c>
      <c r="C713" s="3">
        <v>44806.875081018501</v>
      </c>
      <c r="D713" s="4" t="s">
        <v>7</v>
      </c>
      <c r="E713" s="5" t="s">
        <v>2223</v>
      </c>
      <c r="F713" s="6" t="s">
        <v>2218</v>
      </c>
      <c r="G713" s="7" t="s">
        <v>572</v>
      </c>
    </row>
    <row r="714" spans="1:7" x14ac:dyDescent="0.2">
      <c r="A714" s="1" t="s">
        <v>2224</v>
      </c>
      <c r="B714" s="2" t="s">
        <v>2225</v>
      </c>
      <c r="C714" s="3">
        <v>44803.8751388889</v>
      </c>
      <c r="D714" s="4" t="s">
        <v>7</v>
      </c>
      <c r="E714" s="5" t="s">
        <v>2226</v>
      </c>
      <c r="F714" s="6" t="s">
        <v>195</v>
      </c>
      <c r="G714" s="7" t="s">
        <v>51</v>
      </c>
    </row>
    <row r="715" spans="1:7" x14ac:dyDescent="0.2">
      <c r="A715" s="1" t="s">
        <v>2227</v>
      </c>
      <c r="B715" s="2" t="s">
        <v>2228</v>
      </c>
      <c r="C715" s="3">
        <v>44806.8750925926</v>
      </c>
      <c r="D715" s="4" t="s">
        <v>7</v>
      </c>
      <c r="E715" s="5" t="s">
        <v>2229</v>
      </c>
      <c r="F715" s="6" t="s">
        <v>737</v>
      </c>
      <c r="G715" s="7" t="s">
        <v>10</v>
      </c>
    </row>
    <row r="716" spans="1:7" x14ac:dyDescent="0.2">
      <c r="A716" s="1" t="s">
        <v>2230</v>
      </c>
      <c r="B716" s="2" t="s">
        <v>2231</v>
      </c>
      <c r="C716" s="3">
        <v>45543.499004629601</v>
      </c>
      <c r="D716" s="4" t="s">
        <v>7</v>
      </c>
      <c r="E716" s="5" t="s">
        <v>2232</v>
      </c>
      <c r="F716" s="6" t="s">
        <v>1212</v>
      </c>
      <c r="G716" s="7" t="s">
        <v>215</v>
      </c>
    </row>
    <row r="717" spans="1:7" x14ac:dyDescent="0.2">
      <c r="A717" s="1" t="s">
        <v>2233</v>
      </c>
      <c r="B717" s="2" t="s">
        <v>2234</v>
      </c>
      <c r="C717" s="3">
        <v>44768.495324074102</v>
      </c>
      <c r="D717" s="4" t="s">
        <v>7</v>
      </c>
      <c r="E717" s="5" t="s">
        <v>2235</v>
      </c>
      <c r="F717" s="6" t="s">
        <v>2236</v>
      </c>
      <c r="G717" s="7" t="s">
        <v>34</v>
      </c>
    </row>
    <row r="718" spans="1:7" x14ac:dyDescent="0.2">
      <c r="A718" s="1" t="s">
        <v>2237</v>
      </c>
      <c r="B718" s="2" t="s">
        <v>2238</v>
      </c>
      <c r="C718" s="3">
        <v>44768.581134259301</v>
      </c>
      <c r="D718" s="4" t="s">
        <v>7</v>
      </c>
      <c r="E718" s="5" t="s">
        <v>2239</v>
      </c>
      <c r="F718" s="6" t="s">
        <v>337</v>
      </c>
      <c r="G718" s="7" t="s">
        <v>51</v>
      </c>
    </row>
    <row r="719" spans="1:7" x14ac:dyDescent="0.2">
      <c r="A719" s="1" t="s">
        <v>2240</v>
      </c>
      <c r="B719" s="2" t="s">
        <v>2241</v>
      </c>
      <c r="C719" s="3">
        <v>44806.8750925926</v>
      </c>
      <c r="D719" s="4" t="s">
        <v>7</v>
      </c>
      <c r="E719" s="5" t="s">
        <v>2242</v>
      </c>
      <c r="F719" s="6" t="s">
        <v>70</v>
      </c>
      <c r="G719" s="7" t="s">
        <v>10</v>
      </c>
    </row>
    <row r="720" spans="1:7" x14ac:dyDescent="0.2">
      <c r="A720" s="1" t="s">
        <v>2243</v>
      </c>
      <c r="B720" s="2" t="s">
        <v>2244</v>
      </c>
      <c r="C720" s="3">
        <v>44773.378182870401</v>
      </c>
      <c r="D720" s="4" t="s">
        <v>7</v>
      </c>
      <c r="E720" s="5" t="s">
        <v>2245</v>
      </c>
      <c r="F720" s="6" t="s">
        <v>456</v>
      </c>
      <c r="G720" s="7" t="s">
        <v>51</v>
      </c>
    </row>
    <row r="721" spans="1:7" x14ac:dyDescent="0.2">
      <c r="A721" s="1" t="s">
        <v>2246</v>
      </c>
      <c r="B721" s="2" t="s">
        <v>2247</v>
      </c>
      <c r="C721" s="3">
        <v>44768.582939814798</v>
      </c>
      <c r="D721" s="4" t="s">
        <v>7</v>
      </c>
      <c r="E721" s="5" t="s">
        <v>2239</v>
      </c>
      <c r="F721" s="6" t="s">
        <v>337</v>
      </c>
      <c r="G721" s="7" t="s">
        <v>51</v>
      </c>
    </row>
    <row r="722" spans="1:7" x14ac:dyDescent="0.2">
      <c r="A722" s="1" t="s">
        <v>2248</v>
      </c>
      <c r="B722" s="2" t="s">
        <v>2249</v>
      </c>
      <c r="C722" s="3">
        <v>44768.588275463</v>
      </c>
      <c r="D722" s="4" t="s">
        <v>7</v>
      </c>
      <c r="E722" s="5" t="s">
        <v>2239</v>
      </c>
      <c r="F722" s="6" t="s">
        <v>337</v>
      </c>
      <c r="G722" s="7" t="s">
        <v>51</v>
      </c>
    </row>
    <row r="723" spans="1:7" x14ac:dyDescent="0.2">
      <c r="A723" s="1" t="s">
        <v>2250</v>
      </c>
      <c r="B723" s="2" t="s">
        <v>2251</v>
      </c>
      <c r="C723" s="3">
        <v>44768.595740740697</v>
      </c>
      <c r="D723" s="4" t="s">
        <v>7</v>
      </c>
      <c r="E723" s="5" t="s">
        <v>2239</v>
      </c>
      <c r="F723" s="6" t="s">
        <v>337</v>
      </c>
      <c r="G723" s="7" t="s">
        <v>51</v>
      </c>
    </row>
    <row r="724" spans="1:7" x14ac:dyDescent="0.2">
      <c r="A724" s="1" t="s">
        <v>2252</v>
      </c>
      <c r="B724" s="2" t="s">
        <v>2253</v>
      </c>
      <c r="C724" s="3">
        <v>44811.875115740702</v>
      </c>
      <c r="D724" s="4" t="s">
        <v>7</v>
      </c>
      <c r="E724" s="5" t="s">
        <v>2239</v>
      </c>
      <c r="F724" s="6" t="s">
        <v>337</v>
      </c>
      <c r="G724" s="7" t="s">
        <v>51</v>
      </c>
    </row>
    <row r="725" spans="1:7" x14ac:dyDescent="0.2">
      <c r="A725" s="1" t="s">
        <v>2254</v>
      </c>
      <c r="B725" s="2" t="s">
        <v>2255</v>
      </c>
      <c r="C725" s="3">
        <v>44958.916747685202</v>
      </c>
      <c r="D725" s="4" t="s">
        <v>7</v>
      </c>
      <c r="E725" s="5" t="s">
        <v>2256</v>
      </c>
      <c r="F725" s="6" t="s">
        <v>481</v>
      </c>
      <c r="G725" s="7" t="s">
        <v>51</v>
      </c>
    </row>
    <row r="726" spans="1:7" x14ac:dyDescent="0.2">
      <c r="A726" s="1" t="s">
        <v>2257</v>
      </c>
      <c r="B726" s="2" t="s">
        <v>2258</v>
      </c>
      <c r="C726" s="3">
        <v>44793.875150462998</v>
      </c>
      <c r="D726" s="4" t="s">
        <v>7</v>
      </c>
      <c r="E726" s="5" t="s">
        <v>2259</v>
      </c>
      <c r="F726" s="6" t="s">
        <v>133</v>
      </c>
      <c r="G726" s="7" t="s">
        <v>34</v>
      </c>
    </row>
    <row r="727" spans="1:7" x14ac:dyDescent="0.2">
      <c r="A727" s="1" t="s">
        <v>2260</v>
      </c>
      <c r="B727" s="2" t="s">
        <v>2261</v>
      </c>
      <c r="C727" s="3">
        <v>44803.8751388889</v>
      </c>
      <c r="D727" s="4" t="s">
        <v>7</v>
      </c>
      <c r="E727" s="5" t="s">
        <v>551</v>
      </c>
      <c r="F727" s="6" t="s">
        <v>337</v>
      </c>
      <c r="G727" s="7" t="s">
        <v>51</v>
      </c>
    </row>
    <row r="728" spans="1:7" x14ac:dyDescent="0.2">
      <c r="A728" s="1" t="s">
        <v>2262</v>
      </c>
      <c r="B728" s="2" t="s">
        <v>2263</v>
      </c>
      <c r="C728" s="3">
        <v>44773.442638888897</v>
      </c>
      <c r="D728" s="4" t="s">
        <v>7</v>
      </c>
      <c r="E728" s="5" t="s">
        <v>484</v>
      </c>
      <c r="F728" s="6" t="s">
        <v>337</v>
      </c>
      <c r="G728" s="7" t="s">
        <v>51</v>
      </c>
    </row>
    <row r="729" spans="1:7" x14ac:dyDescent="0.2">
      <c r="A729" s="1" t="s">
        <v>2264</v>
      </c>
      <c r="B729" s="2" t="s">
        <v>2265</v>
      </c>
      <c r="C729" s="3">
        <v>44769.478125000001</v>
      </c>
      <c r="D729" s="4" t="s">
        <v>7</v>
      </c>
      <c r="E729" s="5" t="s">
        <v>2266</v>
      </c>
      <c r="F729" s="6" t="s">
        <v>2267</v>
      </c>
      <c r="G729" s="7" t="s">
        <v>51</v>
      </c>
    </row>
    <row r="730" spans="1:7" x14ac:dyDescent="0.2">
      <c r="A730" s="1" t="s">
        <v>2268</v>
      </c>
      <c r="B730" s="2" t="s">
        <v>2269</v>
      </c>
      <c r="C730" s="3">
        <v>44793.875150462998</v>
      </c>
      <c r="D730" s="4" t="s">
        <v>7</v>
      </c>
      <c r="E730" s="5" t="s">
        <v>1671</v>
      </c>
      <c r="F730" s="6" t="s">
        <v>1672</v>
      </c>
      <c r="G730" s="7" t="s">
        <v>75</v>
      </c>
    </row>
    <row r="731" spans="1:7" x14ac:dyDescent="0.2">
      <c r="A731" s="1" t="s">
        <v>2270</v>
      </c>
      <c r="B731" s="2" t="s">
        <v>2271</v>
      </c>
      <c r="C731" s="3">
        <v>44779.875081018501</v>
      </c>
      <c r="D731" s="4" t="s">
        <v>7</v>
      </c>
      <c r="E731" s="5" t="s">
        <v>1671</v>
      </c>
      <c r="F731" s="6" t="s">
        <v>1672</v>
      </c>
      <c r="G731" s="7" t="s">
        <v>75</v>
      </c>
    </row>
    <row r="732" spans="1:7" x14ac:dyDescent="0.2">
      <c r="A732" s="1" t="s">
        <v>2272</v>
      </c>
      <c r="B732" s="2" t="s">
        <v>2273</v>
      </c>
      <c r="C732" s="3">
        <v>44792.8751388889</v>
      </c>
      <c r="D732" s="4" t="s">
        <v>7</v>
      </c>
      <c r="E732" s="5" t="s">
        <v>2274</v>
      </c>
      <c r="F732" s="6" t="s">
        <v>2275</v>
      </c>
      <c r="G732" s="7" t="s">
        <v>80</v>
      </c>
    </row>
    <row r="733" spans="1:7" x14ac:dyDescent="0.2">
      <c r="A733" s="1" t="s">
        <v>2276</v>
      </c>
      <c r="B733" s="2" t="s">
        <v>2277</v>
      </c>
      <c r="C733" s="3">
        <v>44770.265879629602</v>
      </c>
      <c r="D733" s="4" t="s">
        <v>7</v>
      </c>
      <c r="E733" s="5" t="s">
        <v>2278</v>
      </c>
      <c r="F733" s="6" t="s">
        <v>602</v>
      </c>
      <c r="G733" s="7" t="s">
        <v>75</v>
      </c>
    </row>
    <row r="734" spans="1:7" x14ac:dyDescent="0.2">
      <c r="A734" s="1" t="s">
        <v>2279</v>
      </c>
      <c r="B734" s="2" t="s">
        <v>2280</v>
      </c>
      <c r="C734" s="3">
        <v>44775.875173611101</v>
      </c>
      <c r="D734" s="4" t="s">
        <v>7</v>
      </c>
      <c r="E734" s="5" t="s">
        <v>2281</v>
      </c>
      <c r="F734" s="6" t="s">
        <v>379</v>
      </c>
      <c r="G734" s="7" t="s">
        <v>862</v>
      </c>
    </row>
    <row r="735" spans="1:7" x14ac:dyDescent="0.2">
      <c r="A735" s="1" t="s">
        <v>2282</v>
      </c>
      <c r="B735" s="2" t="s">
        <v>2283</v>
      </c>
      <c r="C735" s="3">
        <v>44770.3609953704</v>
      </c>
      <c r="D735" s="4" t="s">
        <v>7</v>
      </c>
      <c r="E735" s="5" t="s">
        <v>2284</v>
      </c>
      <c r="F735" s="6" t="s">
        <v>299</v>
      </c>
      <c r="G735" s="7" t="s">
        <v>75</v>
      </c>
    </row>
    <row r="736" spans="1:7" x14ac:dyDescent="0.2">
      <c r="A736" s="1" t="s">
        <v>2285</v>
      </c>
      <c r="B736" s="2" t="s">
        <v>2286</v>
      </c>
      <c r="C736" s="3">
        <v>44770.371215277803</v>
      </c>
      <c r="D736" s="4" t="s">
        <v>7</v>
      </c>
      <c r="E736" s="5" t="s">
        <v>2284</v>
      </c>
      <c r="F736" s="6" t="s">
        <v>299</v>
      </c>
      <c r="G736" s="7" t="s">
        <v>75</v>
      </c>
    </row>
    <row r="737" spans="1:7" x14ac:dyDescent="0.2">
      <c r="A737" s="1" t="s">
        <v>2287</v>
      </c>
      <c r="B737" s="2" t="s">
        <v>2288</v>
      </c>
      <c r="C737" s="3">
        <v>44805.8750925926</v>
      </c>
      <c r="D737" s="4" t="s">
        <v>7</v>
      </c>
      <c r="E737" s="5" t="s">
        <v>2289</v>
      </c>
      <c r="F737" s="6" t="s">
        <v>274</v>
      </c>
      <c r="G737" s="7" t="s">
        <v>80</v>
      </c>
    </row>
    <row r="738" spans="1:7" x14ac:dyDescent="0.2">
      <c r="A738" s="1" t="s">
        <v>2290</v>
      </c>
      <c r="B738" s="2" t="s">
        <v>2291</v>
      </c>
      <c r="C738" s="3">
        <v>44800.875185185199</v>
      </c>
      <c r="D738" s="4" t="s">
        <v>7</v>
      </c>
      <c r="E738" s="5" t="s">
        <v>2292</v>
      </c>
      <c r="F738" s="6" t="s">
        <v>255</v>
      </c>
      <c r="G738" s="7" t="s">
        <v>80</v>
      </c>
    </row>
    <row r="739" spans="1:7" x14ac:dyDescent="0.2">
      <c r="A739" s="1" t="s">
        <v>2293</v>
      </c>
      <c r="B739" s="2" t="s">
        <v>2294</v>
      </c>
      <c r="C739" s="3">
        <v>44800.875196759298</v>
      </c>
      <c r="D739" s="4" t="s">
        <v>7</v>
      </c>
      <c r="E739" s="5" t="s">
        <v>2295</v>
      </c>
      <c r="F739" s="6" t="s">
        <v>19</v>
      </c>
      <c r="G739" s="7" t="s">
        <v>80</v>
      </c>
    </row>
    <row r="740" spans="1:7" x14ac:dyDescent="0.2">
      <c r="A740" s="1" t="s">
        <v>2296</v>
      </c>
      <c r="B740" s="2" t="s">
        <v>2297</v>
      </c>
      <c r="C740" s="3">
        <v>44773.440798611096</v>
      </c>
      <c r="D740" s="4" t="s">
        <v>7</v>
      </c>
      <c r="E740" s="5" t="s">
        <v>2298</v>
      </c>
      <c r="F740" s="6" t="s">
        <v>203</v>
      </c>
      <c r="G740" s="7" t="s">
        <v>75</v>
      </c>
    </row>
    <row r="741" spans="1:7" x14ac:dyDescent="0.2">
      <c r="A741" s="1" t="s">
        <v>2299</v>
      </c>
      <c r="B741" s="2" t="s">
        <v>2300</v>
      </c>
      <c r="C741" s="3">
        <v>44804.875115740702</v>
      </c>
      <c r="D741" s="4" t="s">
        <v>7</v>
      </c>
      <c r="E741" s="5" t="s">
        <v>2301</v>
      </c>
      <c r="F741" s="6" t="s">
        <v>299</v>
      </c>
      <c r="G741" s="7" t="s">
        <v>75</v>
      </c>
    </row>
    <row r="742" spans="1:7" x14ac:dyDescent="0.2">
      <c r="A742" s="1" t="s">
        <v>2302</v>
      </c>
      <c r="B742" s="2" t="s">
        <v>2303</v>
      </c>
      <c r="C742" s="3">
        <v>44776.420057870397</v>
      </c>
      <c r="D742" s="4" t="s">
        <v>7</v>
      </c>
      <c r="E742" s="5" t="s">
        <v>2304</v>
      </c>
      <c r="F742" s="6" t="s">
        <v>38</v>
      </c>
      <c r="G742" s="7" t="s">
        <v>162</v>
      </c>
    </row>
    <row r="743" spans="1:7" x14ac:dyDescent="0.2">
      <c r="A743" s="1" t="s">
        <v>2305</v>
      </c>
      <c r="B743" s="2" t="s">
        <v>2306</v>
      </c>
      <c r="C743" s="3">
        <v>44776.432650463001</v>
      </c>
      <c r="D743" s="4" t="s">
        <v>7</v>
      </c>
      <c r="E743" s="5" t="s">
        <v>2304</v>
      </c>
      <c r="F743" s="6" t="s">
        <v>38</v>
      </c>
      <c r="G743" s="7" t="s">
        <v>162</v>
      </c>
    </row>
    <row r="744" spans="1:7" x14ac:dyDescent="0.2">
      <c r="A744" s="1" t="s">
        <v>2307</v>
      </c>
      <c r="B744" s="2" t="s">
        <v>2308</v>
      </c>
      <c r="C744" s="3">
        <v>44818.875104166698</v>
      </c>
      <c r="D744" s="4" t="s">
        <v>7</v>
      </c>
      <c r="E744" s="5" t="s">
        <v>2309</v>
      </c>
      <c r="F744" s="6" t="s">
        <v>325</v>
      </c>
      <c r="G744" s="7" t="s">
        <v>113</v>
      </c>
    </row>
    <row r="745" spans="1:7" x14ac:dyDescent="0.2">
      <c r="A745" s="1" t="s">
        <v>2310</v>
      </c>
      <c r="B745" s="2" t="s">
        <v>2311</v>
      </c>
      <c r="C745" s="3">
        <v>44776.222453703696</v>
      </c>
      <c r="D745" s="4" t="s">
        <v>7</v>
      </c>
      <c r="E745" s="5" t="s">
        <v>2312</v>
      </c>
      <c r="F745" s="6" t="s">
        <v>638</v>
      </c>
      <c r="G745" s="7" t="s">
        <v>20</v>
      </c>
    </row>
    <row r="746" spans="1:7" x14ac:dyDescent="0.2">
      <c r="A746" s="1" t="s">
        <v>2313</v>
      </c>
      <c r="B746" s="2" t="s">
        <v>2314</v>
      </c>
      <c r="C746" s="3">
        <v>44803.8751388889</v>
      </c>
      <c r="D746" s="4" t="s">
        <v>7</v>
      </c>
      <c r="E746" s="5" t="s">
        <v>2315</v>
      </c>
      <c r="F746" s="6" t="s">
        <v>737</v>
      </c>
      <c r="G746" s="7" t="s">
        <v>75</v>
      </c>
    </row>
    <row r="747" spans="1:7" x14ac:dyDescent="0.2">
      <c r="A747" s="1" t="s">
        <v>2316</v>
      </c>
      <c r="B747" s="2" t="s">
        <v>2317</v>
      </c>
      <c r="C747" s="3">
        <v>44800.875196759298</v>
      </c>
      <c r="D747" s="4" t="s">
        <v>7</v>
      </c>
      <c r="E747" s="5" t="s">
        <v>2318</v>
      </c>
      <c r="F747" s="6" t="s">
        <v>255</v>
      </c>
      <c r="G747" s="7" t="s">
        <v>75</v>
      </c>
    </row>
    <row r="748" spans="1:7" x14ac:dyDescent="0.2">
      <c r="A748" s="1" t="s">
        <v>2319</v>
      </c>
      <c r="B748" s="2" t="s">
        <v>2320</v>
      </c>
      <c r="C748" s="3">
        <v>44798.8750925926</v>
      </c>
      <c r="D748" s="4" t="s">
        <v>7</v>
      </c>
      <c r="E748" s="5" t="s">
        <v>2321</v>
      </c>
      <c r="F748" s="6" t="s">
        <v>203</v>
      </c>
      <c r="G748" s="7" t="s">
        <v>862</v>
      </c>
    </row>
    <row r="749" spans="1:7" x14ac:dyDescent="0.2">
      <c r="A749" s="1" t="s">
        <v>2322</v>
      </c>
      <c r="B749" s="2" t="s">
        <v>2323</v>
      </c>
      <c r="C749" s="3">
        <v>44796.875069444402</v>
      </c>
      <c r="D749" s="4" t="s">
        <v>7</v>
      </c>
      <c r="E749" s="5" t="s">
        <v>2324</v>
      </c>
      <c r="F749" s="6" t="s">
        <v>195</v>
      </c>
      <c r="G749" s="7" t="s">
        <v>75</v>
      </c>
    </row>
    <row r="750" spans="1:7" x14ac:dyDescent="0.2">
      <c r="A750" s="1" t="s">
        <v>2325</v>
      </c>
      <c r="B750" s="2" t="s">
        <v>2326</v>
      </c>
      <c r="C750" s="3">
        <v>44803.875150462998</v>
      </c>
      <c r="D750" s="4" t="s">
        <v>7</v>
      </c>
      <c r="E750" s="5" t="s">
        <v>2327</v>
      </c>
      <c r="F750" s="6" t="s">
        <v>84</v>
      </c>
      <c r="G750" s="7" t="s">
        <v>80</v>
      </c>
    </row>
    <row r="751" spans="1:7" x14ac:dyDescent="0.2">
      <c r="A751" s="1" t="s">
        <v>2328</v>
      </c>
      <c r="B751" s="2" t="s">
        <v>2329</v>
      </c>
      <c r="C751" s="3">
        <v>44777.287337962996</v>
      </c>
      <c r="D751" s="4" t="s">
        <v>7</v>
      </c>
      <c r="E751" s="5" t="s">
        <v>2330</v>
      </c>
      <c r="F751" s="6" t="s">
        <v>14</v>
      </c>
      <c r="G751" s="7" t="s">
        <v>20</v>
      </c>
    </row>
    <row r="752" spans="1:7" x14ac:dyDescent="0.2">
      <c r="A752" s="1" t="s">
        <v>2331</v>
      </c>
      <c r="B752" s="2" t="s">
        <v>2332</v>
      </c>
      <c r="C752" s="3">
        <v>44820.875023148103</v>
      </c>
      <c r="D752" s="4" t="s">
        <v>7</v>
      </c>
      <c r="E752" s="5" t="s">
        <v>2333</v>
      </c>
      <c r="F752" s="6" t="s">
        <v>325</v>
      </c>
      <c r="G752" s="7" t="s">
        <v>56</v>
      </c>
    </row>
    <row r="753" spans="1:7" x14ac:dyDescent="0.2">
      <c r="A753" s="1" t="s">
        <v>2334</v>
      </c>
      <c r="B753" s="2" t="s">
        <v>2335</v>
      </c>
      <c r="C753" s="3">
        <v>44817.8751388889</v>
      </c>
      <c r="D753" s="4" t="s">
        <v>7</v>
      </c>
      <c r="E753" s="5" t="s">
        <v>2336</v>
      </c>
      <c r="F753" s="6" t="s">
        <v>38</v>
      </c>
      <c r="G753" s="7" t="s">
        <v>20</v>
      </c>
    </row>
    <row r="754" spans="1:7" x14ac:dyDescent="0.2">
      <c r="A754" s="1" t="s">
        <v>2337</v>
      </c>
      <c r="B754" s="2" t="s">
        <v>2338</v>
      </c>
      <c r="C754" s="3">
        <v>44780.259629629603</v>
      </c>
      <c r="D754" s="4" t="s">
        <v>7</v>
      </c>
      <c r="E754" s="5" t="s">
        <v>2339</v>
      </c>
      <c r="F754" s="6" t="s">
        <v>112</v>
      </c>
      <c r="G754" s="7" t="s">
        <v>171</v>
      </c>
    </row>
    <row r="755" spans="1:7" x14ac:dyDescent="0.2">
      <c r="A755" s="1" t="s">
        <v>2340</v>
      </c>
      <c r="B755" s="2" t="s">
        <v>2341</v>
      </c>
      <c r="C755" s="3">
        <v>44785.875115740702</v>
      </c>
      <c r="D755" s="4" t="s">
        <v>7</v>
      </c>
      <c r="E755" s="5" t="s">
        <v>2342</v>
      </c>
      <c r="F755" s="6" t="s">
        <v>638</v>
      </c>
      <c r="G755" s="7" t="s">
        <v>390</v>
      </c>
    </row>
    <row r="756" spans="1:7" x14ac:dyDescent="0.2">
      <c r="A756" s="1" t="s">
        <v>2343</v>
      </c>
      <c r="B756" s="2" t="s">
        <v>2344</v>
      </c>
      <c r="C756" s="3">
        <v>44797.875104166698</v>
      </c>
      <c r="D756" s="4" t="s">
        <v>7</v>
      </c>
      <c r="E756" s="5" t="s">
        <v>2345</v>
      </c>
      <c r="F756" s="6" t="s">
        <v>1231</v>
      </c>
      <c r="G756" s="7" t="s">
        <v>171</v>
      </c>
    </row>
    <row r="757" spans="1:7" x14ac:dyDescent="0.2">
      <c r="A757" s="1" t="s">
        <v>2346</v>
      </c>
      <c r="B757" s="2" t="s">
        <v>2347</v>
      </c>
      <c r="C757" s="3">
        <v>44806.875104166698</v>
      </c>
      <c r="D757" s="4" t="s">
        <v>7</v>
      </c>
      <c r="E757" s="5" t="s">
        <v>2348</v>
      </c>
      <c r="F757" s="6" t="s">
        <v>379</v>
      </c>
      <c r="G757" s="7" t="s">
        <v>129</v>
      </c>
    </row>
    <row r="758" spans="1:7" x14ac:dyDescent="0.2">
      <c r="A758" s="1" t="s">
        <v>2349</v>
      </c>
      <c r="B758" s="2" t="s">
        <v>2350</v>
      </c>
      <c r="C758" s="3">
        <v>44783.8751388889</v>
      </c>
      <c r="D758" s="4" t="s">
        <v>7</v>
      </c>
      <c r="E758" s="5" t="s">
        <v>2351</v>
      </c>
      <c r="F758" s="6" t="s">
        <v>2352</v>
      </c>
      <c r="G758" s="7" t="s">
        <v>399</v>
      </c>
    </row>
    <row r="759" spans="1:7" x14ac:dyDescent="0.2">
      <c r="A759" s="1" t="s">
        <v>2353</v>
      </c>
      <c r="B759" s="2" t="s">
        <v>2354</v>
      </c>
      <c r="C759" s="3">
        <v>44783.8751388889</v>
      </c>
      <c r="D759" s="4" t="s">
        <v>7</v>
      </c>
      <c r="E759" s="5" t="s">
        <v>2351</v>
      </c>
      <c r="F759" s="6" t="s">
        <v>2352</v>
      </c>
      <c r="G759" s="7" t="s">
        <v>399</v>
      </c>
    </row>
    <row r="760" spans="1:7" x14ac:dyDescent="0.2">
      <c r="A760" s="1" t="s">
        <v>2355</v>
      </c>
      <c r="B760" s="2" t="s">
        <v>2356</v>
      </c>
      <c r="C760" s="3">
        <v>44814.875104166698</v>
      </c>
      <c r="D760" s="4" t="s">
        <v>7</v>
      </c>
      <c r="E760" s="5" t="s">
        <v>2357</v>
      </c>
      <c r="F760" s="6" t="s">
        <v>1256</v>
      </c>
      <c r="G760" s="7" t="s">
        <v>399</v>
      </c>
    </row>
    <row r="761" spans="1:7" x14ac:dyDescent="0.2">
      <c r="A761" s="1" t="s">
        <v>2358</v>
      </c>
      <c r="B761" s="2" t="s">
        <v>2359</v>
      </c>
      <c r="C761" s="3">
        <v>44825.8750925926</v>
      </c>
      <c r="D761" s="4" t="s">
        <v>7</v>
      </c>
      <c r="E761" s="5" t="s">
        <v>2360</v>
      </c>
      <c r="F761" s="6" t="s">
        <v>74</v>
      </c>
      <c r="G761" s="7" t="s">
        <v>56</v>
      </c>
    </row>
    <row r="762" spans="1:7" x14ac:dyDescent="0.2">
      <c r="A762" s="1" t="s">
        <v>2361</v>
      </c>
      <c r="B762" s="2" t="s">
        <v>2362</v>
      </c>
      <c r="C762" s="3">
        <v>44821.875081018501</v>
      </c>
      <c r="D762" s="4" t="s">
        <v>7</v>
      </c>
      <c r="E762" s="5" t="s">
        <v>2363</v>
      </c>
      <c r="F762" s="6" t="s">
        <v>199</v>
      </c>
      <c r="G762" s="7" t="s">
        <v>56</v>
      </c>
    </row>
    <row r="763" spans="1:7" x14ac:dyDescent="0.2">
      <c r="A763" s="1" t="s">
        <v>2364</v>
      </c>
      <c r="B763" s="2" t="s">
        <v>2365</v>
      </c>
      <c r="C763" s="3">
        <v>44825.8750925926</v>
      </c>
      <c r="D763" s="4" t="s">
        <v>7</v>
      </c>
      <c r="E763" s="5" t="s">
        <v>2366</v>
      </c>
      <c r="F763" s="6" t="s">
        <v>112</v>
      </c>
      <c r="G763" s="7" t="s">
        <v>56</v>
      </c>
    </row>
    <row r="764" spans="1:7" x14ac:dyDescent="0.2">
      <c r="A764" s="1" t="s">
        <v>2367</v>
      </c>
      <c r="B764" s="2" t="s">
        <v>2368</v>
      </c>
      <c r="C764" s="3">
        <v>44825.8750925926</v>
      </c>
      <c r="D764" s="4" t="s">
        <v>7</v>
      </c>
      <c r="E764" s="5" t="s">
        <v>2369</v>
      </c>
      <c r="F764" s="6" t="s">
        <v>325</v>
      </c>
      <c r="G764" s="7" t="s">
        <v>56</v>
      </c>
    </row>
    <row r="765" spans="1:7" x14ac:dyDescent="0.2">
      <c r="A765" s="1" t="s">
        <v>2370</v>
      </c>
      <c r="B765" s="2" t="s">
        <v>2371</v>
      </c>
      <c r="C765" s="3">
        <v>44821.875081018501</v>
      </c>
      <c r="D765" s="4" t="s">
        <v>7</v>
      </c>
      <c r="E765" s="5" t="s">
        <v>2372</v>
      </c>
      <c r="F765" s="6" t="s">
        <v>337</v>
      </c>
      <c r="G765" s="7" t="s">
        <v>56</v>
      </c>
    </row>
    <row r="766" spans="1:7" x14ac:dyDescent="0.2">
      <c r="A766" s="1" t="s">
        <v>2373</v>
      </c>
      <c r="B766" s="2" t="s">
        <v>2374</v>
      </c>
      <c r="C766" s="3">
        <v>44784.248773148101</v>
      </c>
      <c r="D766" s="4" t="s">
        <v>7</v>
      </c>
      <c r="E766" s="5" t="s">
        <v>2375</v>
      </c>
      <c r="F766" s="6" t="s">
        <v>299</v>
      </c>
      <c r="G766" s="7" t="s">
        <v>29</v>
      </c>
    </row>
    <row r="767" spans="1:7" x14ac:dyDescent="0.2">
      <c r="A767" s="1" t="s">
        <v>2376</v>
      </c>
      <c r="B767" s="2" t="s">
        <v>2377</v>
      </c>
      <c r="C767" s="3">
        <v>44804.875127314801</v>
      </c>
      <c r="D767" s="4" t="s">
        <v>7</v>
      </c>
      <c r="E767" s="5" t="s">
        <v>2378</v>
      </c>
      <c r="F767" s="6" t="s">
        <v>737</v>
      </c>
      <c r="G767" s="7" t="s">
        <v>47</v>
      </c>
    </row>
    <row r="768" spans="1:7" x14ac:dyDescent="0.2">
      <c r="A768" s="1" t="s">
        <v>2379</v>
      </c>
      <c r="B768" s="2" t="s">
        <v>2380</v>
      </c>
      <c r="C768" s="3">
        <v>44784.405925925901</v>
      </c>
      <c r="D768" s="4" t="s">
        <v>7</v>
      </c>
      <c r="E768" s="5" t="s">
        <v>2381</v>
      </c>
      <c r="F768" s="6" t="s">
        <v>229</v>
      </c>
      <c r="G768" s="7" t="s">
        <v>1573</v>
      </c>
    </row>
    <row r="769" spans="1:7" x14ac:dyDescent="0.2">
      <c r="A769" s="1" t="s">
        <v>2382</v>
      </c>
      <c r="B769" s="2" t="s">
        <v>2383</v>
      </c>
      <c r="C769" s="3">
        <v>44784.467395833301</v>
      </c>
      <c r="D769" s="4" t="s">
        <v>7</v>
      </c>
      <c r="E769" s="5" t="s">
        <v>2384</v>
      </c>
      <c r="F769" s="6" t="s">
        <v>2385</v>
      </c>
      <c r="G769" s="7" t="s">
        <v>29</v>
      </c>
    </row>
    <row r="770" spans="1:7" x14ac:dyDescent="0.2">
      <c r="A770" s="1" t="s">
        <v>2386</v>
      </c>
      <c r="B770" s="2" t="s">
        <v>2387</v>
      </c>
      <c r="C770" s="3">
        <v>44800.875196759298</v>
      </c>
      <c r="D770" s="4" t="s">
        <v>7</v>
      </c>
      <c r="E770" s="5" t="s">
        <v>2388</v>
      </c>
      <c r="F770" s="6" t="s">
        <v>337</v>
      </c>
      <c r="G770" s="7" t="s">
        <v>29</v>
      </c>
    </row>
    <row r="771" spans="1:7" x14ac:dyDescent="0.2">
      <c r="A771" s="1" t="s">
        <v>2389</v>
      </c>
      <c r="B771" s="2" t="s">
        <v>2390</v>
      </c>
      <c r="C771" s="3">
        <v>44800.875196759298</v>
      </c>
      <c r="D771" s="4" t="s">
        <v>7</v>
      </c>
      <c r="E771" s="5" t="s">
        <v>2388</v>
      </c>
      <c r="F771" s="6" t="s">
        <v>337</v>
      </c>
      <c r="G771" s="7" t="s">
        <v>29</v>
      </c>
    </row>
    <row r="772" spans="1:7" x14ac:dyDescent="0.2">
      <c r="A772" s="1" t="s">
        <v>2391</v>
      </c>
      <c r="B772" s="2" t="s">
        <v>2392</v>
      </c>
      <c r="C772" s="3">
        <v>44784.497083333299</v>
      </c>
      <c r="D772" s="4" t="s">
        <v>7</v>
      </c>
      <c r="E772" s="5" t="s">
        <v>2393</v>
      </c>
      <c r="F772" s="6" t="s">
        <v>14</v>
      </c>
      <c r="G772" s="7" t="s">
        <v>29</v>
      </c>
    </row>
    <row r="773" spans="1:7" x14ac:dyDescent="0.2">
      <c r="A773" s="1" t="s">
        <v>2394</v>
      </c>
      <c r="B773" s="2" t="s">
        <v>2395</v>
      </c>
      <c r="C773" s="3">
        <v>44784.491249999999</v>
      </c>
      <c r="D773" s="4" t="s">
        <v>7</v>
      </c>
      <c r="E773" s="5" t="s">
        <v>2396</v>
      </c>
      <c r="F773" s="6" t="s">
        <v>255</v>
      </c>
      <c r="G773" s="7" t="s">
        <v>29</v>
      </c>
    </row>
    <row r="774" spans="1:7" x14ac:dyDescent="0.2">
      <c r="A774" s="1" t="s">
        <v>2397</v>
      </c>
      <c r="B774" s="2" t="s">
        <v>2398</v>
      </c>
      <c r="C774" s="3">
        <v>44784.493518518502</v>
      </c>
      <c r="D774" s="4" t="s">
        <v>7</v>
      </c>
      <c r="E774" s="5" t="s">
        <v>2396</v>
      </c>
      <c r="F774" s="6" t="s">
        <v>255</v>
      </c>
      <c r="G774" s="7" t="s">
        <v>29</v>
      </c>
    </row>
    <row r="775" spans="1:7" x14ac:dyDescent="0.2">
      <c r="A775" s="1" t="s">
        <v>2399</v>
      </c>
      <c r="B775" s="2" t="s">
        <v>2400</v>
      </c>
      <c r="C775" s="3">
        <v>44784.495023148098</v>
      </c>
      <c r="D775" s="4" t="s">
        <v>7</v>
      </c>
      <c r="E775" s="5" t="s">
        <v>2396</v>
      </c>
      <c r="F775" s="6" t="s">
        <v>255</v>
      </c>
      <c r="G775" s="7" t="s">
        <v>29</v>
      </c>
    </row>
    <row r="776" spans="1:7" x14ac:dyDescent="0.2">
      <c r="A776" s="1" t="s">
        <v>2401</v>
      </c>
      <c r="B776" s="2" t="s">
        <v>2402</v>
      </c>
      <c r="C776" s="3">
        <v>44784.4997337963</v>
      </c>
      <c r="D776" s="4" t="s">
        <v>7</v>
      </c>
      <c r="E776" s="5" t="s">
        <v>2396</v>
      </c>
      <c r="F776" s="6" t="s">
        <v>255</v>
      </c>
      <c r="G776" s="7" t="s">
        <v>29</v>
      </c>
    </row>
    <row r="777" spans="1:7" x14ac:dyDescent="0.2">
      <c r="A777" s="1" t="s">
        <v>2403</v>
      </c>
      <c r="B777" s="2" t="s">
        <v>2404</v>
      </c>
      <c r="C777" s="3">
        <v>44798.2649537037</v>
      </c>
      <c r="D777" s="4" t="s">
        <v>7</v>
      </c>
      <c r="E777" s="5" t="s">
        <v>2405</v>
      </c>
      <c r="F777" s="6" t="s">
        <v>299</v>
      </c>
      <c r="G777" s="7" t="s">
        <v>2406</v>
      </c>
    </row>
    <row r="778" spans="1:7" x14ac:dyDescent="0.2">
      <c r="A778" s="1" t="s">
        <v>2407</v>
      </c>
      <c r="B778" s="2" t="s">
        <v>2408</v>
      </c>
      <c r="C778" s="3">
        <v>44804.8751388889</v>
      </c>
      <c r="D778" s="4" t="s">
        <v>7</v>
      </c>
      <c r="E778" s="5" t="s">
        <v>2409</v>
      </c>
      <c r="F778" s="6" t="s">
        <v>55</v>
      </c>
      <c r="G778" s="7" t="s">
        <v>75</v>
      </c>
    </row>
    <row r="779" spans="1:7" x14ac:dyDescent="0.2">
      <c r="A779" s="1" t="s">
        <v>2410</v>
      </c>
      <c r="B779" s="2" t="s">
        <v>2411</v>
      </c>
      <c r="C779" s="3">
        <v>44805.875104166698</v>
      </c>
      <c r="D779" s="4" t="s">
        <v>7</v>
      </c>
      <c r="E779" s="5" t="s">
        <v>2412</v>
      </c>
      <c r="F779" s="6" t="s">
        <v>234</v>
      </c>
      <c r="G779" s="7" t="s">
        <v>862</v>
      </c>
    </row>
    <row r="780" spans="1:7" x14ac:dyDescent="0.2">
      <c r="A780" s="1" t="s">
        <v>2413</v>
      </c>
      <c r="B780" s="2" t="s">
        <v>2414</v>
      </c>
      <c r="C780" s="3">
        <v>44965.317951388897</v>
      </c>
      <c r="D780" s="4" t="s">
        <v>7</v>
      </c>
      <c r="E780" s="5" t="s">
        <v>2415</v>
      </c>
      <c r="F780" s="6" t="s">
        <v>379</v>
      </c>
      <c r="G780" s="7" t="s">
        <v>29</v>
      </c>
    </row>
    <row r="781" spans="1:7" x14ac:dyDescent="0.2">
      <c r="A781" s="1" t="s">
        <v>2416</v>
      </c>
      <c r="B781" s="2" t="s">
        <v>2417</v>
      </c>
      <c r="C781" s="3">
        <v>44802.217164351903</v>
      </c>
      <c r="D781" s="4" t="s">
        <v>7</v>
      </c>
      <c r="E781" s="5" t="s">
        <v>2418</v>
      </c>
      <c r="F781" s="6" t="s">
        <v>199</v>
      </c>
      <c r="G781" s="7" t="s">
        <v>29</v>
      </c>
    </row>
    <row r="782" spans="1:7" x14ac:dyDescent="0.2">
      <c r="A782" s="1" t="s">
        <v>2419</v>
      </c>
      <c r="B782" s="2" t="s">
        <v>2420</v>
      </c>
      <c r="C782" s="3">
        <v>44802.231354166703</v>
      </c>
      <c r="D782" s="4" t="s">
        <v>7</v>
      </c>
      <c r="E782" s="5" t="s">
        <v>2421</v>
      </c>
      <c r="F782" s="6" t="s">
        <v>199</v>
      </c>
      <c r="G782" s="7" t="s">
        <v>29</v>
      </c>
    </row>
    <row r="783" spans="1:7" x14ac:dyDescent="0.2">
      <c r="A783" s="1" t="s">
        <v>2422</v>
      </c>
      <c r="B783" s="2" t="s">
        <v>2423</v>
      </c>
      <c r="C783" s="3">
        <v>44806.875104166698</v>
      </c>
      <c r="D783" s="4" t="s">
        <v>7</v>
      </c>
      <c r="E783" s="5" t="s">
        <v>2424</v>
      </c>
      <c r="F783" s="6" t="s">
        <v>99</v>
      </c>
      <c r="G783" s="7" t="s">
        <v>29</v>
      </c>
    </row>
    <row r="784" spans="1:7" x14ac:dyDescent="0.2">
      <c r="A784" s="1" t="s">
        <v>2425</v>
      </c>
      <c r="B784" s="2" t="s">
        <v>2426</v>
      </c>
      <c r="C784" s="3">
        <v>44802.256516203699</v>
      </c>
      <c r="D784" s="4" t="s">
        <v>7</v>
      </c>
      <c r="E784" s="5" t="s">
        <v>2427</v>
      </c>
      <c r="F784" s="6" t="s">
        <v>241</v>
      </c>
      <c r="G784" s="7" t="s">
        <v>182</v>
      </c>
    </row>
    <row r="785" spans="1:7" x14ac:dyDescent="0.2">
      <c r="A785" s="1" t="s">
        <v>2428</v>
      </c>
      <c r="B785" s="2" t="s">
        <v>2429</v>
      </c>
      <c r="C785" s="3">
        <v>44803.337500000001</v>
      </c>
      <c r="D785" s="4" t="s">
        <v>7</v>
      </c>
      <c r="E785" s="5" t="s">
        <v>2430</v>
      </c>
      <c r="F785" s="6" t="s">
        <v>107</v>
      </c>
      <c r="G785" s="7" t="s">
        <v>2207</v>
      </c>
    </row>
    <row r="786" spans="1:7" x14ac:dyDescent="0.2">
      <c r="A786" s="1" t="s">
        <v>2431</v>
      </c>
      <c r="B786" s="2" t="s">
        <v>2432</v>
      </c>
      <c r="C786" s="3">
        <v>44803.351643518501</v>
      </c>
      <c r="D786" s="4" t="s">
        <v>7</v>
      </c>
      <c r="E786" s="5" t="s">
        <v>2433</v>
      </c>
      <c r="F786" s="6" t="s">
        <v>107</v>
      </c>
      <c r="G786" s="7" t="s">
        <v>2207</v>
      </c>
    </row>
    <row r="787" spans="1:7" x14ac:dyDescent="0.2">
      <c r="A787" s="1" t="s">
        <v>2434</v>
      </c>
      <c r="B787" s="2" t="s">
        <v>2435</v>
      </c>
      <c r="C787" s="3">
        <v>44807.875081018501</v>
      </c>
      <c r="D787" s="4" t="s">
        <v>7</v>
      </c>
      <c r="E787" s="5" t="s">
        <v>2436</v>
      </c>
      <c r="F787" s="6" t="s">
        <v>19</v>
      </c>
      <c r="G787" s="7" t="s">
        <v>645</v>
      </c>
    </row>
    <row r="788" spans="1:7" x14ac:dyDescent="0.2">
      <c r="A788" s="1" t="s">
        <v>2437</v>
      </c>
      <c r="B788" s="2" t="s">
        <v>2438</v>
      </c>
      <c r="C788" s="3">
        <v>44803.420405092598</v>
      </c>
      <c r="D788" s="4" t="s">
        <v>7</v>
      </c>
      <c r="E788" s="5" t="s">
        <v>2439</v>
      </c>
      <c r="F788" s="6" t="s">
        <v>965</v>
      </c>
      <c r="G788" s="7" t="s">
        <v>51</v>
      </c>
    </row>
    <row r="789" spans="1:7" x14ac:dyDescent="0.2">
      <c r="A789" s="1" t="s">
        <v>2440</v>
      </c>
      <c r="B789" s="2" t="s">
        <v>2441</v>
      </c>
      <c r="C789" s="3">
        <v>45091.370717592603</v>
      </c>
      <c r="D789" s="4" t="s">
        <v>7</v>
      </c>
      <c r="E789" s="5" t="s">
        <v>2442</v>
      </c>
      <c r="F789" s="6" t="s">
        <v>481</v>
      </c>
      <c r="G789" s="7" t="s">
        <v>51</v>
      </c>
    </row>
    <row r="790" spans="1:7" x14ac:dyDescent="0.2">
      <c r="A790" s="1" t="s">
        <v>2443</v>
      </c>
      <c r="B790" s="2" t="s">
        <v>2444</v>
      </c>
      <c r="C790" s="3">
        <v>44804.8751388889</v>
      </c>
      <c r="D790" s="4" t="s">
        <v>7</v>
      </c>
      <c r="E790" s="5" t="s">
        <v>2445</v>
      </c>
      <c r="F790" s="6" t="s">
        <v>203</v>
      </c>
      <c r="G790" s="7" t="s">
        <v>51</v>
      </c>
    </row>
    <row r="791" spans="1:7" x14ac:dyDescent="0.2">
      <c r="A791" s="1" t="s">
        <v>2446</v>
      </c>
      <c r="B791" s="2" t="s">
        <v>2447</v>
      </c>
      <c r="C791" s="3">
        <v>44804.8751388889</v>
      </c>
      <c r="D791" s="4" t="s">
        <v>7</v>
      </c>
      <c r="E791" s="5" t="s">
        <v>2445</v>
      </c>
      <c r="F791" s="6" t="s">
        <v>203</v>
      </c>
      <c r="G791" s="7" t="s">
        <v>51</v>
      </c>
    </row>
    <row r="792" spans="1:7" x14ac:dyDescent="0.2">
      <c r="A792" s="1" t="s">
        <v>2448</v>
      </c>
      <c r="B792" s="2" t="s">
        <v>2449</v>
      </c>
      <c r="C792" s="3">
        <v>44804.8751388889</v>
      </c>
      <c r="D792" s="4" t="s">
        <v>7</v>
      </c>
      <c r="E792" s="5" t="s">
        <v>2445</v>
      </c>
      <c r="F792" s="6" t="s">
        <v>203</v>
      </c>
      <c r="G792" s="7" t="s">
        <v>51</v>
      </c>
    </row>
    <row r="793" spans="1:7" x14ac:dyDescent="0.2">
      <c r="A793" s="1" t="s">
        <v>2450</v>
      </c>
      <c r="B793" s="2" t="s">
        <v>2451</v>
      </c>
      <c r="C793" s="3">
        <v>44806.875104166698</v>
      </c>
      <c r="D793" s="4" t="s">
        <v>7</v>
      </c>
      <c r="E793" s="5" t="s">
        <v>2452</v>
      </c>
      <c r="F793" s="6" t="s">
        <v>337</v>
      </c>
      <c r="G793" s="7" t="s">
        <v>75</v>
      </c>
    </row>
    <row r="794" spans="1:7" x14ac:dyDescent="0.2">
      <c r="A794" s="1" t="s">
        <v>2453</v>
      </c>
      <c r="B794" s="2" t="s">
        <v>2454</v>
      </c>
      <c r="C794" s="3">
        <v>44806.875104166698</v>
      </c>
      <c r="D794" s="4" t="s">
        <v>7</v>
      </c>
      <c r="E794" s="5" t="s">
        <v>2452</v>
      </c>
      <c r="F794" s="6" t="s">
        <v>337</v>
      </c>
      <c r="G794" s="7" t="s">
        <v>75</v>
      </c>
    </row>
    <row r="795" spans="1:7" x14ac:dyDescent="0.2">
      <c r="A795" s="1" t="s">
        <v>2455</v>
      </c>
      <c r="B795" s="2" t="s">
        <v>2456</v>
      </c>
      <c r="C795" s="3">
        <v>44841.8750925926</v>
      </c>
      <c r="D795" s="4" t="s">
        <v>7</v>
      </c>
      <c r="E795" s="5" t="s">
        <v>2457</v>
      </c>
      <c r="F795" s="6" t="s">
        <v>337</v>
      </c>
      <c r="G795" s="7" t="s">
        <v>29</v>
      </c>
    </row>
    <row r="796" spans="1:7" x14ac:dyDescent="0.2">
      <c r="A796" s="1" t="s">
        <v>2458</v>
      </c>
      <c r="B796" s="2" t="s">
        <v>2459</v>
      </c>
      <c r="C796" s="3">
        <v>44841.8750925926</v>
      </c>
      <c r="D796" s="4" t="s">
        <v>7</v>
      </c>
      <c r="E796" s="5" t="s">
        <v>2457</v>
      </c>
      <c r="F796" s="6" t="s">
        <v>337</v>
      </c>
      <c r="G796" s="7" t="s">
        <v>29</v>
      </c>
    </row>
    <row r="797" spans="1:7" x14ac:dyDescent="0.2">
      <c r="A797" s="1" t="s">
        <v>2460</v>
      </c>
      <c r="B797" s="2" t="s">
        <v>2461</v>
      </c>
      <c r="C797" s="3">
        <v>44804.445335648103</v>
      </c>
      <c r="D797" s="4" t="s">
        <v>7</v>
      </c>
      <c r="E797" s="5" t="s">
        <v>2462</v>
      </c>
      <c r="F797" s="6" t="s">
        <v>2463</v>
      </c>
      <c r="G797" s="7" t="s">
        <v>29</v>
      </c>
    </row>
    <row r="798" spans="1:7" x14ac:dyDescent="0.2">
      <c r="A798" s="1" t="s">
        <v>2464</v>
      </c>
      <c r="B798" s="2" t="s">
        <v>2465</v>
      </c>
      <c r="C798" s="3">
        <v>44804.456736111097</v>
      </c>
      <c r="D798" s="4" t="s">
        <v>7</v>
      </c>
      <c r="E798" s="5" t="s">
        <v>2466</v>
      </c>
      <c r="F798" s="6" t="s">
        <v>199</v>
      </c>
      <c r="G798" s="7" t="s">
        <v>29</v>
      </c>
    </row>
    <row r="799" spans="1:7" x14ac:dyDescent="0.2">
      <c r="A799" s="1" t="s">
        <v>2467</v>
      </c>
      <c r="B799" s="2" t="s">
        <v>2468</v>
      </c>
      <c r="C799" s="3">
        <v>44804.460636574098</v>
      </c>
      <c r="D799" s="4" t="s">
        <v>7</v>
      </c>
      <c r="E799" s="5" t="s">
        <v>2469</v>
      </c>
      <c r="F799" s="6" t="s">
        <v>199</v>
      </c>
      <c r="G799" s="7" t="s">
        <v>29</v>
      </c>
    </row>
    <row r="800" spans="1:7" x14ac:dyDescent="0.2">
      <c r="A800" s="1" t="s">
        <v>2470</v>
      </c>
      <c r="B800" s="2" t="s">
        <v>2471</v>
      </c>
      <c r="C800" s="3">
        <v>44804.4624652778</v>
      </c>
      <c r="D800" s="4" t="s">
        <v>7</v>
      </c>
      <c r="E800" s="5" t="s">
        <v>2469</v>
      </c>
      <c r="F800" s="6" t="s">
        <v>199</v>
      </c>
      <c r="G800" s="7" t="s">
        <v>29</v>
      </c>
    </row>
    <row r="801" spans="1:7" x14ac:dyDescent="0.2">
      <c r="A801" s="1" t="s">
        <v>2472</v>
      </c>
      <c r="B801" s="2" t="s">
        <v>2473</v>
      </c>
      <c r="C801" s="3">
        <v>44804.464432870402</v>
      </c>
      <c r="D801" s="4" t="s">
        <v>7</v>
      </c>
      <c r="E801" s="5" t="s">
        <v>2469</v>
      </c>
      <c r="F801" s="6" t="s">
        <v>199</v>
      </c>
      <c r="G801" s="7" t="s">
        <v>29</v>
      </c>
    </row>
    <row r="802" spans="1:7" x14ac:dyDescent="0.2">
      <c r="A802" s="1" t="s">
        <v>2474</v>
      </c>
      <c r="B802" s="2" t="s">
        <v>2475</v>
      </c>
      <c r="C802" s="3">
        <v>44825.875104166698</v>
      </c>
      <c r="D802" s="4" t="s">
        <v>7</v>
      </c>
      <c r="E802" s="5" t="s">
        <v>2476</v>
      </c>
      <c r="F802" s="6" t="s">
        <v>38</v>
      </c>
      <c r="G802" s="7" t="s">
        <v>182</v>
      </c>
    </row>
    <row r="803" spans="1:7" x14ac:dyDescent="0.2">
      <c r="A803" s="1" t="s">
        <v>2477</v>
      </c>
      <c r="B803" s="2" t="s">
        <v>2478</v>
      </c>
      <c r="C803" s="3">
        <v>44809.188831018502</v>
      </c>
      <c r="D803" s="4" t="s">
        <v>7</v>
      </c>
      <c r="E803" s="5" t="s">
        <v>2479</v>
      </c>
      <c r="F803" s="6" t="s">
        <v>337</v>
      </c>
      <c r="G803" s="7" t="s">
        <v>171</v>
      </c>
    </row>
    <row r="804" spans="1:7" x14ac:dyDescent="0.2">
      <c r="A804" s="1" t="s">
        <v>2480</v>
      </c>
      <c r="B804" s="2" t="s">
        <v>2481</v>
      </c>
      <c r="C804" s="3">
        <v>44833.8750462963</v>
      </c>
      <c r="D804" s="4" t="s">
        <v>7</v>
      </c>
      <c r="E804" s="5" t="s">
        <v>2482</v>
      </c>
      <c r="F804" s="6" t="s">
        <v>199</v>
      </c>
      <c r="G804" s="7" t="s">
        <v>171</v>
      </c>
    </row>
    <row r="805" spans="1:7" x14ac:dyDescent="0.2">
      <c r="A805" s="1" t="s">
        <v>2483</v>
      </c>
      <c r="B805" s="2" t="s">
        <v>2484</v>
      </c>
      <c r="C805" s="3">
        <v>44853.875104166698</v>
      </c>
      <c r="D805" s="4" t="s">
        <v>7</v>
      </c>
      <c r="E805" s="5" t="s">
        <v>2485</v>
      </c>
      <c r="F805" s="6" t="s">
        <v>84</v>
      </c>
      <c r="G805" s="7" t="s">
        <v>399</v>
      </c>
    </row>
    <row r="806" spans="1:7" x14ac:dyDescent="0.2">
      <c r="A806" s="1" t="s">
        <v>2486</v>
      </c>
      <c r="B806" s="2" t="s">
        <v>2487</v>
      </c>
      <c r="C806" s="3">
        <v>44853.875104166698</v>
      </c>
      <c r="D806" s="4" t="s">
        <v>7</v>
      </c>
      <c r="E806" s="5" t="s">
        <v>2488</v>
      </c>
      <c r="F806" s="6" t="s">
        <v>337</v>
      </c>
      <c r="G806" s="7" t="s">
        <v>171</v>
      </c>
    </row>
    <row r="807" spans="1:7" x14ac:dyDescent="0.2">
      <c r="A807" s="1" t="s">
        <v>2489</v>
      </c>
      <c r="B807" s="2" t="s">
        <v>2490</v>
      </c>
      <c r="C807" s="3">
        <v>44853.875104166698</v>
      </c>
      <c r="D807" s="4" t="s">
        <v>7</v>
      </c>
      <c r="E807" s="5" t="s">
        <v>2488</v>
      </c>
      <c r="F807" s="6" t="s">
        <v>337</v>
      </c>
      <c r="G807" s="7" t="s">
        <v>171</v>
      </c>
    </row>
    <row r="808" spans="1:7" x14ac:dyDescent="0.2">
      <c r="A808" s="1" t="s">
        <v>2491</v>
      </c>
      <c r="B808" s="2" t="s">
        <v>2492</v>
      </c>
      <c r="C808" s="3">
        <v>44853.875104166698</v>
      </c>
      <c r="D808" s="4" t="s">
        <v>7</v>
      </c>
      <c r="E808" s="5" t="s">
        <v>2493</v>
      </c>
      <c r="F808" s="6" t="s">
        <v>199</v>
      </c>
      <c r="G808" s="7" t="s">
        <v>171</v>
      </c>
    </row>
    <row r="809" spans="1:7" x14ac:dyDescent="0.2">
      <c r="A809" s="1" t="s">
        <v>2494</v>
      </c>
      <c r="B809" s="2" t="s">
        <v>2495</v>
      </c>
      <c r="C809" s="3">
        <v>44853.875104166698</v>
      </c>
      <c r="D809" s="4" t="s">
        <v>7</v>
      </c>
      <c r="E809" s="5" t="s">
        <v>2493</v>
      </c>
      <c r="F809" s="6" t="s">
        <v>199</v>
      </c>
      <c r="G809" s="7" t="s">
        <v>171</v>
      </c>
    </row>
    <row r="810" spans="1:7" x14ac:dyDescent="0.2">
      <c r="A810" s="1" t="s">
        <v>2496</v>
      </c>
      <c r="B810" s="2" t="s">
        <v>2497</v>
      </c>
      <c r="C810" s="3">
        <v>44853.875104166698</v>
      </c>
      <c r="D810" s="4" t="s">
        <v>7</v>
      </c>
      <c r="E810" s="5" t="s">
        <v>2488</v>
      </c>
      <c r="F810" s="6" t="s">
        <v>337</v>
      </c>
      <c r="G810" s="7" t="s">
        <v>171</v>
      </c>
    </row>
    <row r="811" spans="1:7" x14ac:dyDescent="0.2">
      <c r="A811" s="1" t="s">
        <v>2498</v>
      </c>
      <c r="B811" s="2" t="s">
        <v>2499</v>
      </c>
      <c r="C811" s="3">
        <v>44853.875104166698</v>
      </c>
      <c r="D811" s="4" t="s">
        <v>7</v>
      </c>
      <c r="E811" s="5" t="s">
        <v>2488</v>
      </c>
      <c r="F811" s="6" t="s">
        <v>337</v>
      </c>
      <c r="G811" s="7" t="s">
        <v>171</v>
      </c>
    </row>
    <row r="812" spans="1:7" x14ac:dyDescent="0.2">
      <c r="A812" s="1" t="s">
        <v>2500</v>
      </c>
      <c r="B812" s="2" t="s">
        <v>2501</v>
      </c>
      <c r="C812" s="3">
        <v>44852.875104166698</v>
      </c>
      <c r="D812" s="4" t="s">
        <v>7</v>
      </c>
      <c r="E812" s="5" t="s">
        <v>2502</v>
      </c>
      <c r="F812" s="6" t="s">
        <v>255</v>
      </c>
      <c r="G812" s="7" t="s">
        <v>222</v>
      </c>
    </row>
    <row r="813" spans="1:7" x14ac:dyDescent="0.2">
      <c r="A813" s="1" t="s">
        <v>2503</v>
      </c>
      <c r="B813" s="2" t="s">
        <v>2504</v>
      </c>
      <c r="C813" s="3">
        <v>44854.875115740702</v>
      </c>
      <c r="D813" s="4" t="s">
        <v>7</v>
      </c>
      <c r="E813" s="5" t="s">
        <v>2505</v>
      </c>
      <c r="F813" s="6" t="s">
        <v>241</v>
      </c>
      <c r="G813" s="7" t="s">
        <v>399</v>
      </c>
    </row>
    <row r="814" spans="1:7" x14ac:dyDescent="0.2">
      <c r="A814" s="1" t="s">
        <v>2506</v>
      </c>
      <c r="B814" s="2" t="s">
        <v>2507</v>
      </c>
      <c r="C814" s="3">
        <v>44854.875115740702</v>
      </c>
      <c r="D814" s="4" t="s">
        <v>7</v>
      </c>
      <c r="E814" s="5" t="s">
        <v>2508</v>
      </c>
      <c r="F814" s="6" t="s">
        <v>379</v>
      </c>
      <c r="G814" s="7" t="s">
        <v>399</v>
      </c>
    </row>
    <row r="815" spans="1:7" x14ac:dyDescent="0.2">
      <c r="A815" s="1" t="s">
        <v>2509</v>
      </c>
      <c r="B815" s="2" t="s">
        <v>2510</v>
      </c>
      <c r="C815" s="3">
        <v>44854.875115740702</v>
      </c>
      <c r="D815" s="4" t="s">
        <v>7</v>
      </c>
      <c r="E815" s="5" t="s">
        <v>2508</v>
      </c>
      <c r="F815" s="6" t="s">
        <v>379</v>
      </c>
      <c r="G815" s="7" t="s">
        <v>399</v>
      </c>
    </row>
    <row r="816" spans="1:7" x14ac:dyDescent="0.2">
      <c r="A816" s="1" t="s">
        <v>2511</v>
      </c>
      <c r="B816" s="2" t="s">
        <v>2512</v>
      </c>
      <c r="C816" s="3">
        <v>44854.875115740702</v>
      </c>
      <c r="D816" s="4" t="s">
        <v>7</v>
      </c>
      <c r="E816" s="5" t="s">
        <v>2513</v>
      </c>
      <c r="F816" s="6" t="s">
        <v>203</v>
      </c>
      <c r="G816" s="7" t="s">
        <v>171</v>
      </c>
    </row>
    <row r="817" spans="1:7" x14ac:dyDescent="0.2">
      <c r="A817" s="1" t="s">
        <v>2514</v>
      </c>
      <c r="B817" s="2" t="s">
        <v>2515</v>
      </c>
      <c r="C817" s="3">
        <v>44811.404664351903</v>
      </c>
      <c r="D817" s="4" t="s">
        <v>7</v>
      </c>
      <c r="E817" s="5" t="s">
        <v>2078</v>
      </c>
      <c r="F817" s="6" t="s">
        <v>2079</v>
      </c>
      <c r="G817" s="7" t="s">
        <v>47</v>
      </c>
    </row>
    <row r="818" spans="1:7" x14ac:dyDescent="0.2">
      <c r="A818" s="1" t="s">
        <v>2516</v>
      </c>
      <c r="B818" s="2" t="s">
        <v>2517</v>
      </c>
      <c r="C818" s="3">
        <v>44811.349259259303</v>
      </c>
      <c r="D818" s="4" t="s">
        <v>7</v>
      </c>
      <c r="E818" s="5" t="s">
        <v>2078</v>
      </c>
      <c r="F818" s="6" t="s">
        <v>2079</v>
      </c>
      <c r="G818" s="7" t="s">
        <v>47</v>
      </c>
    </row>
    <row r="819" spans="1:7" x14ac:dyDescent="0.2">
      <c r="A819" s="1" t="s">
        <v>2518</v>
      </c>
      <c r="B819" s="2" t="s">
        <v>2519</v>
      </c>
      <c r="C819" s="3">
        <v>44811.3586574074</v>
      </c>
      <c r="D819" s="4" t="s">
        <v>7</v>
      </c>
      <c r="E819" s="5" t="s">
        <v>2078</v>
      </c>
      <c r="F819" s="6" t="s">
        <v>2079</v>
      </c>
      <c r="G819" s="7" t="s">
        <v>47</v>
      </c>
    </row>
    <row r="820" spans="1:7" x14ac:dyDescent="0.2">
      <c r="A820" s="1" t="s">
        <v>2520</v>
      </c>
      <c r="B820" s="2" t="s">
        <v>2521</v>
      </c>
      <c r="C820" s="3">
        <v>44811.374351851897</v>
      </c>
      <c r="D820" s="4" t="s">
        <v>7</v>
      </c>
      <c r="E820" s="5" t="s">
        <v>2078</v>
      </c>
      <c r="F820" s="6" t="s">
        <v>2079</v>
      </c>
      <c r="G820" s="7" t="s">
        <v>47</v>
      </c>
    </row>
    <row r="821" spans="1:7" x14ac:dyDescent="0.2">
      <c r="A821" s="1" t="s">
        <v>2522</v>
      </c>
      <c r="B821" s="2" t="s">
        <v>2523</v>
      </c>
      <c r="C821" s="3">
        <v>44811.409131944398</v>
      </c>
      <c r="D821" s="4" t="s">
        <v>7</v>
      </c>
      <c r="E821" s="5" t="s">
        <v>2524</v>
      </c>
      <c r="F821" s="6" t="s">
        <v>379</v>
      </c>
      <c r="G821" s="7" t="s">
        <v>47</v>
      </c>
    </row>
    <row r="822" spans="1:7" x14ac:dyDescent="0.2">
      <c r="A822" s="1" t="s">
        <v>2525</v>
      </c>
      <c r="B822" s="2" t="s">
        <v>2526</v>
      </c>
      <c r="C822" s="3">
        <v>44811.414282407401</v>
      </c>
      <c r="D822" s="4" t="s">
        <v>7</v>
      </c>
      <c r="E822" s="5" t="s">
        <v>2527</v>
      </c>
      <c r="F822" s="6" t="s">
        <v>14</v>
      </c>
      <c r="G822" s="7" t="s">
        <v>47</v>
      </c>
    </row>
    <row r="823" spans="1:7" x14ac:dyDescent="0.2">
      <c r="A823" s="1" t="s">
        <v>2528</v>
      </c>
      <c r="B823" s="2" t="s">
        <v>2529</v>
      </c>
      <c r="C823" s="3">
        <v>44855.8750925926</v>
      </c>
      <c r="D823" s="4" t="s">
        <v>7</v>
      </c>
      <c r="E823" s="5" t="s">
        <v>2530</v>
      </c>
      <c r="F823" s="6" t="s">
        <v>2531</v>
      </c>
      <c r="G823" s="7" t="s">
        <v>20</v>
      </c>
    </row>
    <row r="824" spans="1:7" x14ac:dyDescent="0.2">
      <c r="A824" s="1" t="s">
        <v>2532</v>
      </c>
      <c r="B824" s="2" t="s">
        <v>2533</v>
      </c>
      <c r="C824" s="3">
        <v>44855.875104166698</v>
      </c>
      <c r="D824" s="4" t="s">
        <v>7</v>
      </c>
      <c r="E824" s="5" t="s">
        <v>2534</v>
      </c>
      <c r="F824" s="6" t="s">
        <v>1747</v>
      </c>
      <c r="G824" s="7" t="s">
        <v>80</v>
      </c>
    </row>
    <row r="825" spans="1:7" x14ac:dyDescent="0.2">
      <c r="A825" s="1" t="s">
        <v>2535</v>
      </c>
      <c r="B825" s="2" t="s">
        <v>2536</v>
      </c>
      <c r="C825" s="3">
        <v>44855.8750925926</v>
      </c>
      <c r="D825" s="4" t="s">
        <v>7</v>
      </c>
      <c r="E825" s="5" t="s">
        <v>2537</v>
      </c>
      <c r="F825" s="6" t="s">
        <v>161</v>
      </c>
      <c r="G825" s="7" t="s">
        <v>399</v>
      </c>
    </row>
    <row r="826" spans="1:7" x14ac:dyDescent="0.2">
      <c r="A826" s="1" t="s">
        <v>2538</v>
      </c>
      <c r="B826" s="2" t="s">
        <v>2539</v>
      </c>
      <c r="C826" s="3">
        <v>44860.875150462998</v>
      </c>
      <c r="D826" s="4" t="s">
        <v>7</v>
      </c>
      <c r="E826" s="5" t="s">
        <v>2540</v>
      </c>
      <c r="F826" s="6" t="s">
        <v>1342</v>
      </c>
      <c r="G826" s="7" t="s">
        <v>171</v>
      </c>
    </row>
    <row r="827" spans="1:7" x14ac:dyDescent="0.2">
      <c r="A827" s="1" t="s">
        <v>2541</v>
      </c>
      <c r="B827" s="2" t="s">
        <v>2542</v>
      </c>
      <c r="C827" s="3">
        <v>44816.421979166698</v>
      </c>
      <c r="D827" s="4" t="s">
        <v>7</v>
      </c>
      <c r="E827" s="5" t="s">
        <v>2543</v>
      </c>
      <c r="F827" s="6" t="s">
        <v>19</v>
      </c>
      <c r="G827" s="7" t="s">
        <v>222</v>
      </c>
    </row>
    <row r="828" spans="1:7" x14ac:dyDescent="0.2">
      <c r="A828" s="1" t="s">
        <v>2544</v>
      </c>
      <c r="B828" s="2" t="s">
        <v>2545</v>
      </c>
      <c r="C828" s="3">
        <v>44856.875057870398</v>
      </c>
      <c r="D828" s="4" t="s">
        <v>7</v>
      </c>
      <c r="E828" s="5" t="s">
        <v>2546</v>
      </c>
      <c r="F828" s="6" t="s">
        <v>2547</v>
      </c>
      <c r="G828" s="7" t="s">
        <v>215</v>
      </c>
    </row>
    <row r="829" spans="1:7" x14ac:dyDescent="0.2">
      <c r="A829" s="1" t="s">
        <v>2548</v>
      </c>
      <c r="B829" s="2" t="s">
        <v>2549</v>
      </c>
      <c r="C829" s="3">
        <v>44855.8750925926</v>
      </c>
      <c r="D829" s="4" t="s">
        <v>7</v>
      </c>
      <c r="E829" s="5" t="s">
        <v>2550</v>
      </c>
      <c r="F829" s="6" t="s">
        <v>207</v>
      </c>
      <c r="G829" s="7" t="s">
        <v>295</v>
      </c>
    </row>
    <row r="830" spans="1:7" x14ac:dyDescent="0.2">
      <c r="A830" s="1" t="s">
        <v>2551</v>
      </c>
      <c r="B830" s="2" t="s">
        <v>2552</v>
      </c>
      <c r="C830" s="3">
        <v>44855.8750925926</v>
      </c>
      <c r="D830" s="4" t="s">
        <v>7</v>
      </c>
      <c r="E830" s="5" t="s">
        <v>2553</v>
      </c>
      <c r="F830" s="6" t="s">
        <v>107</v>
      </c>
      <c r="G830" s="7" t="s">
        <v>645</v>
      </c>
    </row>
    <row r="831" spans="1:7" x14ac:dyDescent="0.2">
      <c r="A831" s="1" t="s">
        <v>2554</v>
      </c>
      <c r="B831" s="2" t="s">
        <v>2555</v>
      </c>
      <c r="C831" s="3">
        <v>44855.8750925926</v>
      </c>
      <c r="D831" s="4" t="s">
        <v>7</v>
      </c>
      <c r="E831" s="5" t="s">
        <v>2556</v>
      </c>
      <c r="F831" s="6" t="s">
        <v>84</v>
      </c>
      <c r="G831" s="7" t="s">
        <v>34</v>
      </c>
    </row>
    <row r="832" spans="1:7" x14ac:dyDescent="0.2">
      <c r="A832" s="1" t="s">
        <v>2557</v>
      </c>
      <c r="B832" s="2" t="s">
        <v>2558</v>
      </c>
      <c r="C832" s="3">
        <v>44860.875150462998</v>
      </c>
      <c r="D832" s="4" t="s">
        <v>7</v>
      </c>
      <c r="E832" s="5" t="s">
        <v>2559</v>
      </c>
      <c r="F832" s="6" t="s">
        <v>2560</v>
      </c>
      <c r="G832" s="7" t="s">
        <v>56</v>
      </c>
    </row>
    <row r="833" spans="1:7" x14ac:dyDescent="0.2">
      <c r="A833" s="1" t="s">
        <v>2561</v>
      </c>
      <c r="B833" s="2" t="s">
        <v>2562</v>
      </c>
      <c r="C833" s="3">
        <v>44854.875115740702</v>
      </c>
      <c r="D833" s="4" t="s">
        <v>7</v>
      </c>
      <c r="E833" s="5" t="s">
        <v>2563</v>
      </c>
      <c r="F833" s="6" t="s">
        <v>314</v>
      </c>
      <c r="G833" s="7" t="s">
        <v>20</v>
      </c>
    </row>
    <row r="834" spans="1:7" x14ac:dyDescent="0.2">
      <c r="A834" s="1" t="s">
        <v>2564</v>
      </c>
      <c r="B834" s="2" t="s">
        <v>2565</v>
      </c>
      <c r="C834" s="3">
        <v>44861.875023148103</v>
      </c>
      <c r="D834" s="4" t="s">
        <v>7</v>
      </c>
      <c r="E834" s="5" t="s">
        <v>2566</v>
      </c>
      <c r="F834" s="6" t="s">
        <v>303</v>
      </c>
      <c r="G834" s="7" t="s">
        <v>395</v>
      </c>
    </row>
    <row r="835" spans="1:7" x14ac:dyDescent="0.2">
      <c r="A835" s="1" t="s">
        <v>2567</v>
      </c>
      <c r="B835" s="2" t="s">
        <v>2568</v>
      </c>
      <c r="C835" s="3">
        <v>44861.875023148103</v>
      </c>
      <c r="D835" s="4" t="s">
        <v>7</v>
      </c>
      <c r="E835" s="5" t="s">
        <v>2569</v>
      </c>
      <c r="F835" s="6" t="s">
        <v>2570</v>
      </c>
      <c r="G835" s="7" t="s">
        <v>56</v>
      </c>
    </row>
    <row r="836" spans="1:7" x14ac:dyDescent="0.2">
      <c r="A836" s="1" t="s">
        <v>2571</v>
      </c>
      <c r="B836" s="2" t="s">
        <v>2572</v>
      </c>
      <c r="C836" s="3">
        <v>44859.875127314801</v>
      </c>
      <c r="D836" s="4" t="s">
        <v>7</v>
      </c>
      <c r="E836" s="5" t="s">
        <v>2573</v>
      </c>
      <c r="F836" s="6" t="s">
        <v>19</v>
      </c>
      <c r="G836" s="7" t="s">
        <v>20</v>
      </c>
    </row>
    <row r="837" spans="1:7" x14ac:dyDescent="0.2">
      <c r="A837" s="1" t="s">
        <v>2574</v>
      </c>
      <c r="B837" s="2" t="s">
        <v>2575</v>
      </c>
      <c r="C837" s="3">
        <v>44855.8750925926</v>
      </c>
      <c r="D837" s="4" t="s">
        <v>7</v>
      </c>
      <c r="E837" s="5" t="s">
        <v>2576</v>
      </c>
      <c r="F837" s="6" t="s">
        <v>55</v>
      </c>
      <c r="G837" s="7" t="s">
        <v>113</v>
      </c>
    </row>
    <row r="838" spans="1:7" x14ac:dyDescent="0.2">
      <c r="A838" s="1" t="s">
        <v>2577</v>
      </c>
      <c r="B838" s="2" t="s">
        <v>2578</v>
      </c>
      <c r="C838" s="3">
        <v>44861.875023148103</v>
      </c>
      <c r="D838" s="4" t="s">
        <v>7</v>
      </c>
      <c r="E838" s="5" t="s">
        <v>2579</v>
      </c>
      <c r="F838" s="6" t="s">
        <v>38</v>
      </c>
      <c r="G838" s="7" t="s">
        <v>20</v>
      </c>
    </row>
    <row r="839" spans="1:7" x14ac:dyDescent="0.2">
      <c r="A839" s="1" t="s">
        <v>2580</v>
      </c>
      <c r="B839" s="2" t="s">
        <v>2581</v>
      </c>
      <c r="C839" s="3">
        <v>44862.875034722201</v>
      </c>
      <c r="D839" s="4" t="s">
        <v>7</v>
      </c>
      <c r="E839" s="5" t="s">
        <v>2582</v>
      </c>
      <c r="F839" s="6" t="s">
        <v>84</v>
      </c>
      <c r="G839" s="7" t="s">
        <v>20</v>
      </c>
    </row>
    <row r="840" spans="1:7" x14ac:dyDescent="0.2">
      <c r="A840" s="1" t="s">
        <v>2583</v>
      </c>
      <c r="B840" s="2" t="s">
        <v>2584</v>
      </c>
      <c r="C840" s="3">
        <v>44854.875115740702</v>
      </c>
      <c r="D840" s="4" t="s">
        <v>7</v>
      </c>
      <c r="E840" s="5" t="s">
        <v>2585</v>
      </c>
      <c r="F840" s="6" t="s">
        <v>1522</v>
      </c>
      <c r="G840" s="7" t="s">
        <v>20</v>
      </c>
    </row>
    <row r="841" spans="1:7" x14ac:dyDescent="0.2">
      <c r="A841" s="1" t="s">
        <v>2586</v>
      </c>
      <c r="B841" s="2" t="s">
        <v>2587</v>
      </c>
      <c r="C841" s="3">
        <v>44862.875034722201</v>
      </c>
      <c r="D841" s="4" t="s">
        <v>7</v>
      </c>
      <c r="E841" s="5" t="s">
        <v>2588</v>
      </c>
      <c r="F841" s="6" t="s">
        <v>337</v>
      </c>
      <c r="G841" s="7" t="s">
        <v>171</v>
      </c>
    </row>
    <row r="842" spans="1:7" x14ac:dyDescent="0.2">
      <c r="A842" s="1" t="s">
        <v>2589</v>
      </c>
      <c r="B842" s="2" t="s">
        <v>2590</v>
      </c>
      <c r="C842" s="3">
        <v>44863.8750925926</v>
      </c>
      <c r="D842" s="4" t="s">
        <v>7</v>
      </c>
      <c r="E842" s="5" t="s">
        <v>2591</v>
      </c>
      <c r="F842" s="6" t="s">
        <v>1865</v>
      </c>
      <c r="G842" s="7" t="s">
        <v>171</v>
      </c>
    </row>
    <row r="843" spans="1:7" x14ac:dyDescent="0.2">
      <c r="A843" s="1" t="s">
        <v>2592</v>
      </c>
      <c r="B843" s="2" t="s">
        <v>2593</v>
      </c>
      <c r="C843" s="3">
        <v>44863.875081018501</v>
      </c>
      <c r="D843" s="4" t="s">
        <v>7</v>
      </c>
      <c r="E843" s="5" t="s">
        <v>2588</v>
      </c>
      <c r="F843" s="6" t="s">
        <v>337</v>
      </c>
      <c r="G843" s="7" t="s">
        <v>171</v>
      </c>
    </row>
    <row r="844" spans="1:7" x14ac:dyDescent="0.2">
      <c r="A844" s="1" t="s">
        <v>2594</v>
      </c>
      <c r="B844" s="2" t="s">
        <v>2595</v>
      </c>
      <c r="C844" s="3">
        <v>44859.875127314801</v>
      </c>
      <c r="D844" s="4" t="s">
        <v>7</v>
      </c>
      <c r="E844" s="5" t="s">
        <v>2596</v>
      </c>
      <c r="F844" s="6" t="s">
        <v>2597</v>
      </c>
      <c r="G844" s="7" t="s">
        <v>75</v>
      </c>
    </row>
    <row r="845" spans="1:7" x14ac:dyDescent="0.2">
      <c r="A845" s="1" t="s">
        <v>2598</v>
      </c>
      <c r="B845" s="2" t="s">
        <v>2599</v>
      </c>
      <c r="C845" s="3">
        <v>44856.875057870398</v>
      </c>
      <c r="D845" s="4" t="s">
        <v>7</v>
      </c>
      <c r="E845" s="5" t="s">
        <v>2600</v>
      </c>
      <c r="F845" s="6" t="s">
        <v>379</v>
      </c>
      <c r="G845" s="7" t="s">
        <v>171</v>
      </c>
    </row>
    <row r="846" spans="1:7" x14ac:dyDescent="0.2">
      <c r="A846" s="1" t="s">
        <v>2601</v>
      </c>
      <c r="B846" s="2" t="s">
        <v>2602</v>
      </c>
      <c r="C846" s="3">
        <v>44860.875150462998</v>
      </c>
      <c r="D846" s="4" t="s">
        <v>7</v>
      </c>
      <c r="E846" s="5" t="s">
        <v>2603</v>
      </c>
      <c r="F846" s="6" t="s">
        <v>325</v>
      </c>
      <c r="G846" s="7" t="s">
        <v>51</v>
      </c>
    </row>
    <row r="847" spans="1:7" x14ac:dyDescent="0.2">
      <c r="A847" s="1" t="s">
        <v>2604</v>
      </c>
      <c r="B847" s="2" t="s">
        <v>2605</v>
      </c>
      <c r="C847" s="3">
        <v>44860.875150462998</v>
      </c>
      <c r="D847" s="4" t="s">
        <v>7</v>
      </c>
      <c r="E847" s="5" t="s">
        <v>2606</v>
      </c>
      <c r="F847" s="6" t="s">
        <v>299</v>
      </c>
      <c r="G847" s="7" t="s">
        <v>51</v>
      </c>
    </row>
    <row r="848" spans="1:7" x14ac:dyDescent="0.2">
      <c r="A848" s="1" t="s">
        <v>2607</v>
      </c>
      <c r="B848" s="2" t="s">
        <v>2608</v>
      </c>
      <c r="C848" s="3">
        <v>45339.916851851798</v>
      </c>
      <c r="D848" s="4" t="s">
        <v>7</v>
      </c>
      <c r="E848" s="5" t="s">
        <v>2609</v>
      </c>
      <c r="F848" s="6" t="s">
        <v>84</v>
      </c>
      <c r="G848" s="7" t="s">
        <v>80</v>
      </c>
    </row>
    <row r="849" spans="1:7" x14ac:dyDescent="0.2">
      <c r="A849" s="1" t="s">
        <v>2610</v>
      </c>
      <c r="B849" s="2" t="s">
        <v>2611</v>
      </c>
      <c r="C849" s="3">
        <v>44860.875150462998</v>
      </c>
      <c r="D849" s="4" t="s">
        <v>7</v>
      </c>
      <c r="E849" s="5" t="s">
        <v>2612</v>
      </c>
      <c r="F849" s="6" t="s">
        <v>325</v>
      </c>
      <c r="G849" s="7" t="s">
        <v>51</v>
      </c>
    </row>
    <row r="850" spans="1:7" x14ac:dyDescent="0.2">
      <c r="A850" s="1" t="s">
        <v>2613</v>
      </c>
      <c r="B850" s="2" t="s">
        <v>2614</v>
      </c>
      <c r="C850" s="3">
        <v>44860.875150462998</v>
      </c>
      <c r="D850" s="4" t="s">
        <v>7</v>
      </c>
      <c r="E850" s="5" t="s">
        <v>2612</v>
      </c>
      <c r="F850" s="6" t="s">
        <v>325</v>
      </c>
      <c r="G850" s="7" t="s">
        <v>51</v>
      </c>
    </row>
    <row r="851" spans="1:7" x14ac:dyDescent="0.2">
      <c r="A851" s="1" t="s">
        <v>2615</v>
      </c>
      <c r="B851" s="2" t="s">
        <v>2616</v>
      </c>
      <c r="C851" s="3">
        <v>44861.875023148103</v>
      </c>
      <c r="D851" s="4" t="s">
        <v>7</v>
      </c>
      <c r="E851" s="5" t="s">
        <v>2617</v>
      </c>
      <c r="F851" s="6" t="s">
        <v>133</v>
      </c>
      <c r="G851" s="7" t="s">
        <v>34</v>
      </c>
    </row>
    <row r="852" spans="1:7" x14ac:dyDescent="0.2">
      <c r="A852" s="1" t="s">
        <v>2618</v>
      </c>
      <c r="B852" s="2" t="s">
        <v>2619</v>
      </c>
      <c r="C852" s="3">
        <v>44866.916724536997</v>
      </c>
      <c r="D852" s="4" t="s">
        <v>7</v>
      </c>
      <c r="E852" s="5" t="s">
        <v>2620</v>
      </c>
      <c r="F852" s="6" t="s">
        <v>234</v>
      </c>
      <c r="G852" s="7" t="s">
        <v>2621</v>
      </c>
    </row>
    <row r="853" spans="1:7" x14ac:dyDescent="0.2">
      <c r="A853" s="1" t="s">
        <v>2622</v>
      </c>
      <c r="B853" s="2" t="s">
        <v>2623</v>
      </c>
      <c r="C853" s="3">
        <v>44869.916712963</v>
      </c>
      <c r="D853" s="4" t="s">
        <v>7</v>
      </c>
      <c r="E853" s="5" t="s">
        <v>2624</v>
      </c>
      <c r="F853" s="6" t="s">
        <v>84</v>
      </c>
      <c r="G853" s="7" t="s">
        <v>20</v>
      </c>
    </row>
    <row r="854" spans="1:7" x14ac:dyDescent="0.2">
      <c r="A854" s="1" t="s">
        <v>2625</v>
      </c>
      <c r="B854" s="2" t="s">
        <v>2626</v>
      </c>
      <c r="C854" s="3">
        <v>44900.184293981503</v>
      </c>
      <c r="D854" s="4" t="s">
        <v>7</v>
      </c>
      <c r="E854" s="5" t="s">
        <v>2627</v>
      </c>
      <c r="F854" s="6" t="s">
        <v>2628</v>
      </c>
      <c r="G854" s="7" t="s">
        <v>20</v>
      </c>
    </row>
    <row r="855" spans="1:7" x14ac:dyDescent="0.2">
      <c r="A855" s="1" t="s">
        <v>2629</v>
      </c>
      <c r="B855" s="2" t="s">
        <v>2630</v>
      </c>
      <c r="C855" s="3">
        <v>44868.916736111103</v>
      </c>
      <c r="D855" s="4" t="s">
        <v>7</v>
      </c>
      <c r="E855" s="5" t="s">
        <v>2631</v>
      </c>
      <c r="F855" s="6" t="s">
        <v>84</v>
      </c>
      <c r="G855" s="7" t="s">
        <v>51</v>
      </c>
    </row>
    <row r="856" spans="1:7" x14ac:dyDescent="0.2">
      <c r="A856" s="1" t="s">
        <v>2632</v>
      </c>
      <c r="B856" s="2" t="s">
        <v>2633</v>
      </c>
      <c r="C856" s="3">
        <v>44862.875034722201</v>
      </c>
      <c r="D856" s="4" t="s">
        <v>7</v>
      </c>
      <c r="E856" s="5" t="s">
        <v>2634</v>
      </c>
      <c r="F856" s="6" t="s">
        <v>2635</v>
      </c>
      <c r="G856" s="7" t="s">
        <v>399</v>
      </c>
    </row>
    <row r="857" spans="1:7" x14ac:dyDescent="0.2">
      <c r="A857" s="1" t="s">
        <v>2636</v>
      </c>
      <c r="B857" s="2" t="s">
        <v>2637</v>
      </c>
      <c r="C857" s="3">
        <v>45790.460590277798</v>
      </c>
      <c r="D857" s="4" t="s">
        <v>7</v>
      </c>
      <c r="E857" s="5" t="s">
        <v>2638</v>
      </c>
      <c r="F857" s="6" t="s">
        <v>638</v>
      </c>
      <c r="G857" s="7" t="s">
        <v>20</v>
      </c>
    </row>
    <row r="858" spans="1:7" x14ac:dyDescent="0.2">
      <c r="A858" s="1" t="s">
        <v>2639</v>
      </c>
      <c r="B858" s="2" t="s">
        <v>2640</v>
      </c>
      <c r="C858" s="3">
        <v>44870.916724536997</v>
      </c>
      <c r="D858" s="4" t="s">
        <v>7</v>
      </c>
      <c r="E858" s="5" t="s">
        <v>2641</v>
      </c>
      <c r="F858" s="6" t="s">
        <v>314</v>
      </c>
      <c r="G858" s="7" t="s">
        <v>20</v>
      </c>
    </row>
    <row r="859" spans="1:7" x14ac:dyDescent="0.2">
      <c r="A859" s="1" t="s">
        <v>2642</v>
      </c>
      <c r="B859" s="2" t="s">
        <v>2643</v>
      </c>
      <c r="C859" s="3">
        <v>44876.916793981502</v>
      </c>
      <c r="D859" s="4" t="s">
        <v>7</v>
      </c>
      <c r="E859" s="5" t="s">
        <v>2644</v>
      </c>
      <c r="F859" s="6" t="s">
        <v>1123</v>
      </c>
      <c r="G859" s="7" t="s">
        <v>56</v>
      </c>
    </row>
    <row r="860" spans="1:7" x14ac:dyDescent="0.2">
      <c r="A860" s="1" t="s">
        <v>2645</v>
      </c>
      <c r="B860" s="2" t="s">
        <v>2646</v>
      </c>
      <c r="C860" s="3">
        <v>44870.916724536997</v>
      </c>
      <c r="D860" s="4" t="s">
        <v>7</v>
      </c>
      <c r="E860" s="5" t="s">
        <v>2647</v>
      </c>
      <c r="F860" s="6" t="s">
        <v>203</v>
      </c>
      <c r="G860" s="7" t="s">
        <v>56</v>
      </c>
    </row>
    <row r="861" spans="1:7" x14ac:dyDescent="0.2">
      <c r="A861" s="1" t="s">
        <v>2648</v>
      </c>
      <c r="B861" s="2" t="s">
        <v>2649</v>
      </c>
      <c r="C861" s="3">
        <v>44870.916724536997</v>
      </c>
      <c r="D861" s="4" t="s">
        <v>7</v>
      </c>
      <c r="E861" s="5" t="s">
        <v>2650</v>
      </c>
      <c r="F861" s="6" t="s">
        <v>38</v>
      </c>
      <c r="G861" s="7" t="s">
        <v>182</v>
      </c>
    </row>
    <row r="862" spans="1:7" x14ac:dyDescent="0.2">
      <c r="A862" s="1" t="s">
        <v>2651</v>
      </c>
      <c r="B862" s="2" t="s">
        <v>2652</v>
      </c>
      <c r="C862" s="3">
        <v>44836.364293981504</v>
      </c>
      <c r="D862" s="4" t="s">
        <v>7</v>
      </c>
      <c r="E862" s="5" t="s">
        <v>2653</v>
      </c>
      <c r="F862" s="6" t="s">
        <v>112</v>
      </c>
      <c r="G862" s="7" t="s">
        <v>29</v>
      </c>
    </row>
    <row r="863" spans="1:7" x14ac:dyDescent="0.2">
      <c r="A863" s="1" t="s">
        <v>2654</v>
      </c>
      <c r="B863" s="2" t="s">
        <v>2655</v>
      </c>
      <c r="C863" s="3">
        <v>44836.401412036997</v>
      </c>
      <c r="D863" s="4" t="s">
        <v>7</v>
      </c>
      <c r="E863" s="5" t="s">
        <v>2656</v>
      </c>
      <c r="F863" s="6" t="s">
        <v>14</v>
      </c>
      <c r="G863" s="7" t="s">
        <v>182</v>
      </c>
    </row>
    <row r="864" spans="1:7" x14ac:dyDescent="0.2">
      <c r="A864" s="1" t="s">
        <v>2657</v>
      </c>
      <c r="B864" s="2" t="s">
        <v>2658</v>
      </c>
      <c r="C864" s="3">
        <v>44836.404374999998</v>
      </c>
      <c r="D864" s="4" t="s">
        <v>7</v>
      </c>
      <c r="E864" s="5" t="s">
        <v>2656</v>
      </c>
      <c r="F864" s="6" t="s">
        <v>14</v>
      </c>
      <c r="G864" s="7" t="s">
        <v>182</v>
      </c>
    </row>
    <row r="865" spans="1:7" x14ac:dyDescent="0.2">
      <c r="A865" s="1" t="s">
        <v>2659</v>
      </c>
      <c r="B865" s="2" t="s">
        <v>2660</v>
      </c>
      <c r="C865" s="3">
        <v>44863.875081018501</v>
      </c>
      <c r="D865" s="4" t="s">
        <v>7</v>
      </c>
      <c r="E865" s="5" t="s">
        <v>2661</v>
      </c>
      <c r="F865" s="6" t="s">
        <v>199</v>
      </c>
      <c r="G865" s="7" t="s">
        <v>51</v>
      </c>
    </row>
    <row r="866" spans="1:7" x14ac:dyDescent="0.2">
      <c r="A866" s="1" t="s">
        <v>2662</v>
      </c>
      <c r="B866" s="2" t="s">
        <v>2663</v>
      </c>
      <c r="C866" s="3">
        <v>44866.916724536997</v>
      </c>
      <c r="D866" s="4" t="s">
        <v>7</v>
      </c>
      <c r="E866" s="5" t="s">
        <v>2664</v>
      </c>
      <c r="F866" s="6" t="s">
        <v>234</v>
      </c>
      <c r="G866" s="7" t="s">
        <v>902</v>
      </c>
    </row>
    <row r="867" spans="1:7" x14ac:dyDescent="0.2">
      <c r="A867" s="1" t="s">
        <v>2665</v>
      </c>
      <c r="B867" s="2" t="s">
        <v>2666</v>
      </c>
      <c r="C867" s="3">
        <v>44836.523379629602</v>
      </c>
      <c r="D867" s="4" t="s">
        <v>7</v>
      </c>
      <c r="E867" s="5" t="s">
        <v>1879</v>
      </c>
      <c r="F867" s="6" t="s">
        <v>195</v>
      </c>
      <c r="G867" s="7" t="s">
        <v>645</v>
      </c>
    </row>
    <row r="868" spans="1:7" x14ac:dyDescent="0.2">
      <c r="A868" s="1" t="s">
        <v>2667</v>
      </c>
      <c r="B868" s="2" t="s">
        <v>2668</v>
      </c>
      <c r="C868" s="3">
        <v>44860.875150462998</v>
      </c>
      <c r="D868" s="4" t="s">
        <v>7</v>
      </c>
      <c r="E868" s="5" t="s">
        <v>1879</v>
      </c>
      <c r="F868" s="6" t="s">
        <v>195</v>
      </c>
      <c r="G868" s="7" t="s">
        <v>645</v>
      </c>
    </row>
    <row r="869" spans="1:7" x14ac:dyDescent="0.2">
      <c r="A869" s="1" t="s">
        <v>2669</v>
      </c>
      <c r="B869" s="2" t="s">
        <v>2670</v>
      </c>
      <c r="C869" s="3">
        <v>44836.529444444401</v>
      </c>
      <c r="D869" s="4" t="s">
        <v>7</v>
      </c>
      <c r="E869" s="5" t="s">
        <v>1879</v>
      </c>
      <c r="F869" s="6" t="s">
        <v>195</v>
      </c>
      <c r="G869" s="7" t="s">
        <v>645</v>
      </c>
    </row>
    <row r="870" spans="1:7" x14ac:dyDescent="0.2">
      <c r="A870" s="1" t="s">
        <v>2671</v>
      </c>
      <c r="B870" s="2" t="s">
        <v>2672</v>
      </c>
      <c r="C870" s="3">
        <v>44836.533437500002</v>
      </c>
      <c r="D870" s="4" t="s">
        <v>7</v>
      </c>
      <c r="E870" s="5" t="s">
        <v>1879</v>
      </c>
      <c r="F870" s="6" t="s">
        <v>195</v>
      </c>
      <c r="G870" s="7" t="s">
        <v>645</v>
      </c>
    </row>
    <row r="871" spans="1:7" x14ac:dyDescent="0.2">
      <c r="A871" s="1" t="s">
        <v>2673</v>
      </c>
      <c r="B871" s="2" t="s">
        <v>2674</v>
      </c>
      <c r="C871" s="3">
        <v>44863.875081018501</v>
      </c>
      <c r="D871" s="4" t="s">
        <v>7</v>
      </c>
      <c r="E871" s="5" t="s">
        <v>2174</v>
      </c>
      <c r="F871" s="6" t="s">
        <v>337</v>
      </c>
      <c r="G871" s="7" t="s">
        <v>51</v>
      </c>
    </row>
    <row r="872" spans="1:7" x14ac:dyDescent="0.2">
      <c r="A872" s="1" t="s">
        <v>2675</v>
      </c>
      <c r="B872" s="2" t="s">
        <v>2676</v>
      </c>
      <c r="C872" s="3">
        <v>44863.875081018501</v>
      </c>
      <c r="D872" s="4" t="s">
        <v>7</v>
      </c>
      <c r="E872" s="5" t="s">
        <v>2174</v>
      </c>
      <c r="F872" s="6" t="s">
        <v>337</v>
      </c>
      <c r="G872" s="7" t="s">
        <v>51</v>
      </c>
    </row>
    <row r="873" spans="1:7" x14ac:dyDescent="0.2">
      <c r="A873" s="1" t="s">
        <v>2677</v>
      </c>
      <c r="B873" s="2" t="s">
        <v>2678</v>
      </c>
      <c r="C873" s="3">
        <v>44863.875081018501</v>
      </c>
      <c r="D873" s="4" t="s">
        <v>7</v>
      </c>
      <c r="E873" s="5" t="s">
        <v>2174</v>
      </c>
      <c r="F873" s="6" t="s">
        <v>337</v>
      </c>
      <c r="G873" s="7" t="s">
        <v>51</v>
      </c>
    </row>
    <row r="874" spans="1:7" x14ac:dyDescent="0.2">
      <c r="A874" s="1" t="s">
        <v>2679</v>
      </c>
      <c r="B874" s="2" t="s">
        <v>2680</v>
      </c>
      <c r="C874" s="3">
        <v>44880.916828703703</v>
      </c>
      <c r="D874" s="4" t="s">
        <v>7</v>
      </c>
      <c r="E874" s="5" t="s">
        <v>2681</v>
      </c>
      <c r="F874" s="6" t="s">
        <v>2682</v>
      </c>
      <c r="G874" s="7" t="s">
        <v>56</v>
      </c>
    </row>
    <row r="875" spans="1:7" x14ac:dyDescent="0.2">
      <c r="A875" s="1" t="s">
        <v>2683</v>
      </c>
      <c r="B875" s="2" t="s">
        <v>2684</v>
      </c>
      <c r="C875" s="3">
        <v>44880.916828703703</v>
      </c>
      <c r="D875" s="4" t="s">
        <v>7</v>
      </c>
      <c r="E875" s="5" t="s">
        <v>2681</v>
      </c>
      <c r="F875" s="6" t="s">
        <v>2682</v>
      </c>
      <c r="G875" s="7" t="s">
        <v>56</v>
      </c>
    </row>
    <row r="876" spans="1:7" x14ac:dyDescent="0.2">
      <c r="A876" s="1" t="s">
        <v>2685</v>
      </c>
      <c r="B876" s="2" t="s">
        <v>2686</v>
      </c>
      <c r="C876" s="3">
        <v>44880.916828703703</v>
      </c>
      <c r="D876" s="4" t="s">
        <v>7</v>
      </c>
      <c r="E876" s="5" t="s">
        <v>2681</v>
      </c>
      <c r="F876" s="6" t="s">
        <v>2682</v>
      </c>
      <c r="G876" s="7" t="s">
        <v>56</v>
      </c>
    </row>
    <row r="877" spans="1:7" x14ac:dyDescent="0.2">
      <c r="A877" s="1" t="s">
        <v>2687</v>
      </c>
      <c r="B877" s="2" t="s">
        <v>2688</v>
      </c>
      <c r="C877" s="3">
        <v>45356.4396180556</v>
      </c>
      <c r="D877" s="4" t="s">
        <v>7</v>
      </c>
      <c r="E877" s="5" t="s">
        <v>2689</v>
      </c>
      <c r="F877" s="6" t="s">
        <v>2690</v>
      </c>
      <c r="G877" s="7" t="s">
        <v>20</v>
      </c>
    </row>
    <row r="878" spans="1:7" x14ac:dyDescent="0.2">
      <c r="A878" s="1" t="s">
        <v>2691</v>
      </c>
      <c r="B878" s="2" t="s">
        <v>2692</v>
      </c>
      <c r="C878" s="3">
        <v>44867.916770833297</v>
      </c>
      <c r="D878" s="4" t="s">
        <v>7</v>
      </c>
      <c r="E878" s="5" t="s">
        <v>2693</v>
      </c>
      <c r="F878" s="6" t="s">
        <v>460</v>
      </c>
      <c r="G878" s="7" t="s">
        <v>51</v>
      </c>
    </row>
    <row r="879" spans="1:7" x14ac:dyDescent="0.2">
      <c r="A879" s="1" t="s">
        <v>2694</v>
      </c>
      <c r="B879" s="2" t="s">
        <v>2695</v>
      </c>
      <c r="C879" s="3">
        <v>44854.875127314801</v>
      </c>
      <c r="D879" s="4" t="s">
        <v>7</v>
      </c>
      <c r="E879" s="5" t="s">
        <v>2696</v>
      </c>
      <c r="F879" s="6" t="s">
        <v>255</v>
      </c>
      <c r="G879" s="7" t="s">
        <v>295</v>
      </c>
    </row>
    <row r="880" spans="1:7" x14ac:dyDescent="0.2">
      <c r="A880" s="1" t="s">
        <v>2697</v>
      </c>
      <c r="B880" s="2" t="s">
        <v>2698</v>
      </c>
      <c r="C880" s="3">
        <v>44881.916736111103</v>
      </c>
      <c r="D880" s="4" t="s">
        <v>7</v>
      </c>
      <c r="E880" s="5" t="s">
        <v>2699</v>
      </c>
      <c r="F880" s="6" t="s">
        <v>2700</v>
      </c>
      <c r="G880" s="7" t="s">
        <v>645</v>
      </c>
    </row>
    <row r="881" spans="1:7" x14ac:dyDescent="0.2">
      <c r="A881" s="1" t="s">
        <v>2701</v>
      </c>
      <c r="B881" s="2" t="s">
        <v>2702</v>
      </c>
      <c r="C881" s="3">
        <v>44902.916689814803</v>
      </c>
      <c r="D881" s="4" t="s">
        <v>7</v>
      </c>
      <c r="E881" s="5" t="s">
        <v>2703</v>
      </c>
      <c r="F881" s="6" t="s">
        <v>299</v>
      </c>
      <c r="G881" s="7" t="s">
        <v>171</v>
      </c>
    </row>
    <row r="882" spans="1:7" x14ac:dyDescent="0.2">
      <c r="A882" s="1" t="s">
        <v>2704</v>
      </c>
      <c r="B882" s="2" t="s">
        <v>2705</v>
      </c>
      <c r="C882" s="3">
        <v>44902.916689814803</v>
      </c>
      <c r="D882" s="4" t="s">
        <v>7</v>
      </c>
      <c r="E882" s="5" t="s">
        <v>2706</v>
      </c>
      <c r="F882" s="6" t="s">
        <v>337</v>
      </c>
      <c r="G882" s="7" t="s">
        <v>171</v>
      </c>
    </row>
    <row r="883" spans="1:7" x14ac:dyDescent="0.2">
      <c r="A883" s="1" t="s">
        <v>2707</v>
      </c>
      <c r="B883" s="2" t="s">
        <v>2708</v>
      </c>
      <c r="C883" s="3">
        <v>44901.9167592593</v>
      </c>
      <c r="D883" s="4" t="s">
        <v>7</v>
      </c>
      <c r="E883" s="5" t="s">
        <v>2709</v>
      </c>
      <c r="F883" s="6" t="s">
        <v>84</v>
      </c>
      <c r="G883" s="7" t="s">
        <v>222</v>
      </c>
    </row>
    <row r="884" spans="1:7" x14ac:dyDescent="0.2">
      <c r="A884" s="1" t="s">
        <v>2710</v>
      </c>
      <c r="B884" s="2" t="s">
        <v>2711</v>
      </c>
      <c r="C884" s="3">
        <v>44902.916689814803</v>
      </c>
      <c r="D884" s="4" t="s">
        <v>7</v>
      </c>
      <c r="E884" s="5" t="s">
        <v>2712</v>
      </c>
      <c r="F884" s="6" t="s">
        <v>2713</v>
      </c>
      <c r="G884" s="7" t="s">
        <v>20</v>
      </c>
    </row>
    <row r="885" spans="1:7" x14ac:dyDescent="0.2">
      <c r="A885" s="1" t="s">
        <v>2714</v>
      </c>
      <c r="B885" s="2" t="s">
        <v>2715</v>
      </c>
      <c r="C885" s="3">
        <v>44902.916689814803</v>
      </c>
      <c r="D885" s="4" t="s">
        <v>7</v>
      </c>
      <c r="E885" s="5" t="s">
        <v>2716</v>
      </c>
      <c r="F885" s="6" t="s">
        <v>299</v>
      </c>
      <c r="G885" s="7" t="s">
        <v>56</v>
      </c>
    </row>
    <row r="886" spans="1:7" x14ac:dyDescent="0.2">
      <c r="A886" s="1" t="s">
        <v>2717</v>
      </c>
      <c r="B886" s="2" t="s">
        <v>2718</v>
      </c>
      <c r="C886" s="3">
        <v>44901.916770833297</v>
      </c>
      <c r="D886" s="4" t="s">
        <v>7</v>
      </c>
      <c r="E886" s="5" t="s">
        <v>2719</v>
      </c>
      <c r="F886" s="6" t="s">
        <v>299</v>
      </c>
      <c r="G886" s="7" t="s">
        <v>56</v>
      </c>
    </row>
    <row r="887" spans="1:7" x14ac:dyDescent="0.2">
      <c r="A887" s="1" t="s">
        <v>2720</v>
      </c>
      <c r="B887" s="2" t="s">
        <v>2721</v>
      </c>
      <c r="C887" s="3">
        <v>44902.916689814803</v>
      </c>
      <c r="D887" s="4" t="s">
        <v>7</v>
      </c>
      <c r="E887" s="5" t="s">
        <v>2722</v>
      </c>
      <c r="F887" s="6" t="s">
        <v>337</v>
      </c>
      <c r="G887" s="7" t="s">
        <v>56</v>
      </c>
    </row>
    <row r="888" spans="1:7" x14ac:dyDescent="0.2">
      <c r="A888" s="1" t="s">
        <v>2723</v>
      </c>
      <c r="B888" s="2" t="s">
        <v>2724</v>
      </c>
      <c r="C888" s="3">
        <v>44876.9168055556</v>
      </c>
      <c r="D888" s="4" t="s">
        <v>7</v>
      </c>
      <c r="E888" s="5" t="s">
        <v>2725</v>
      </c>
      <c r="F888" s="6" t="s">
        <v>195</v>
      </c>
      <c r="G888" s="7" t="s">
        <v>51</v>
      </c>
    </row>
    <row r="889" spans="1:7" x14ac:dyDescent="0.2">
      <c r="A889" s="1" t="s">
        <v>2726</v>
      </c>
      <c r="B889" s="2" t="s">
        <v>2727</v>
      </c>
      <c r="C889" s="3">
        <v>44876.9168055556</v>
      </c>
      <c r="D889" s="4" t="s">
        <v>7</v>
      </c>
      <c r="E889" s="5" t="s">
        <v>2728</v>
      </c>
      <c r="F889" s="6" t="s">
        <v>199</v>
      </c>
      <c r="G889" s="7" t="s">
        <v>51</v>
      </c>
    </row>
    <row r="890" spans="1:7" x14ac:dyDescent="0.2">
      <c r="A890" s="1" t="s">
        <v>2729</v>
      </c>
      <c r="B890" s="2" t="s">
        <v>2730</v>
      </c>
      <c r="C890" s="3">
        <v>44903.916747685202</v>
      </c>
      <c r="D890" s="4" t="s">
        <v>7</v>
      </c>
      <c r="E890" s="5" t="s">
        <v>2008</v>
      </c>
      <c r="F890" s="6" t="s">
        <v>816</v>
      </c>
      <c r="G890" s="7" t="s">
        <v>20</v>
      </c>
    </row>
    <row r="891" spans="1:7" x14ac:dyDescent="0.2">
      <c r="A891" s="1" t="s">
        <v>2731</v>
      </c>
      <c r="B891" s="2" t="s">
        <v>2732</v>
      </c>
      <c r="C891" s="3">
        <v>44876.9168055556</v>
      </c>
      <c r="D891" s="4" t="s">
        <v>7</v>
      </c>
      <c r="E891" s="5" t="s">
        <v>2733</v>
      </c>
      <c r="F891" s="6" t="s">
        <v>199</v>
      </c>
      <c r="G891" s="7" t="s">
        <v>51</v>
      </c>
    </row>
    <row r="892" spans="1:7" x14ac:dyDescent="0.2">
      <c r="A892" s="1" t="s">
        <v>2734</v>
      </c>
      <c r="B892" s="2" t="s">
        <v>2735</v>
      </c>
      <c r="C892" s="3">
        <v>44876.916817129597</v>
      </c>
      <c r="D892" s="4" t="s">
        <v>7</v>
      </c>
      <c r="E892" s="5" t="s">
        <v>2736</v>
      </c>
      <c r="F892" s="6" t="s">
        <v>199</v>
      </c>
      <c r="G892" s="7" t="s">
        <v>51</v>
      </c>
    </row>
    <row r="893" spans="1:7" x14ac:dyDescent="0.2">
      <c r="A893" s="1" t="s">
        <v>2737</v>
      </c>
      <c r="B893" s="2" t="s">
        <v>2738</v>
      </c>
      <c r="C893" s="3">
        <v>45298.552858796298</v>
      </c>
      <c r="D893" s="4" t="s">
        <v>7</v>
      </c>
      <c r="E893" s="5" t="s">
        <v>2739</v>
      </c>
      <c r="F893" s="6" t="s">
        <v>379</v>
      </c>
      <c r="G893" s="7" t="s">
        <v>51</v>
      </c>
    </row>
    <row r="894" spans="1:7" x14ac:dyDescent="0.2">
      <c r="A894" s="1" t="s">
        <v>2740</v>
      </c>
      <c r="B894" s="2" t="s">
        <v>2741</v>
      </c>
      <c r="C894" s="3">
        <v>44898.916712963</v>
      </c>
      <c r="D894" s="4" t="s">
        <v>7</v>
      </c>
      <c r="E894" s="5" t="s">
        <v>2742</v>
      </c>
      <c r="F894" s="6" t="s">
        <v>2743</v>
      </c>
      <c r="G894" s="7" t="s">
        <v>56</v>
      </c>
    </row>
    <row r="895" spans="1:7" x14ac:dyDescent="0.2">
      <c r="A895" s="1" t="s">
        <v>2744</v>
      </c>
      <c r="B895" s="2" t="s">
        <v>2745</v>
      </c>
      <c r="C895" s="3">
        <v>44898.916712963</v>
      </c>
      <c r="D895" s="4" t="s">
        <v>7</v>
      </c>
      <c r="E895" s="5" t="s">
        <v>2742</v>
      </c>
      <c r="F895" s="6" t="s">
        <v>2743</v>
      </c>
      <c r="G895" s="7" t="s">
        <v>56</v>
      </c>
    </row>
    <row r="896" spans="1:7" x14ac:dyDescent="0.2">
      <c r="A896" s="1" t="s">
        <v>2746</v>
      </c>
      <c r="B896" s="2" t="s">
        <v>2747</v>
      </c>
      <c r="C896" s="3">
        <v>44901.9167592593</v>
      </c>
      <c r="D896" s="4" t="s">
        <v>7</v>
      </c>
      <c r="E896" s="5" t="s">
        <v>2748</v>
      </c>
      <c r="F896" s="6" t="s">
        <v>142</v>
      </c>
      <c r="G896" s="7" t="s">
        <v>645</v>
      </c>
    </row>
    <row r="897" spans="1:7" x14ac:dyDescent="0.2">
      <c r="A897" s="1" t="s">
        <v>2749</v>
      </c>
      <c r="B897" s="2" t="s">
        <v>2750</v>
      </c>
      <c r="C897" s="3">
        <v>44876.916817129597</v>
      </c>
      <c r="D897" s="4" t="s">
        <v>7</v>
      </c>
      <c r="E897" s="5" t="s">
        <v>2751</v>
      </c>
      <c r="F897" s="6" t="s">
        <v>203</v>
      </c>
      <c r="G897" s="7" t="s">
        <v>51</v>
      </c>
    </row>
    <row r="898" spans="1:7" x14ac:dyDescent="0.2">
      <c r="A898" s="1" t="s">
        <v>2752</v>
      </c>
      <c r="B898" s="2" t="s">
        <v>2753</v>
      </c>
      <c r="C898" s="3">
        <v>44876.916817129597</v>
      </c>
      <c r="D898" s="4" t="s">
        <v>7</v>
      </c>
      <c r="E898" s="5" t="s">
        <v>2754</v>
      </c>
      <c r="F898" s="6" t="s">
        <v>14</v>
      </c>
      <c r="G898" s="7" t="s">
        <v>51</v>
      </c>
    </row>
    <row r="899" spans="1:7" x14ac:dyDescent="0.2">
      <c r="A899" s="1" t="s">
        <v>2755</v>
      </c>
      <c r="B899" s="2" t="s">
        <v>2756</v>
      </c>
      <c r="C899" s="3">
        <v>44881.916736111103</v>
      </c>
      <c r="D899" s="4" t="s">
        <v>7</v>
      </c>
      <c r="E899" s="5" t="s">
        <v>2754</v>
      </c>
      <c r="F899" s="6" t="s">
        <v>14</v>
      </c>
      <c r="G899" s="7" t="s">
        <v>51</v>
      </c>
    </row>
    <row r="900" spans="1:7" x14ac:dyDescent="0.2">
      <c r="A900" s="1" t="s">
        <v>2757</v>
      </c>
      <c r="B900" s="2" t="s">
        <v>2758</v>
      </c>
      <c r="C900" s="3">
        <v>44891.9167592593</v>
      </c>
      <c r="D900" s="4" t="s">
        <v>7</v>
      </c>
      <c r="E900" s="5" t="s">
        <v>2759</v>
      </c>
      <c r="F900" s="6" t="s">
        <v>84</v>
      </c>
      <c r="G900" s="7" t="s">
        <v>124</v>
      </c>
    </row>
    <row r="901" spans="1:7" x14ac:dyDescent="0.2">
      <c r="A901" s="1" t="s">
        <v>2760</v>
      </c>
      <c r="B901" s="2" t="s">
        <v>2761</v>
      </c>
      <c r="C901" s="3">
        <v>44880.916828703703</v>
      </c>
      <c r="D901" s="4" t="s">
        <v>7</v>
      </c>
      <c r="E901" s="5" t="s">
        <v>2762</v>
      </c>
      <c r="F901" s="6" t="s">
        <v>161</v>
      </c>
      <c r="G901" s="7" t="s">
        <v>399</v>
      </c>
    </row>
    <row r="902" spans="1:7" x14ac:dyDescent="0.2">
      <c r="A902" s="1" t="s">
        <v>2763</v>
      </c>
      <c r="B902" s="2" t="s">
        <v>2764</v>
      </c>
      <c r="C902" s="3">
        <v>44901.9167592593</v>
      </c>
      <c r="D902" s="4" t="s">
        <v>7</v>
      </c>
      <c r="E902" s="5" t="s">
        <v>2765</v>
      </c>
      <c r="F902" s="6" t="s">
        <v>2766</v>
      </c>
      <c r="G902" s="7" t="s">
        <v>2767</v>
      </c>
    </row>
    <row r="903" spans="1:7" x14ac:dyDescent="0.2">
      <c r="A903" s="1" t="s">
        <v>2768</v>
      </c>
      <c r="B903" s="2" t="s">
        <v>2769</v>
      </c>
      <c r="C903" s="3">
        <v>44876.916817129597</v>
      </c>
      <c r="D903" s="4" t="s">
        <v>7</v>
      </c>
      <c r="E903" s="5" t="s">
        <v>2770</v>
      </c>
      <c r="F903" s="6" t="s">
        <v>9</v>
      </c>
      <c r="G903" s="7" t="s">
        <v>34</v>
      </c>
    </row>
    <row r="904" spans="1:7" x14ac:dyDescent="0.2">
      <c r="A904" s="1" t="s">
        <v>2771</v>
      </c>
      <c r="B904" s="2" t="s">
        <v>2772</v>
      </c>
      <c r="C904" s="3">
        <v>44876.916817129597</v>
      </c>
      <c r="D904" s="4" t="s">
        <v>7</v>
      </c>
      <c r="E904" s="5" t="s">
        <v>2773</v>
      </c>
      <c r="F904" s="6" t="s">
        <v>9</v>
      </c>
      <c r="G904" s="7" t="s">
        <v>34</v>
      </c>
    </row>
    <row r="905" spans="1:7" x14ac:dyDescent="0.2">
      <c r="A905" s="1" t="s">
        <v>2774</v>
      </c>
      <c r="B905" s="2" t="s">
        <v>2775</v>
      </c>
      <c r="C905" s="3">
        <v>44876.916817129597</v>
      </c>
      <c r="D905" s="4" t="s">
        <v>7</v>
      </c>
      <c r="E905" s="5" t="s">
        <v>2776</v>
      </c>
      <c r="F905" s="6" t="s">
        <v>133</v>
      </c>
      <c r="G905" s="7" t="s">
        <v>51</v>
      </c>
    </row>
    <row r="906" spans="1:7" x14ac:dyDescent="0.2">
      <c r="A906" s="1" t="s">
        <v>2777</v>
      </c>
      <c r="B906" s="2" t="s">
        <v>2778</v>
      </c>
      <c r="C906" s="3">
        <v>44876.916817129597</v>
      </c>
      <c r="D906" s="4" t="s">
        <v>7</v>
      </c>
      <c r="E906" s="5" t="s">
        <v>2779</v>
      </c>
      <c r="F906" s="6" t="s">
        <v>133</v>
      </c>
      <c r="G906" s="7" t="s">
        <v>51</v>
      </c>
    </row>
    <row r="907" spans="1:7" x14ac:dyDescent="0.2">
      <c r="A907" s="1" t="s">
        <v>2780</v>
      </c>
      <c r="B907" s="2" t="s">
        <v>2781</v>
      </c>
      <c r="C907" s="3">
        <v>44876.916817129597</v>
      </c>
      <c r="D907" s="4" t="s">
        <v>7</v>
      </c>
      <c r="E907" s="5" t="s">
        <v>2779</v>
      </c>
      <c r="F907" s="6" t="s">
        <v>133</v>
      </c>
      <c r="G907" s="7" t="s">
        <v>51</v>
      </c>
    </row>
    <row r="908" spans="1:7" x14ac:dyDescent="0.2">
      <c r="A908" s="1" t="s">
        <v>2782</v>
      </c>
      <c r="B908" s="2" t="s">
        <v>2783</v>
      </c>
      <c r="C908" s="3">
        <v>44876.916817129597</v>
      </c>
      <c r="D908" s="4" t="s">
        <v>7</v>
      </c>
      <c r="E908" s="5" t="s">
        <v>2779</v>
      </c>
      <c r="F908" s="6" t="s">
        <v>133</v>
      </c>
      <c r="G908" s="7" t="s">
        <v>51</v>
      </c>
    </row>
    <row r="909" spans="1:7" x14ac:dyDescent="0.2">
      <c r="A909" s="1" t="s">
        <v>2784</v>
      </c>
      <c r="B909" s="2" t="s">
        <v>2785</v>
      </c>
      <c r="C909" s="3">
        <v>44877.916793981502</v>
      </c>
      <c r="D909" s="4" t="s">
        <v>7</v>
      </c>
      <c r="E909" s="5" t="s">
        <v>2786</v>
      </c>
      <c r="F909" s="6" t="s">
        <v>255</v>
      </c>
      <c r="G909" s="7" t="s">
        <v>215</v>
      </c>
    </row>
    <row r="910" spans="1:7" x14ac:dyDescent="0.2">
      <c r="A910" s="1" t="s">
        <v>2787</v>
      </c>
      <c r="B910" s="2" t="s">
        <v>2788</v>
      </c>
      <c r="C910" s="3">
        <v>44877.916793981502</v>
      </c>
      <c r="D910" s="4" t="s">
        <v>7</v>
      </c>
      <c r="E910" s="5" t="s">
        <v>2789</v>
      </c>
      <c r="F910" s="6" t="s">
        <v>38</v>
      </c>
      <c r="G910" s="7" t="s">
        <v>572</v>
      </c>
    </row>
    <row r="911" spans="1:7" x14ac:dyDescent="0.2">
      <c r="A911" s="1" t="s">
        <v>2790</v>
      </c>
      <c r="B911" s="2" t="s">
        <v>2791</v>
      </c>
      <c r="C911" s="3">
        <v>44898.916712963</v>
      </c>
      <c r="D911" s="4" t="s">
        <v>7</v>
      </c>
      <c r="E911" s="5" t="s">
        <v>2174</v>
      </c>
      <c r="F911" s="6" t="s">
        <v>337</v>
      </c>
      <c r="G911" s="7" t="s">
        <v>51</v>
      </c>
    </row>
    <row r="912" spans="1:7" x14ac:dyDescent="0.2">
      <c r="A912" s="1" t="s">
        <v>2792</v>
      </c>
      <c r="B912" s="2" t="s">
        <v>2793</v>
      </c>
      <c r="C912" s="3">
        <v>44898.916712963</v>
      </c>
      <c r="D912" s="4" t="s">
        <v>7</v>
      </c>
      <c r="E912" s="5" t="s">
        <v>2174</v>
      </c>
      <c r="F912" s="6" t="s">
        <v>337</v>
      </c>
      <c r="G912" s="7" t="s">
        <v>51</v>
      </c>
    </row>
    <row r="913" spans="1:7" x14ac:dyDescent="0.2">
      <c r="A913" s="1" t="s">
        <v>2794</v>
      </c>
      <c r="B913" s="2" t="s">
        <v>2795</v>
      </c>
      <c r="C913" s="3">
        <v>44881.916736111103</v>
      </c>
      <c r="D913" s="4" t="s">
        <v>7</v>
      </c>
      <c r="E913" s="5" t="s">
        <v>2796</v>
      </c>
      <c r="F913" s="6" t="s">
        <v>166</v>
      </c>
      <c r="G913" s="7" t="s">
        <v>51</v>
      </c>
    </row>
    <row r="914" spans="1:7" x14ac:dyDescent="0.2">
      <c r="A914" s="1" t="s">
        <v>2797</v>
      </c>
      <c r="B914" s="2" t="s">
        <v>2798</v>
      </c>
      <c r="C914" s="3">
        <v>44884.916712963</v>
      </c>
      <c r="D914" s="4" t="s">
        <v>7</v>
      </c>
      <c r="E914" s="5" t="s">
        <v>2799</v>
      </c>
      <c r="F914" s="6" t="s">
        <v>255</v>
      </c>
      <c r="G914" s="7" t="s">
        <v>215</v>
      </c>
    </row>
    <row r="915" spans="1:7" x14ac:dyDescent="0.2">
      <c r="A915" s="1" t="s">
        <v>2800</v>
      </c>
      <c r="B915" s="2" t="s">
        <v>2801</v>
      </c>
      <c r="C915" s="3">
        <v>44881.916736111103</v>
      </c>
      <c r="D915" s="4" t="s">
        <v>7</v>
      </c>
      <c r="E915" s="5" t="s">
        <v>2802</v>
      </c>
      <c r="F915" s="6" t="s">
        <v>337</v>
      </c>
      <c r="G915" s="7" t="s">
        <v>51</v>
      </c>
    </row>
    <row r="916" spans="1:7" x14ac:dyDescent="0.2">
      <c r="A916" s="1" t="s">
        <v>2803</v>
      </c>
      <c r="B916" s="2" t="s">
        <v>2804</v>
      </c>
      <c r="C916" s="3">
        <v>44935.445335648103</v>
      </c>
      <c r="D916" s="4" t="s">
        <v>7</v>
      </c>
      <c r="E916" s="5" t="s">
        <v>2802</v>
      </c>
      <c r="F916" s="6" t="s">
        <v>337</v>
      </c>
      <c r="G916" s="7" t="s">
        <v>51</v>
      </c>
    </row>
    <row r="917" spans="1:7" x14ac:dyDescent="0.2">
      <c r="A917" s="1" t="s">
        <v>2805</v>
      </c>
      <c r="B917" s="2" t="s">
        <v>2806</v>
      </c>
      <c r="C917" s="3">
        <v>44881.916736111103</v>
      </c>
      <c r="D917" s="4" t="s">
        <v>7</v>
      </c>
      <c r="E917" s="5" t="s">
        <v>2807</v>
      </c>
      <c r="F917" s="6" t="s">
        <v>199</v>
      </c>
      <c r="G917" s="7" t="s">
        <v>51</v>
      </c>
    </row>
    <row r="918" spans="1:7" x14ac:dyDescent="0.2">
      <c r="A918" s="1" t="s">
        <v>2808</v>
      </c>
      <c r="B918" s="2" t="s">
        <v>2809</v>
      </c>
      <c r="C918" s="3">
        <v>44881.916736111103</v>
      </c>
      <c r="D918" s="4" t="s">
        <v>7</v>
      </c>
      <c r="E918" s="5" t="s">
        <v>2810</v>
      </c>
      <c r="F918" s="6" t="s">
        <v>337</v>
      </c>
      <c r="G918" s="7" t="s">
        <v>51</v>
      </c>
    </row>
    <row r="919" spans="1:7" x14ac:dyDescent="0.2">
      <c r="A919" s="1" t="s">
        <v>2811</v>
      </c>
      <c r="B919" s="2" t="s">
        <v>2812</v>
      </c>
      <c r="C919" s="3">
        <v>44867.916782407403</v>
      </c>
      <c r="D919" s="4" t="s">
        <v>7</v>
      </c>
      <c r="E919" s="5" t="s">
        <v>2813</v>
      </c>
      <c r="F919" s="6" t="s">
        <v>1649</v>
      </c>
      <c r="G919" s="7" t="s">
        <v>162</v>
      </c>
    </row>
    <row r="920" spans="1:7" x14ac:dyDescent="0.2">
      <c r="A920" s="1" t="s">
        <v>2814</v>
      </c>
      <c r="B920" s="2" t="s">
        <v>2815</v>
      </c>
      <c r="C920" s="3">
        <v>44897.916712963</v>
      </c>
      <c r="D920" s="4" t="s">
        <v>7</v>
      </c>
      <c r="E920" s="5" t="s">
        <v>2816</v>
      </c>
      <c r="F920" s="6" t="s">
        <v>38</v>
      </c>
      <c r="G920" s="7" t="s">
        <v>162</v>
      </c>
    </row>
    <row r="921" spans="1:7" x14ac:dyDescent="0.2">
      <c r="A921" s="1" t="s">
        <v>2817</v>
      </c>
      <c r="B921" s="2" t="s">
        <v>2818</v>
      </c>
      <c r="C921" s="3">
        <v>44881.916736111103</v>
      </c>
      <c r="D921" s="4" t="s">
        <v>7</v>
      </c>
      <c r="E921" s="5" t="s">
        <v>2819</v>
      </c>
      <c r="F921" s="6" t="s">
        <v>779</v>
      </c>
      <c r="G921" s="7" t="s">
        <v>80</v>
      </c>
    </row>
    <row r="922" spans="1:7" x14ac:dyDescent="0.2">
      <c r="A922" s="1" t="s">
        <v>2820</v>
      </c>
      <c r="B922" s="2" t="s">
        <v>2821</v>
      </c>
      <c r="C922" s="3">
        <v>44867.916793981502</v>
      </c>
      <c r="D922" s="4" t="s">
        <v>7</v>
      </c>
      <c r="E922" s="5" t="s">
        <v>2822</v>
      </c>
      <c r="F922" s="6" t="s">
        <v>2823</v>
      </c>
      <c r="G922" s="7" t="s">
        <v>75</v>
      </c>
    </row>
    <row r="923" spans="1:7" x14ac:dyDescent="0.2">
      <c r="A923" s="1" t="s">
        <v>2824</v>
      </c>
      <c r="B923" s="2" t="s">
        <v>2825</v>
      </c>
      <c r="C923" s="3">
        <v>44867.916793981502</v>
      </c>
      <c r="D923" s="4" t="s">
        <v>7</v>
      </c>
      <c r="E923" s="5" t="s">
        <v>2822</v>
      </c>
      <c r="F923" s="6" t="s">
        <v>2823</v>
      </c>
      <c r="G923" s="7" t="s">
        <v>75</v>
      </c>
    </row>
    <row r="924" spans="1:7" x14ac:dyDescent="0.2">
      <c r="A924" s="1" t="s">
        <v>2826</v>
      </c>
      <c r="B924" s="2" t="s">
        <v>2827</v>
      </c>
      <c r="C924" s="3">
        <v>44902.916701388902</v>
      </c>
      <c r="D924" s="4" t="s">
        <v>7</v>
      </c>
      <c r="E924" s="5" t="s">
        <v>2828</v>
      </c>
      <c r="F924" s="6" t="s">
        <v>660</v>
      </c>
      <c r="G924" s="7" t="s">
        <v>80</v>
      </c>
    </row>
    <row r="925" spans="1:7" x14ac:dyDescent="0.2">
      <c r="A925" s="1" t="s">
        <v>2829</v>
      </c>
      <c r="B925" s="2" t="s">
        <v>2830</v>
      </c>
      <c r="C925" s="3">
        <v>44901.916770833297</v>
      </c>
      <c r="D925" s="4" t="s">
        <v>7</v>
      </c>
      <c r="E925" s="5" t="s">
        <v>2831</v>
      </c>
      <c r="F925" s="6" t="s">
        <v>19</v>
      </c>
      <c r="G925" s="7" t="s">
        <v>162</v>
      </c>
    </row>
    <row r="926" spans="1:7" x14ac:dyDescent="0.2">
      <c r="A926" s="1" t="s">
        <v>2832</v>
      </c>
      <c r="B926" s="2" t="s">
        <v>2833</v>
      </c>
      <c r="C926" s="3">
        <v>44911.916724536997</v>
      </c>
      <c r="D926" s="4" t="s">
        <v>7</v>
      </c>
      <c r="E926" s="5" t="s">
        <v>2834</v>
      </c>
      <c r="F926" s="6" t="s">
        <v>46</v>
      </c>
      <c r="G926" s="7" t="s">
        <v>2835</v>
      </c>
    </row>
    <row r="927" spans="1:7" x14ac:dyDescent="0.2">
      <c r="A927" s="1" t="s">
        <v>2836</v>
      </c>
      <c r="B927" s="2" t="s">
        <v>2837</v>
      </c>
      <c r="C927" s="3">
        <v>44912.916712963</v>
      </c>
      <c r="D927" s="4" t="s">
        <v>7</v>
      </c>
      <c r="E927" s="5" t="s">
        <v>2838</v>
      </c>
      <c r="F927" s="6" t="s">
        <v>669</v>
      </c>
      <c r="G927" s="7" t="s">
        <v>171</v>
      </c>
    </row>
    <row r="928" spans="1:7" x14ac:dyDescent="0.2">
      <c r="A928" s="1" t="s">
        <v>2839</v>
      </c>
      <c r="B928" s="2" t="s">
        <v>2840</v>
      </c>
      <c r="C928" s="3">
        <v>44915.916701388902</v>
      </c>
      <c r="D928" s="4" t="s">
        <v>7</v>
      </c>
      <c r="E928" s="5" t="s">
        <v>2841</v>
      </c>
      <c r="F928" s="6" t="s">
        <v>203</v>
      </c>
      <c r="G928" s="7" t="s">
        <v>56</v>
      </c>
    </row>
    <row r="929" spans="1:7" x14ac:dyDescent="0.2">
      <c r="A929" s="1" t="s">
        <v>2842</v>
      </c>
      <c r="B929" s="2" t="s">
        <v>2843</v>
      </c>
      <c r="C929" s="3">
        <v>44872.480520833298</v>
      </c>
      <c r="D929" s="4" t="s">
        <v>7</v>
      </c>
      <c r="E929" s="5" t="s">
        <v>2841</v>
      </c>
      <c r="F929" s="6" t="s">
        <v>203</v>
      </c>
      <c r="G929" s="7" t="s">
        <v>56</v>
      </c>
    </row>
    <row r="930" spans="1:7" x14ac:dyDescent="0.2">
      <c r="A930" s="1" t="s">
        <v>2844</v>
      </c>
      <c r="B930" s="2" t="s">
        <v>2845</v>
      </c>
      <c r="C930" s="3">
        <v>44915.916712963</v>
      </c>
      <c r="D930" s="4" t="s">
        <v>7</v>
      </c>
      <c r="E930" s="5" t="s">
        <v>2846</v>
      </c>
      <c r="F930" s="6" t="s">
        <v>660</v>
      </c>
      <c r="G930" s="7" t="s">
        <v>20</v>
      </c>
    </row>
    <row r="931" spans="1:7" x14ac:dyDescent="0.2">
      <c r="A931" s="1" t="s">
        <v>2847</v>
      </c>
      <c r="B931" s="2" t="s">
        <v>2848</v>
      </c>
      <c r="C931" s="3">
        <v>44903.916747685202</v>
      </c>
      <c r="D931" s="4" t="s">
        <v>7</v>
      </c>
      <c r="E931" s="5" t="s">
        <v>2849</v>
      </c>
      <c r="F931" s="6" t="s">
        <v>255</v>
      </c>
      <c r="G931" s="7" t="s">
        <v>80</v>
      </c>
    </row>
    <row r="932" spans="1:7" x14ac:dyDescent="0.2">
      <c r="A932" s="1" t="s">
        <v>2850</v>
      </c>
      <c r="B932" s="2" t="s">
        <v>2851</v>
      </c>
      <c r="C932" s="3">
        <v>44912.916736111103</v>
      </c>
      <c r="D932" s="4" t="s">
        <v>7</v>
      </c>
      <c r="E932" s="5" t="s">
        <v>2852</v>
      </c>
      <c r="F932" s="6" t="s">
        <v>638</v>
      </c>
      <c r="G932" s="7" t="s">
        <v>862</v>
      </c>
    </row>
    <row r="933" spans="1:7" x14ac:dyDescent="0.2">
      <c r="A933" s="1" t="s">
        <v>2853</v>
      </c>
      <c r="B933" s="2" t="s">
        <v>2854</v>
      </c>
      <c r="C933" s="3">
        <v>44915.916712963</v>
      </c>
      <c r="D933" s="4" t="s">
        <v>7</v>
      </c>
      <c r="E933" s="5" t="s">
        <v>2855</v>
      </c>
      <c r="F933" s="6" t="s">
        <v>255</v>
      </c>
      <c r="G933" s="7" t="s">
        <v>80</v>
      </c>
    </row>
    <row r="934" spans="1:7" x14ac:dyDescent="0.2">
      <c r="A934" s="1" t="s">
        <v>2856</v>
      </c>
      <c r="B934" s="2" t="s">
        <v>2857</v>
      </c>
      <c r="C934" s="3">
        <v>44904.916736111103</v>
      </c>
      <c r="D934" s="4" t="s">
        <v>7</v>
      </c>
      <c r="E934" s="5" t="s">
        <v>2858</v>
      </c>
      <c r="F934" s="6" t="s">
        <v>1747</v>
      </c>
      <c r="G934" s="7" t="s">
        <v>80</v>
      </c>
    </row>
    <row r="935" spans="1:7" x14ac:dyDescent="0.2">
      <c r="A935" s="1" t="s">
        <v>2859</v>
      </c>
      <c r="B935" s="2" t="s">
        <v>2860</v>
      </c>
      <c r="C935" s="3">
        <v>44903.9167592593</v>
      </c>
      <c r="D935" s="4" t="s">
        <v>7</v>
      </c>
      <c r="E935" s="5" t="s">
        <v>2861</v>
      </c>
      <c r="F935" s="6" t="s">
        <v>1939</v>
      </c>
      <c r="G935" s="7" t="s">
        <v>182</v>
      </c>
    </row>
    <row r="936" spans="1:7" x14ac:dyDescent="0.2">
      <c r="A936" s="1" t="s">
        <v>2862</v>
      </c>
      <c r="B936" s="2" t="s">
        <v>2863</v>
      </c>
      <c r="C936" s="3">
        <v>44916.916782407403</v>
      </c>
      <c r="D936" s="4" t="s">
        <v>7</v>
      </c>
      <c r="E936" s="5" t="s">
        <v>2864</v>
      </c>
      <c r="F936" s="6" t="s">
        <v>107</v>
      </c>
      <c r="G936" s="7" t="s">
        <v>182</v>
      </c>
    </row>
    <row r="937" spans="1:7" x14ac:dyDescent="0.2">
      <c r="A937" s="1" t="s">
        <v>2865</v>
      </c>
      <c r="B937" s="2" t="s">
        <v>2866</v>
      </c>
      <c r="C937" s="3">
        <v>44878.482835648101</v>
      </c>
      <c r="D937" s="4" t="s">
        <v>7</v>
      </c>
      <c r="E937" s="5" t="s">
        <v>2867</v>
      </c>
      <c r="F937" s="6" t="s">
        <v>203</v>
      </c>
      <c r="G937" s="7" t="s">
        <v>29</v>
      </c>
    </row>
    <row r="938" spans="1:7" x14ac:dyDescent="0.2">
      <c r="A938" s="1" t="s">
        <v>2868</v>
      </c>
      <c r="B938" s="2" t="s">
        <v>2869</v>
      </c>
      <c r="C938" s="3">
        <v>44878.485937500001</v>
      </c>
      <c r="D938" s="4" t="s">
        <v>7</v>
      </c>
      <c r="E938" s="5" t="s">
        <v>2870</v>
      </c>
      <c r="F938" s="6" t="s">
        <v>1955</v>
      </c>
      <c r="G938" s="7" t="s">
        <v>51</v>
      </c>
    </row>
    <row r="939" spans="1:7" x14ac:dyDescent="0.2">
      <c r="A939" s="1" t="s">
        <v>2871</v>
      </c>
      <c r="B939" s="2" t="s">
        <v>2872</v>
      </c>
      <c r="C939" s="3">
        <v>44878.484097222201</v>
      </c>
      <c r="D939" s="4" t="s">
        <v>7</v>
      </c>
      <c r="E939" s="5" t="s">
        <v>2873</v>
      </c>
      <c r="F939" s="6" t="s">
        <v>38</v>
      </c>
      <c r="G939" s="7" t="s">
        <v>80</v>
      </c>
    </row>
    <row r="940" spans="1:7" x14ac:dyDescent="0.2">
      <c r="A940" s="1" t="s">
        <v>2874</v>
      </c>
      <c r="B940" s="2" t="s">
        <v>2875</v>
      </c>
      <c r="C940" s="3">
        <v>44884.916724536997</v>
      </c>
      <c r="D940" s="4" t="s">
        <v>7</v>
      </c>
      <c r="E940" s="5" t="s">
        <v>2876</v>
      </c>
      <c r="F940" s="6" t="s">
        <v>702</v>
      </c>
      <c r="G940" s="7" t="s">
        <v>295</v>
      </c>
    </row>
    <row r="941" spans="1:7" x14ac:dyDescent="0.2">
      <c r="A941" s="1" t="s">
        <v>2877</v>
      </c>
      <c r="B941" s="2" t="s">
        <v>2878</v>
      </c>
      <c r="C941" s="3">
        <v>44878.496921296297</v>
      </c>
      <c r="D941" s="4" t="s">
        <v>7</v>
      </c>
      <c r="E941" s="5" t="s">
        <v>2876</v>
      </c>
      <c r="F941" s="6" t="s">
        <v>702</v>
      </c>
      <c r="G941" s="7" t="s">
        <v>295</v>
      </c>
    </row>
    <row r="942" spans="1:7" x14ac:dyDescent="0.2">
      <c r="A942" s="1" t="s">
        <v>2879</v>
      </c>
      <c r="B942" s="2" t="s">
        <v>2880</v>
      </c>
      <c r="C942" s="3">
        <v>44916.916782407403</v>
      </c>
      <c r="D942" s="4" t="s">
        <v>7</v>
      </c>
      <c r="E942" s="5" t="s">
        <v>2881</v>
      </c>
      <c r="F942" s="6" t="s">
        <v>138</v>
      </c>
      <c r="G942" s="7" t="s">
        <v>10</v>
      </c>
    </row>
    <row r="943" spans="1:7" x14ac:dyDescent="0.2">
      <c r="A943" s="1" t="s">
        <v>2882</v>
      </c>
      <c r="B943" s="2" t="s">
        <v>2883</v>
      </c>
      <c r="C943" s="3">
        <v>44905.916736111103</v>
      </c>
      <c r="D943" s="4" t="s">
        <v>7</v>
      </c>
      <c r="E943" s="5" t="s">
        <v>2884</v>
      </c>
      <c r="F943" s="6" t="s">
        <v>133</v>
      </c>
      <c r="G943" s="7" t="s">
        <v>34</v>
      </c>
    </row>
    <row r="944" spans="1:7" x14ac:dyDescent="0.2">
      <c r="A944" s="1" t="s">
        <v>2885</v>
      </c>
      <c r="B944" s="2" t="s">
        <v>2886</v>
      </c>
      <c r="C944" s="3">
        <v>44881.511874999997</v>
      </c>
      <c r="D944" s="4" t="s">
        <v>7</v>
      </c>
      <c r="E944" s="5" t="s">
        <v>2887</v>
      </c>
      <c r="F944" s="6" t="s">
        <v>609</v>
      </c>
      <c r="G944" s="7" t="s">
        <v>51</v>
      </c>
    </row>
    <row r="945" spans="1:7" x14ac:dyDescent="0.2">
      <c r="A945" s="1" t="s">
        <v>2888</v>
      </c>
      <c r="B945" s="2" t="s">
        <v>2889</v>
      </c>
      <c r="C945" s="3">
        <v>44909.9168055556</v>
      </c>
      <c r="D945" s="4" t="s">
        <v>7</v>
      </c>
      <c r="E945" s="5" t="s">
        <v>2890</v>
      </c>
      <c r="F945" s="6" t="s">
        <v>858</v>
      </c>
      <c r="G945" s="7" t="s">
        <v>51</v>
      </c>
    </row>
    <row r="946" spans="1:7" x14ac:dyDescent="0.2">
      <c r="A946" s="1" t="s">
        <v>2891</v>
      </c>
      <c r="B946" s="2" t="s">
        <v>2892</v>
      </c>
      <c r="C946" s="3">
        <v>44879.216354166703</v>
      </c>
      <c r="D946" s="4" t="s">
        <v>7</v>
      </c>
      <c r="E946" s="5" t="s">
        <v>2893</v>
      </c>
      <c r="F946" s="6" t="s">
        <v>234</v>
      </c>
      <c r="G946" s="7" t="s">
        <v>129</v>
      </c>
    </row>
    <row r="947" spans="1:7" x14ac:dyDescent="0.2">
      <c r="A947" s="1" t="s">
        <v>2894</v>
      </c>
      <c r="B947" s="2" t="s">
        <v>2895</v>
      </c>
      <c r="C947" s="3">
        <v>44879.217835648102</v>
      </c>
      <c r="D947" s="4" t="s">
        <v>7</v>
      </c>
      <c r="E947" s="5" t="s">
        <v>2893</v>
      </c>
      <c r="F947" s="6" t="s">
        <v>234</v>
      </c>
      <c r="G947" s="7" t="s">
        <v>129</v>
      </c>
    </row>
    <row r="948" spans="1:7" x14ac:dyDescent="0.2">
      <c r="A948" s="1" t="s">
        <v>2896</v>
      </c>
      <c r="B948" s="2" t="s">
        <v>2897</v>
      </c>
      <c r="C948" s="3">
        <v>44911.916724536997</v>
      </c>
      <c r="D948" s="4" t="s">
        <v>7</v>
      </c>
      <c r="E948" s="5" t="s">
        <v>2898</v>
      </c>
      <c r="F948" s="6" t="s">
        <v>638</v>
      </c>
      <c r="G948" s="7" t="s">
        <v>395</v>
      </c>
    </row>
    <row r="949" spans="1:7" x14ac:dyDescent="0.2">
      <c r="A949" s="1" t="s">
        <v>2899</v>
      </c>
      <c r="B949" s="2" t="s">
        <v>2900</v>
      </c>
      <c r="C949" s="3">
        <v>44922.916724536997</v>
      </c>
      <c r="D949" s="4" t="s">
        <v>7</v>
      </c>
      <c r="E949" s="5" t="s">
        <v>2901</v>
      </c>
      <c r="F949" s="6" t="s">
        <v>602</v>
      </c>
      <c r="G949" s="7" t="s">
        <v>171</v>
      </c>
    </row>
    <row r="950" spans="1:7" x14ac:dyDescent="0.2">
      <c r="A950" s="1" t="s">
        <v>2902</v>
      </c>
      <c r="B950" s="2" t="s">
        <v>2903</v>
      </c>
      <c r="C950" s="3">
        <v>44916.916782407403</v>
      </c>
      <c r="D950" s="4" t="s">
        <v>7</v>
      </c>
      <c r="E950" s="5" t="s">
        <v>2904</v>
      </c>
      <c r="F950" s="6" t="s">
        <v>157</v>
      </c>
      <c r="G950" s="7" t="s">
        <v>113</v>
      </c>
    </row>
    <row r="951" spans="1:7" x14ac:dyDescent="0.2">
      <c r="A951" s="1" t="s">
        <v>2905</v>
      </c>
      <c r="B951" s="2" t="s">
        <v>2906</v>
      </c>
      <c r="C951" s="3">
        <v>44904.916736111103</v>
      </c>
      <c r="D951" s="4" t="s">
        <v>7</v>
      </c>
      <c r="E951" s="5" t="s">
        <v>2907</v>
      </c>
      <c r="F951" s="6" t="s">
        <v>55</v>
      </c>
      <c r="G951" s="7" t="s">
        <v>171</v>
      </c>
    </row>
    <row r="952" spans="1:7" x14ac:dyDescent="0.2">
      <c r="A952" s="1" t="s">
        <v>2908</v>
      </c>
      <c r="B952" s="2" t="s">
        <v>2909</v>
      </c>
      <c r="C952" s="3">
        <v>44904.916736111103</v>
      </c>
      <c r="D952" s="4" t="s">
        <v>7</v>
      </c>
      <c r="E952" s="5" t="s">
        <v>2907</v>
      </c>
      <c r="F952" s="6" t="s">
        <v>55</v>
      </c>
      <c r="G952" s="7" t="s">
        <v>171</v>
      </c>
    </row>
    <row r="953" spans="1:7" x14ac:dyDescent="0.2">
      <c r="A953" s="1" t="s">
        <v>2910</v>
      </c>
      <c r="B953" s="2" t="s">
        <v>2911</v>
      </c>
      <c r="C953" s="3">
        <v>44916.916782407403</v>
      </c>
      <c r="D953" s="4" t="s">
        <v>7</v>
      </c>
      <c r="E953" s="5" t="s">
        <v>2912</v>
      </c>
      <c r="F953" s="6" t="s">
        <v>430</v>
      </c>
      <c r="G953" s="7" t="s">
        <v>56</v>
      </c>
    </row>
    <row r="954" spans="1:7" x14ac:dyDescent="0.2">
      <c r="A954" s="1" t="s">
        <v>2913</v>
      </c>
      <c r="B954" s="2" t="s">
        <v>2914</v>
      </c>
      <c r="C954" s="3">
        <v>44923.916689814803</v>
      </c>
      <c r="D954" s="4" t="s">
        <v>7</v>
      </c>
      <c r="E954" s="5" t="s">
        <v>2915</v>
      </c>
      <c r="F954" s="6" t="s">
        <v>299</v>
      </c>
      <c r="G954" s="7" t="s">
        <v>56</v>
      </c>
    </row>
    <row r="955" spans="1:7" x14ac:dyDescent="0.2">
      <c r="A955" s="1" t="s">
        <v>2916</v>
      </c>
      <c r="B955" s="2" t="s">
        <v>2917</v>
      </c>
      <c r="C955" s="3">
        <v>44939.916736111103</v>
      </c>
      <c r="D955" s="4" t="s">
        <v>7</v>
      </c>
      <c r="E955" s="5" t="s">
        <v>2918</v>
      </c>
      <c r="F955" s="6" t="s">
        <v>325</v>
      </c>
      <c r="G955" s="7" t="s">
        <v>171</v>
      </c>
    </row>
    <row r="956" spans="1:7" x14ac:dyDescent="0.2">
      <c r="A956" s="1" t="s">
        <v>2919</v>
      </c>
      <c r="B956" s="2" t="s">
        <v>2920</v>
      </c>
      <c r="C956" s="3">
        <v>44911.916724536997</v>
      </c>
      <c r="D956" s="4" t="s">
        <v>7</v>
      </c>
      <c r="E956" s="5" t="s">
        <v>2921</v>
      </c>
      <c r="F956" s="6" t="s">
        <v>241</v>
      </c>
      <c r="G956" s="7" t="s">
        <v>572</v>
      </c>
    </row>
    <row r="957" spans="1:7" x14ac:dyDescent="0.2">
      <c r="A957" s="1" t="s">
        <v>2922</v>
      </c>
      <c r="B957" s="2" t="s">
        <v>2923</v>
      </c>
      <c r="C957" s="3">
        <v>44881.354953703703</v>
      </c>
      <c r="D957" s="4" t="s">
        <v>7</v>
      </c>
      <c r="E957" s="5" t="s">
        <v>2921</v>
      </c>
      <c r="F957" s="6" t="s">
        <v>241</v>
      </c>
      <c r="G957" s="7" t="s">
        <v>572</v>
      </c>
    </row>
    <row r="958" spans="1:7" x14ac:dyDescent="0.2">
      <c r="A958" s="1" t="s">
        <v>2924</v>
      </c>
      <c r="B958" s="2" t="s">
        <v>2925</v>
      </c>
      <c r="C958" s="3">
        <v>44901.916770833297</v>
      </c>
      <c r="D958" s="4" t="s">
        <v>7</v>
      </c>
      <c r="E958" s="5" t="s">
        <v>2926</v>
      </c>
      <c r="F958" s="6" t="s">
        <v>379</v>
      </c>
      <c r="G958" s="7" t="s">
        <v>645</v>
      </c>
    </row>
    <row r="959" spans="1:7" x14ac:dyDescent="0.2">
      <c r="A959" s="1" t="s">
        <v>2927</v>
      </c>
      <c r="B959" s="2" t="s">
        <v>2928</v>
      </c>
      <c r="C959" s="3">
        <v>44925.916817129597</v>
      </c>
      <c r="D959" s="4" t="s">
        <v>7</v>
      </c>
      <c r="E959" s="5" t="s">
        <v>2929</v>
      </c>
      <c r="F959" s="6" t="s">
        <v>290</v>
      </c>
      <c r="G959" s="7" t="s">
        <v>171</v>
      </c>
    </row>
    <row r="960" spans="1:7" x14ac:dyDescent="0.2">
      <c r="A960" s="1" t="s">
        <v>2930</v>
      </c>
      <c r="B960" s="2" t="s">
        <v>2931</v>
      </c>
      <c r="C960" s="3">
        <v>44924.9168055556</v>
      </c>
      <c r="D960" s="4" t="s">
        <v>7</v>
      </c>
      <c r="E960" s="5" t="s">
        <v>2932</v>
      </c>
      <c r="F960" s="6" t="s">
        <v>38</v>
      </c>
      <c r="G960" s="7" t="s">
        <v>34</v>
      </c>
    </row>
    <row r="961" spans="1:7" x14ac:dyDescent="0.2">
      <c r="A961" s="1" t="s">
        <v>2933</v>
      </c>
      <c r="B961" s="2" t="s">
        <v>2934</v>
      </c>
      <c r="C961" s="3">
        <v>44881.916736111103</v>
      </c>
      <c r="D961" s="4" t="s">
        <v>7</v>
      </c>
      <c r="E961" s="5" t="s">
        <v>2935</v>
      </c>
      <c r="F961" s="6" t="s">
        <v>656</v>
      </c>
      <c r="G961" s="7" t="s">
        <v>51</v>
      </c>
    </row>
    <row r="962" spans="1:7" x14ac:dyDescent="0.2">
      <c r="A962" s="1" t="s">
        <v>2936</v>
      </c>
      <c r="B962" s="2" t="s">
        <v>2937</v>
      </c>
      <c r="C962" s="3">
        <v>44881.916736111103</v>
      </c>
      <c r="D962" s="4" t="s">
        <v>7</v>
      </c>
      <c r="E962" s="5" t="s">
        <v>2935</v>
      </c>
      <c r="F962" s="6" t="s">
        <v>656</v>
      </c>
      <c r="G962" s="7" t="s">
        <v>51</v>
      </c>
    </row>
    <row r="963" spans="1:7" x14ac:dyDescent="0.2">
      <c r="A963" s="1" t="s">
        <v>2938</v>
      </c>
      <c r="B963" s="2" t="s">
        <v>2939</v>
      </c>
      <c r="C963" s="3">
        <v>44884.916724536997</v>
      </c>
      <c r="D963" s="4" t="s">
        <v>7</v>
      </c>
      <c r="E963" s="5" t="s">
        <v>2940</v>
      </c>
      <c r="F963" s="6" t="s">
        <v>314</v>
      </c>
      <c r="G963" s="7" t="s">
        <v>80</v>
      </c>
    </row>
    <row r="964" spans="1:7" x14ac:dyDescent="0.2">
      <c r="A964" s="1" t="s">
        <v>2941</v>
      </c>
      <c r="B964" s="2" t="s">
        <v>2942</v>
      </c>
      <c r="C964" s="3">
        <v>44905.916736111103</v>
      </c>
      <c r="D964" s="4" t="s">
        <v>7</v>
      </c>
      <c r="E964" s="5" t="s">
        <v>2943</v>
      </c>
      <c r="F964" s="6" t="s">
        <v>602</v>
      </c>
      <c r="G964" s="7" t="s">
        <v>75</v>
      </c>
    </row>
    <row r="965" spans="1:7" x14ac:dyDescent="0.2">
      <c r="A965" s="1" t="s">
        <v>2944</v>
      </c>
      <c r="B965" s="2" t="s">
        <v>2945</v>
      </c>
      <c r="C965" s="3">
        <v>44911.916724536997</v>
      </c>
      <c r="D965" s="4" t="s">
        <v>7</v>
      </c>
      <c r="E965" s="5" t="s">
        <v>152</v>
      </c>
      <c r="F965" s="6" t="s">
        <v>153</v>
      </c>
      <c r="G965" s="7" t="s">
        <v>80</v>
      </c>
    </row>
    <row r="966" spans="1:7" x14ac:dyDescent="0.2">
      <c r="A966" s="1" t="s">
        <v>2946</v>
      </c>
      <c r="B966" s="2" t="s">
        <v>2947</v>
      </c>
      <c r="C966" s="3">
        <v>44898.916724536997</v>
      </c>
      <c r="D966" s="4" t="s">
        <v>7</v>
      </c>
      <c r="E966" s="5" t="s">
        <v>2948</v>
      </c>
      <c r="F966" s="6" t="s">
        <v>2949</v>
      </c>
      <c r="G966" s="7" t="s">
        <v>162</v>
      </c>
    </row>
    <row r="967" spans="1:7" x14ac:dyDescent="0.2">
      <c r="A967" s="1" t="s">
        <v>2950</v>
      </c>
      <c r="B967" s="2" t="s">
        <v>2951</v>
      </c>
      <c r="C967" s="3">
        <v>44908.916712963</v>
      </c>
      <c r="D967" s="4" t="s">
        <v>7</v>
      </c>
      <c r="E967" s="5" t="s">
        <v>2952</v>
      </c>
      <c r="F967" s="6" t="s">
        <v>456</v>
      </c>
      <c r="G967" s="7" t="s">
        <v>75</v>
      </c>
    </row>
    <row r="968" spans="1:7" x14ac:dyDescent="0.2">
      <c r="A968" s="1" t="s">
        <v>2953</v>
      </c>
      <c r="B968" s="2" t="s">
        <v>2954</v>
      </c>
      <c r="C968" s="3">
        <v>44885.456238425897</v>
      </c>
      <c r="D968" s="4" t="s">
        <v>7</v>
      </c>
      <c r="E968" s="5" t="s">
        <v>2955</v>
      </c>
      <c r="F968" s="6" t="s">
        <v>460</v>
      </c>
      <c r="G968" s="7" t="s">
        <v>75</v>
      </c>
    </row>
    <row r="969" spans="1:7" x14ac:dyDescent="0.2">
      <c r="A969" s="1" t="s">
        <v>2956</v>
      </c>
      <c r="B969" s="2" t="s">
        <v>2957</v>
      </c>
      <c r="C969" s="3">
        <v>44903.916747685202</v>
      </c>
      <c r="D969" s="4" t="s">
        <v>7</v>
      </c>
      <c r="E969" s="5" t="s">
        <v>2958</v>
      </c>
      <c r="F969" s="6" t="s">
        <v>199</v>
      </c>
      <c r="G969" s="7" t="s">
        <v>75</v>
      </c>
    </row>
    <row r="970" spans="1:7" x14ac:dyDescent="0.2">
      <c r="A970" s="1" t="s">
        <v>2959</v>
      </c>
      <c r="B970" s="2" t="s">
        <v>2960</v>
      </c>
      <c r="C970" s="3">
        <v>44911.916724536997</v>
      </c>
      <c r="D970" s="4" t="s">
        <v>7</v>
      </c>
      <c r="E970" s="5" t="s">
        <v>2961</v>
      </c>
      <c r="F970" s="6" t="s">
        <v>207</v>
      </c>
      <c r="G970" s="7" t="s">
        <v>295</v>
      </c>
    </row>
    <row r="971" spans="1:7" x14ac:dyDescent="0.2">
      <c r="A971" s="1" t="s">
        <v>2962</v>
      </c>
      <c r="B971" s="2" t="s">
        <v>2963</v>
      </c>
      <c r="C971" s="3">
        <v>44886.307812500003</v>
      </c>
      <c r="D971" s="4" t="s">
        <v>7</v>
      </c>
      <c r="E971" s="5" t="s">
        <v>2964</v>
      </c>
      <c r="F971" s="6" t="s">
        <v>337</v>
      </c>
      <c r="G971" s="7" t="s">
        <v>51</v>
      </c>
    </row>
    <row r="972" spans="1:7" x14ac:dyDescent="0.2">
      <c r="A972" s="1" t="s">
        <v>2965</v>
      </c>
      <c r="B972" s="2" t="s">
        <v>2966</v>
      </c>
      <c r="C972" s="3">
        <v>44935.486608796302</v>
      </c>
      <c r="D972" s="4" t="s">
        <v>7</v>
      </c>
      <c r="E972" s="5" t="s">
        <v>2964</v>
      </c>
      <c r="F972" s="6" t="s">
        <v>337</v>
      </c>
      <c r="G972" s="7" t="s">
        <v>51</v>
      </c>
    </row>
    <row r="973" spans="1:7" x14ac:dyDescent="0.2">
      <c r="A973" s="1" t="s">
        <v>2967</v>
      </c>
      <c r="B973" s="2" t="s">
        <v>2968</v>
      </c>
      <c r="C973" s="3">
        <v>44886.528182870403</v>
      </c>
      <c r="D973" s="4" t="s">
        <v>7</v>
      </c>
      <c r="E973" s="5" t="s">
        <v>2969</v>
      </c>
      <c r="F973" s="6" t="s">
        <v>325</v>
      </c>
      <c r="G973" s="7" t="s">
        <v>51</v>
      </c>
    </row>
    <row r="974" spans="1:7" x14ac:dyDescent="0.2">
      <c r="A974" s="1" t="s">
        <v>2970</v>
      </c>
      <c r="B974" s="2" t="s">
        <v>2971</v>
      </c>
      <c r="C974" s="3">
        <v>44923.916701388902</v>
      </c>
      <c r="D974" s="4" t="s">
        <v>7</v>
      </c>
      <c r="E974" s="5" t="s">
        <v>2972</v>
      </c>
      <c r="F974" s="6" t="s">
        <v>1544</v>
      </c>
      <c r="G974" s="7" t="s">
        <v>51</v>
      </c>
    </row>
    <row r="975" spans="1:7" x14ac:dyDescent="0.2">
      <c r="A975" s="1" t="s">
        <v>2973</v>
      </c>
      <c r="B975" s="2" t="s">
        <v>2974</v>
      </c>
      <c r="C975" s="3">
        <v>44909.9168055556</v>
      </c>
      <c r="D975" s="4" t="s">
        <v>7</v>
      </c>
      <c r="E975" s="5" t="s">
        <v>2975</v>
      </c>
      <c r="F975" s="6" t="s">
        <v>325</v>
      </c>
      <c r="G975" s="7" t="s">
        <v>15</v>
      </c>
    </row>
    <row r="976" spans="1:7" x14ac:dyDescent="0.2">
      <c r="A976" s="1" t="s">
        <v>2976</v>
      </c>
      <c r="B976" s="2" t="s">
        <v>2977</v>
      </c>
      <c r="C976" s="3">
        <v>44930.916793981502</v>
      </c>
      <c r="D976" s="4" t="s">
        <v>7</v>
      </c>
      <c r="E976" s="5" t="s">
        <v>2978</v>
      </c>
      <c r="F976" s="6" t="s">
        <v>99</v>
      </c>
      <c r="G976" s="7" t="s">
        <v>51</v>
      </c>
    </row>
    <row r="977" spans="1:7" x14ac:dyDescent="0.2">
      <c r="A977" s="1" t="s">
        <v>2979</v>
      </c>
      <c r="B977" s="2" t="s">
        <v>2980</v>
      </c>
      <c r="C977" s="3">
        <v>45032.246192129598</v>
      </c>
      <c r="D977" s="4" t="s">
        <v>7</v>
      </c>
      <c r="E977" s="5" t="s">
        <v>2981</v>
      </c>
      <c r="F977" s="6" t="s">
        <v>255</v>
      </c>
      <c r="G977" s="7" t="s">
        <v>51</v>
      </c>
    </row>
    <row r="978" spans="1:7" x14ac:dyDescent="0.2">
      <c r="A978" s="1" t="s">
        <v>2982</v>
      </c>
      <c r="B978" s="2" t="s">
        <v>2983</v>
      </c>
      <c r="C978" s="3">
        <v>44909.9168055556</v>
      </c>
      <c r="D978" s="4" t="s">
        <v>7</v>
      </c>
      <c r="E978" s="5" t="s">
        <v>2984</v>
      </c>
      <c r="F978" s="6" t="s">
        <v>38</v>
      </c>
      <c r="G978" s="7" t="s">
        <v>34</v>
      </c>
    </row>
    <row r="979" spans="1:7" x14ac:dyDescent="0.2">
      <c r="A979" s="1" t="s">
        <v>2985</v>
      </c>
      <c r="B979" s="2" t="s">
        <v>2986</v>
      </c>
      <c r="C979" s="3">
        <v>44911.916724536997</v>
      </c>
      <c r="D979" s="4" t="s">
        <v>7</v>
      </c>
      <c r="E979" s="5" t="s">
        <v>2987</v>
      </c>
      <c r="F979" s="6" t="s">
        <v>2988</v>
      </c>
      <c r="G979" s="7" t="s">
        <v>572</v>
      </c>
    </row>
    <row r="980" spans="1:7" x14ac:dyDescent="0.2">
      <c r="A980" s="1" t="s">
        <v>2989</v>
      </c>
      <c r="B980" s="2" t="s">
        <v>2990</v>
      </c>
      <c r="C980" s="3">
        <v>44897.916712963</v>
      </c>
      <c r="D980" s="4" t="s">
        <v>7</v>
      </c>
      <c r="E980" s="5" t="s">
        <v>2991</v>
      </c>
      <c r="F980" s="6" t="s">
        <v>103</v>
      </c>
      <c r="G980" s="7" t="s">
        <v>295</v>
      </c>
    </row>
    <row r="981" spans="1:7" x14ac:dyDescent="0.2">
      <c r="A981" s="1" t="s">
        <v>2992</v>
      </c>
      <c r="B981" s="2" t="s">
        <v>2993</v>
      </c>
      <c r="C981" s="3">
        <v>44886.654780092598</v>
      </c>
      <c r="D981" s="4" t="s">
        <v>7</v>
      </c>
      <c r="E981" s="5" t="s">
        <v>2994</v>
      </c>
      <c r="F981" s="6" t="s">
        <v>133</v>
      </c>
      <c r="G981" s="7" t="s">
        <v>51</v>
      </c>
    </row>
    <row r="982" spans="1:7" x14ac:dyDescent="0.2">
      <c r="A982" s="1" t="s">
        <v>2995</v>
      </c>
      <c r="B982" s="2" t="s">
        <v>2996</v>
      </c>
      <c r="C982" s="3">
        <v>44886.665405092601</v>
      </c>
      <c r="D982" s="4" t="s">
        <v>7</v>
      </c>
      <c r="E982" s="5" t="s">
        <v>2997</v>
      </c>
      <c r="F982" s="6" t="s">
        <v>19</v>
      </c>
      <c r="G982" s="7" t="s">
        <v>215</v>
      </c>
    </row>
    <row r="983" spans="1:7" x14ac:dyDescent="0.2">
      <c r="A983" s="1" t="s">
        <v>2998</v>
      </c>
      <c r="B983" s="2" t="s">
        <v>2999</v>
      </c>
      <c r="C983" s="3">
        <v>44922.916736111103</v>
      </c>
      <c r="D983" s="4" t="s">
        <v>7</v>
      </c>
      <c r="E983" s="5" t="s">
        <v>3000</v>
      </c>
      <c r="F983" s="6" t="s">
        <v>42</v>
      </c>
      <c r="G983" s="7" t="s">
        <v>295</v>
      </c>
    </row>
    <row r="984" spans="1:7" x14ac:dyDescent="0.2">
      <c r="A984" s="1" t="s">
        <v>3001</v>
      </c>
      <c r="B984" s="2" t="s">
        <v>3002</v>
      </c>
      <c r="C984" s="3">
        <v>44931.9167592593</v>
      </c>
      <c r="D984" s="4" t="s">
        <v>7</v>
      </c>
      <c r="E984" s="5" t="s">
        <v>3003</v>
      </c>
      <c r="F984" s="6" t="s">
        <v>203</v>
      </c>
      <c r="G984" s="7" t="s">
        <v>171</v>
      </c>
    </row>
    <row r="985" spans="1:7" x14ac:dyDescent="0.2">
      <c r="A985" s="1" t="s">
        <v>3004</v>
      </c>
      <c r="B985" s="2" t="s">
        <v>3005</v>
      </c>
      <c r="C985" s="3">
        <v>44925.916817129597</v>
      </c>
      <c r="D985" s="4" t="s">
        <v>7</v>
      </c>
      <c r="E985" s="5" t="s">
        <v>3006</v>
      </c>
      <c r="F985" s="6" t="s">
        <v>38</v>
      </c>
      <c r="G985" s="7" t="s">
        <v>15</v>
      </c>
    </row>
    <row r="986" spans="1:7" x14ac:dyDescent="0.2">
      <c r="A986" s="1" t="s">
        <v>3007</v>
      </c>
      <c r="B986" s="2" t="s">
        <v>3008</v>
      </c>
      <c r="C986" s="3">
        <v>44909.9168055556</v>
      </c>
      <c r="D986" s="4" t="s">
        <v>7</v>
      </c>
      <c r="E986" s="5" t="s">
        <v>3009</v>
      </c>
      <c r="F986" s="6" t="s">
        <v>234</v>
      </c>
      <c r="G986" s="7" t="s">
        <v>645</v>
      </c>
    </row>
    <row r="987" spans="1:7" x14ac:dyDescent="0.2">
      <c r="A987" s="1" t="s">
        <v>3010</v>
      </c>
      <c r="B987" s="2" t="s">
        <v>3011</v>
      </c>
      <c r="C987" s="3">
        <v>44929.916689814803</v>
      </c>
      <c r="D987" s="4" t="s">
        <v>7</v>
      </c>
      <c r="E987" s="5" t="s">
        <v>3012</v>
      </c>
      <c r="F987" s="6" t="s">
        <v>55</v>
      </c>
      <c r="G987" s="7" t="s">
        <v>56</v>
      </c>
    </row>
    <row r="988" spans="1:7" x14ac:dyDescent="0.2">
      <c r="A988" s="1" t="s">
        <v>3013</v>
      </c>
      <c r="B988" s="2" t="s">
        <v>3014</v>
      </c>
      <c r="C988" s="3">
        <v>44911.916736111103</v>
      </c>
      <c r="D988" s="4" t="s">
        <v>7</v>
      </c>
      <c r="E988" s="5" t="s">
        <v>3015</v>
      </c>
      <c r="F988" s="6" t="s">
        <v>1795</v>
      </c>
      <c r="G988" s="7" t="s">
        <v>295</v>
      </c>
    </row>
    <row r="989" spans="1:7" x14ac:dyDescent="0.2">
      <c r="A989" s="1" t="s">
        <v>3016</v>
      </c>
      <c r="B989" s="2" t="s">
        <v>3017</v>
      </c>
      <c r="C989" s="3">
        <v>44930.916793981502</v>
      </c>
      <c r="D989" s="4" t="s">
        <v>7</v>
      </c>
      <c r="E989" s="5" t="s">
        <v>3018</v>
      </c>
      <c r="F989" s="6" t="s">
        <v>936</v>
      </c>
      <c r="G989" s="7" t="s">
        <v>56</v>
      </c>
    </row>
    <row r="990" spans="1:7" x14ac:dyDescent="0.2">
      <c r="A990" s="1" t="s">
        <v>3019</v>
      </c>
      <c r="B990" s="2" t="s">
        <v>3020</v>
      </c>
      <c r="C990" s="3">
        <v>44896.916701388902</v>
      </c>
      <c r="D990" s="4" t="s">
        <v>7</v>
      </c>
      <c r="E990" s="5" t="s">
        <v>3021</v>
      </c>
      <c r="F990" s="6" t="s">
        <v>303</v>
      </c>
      <c r="G990" s="7" t="s">
        <v>20</v>
      </c>
    </row>
    <row r="991" spans="1:7" x14ac:dyDescent="0.2">
      <c r="A991" s="1" t="s">
        <v>3022</v>
      </c>
      <c r="B991" s="2" t="s">
        <v>3023</v>
      </c>
      <c r="C991" s="3">
        <v>44912.916736111103</v>
      </c>
      <c r="D991" s="4" t="s">
        <v>7</v>
      </c>
      <c r="E991" s="5" t="s">
        <v>3024</v>
      </c>
      <c r="F991" s="6" t="s">
        <v>99</v>
      </c>
      <c r="G991" s="7" t="s">
        <v>51</v>
      </c>
    </row>
    <row r="992" spans="1:7" x14ac:dyDescent="0.2">
      <c r="A992" s="1" t="s">
        <v>3025</v>
      </c>
      <c r="B992" s="2" t="s">
        <v>3026</v>
      </c>
      <c r="C992" s="3">
        <v>44931.9167592593</v>
      </c>
      <c r="D992" s="4" t="s">
        <v>7</v>
      </c>
      <c r="E992" s="5" t="s">
        <v>3027</v>
      </c>
      <c r="F992" s="6" t="s">
        <v>303</v>
      </c>
      <c r="G992" s="7" t="s">
        <v>80</v>
      </c>
    </row>
    <row r="993" spans="1:7" x14ac:dyDescent="0.2">
      <c r="A993" s="1" t="s">
        <v>3028</v>
      </c>
      <c r="B993" s="2" t="s">
        <v>3029</v>
      </c>
      <c r="C993" s="3">
        <v>44897.916712963</v>
      </c>
      <c r="D993" s="4" t="s">
        <v>7</v>
      </c>
      <c r="E993" s="5" t="s">
        <v>3030</v>
      </c>
      <c r="F993" s="6" t="s">
        <v>456</v>
      </c>
      <c r="G993" s="7" t="s">
        <v>51</v>
      </c>
    </row>
    <row r="994" spans="1:7" x14ac:dyDescent="0.2">
      <c r="A994" s="1" t="s">
        <v>3031</v>
      </c>
      <c r="B994" s="2" t="s">
        <v>3032</v>
      </c>
      <c r="C994" s="3">
        <v>44897.916712963</v>
      </c>
      <c r="D994" s="4" t="s">
        <v>7</v>
      </c>
      <c r="E994" s="5" t="s">
        <v>3033</v>
      </c>
      <c r="F994" s="6" t="s">
        <v>84</v>
      </c>
      <c r="G994" s="7" t="s">
        <v>124</v>
      </c>
    </row>
    <row r="995" spans="1:7" x14ac:dyDescent="0.2">
      <c r="A995" s="1" t="s">
        <v>3034</v>
      </c>
      <c r="B995" s="2" t="s">
        <v>3035</v>
      </c>
      <c r="C995" s="3">
        <v>44901.916770833297</v>
      </c>
      <c r="D995" s="4" t="s">
        <v>7</v>
      </c>
      <c r="E995" s="5" t="s">
        <v>3036</v>
      </c>
      <c r="F995" s="6" t="s">
        <v>42</v>
      </c>
      <c r="G995" s="7" t="s">
        <v>645</v>
      </c>
    </row>
    <row r="996" spans="1:7" x14ac:dyDescent="0.2">
      <c r="A996" s="1" t="s">
        <v>3037</v>
      </c>
      <c r="B996" s="2" t="s">
        <v>3038</v>
      </c>
      <c r="C996" s="3">
        <v>44929.916689814803</v>
      </c>
      <c r="D996" s="4" t="s">
        <v>7</v>
      </c>
      <c r="E996" s="5" t="s">
        <v>3039</v>
      </c>
      <c r="F996" s="6" t="s">
        <v>638</v>
      </c>
      <c r="G996" s="7" t="s">
        <v>80</v>
      </c>
    </row>
    <row r="997" spans="1:7" x14ac:dyDescent="0.2">
      <c r="A997" s="1" t="s">
        <v>3040</v>
      </c>
      <c r="B997" s="2" t="s">
        <v>3041</v>
      </c>
      <c r="C997" s="3">
        <v>44916.916782407403</v>
      </c>
      <c r="D997" s="4" t="s">
        <v>7</v>
      </c>
      <c r="E997" s="5" t="s">
        <v>3042</v>
      </c>
      <c r="F997" s="6" t="s">
        <v>460</v>
      </c>
      <c r="G997" s="7" t="s">
        <v>75</v>
      </c>
    </row>
    <row r="998" spans="1:7" x14ac:dyDescent="0.2">
      <c r="A998" s="1" t="s">
        <v>3043</v>
      </c>
      <c r="B998" s="2" t="s">
        <v>3044</v>
      </c>
      <c r="C998" s="3">
        <v>44930.916793981502</v>
      </c>
      <c r="D998" s="4" t="s">
        <v>7</v>
      </c>
      <c r="E998" s="5" t="s">
        <v>3045</v>
      </c>
      <c r="F998" s="6" t="s">
        <v>161</v>
      </c>
      <c r="G998" s="7" t="s">
        <v>34</v>
      </c>
    </row>
    <row r="999" spans="1:7" x14ac:dyDescent="0.2">
      <c r="A999" s="1" t="s">
        <v>3046</v>
      </c>
      <c r="B999" s="2" t="s">
        <v>3047</v>
      </c>
      <c r="C999" s="3">
        <v>44930.916793981502</v>
      </c>
      <c r="D999" s="4" t="s">
        <v>7</v>
      </c>
      <c r="E999" s="5" t="s">
        <v>3048</v>
      </c>
      <c r="F999" s="6" t="s">
        <v>199</v>
      </c>
      <c r="G999" s="7" t="s">
        <v>51</v>
      </c>
    </row>
    <row r="1000" spans="1:7" x14ac:dyDescent="0.2">
      <c r="A1000" s="1" t="s">
        <v>3049</v>
      </c>
      <c r="B1000" s="2" t="s">
        <v>3050</v>
      </c>
      <c r="C1000" s="3">
        <v>44969.464629629598</v>
      </c>
      <c r="D1000" s="4" t="s">
        <v>7</v>
      </c>
      <c r="E1000" s="5" t="s">
        <v>3051</v>
      </c>
      <c r="F1000" s="6" t="s">
        <v>3052</v>
      </c>
      <c r="G1000" s="7" t="s">
        <v>572</v>
      </c>
    </row>
    <row r="1001" spans="1:7" x14ac:dyDescent="0.2">
      <c r="A1001" s="1" t="s">
        <v>3053</v>
      </c>
      <c r="B1001" s="2" t="s">
        <v>3054</v>
      </c>
      <c r="C1001" s="3">
        <v>44897.916712963</v>
      </c>
      <c r="D1001" s="4" t="s">
        <v>7</v>
      </c>
      <c r="E1001" s="5" t="s">
        <v>3055</v>
      </c>
      <c r="F1001" s="6" t="s">
        <v>70</v>
      </c>
      <c r="G1001" s="7" t="s">
        <v>572</v>
      </c>
    </row>
    <row r="1002" spans="1:7" x14ac:dyDescent="0.2">
      <c r="A1002" s="1" t="s">
        <v>3056</v>
      </c>
      <c r="B1002" s="2" t="s">
        <v>3057</v>
      </c>
      <c r="C1002" s="3">
        <v>44888.4609375</v>
      </c>
      <c r="D1002" s="4" t="s">
        <v>7</v>
      </c>
      <c r="E1002" s="5" t="s">
        <v>3058</v>
      </c>
      <c r="F1002" s="6" t="s">
        <v>195</v>
      </c>
      <c r="G1002" s="7" t="s">
        <v>80</v>
      </c>
    </row>
    <row r="1003" spans="1:7" x14ac:dyDescent="0.2">
      <c r="A1003" s="1" t="s">
        <v>3059</v>
      </c>
      <c r="B1003" s="2" t="s">
        <v>3060</v>
      </c>
      <c r="C1003" s="3">
        <v>44898.916724536997</v>
      </c>
      <c r="D1003" s="4" t="s">
        <v>7</v>
      </c>
      <c r="E1003" s="5" t="s">
        <v>3061</v>
      </c>
      <c r="F1003" s="6" t="s">
        <v>344</v>
      </c>
      <c r="G1003" s="7" t="s">
        <v>51</v>
      </c>
    </row>
    <row r="1004" spans="1:7" x14ac:dyDescent="0.2">
      <c r="A1004" s="1" t="s">
        <v>3062</v>
      </c>
      <c r="B1004" s="2" t="s">
        <v>3063</v>
      </c>
      <c r="C1004" s="3">
        <v>44898.916724536997</v>
      </c>
      <c r="D1004" s="4" t="s">
        <v>7</v>
      </c>
      <c r="E1004" s="5" t="s">
        <v>3064</v>
      </c>
      <c r="F1004" s="6" t="s">
        <v>203</v>
      </c>
      <c r="G1004" s="7" t="s">
        <v>51</v>
      </c>
    </row>
    <row r="1005" spans="1:7" x14ac:dyDescent="0.2">
      <c r="A1005" s="1" t="s">
        <v>3065</v>
      </c>
      <c r="B1005" s="2" t="s">
        <v>3066</v>
      </c>
      <c r="C1005" s="3">
        <v>44898.916724536997</v>
      </c>
      <c r="D1005" s="4" t="s">
        <v>7</v>
      </c>
      <c r="E1005" s="5" t="s">
        <v>3067</v>
      </c>
      <c r="F1005" s="6" t="s">
        <v>199</v>
      </c>
      <c r="G1005" s="7" t="s">
        <v>51</v>
      </c>
    </row>
    <row r="1006" spans="1:7" x14ac:dyDescent="0.2">
      <c r="A1006" s="1" t="s">
        <v>3068</v>
      </c>
      <c r="B1006" s="2" t="s">
        <v>3069</v>
      </c>
      <c r="C1006" s="3">
        <v>44898.916724536997</v>
      </c>
      <c r="D1006" s="4" t="s">
        <v>7</v>
      </c>
      <c r="E1006" s="5" t="s">
        <v>3070</v>
      </c>
      <c r="F1006" s="6" t="s">
        <v>133</v>
      </c>
      <c r="G1006" s="7" t="s">
        <v>51</v>
      </c>
    </row>
    <row r="1007" spans="1:7" x14ac:dyDescent="0.2">
      <c r="A1007" s="1" t="s">
        <v>3071</v>
      </c>
      <c r="B1007" s="2" t="s">
        <v>3072</v>
      </c>
      <c r="C1007" s="3">
        <v>44904.916736111103</v>
      </c>
      <c r="D1007" s="4" t="s">
        <v>7</v>
      </c>
      <c r="E1007" s="5" t="s">
        <v>3073</v>
      </c>
      <c r="F1007" s="6" t="s">
        <v>195</v>
      </c>
      <c r="G1007" s="7" t="s">
        <v>80</v>
      </c>
    </row>
    <row r="1008" spans="1:7" x14ac:dyDescent="0.2">
      <c r="A1008" s="1" t="s">
        <v>3074</v>
      </c>
      <c r="B1008" s="2" t="s">
        <v>3075</v>
      </c>
      <c r="C1008" s="3">
        <v>44933.916701388902</v>
      </c>
      <c r="D1008" s="4" t="s">
        <v>7</v>
      </c>
      <c r="E1008" s="5" t="s">
        <v>3076</v>
      </c>
      <c r="F1008" s="6" t="s">
        <v>858</v>
      </c>
      <c r="G1008" s="7" t="s">
        <v>171</v>
      </c>
    </row>
    <row r="1009" spans="1:7" x14ac:dyDescent="0.2">
      <c r="A1009" s="1" t="s">
        <v>3077</v>
      </c>
      <c r="B1009" s="2" t="s">
        <v>3078</v>
      </c>
      <c r="C1009" s="3">
        <v>44933.916701388902</v>
      </c>
      <c r="D1009" s="4" t="s">
        <v>7</v>
      </c>
      <c r="E1009" s="5" t="s">
        <v>3079</v>
      </c>
      <c r="F1009" s="6" t="s">
        <v>333</v>
      </c>
      <c r="G1009" s="7" t="s">
        <v>20</v>
      </c>
    </row>
    <row r="1010" spans="1:7" x14ac:dyDescent="0.2">
      <c r="A1010" s="1" t="s">
        <v>3080</v>
      </c>
      <c r="B1010" s="2" t="s">
        <v>3081</v>
      </c>
      <c r="C1010" s="3">
        <v>44933.916701388902</v>
      </c>
      <c r="D1010" s="4" t="s">
        <v>7</v>
      </c>
      <c r="E1010" s="5" t="s">
        <v>3082</v>
      </c>
      <c r="F1010" s="6" t="s">
        <v>299</v>
      </c>
      <c r="G1010" s="7" t="s">
        <v>171</v>
      </c>
    </row>
    <row r="1011" spans="1:7" x14ac:dyDescent="0.2">
      <c r="A1011" s="1" t="s">
        <v>3083</v>
      </c>
      <c r="B1011" s="2" t="s">
        <v>3084</v>
      </c>
      <c r="C1011" s="3">
        <v>44933.916712963</v>
      </c>
      <c r="D1011" s="4" t="s">
        <v>7</v>
      </c>
      <c r="E1011" s="5" t="s">
        <v>3085</v>
      </c>
      <c r="F1011" s="6" t="s">
        <v>38</v>
      </c>
      <c r="G1011" s="7" t="s">
        <v>182</v>
      </c>
    </row>
    <row r="1012" spans="1:7" x14ac:dyDescent="0.2">
      <c r="A1012" s="1" t="s">
        <v>3086</v>
      </c>
      <c r="B1012" s="2" t="s">
        <v>3087</v>
      </c>
      <c r="C1012" s="3">
        <v>44933.916712963</v>
      </c>
      <c r="D1012" s="4" t="s">
        <v>7</v>
      </c>
      <c r="E1012" s="5" t="s">
        <v>3088</v>
      </c>
      <c r="F1012" s="6" t="s">
        <v>299</v>
      </c>
      <c r="G1012" s="7" t="s">
        <v>56</v>
      </c>
    </row>
    <row r="1013" spans="1:7" x14ac:dyDescent="0.2">
      <c r="A1013" s="1" t="s">
        <v>3089</v>
      </c>
      <c r="B1013" s="2" t="s">
        <v>3090</v>
      </c>
      <c r="C1013" s="3">
        <v>44936.916724536997</v>
      </c>
      <c r="D1013" s="4" t="s">
        <v>7</v>
      </c>
      <c r="E1013" s="5" t="s">
        <v>3091</v>
      </c>
      <c r="F1013" s="6" t="s">
        <v>1051</v>
      </c>
      <c r="G1013" s="7" t="s">
        <v>20</v>
      </c>
    </row>
    <row r="1014" spans="1:7" x14ac:dyDescent="0.2">
      <c r="A1014" s="1" t="s">
        <v>3092</v>
      </c>
      <c r="B1014" s="2" t="s">
        <v>3093</v>
      </c>
      <c r="C1014" s="3">
        <v>44936.916736111103</v>
      </c>
      <c r="D1014" s="4" t="s">
        <v>7</v>
      </c>
      <c r="E1014" s="5" t="s">
        <v>3094</v>
      </c>
      <c r="F1014" s="6" t="s">
        <v>3095</v>
      </c>
      <c r="G1014" s="7" t="s">
        <v>395</v>
      </c>
    </row>
    <row r="1015" spans="1:7" x14ac:dyDescent="0.2">
      <c r="A1015" s="1" t="s">
        <v>3096</v>
      </c>
      <c r="B1015" s="2" t="s">
        <v>3097</v>
      </c>
      <c r="C1015" s="3">
        <v>44936.916747685202</v>
      </c>
      <c r="D1015" s="4" t="s">
        <v>7</v>
      </c>
      <c r="E1015" s="5" t="s">
        <v>3098</v>
      </c>
      <c r="F1015" s="6" t="s">
        <v>241</v>
      </c>
      <c r="G1015" s="7" t="s">
        <v>395</v>
      </c>
    </row>
    <row r="1016" spans="1:7" x14ac:dyDescent="0.2">
      <c r="A1016" s="1" t="s">
        <v>3099</v>
      </c>
      <c r="B1016" s="2" t="s">
        <v>3100</v>
      </c>
      <c r="C1016" s="3">
        <v>45064.372407407398</v>
      </c>
      <c r="D1016" s="4" t="s">
        <v>7</v>
      </c>
      <c r="E1016" s="5" t="s">
        <v>3102</v>
      </c>
      <c r="F1016" s="6" t="s">
        <v>638</v>
      </c>
      <c r="G1016" s="7" t="s">
        <v>395</v>
      </c>
    </row>
    <row r="1017" spans="1:7" x14ac:dyDescent="0.2">
      <c r="A1017" s="1" t="s">
        <v>3103</v>
      </c>
      <c r="B1017" s="2" t="s">
        <v>3104</v>
      </c>
      <c r="C1017" s="3">
        <v>44938.916793981502</v>
      </c>
      <c r="D1017" s="4" t="s">
        <v>7</v>
      </c>
      <c r="E1017" s="5" t="s">
        <v>3105</v>
      </c>
      <c r="F1017" s="6" t="s">
        <v>299</v>
      </c>
      <c r="G1017" s="7" t="s">
        <v>56</v>
      </c>
    </row>
    <row r="1018" spans="1:7" x14ac:dyDescent="0.2">
      <c r="A1018" s="1" t="s">
        <v>3106</v>
      </c>
      <c r="B1018" s="2" t="s">
        <v>3107</v>
      </c>
      <c r="C1018" s="3">
        <v>44938.916793981502</v>
      </c>
      <c r="D1018" s="4" t="s">
        <v>7</v>
      </c>
      <c r="E1018" s="5" t="s">
        <v>3108</v>
      </c>
      <c r="F1018" s="6" t="s">
        <v>303</v>
      </c>
      <c r="G1018" s="7" t="s">
        <v>20</v>
      </c>
    </row>
    <row r="1019" spans="1:7" x14ac:dyDescent="0.2">
      <c r="A1019" s="1" t="s">
        <v>3109</v>
      </c>
      <c r="B1019" s="2" t="s">
        <v>3110</v>
      </c>
      <c r="C1019" s="3">
        <v>44902.916724536997</v>
      </c>
      <c r="D1019" s="4" t="s">
        <v>7</v>
      </c>
      <c r="E1019" s="5" t="s">
        <v>3111</v>
      </c>
      <c r="F1019" s="6" t="s">
        <v>379</v>
      </c>
      <c r="G1019" s="7" t="s">
        <v>51</v>
      </c>
    </row>
    <row r="1020" spans="1:7" x14ac:dyDescent="0.2">
      <c r="A1020" s="1" t="s">
        <v>3112</v>
      </c>
      <c r="B1020" s="2" t="s">
        <v>3113</v>
      </c>
      <c r="C1020" s="3">
        <v>44904.916736111103</v>
      </c>
      <c r="D1020" s="4" t="s">
        <v>7</v>
      </c>
      <c r="E1020" s="5" t="s">
        <v>3114</v>
      </c>
      <c r="F1020" s="6" t="s">
        <v>3115</v>
      </c>
      <c r="G1020" s="7" t="s">
        <v>51</v>
      </c>
    </row>
    <row r="1021" spans="1:7" x14ac:dyDescent="0.2">
      <c r="A1021" s="1" t="s">
        <v>3116</v>
      </c>
      <c r="B1021" s="2" t="s">
        <v>3117</v>
      </c>
      <c r="C1021" s="3">
        <v>44899.325763888897</v>
      </c>
      <c r="D1021" s="4" t="s">
        <v>7</v>
      </c>
      <c r="E1021" s="5" t="s">
        <v>3118</v>
      </c>
      <c r="F1021" s="6" t="s">
        <v>14</v>
      </c>
      <c r="G1021" s="7" t="s">
        <v>34</v>
      </c>
    </row>
    <row r="1022" spans="1:7" x14ac:dyDescent="0.2">
      <c r="A1022" s="1" t="s">
        <v>3119</v>
      </c>
      <c r="B1022" s="2" t="s">
        <v>3120</v>
      </c>
      <c r="C1022" s="3">
        <v>44902.916724536997</v>
      </c>
      <c r="D1022" s="4" t="s">
        <v>7</v>
      </c>
      <c r="E1022" s="5" t="s">
        <v>3118</v>
      </c>
      <c r="F1022" s="6" t="s">
        <v>14</v>
      </c>
      <c r="G1022" s="7" t="s">
        <v>34</v>
      </c>
    </row>
    <row r="1023" spans="1:7" x14ac:dyDescent="0.2">
      <c r="A1023" s="1" t="s">
        <v>3121</v>
      </c>
      <c r="B1023" s="2" t="s">
        <v>3122</v>
      </c>
      <c r="C1023" s="3">
        <v>44902.916724536997</v>
      </c>
      <c r="D1023" s="4" t="s">
        <v>7</v>
      </c>
      <c r="E1023" s="5" t="s">
        <v>3123</v>
      </c>
      <c r="F1023" s="6" t="s">
        <v>3124</v>
      </c>
      <c r="G1023" s="7" t="s">
        <v>723</v>
      </c>
    </row>
    <row r="1024" spans="1:7" x14ac:dyDescent="0.2">
      <c r="A1024" s="1" t="s">
        <v>3125</v>
      </c>
      <c r="B1024" s="2" t="s">
        <v>3126</v>
      </c>
      <c r="C1024" s="3">
        <v>44929.916712963</v>
      </c>
      <c r="D1024" s="4" t="s">
        <v>7</v>
      </c>
      <c r="E1024" s="5" t="s">
        <v>3127</v>
      </c>
      <c r="F1024" s="6" t="s">
        <v>379</v>
      </c>
      <c r="G1024" s="7" t="s">
        <v>129</v>
      </c>
    </row>
    <row r="1025" spans="1:7" x14ac:dyDescent="0.2">
      <c r="A1025" s="1" t="s">
        <v>3128</v>
      </c>
      <c r="B1025" s="2" t="s">
        <v>3129</v>
      </c>
      <c r="C1025" s="3">
        <v>44936.916747685202</v>
      </c>
      <c r="D1025" s="4" t="s">
        <v>7</v>
      </c>
      <c r="E1025" s="5" t="s">
        <v>3130</v>
      </c>
      <c r="F1025" s="6" t="s">
        <v>55</v>
      </c>
      <c r="G1025" s="7" t="s">
        <v>171</v>
      </c>
    </row>
    <row r="1026" spans="1:7" x14ac:dyDescent="0.2">
      <c r="A1026" s="1" t="s">
        <v>3131</v>
      </c>
      <c r="B1026" s="2" t="s">
        <v>3132</v>
      </c>
      <c r="C1026" s="3">
        <v>44945.916747685202</v>
      </c>
      <c r="D1026" s="4" t="s">
        <v>7</v>
      </c>
      <c r="E1026" s="5" t="s">
        <v>3133</v>
      </c>
      <c r="F1026" s="6" t="s">
        <v>199</v>
      </c>
      <c r="G1026" s="7" t="s">
        <v>171</v>
      </c>
    </row>
    <row r="1027" spans="1:7" x14ac:dyDescent="0.2">
      <c r="A1027" s="1" t="s">
        <v>3134</v>
      </c>
      <c r="B1027" s="2" t="s">
        <v>3135</v>
      </c>
      <c r="C1027" s="3">
        <v>44901.482060185197</v>
      </c>
      <c r="D1027" s="4" t="s">
        <v>7</v>
      </c>
      <c r="E1027" s="5" t="s">
        <v>3136</v>
      </c>
      <c r="F1027" s="6" t="s">
        <v>112</v>
      </c>
      <c r="G1027" s="7" t="s">
        <v>3137</v>
      </c>
    </row>
    <row r="1028" spans="1:7" x14ac:dyDescent="0.2">
      <c r="A1028" s="1" t="s">
        <v>3138</v>
      </c>
      <c r="B1028" s="2" t="s">
        <v>3139</v>
      </c>
      <c r="C1028" s="3">
        <v>44944.916782407403</v>
      </c>
      <c r="D1028" s="4" t="s">
        <v>7</v>
      </c>
      <c r="E1028" s="5" t="s">
        <v>3140</v>
      </c>
      <c r="F1028" s="6" t="s">
        <v>1245</v>
      </c>
      <c r="G1028" s="7" t="s">
        <v>129</v>
      </c>
    </row>
    <row r="1029" spans="1:7" x14ac:dyDescent="0.2">
      <c r="A1029" s="1" t="s">
        <v>3141</v>
      </c>
      <c r="B1029" s="2" t="s">
        <v>3142</v>
      </c>
      <c r="C1029" s="3">
        <v>44946.916793981502</v>
      </c>
      <c r="D1029" s="4" t="s">
        <v>7</v>
      </c>
      <c r="E1029" s="5" t="s">
        <v>3143</v>
      </c>
      <c r="F1029" s="6" t="s">
        <v>299</v>
      </c>
      <c r="G1029" s="7" t="s">
        <v>2835</v>
      </c>
    </row>
    <row r="1030" spans="1:7" x14ac:dyDescent="0.2">
      <c r="A1030" s="1" t="s">
        <v>3144</v>
      </c>
      <c r="B1030" s="2" t="s">
        <v>3145</v>
      </c>
      <c r="C1030" s="3">
        <v>44946.916793981502</v>
      </c>
      <c r="D1030" s="4" t="s">
        <v>7</v>
      </c>
      <c r="E1030" s="5" t="s">
        <v>3146</v>
      </c>
      <c r="F1030" s="6" t="s">
        <v>299</v>
      </c>
      <c r="G1030" s="7" t="s">
        <v>171</v>
      </c>
    </row>
    <row r="1031" spans="1:7" x14ac:dyDescent="0.2">
      <c r="A1031" s="1" t="s">
        <v>3147</v>
      </c>
      <c r="B1031" s="2" t="s">
        <v>3148</v>
      </c>
      <c r="C1031" s="3">
        <v>44947.916736111103</v>
      </c>
      <c r="D1031" s="4" t="s">
        <v>7</v>
      </c>
      <c r="E1031" s="5" t="s">
        <v>3149</v>
      </c>
      <c r="F1031" s="6" t="s">
        <v>175</v>
      </c>
      <c r="G1031" s="7" t="s">
        <v>171</v>
      </c>
    </row>
    <row r="1032" spans="1:7" x14ac:dyDescent="0.2">
      <c r="A1032" s="1" t="s">
        <v>3150</v>
      </c>
      <c r="B1032" s="2" t="s">
        <v>3151</v>
      </c>
      <c r="C1032" s="3">
        <v>44947.916736111103</v>
      </c>
      <c r="D1032" s="4" t="s">
        <v>7</v>
      </c>
      <c r="E1032" s="5" t="s">
        <v>3152</v>
      </c>
      <c r="F1032" s="6" t="s">
        <v>460</v>
      </c>
      <c r="G1032" s="7" t="s">
        <v>171</v>
      </c>
    </row>
    <row r="1033" spans="1:7" x14ac:dyDescent="0.2">
      <c r="A1033" s="1" t="s">
        <v>3153</v>
      </c>
      <c r="B1033" s="2" t="s">
        <v>3154</v>
      </c>
      <c r="C1033" s="3">
        <v>44947.916736111103</v>
      </c>
      <c r="D1033" s="4" t="s">
        <v>7</v>
      </c>
      <c r="E1033" s="5" t="s">
        <v>3155</v>
      </c>
      <c r="F1033" s="6" t="s">
        <v>46</v>
      </c>
      <c r="G1033" s="7" t="s">
        <v>171</v>
      </c>
    </row>
    <row r="1034" spans="1:7" x14ac:dyDescent="0.2">
      <c r="A1034" s="1" t="s">
        <v>3156</v>
      </c>
      <c r="B1034" s="2" t="s">
        <v>3157</v>
      </c>
      <c r="C1034" s="3">
        <v>44931.916770833297</v>
      </c>
      <c r="D1034" s="4" t="s">
        <v>7</v>
      </c>
      <c r="E1034" s="5" t="s">
        <v>3158</v>
      </c>
      <c r="F1034" s="6" t="s">
        <v>2570</v>
      </c>
      <c r="G1034" s="7" t="s">
        <v>51</v>
      </c>
    </row>
    <row r="1035" spans="1:7" x14ac:dyDescent="0.2">
      <c r="A1035" s="1" t="s">
        <v>3159</v>
      </c>
      <c r="B1035" s="2" t="s">
        <v>3160</v>
      </c>
      <c r="C1035" s="3">
        <v>44932.916712963</v>
      </c>
      <c r="D1035" s="4" t="s">
        <v>7</v>
      </c>
      <c r="E1035" s="5" t="s">
        <v>3161</v>
      </c>
      <c r="F1035" s="6" t="s">
        <v>379</v>
      </c>
      <c r="G1035" s="7" t="s">
        <v>124</v>
      </c>
    </row>
    <row r="1036" spans="1:7" x14ac:dyDescent="0.2">
      <c r="A1036" s="1" t="s">
        <v>3162</v>
      </c>
      <c r="B1036" s="2" t="s">
        <v>3163</v>
      </c>
      <c r="C1036" s="3">
        <v>44932.916724536997</v>
      </c>
      <c r="D1036" s="4" t="s">
        <v>7</v>
      </c>
      <c r="E1036" s="5" t="s">
        <v>3161</v>
      </c>
      <c r="F1036" s="6" t="s">
        <v>379</v>
      </c>
      <c r="G1036" s="7" t="s">
        <v>124</v>
      </c>
    </row>
    <row r="1037" spans="1:7" x14ac:dyDescent="0.2">
      <c r="A1037" s="1" t="s">
        <v>3164</v>
      </c>
      <c r="B1037" s="2" t="s">
        <v>3165</v>
      </c>
      <c r="C1037" s="3">
        <v>44933.916712963</v>
      </c>
      <c r="D1037" s="4" t="s">
        <v>7</v>
      </c>
      <c r="E1037" s="5" t="s">
        <v>3166</v>
      </c>
      <c r="F1037" s="6" t="s">
        <v>38</v>
      </c>
      <c r="G1037" s="7" t="s">
        <v>34</v>
      </c>
    </row>
    <row r="1038" spans="1:7" x14ac:dyDescent="0.2">
      <c r="A1038" s="1" t="s">
        <v>3167</v>
      </c>
      <c r="B1038" s="2" t="s">
        <v>3168</v>
      </c>
      <c r="C1038" s="3">
        <v>44916.916782407403</v>
      </c>
      <c r="D1038" s="4" t="s">
        <v>7</v>
      </c>
      <c r="E1038" s="5" t="s">
        <v>3169</v>
      </c>
      <c r="F1038" s="6" t="s">
        <v>234</v>
      </c>
      <c r="G1038" s="7" t="s">
        <v>51</v>
      </c>
    </row>
    <row r="1039" spans="1:7" x14ac:dyDescent="0.2">
      <c r="A1039" s="1" t="s">
        <v>3170</v>
      </c>
      <c r="B1039" s="2" t="s">
        <v>3171</v>
      </c>
      <c r="C1039" s="3">
        <v>45060.378668981502</v>
      </c>
      <c r="D1039" s="4" t="s">
        <v>7</v>
      </c>
      <c r="E1039" s="5" t="s">
        <v>3172</v>
      </c>
      <c r="F1039" s="6" t="s">
        <v>3173</v>
      </c>
      <c r="G1039" s="7" t="s">
        <v>34</v>
      </c>
    </row>
    <row r="1040" spans="1:7" x14ac:dyDescent="0.2">
      <c r="A1040" s="1" t="s">
        <v>3174</v>
      </c>
      <c r="B1040" s="2" t="s">
        <v>3175</v>
      </c>
      <c r="C1040" s="3">
        <v>45060.378958333298</v>
      </c>
      <c r="D1040" s="4" t="s">
        <v>7</v>
      </c>
      <c r="E1040" s="5" t="s">
        <v>3176</v>
      </c>
      <c r="F1040" s="6" t="s">
        <v>3173</v>
      </c>
      <c r="G1040" s="7" t="s">
        <v>34</v>
      </c>
    </row>
    <row r="1041" spans="1:7" x14ac:dyDescent="0.2">
      <c r="A1041" s="1" t="s">
        <v>3177</v>
      </c>
      <c r="B1041" s="2" t="s">
        <v>3178</v>
      </c>
      <c r="C1041" s="3">
        <v>44933.916712963</v>
      </c>
      <c r="D1041" s="4" t="s">
        <v>7</v>
      </c>
      <c r="E1041" s="5" t="s">
        <v>3179</v>
      </c>
      <c r="F1041" s="6" t="s">
        <v>38</v>
      </c>
      <c r="G1041" s="7" t="s">
        <v>34</v>
      </c>
    </row>
    <row r="1042" spans="1:7" x14ac:dyDescent="0.2">
      <c r="A1042" s="1" t="s">
        <v>3180</v>
      </c>
      <c r="B1042" s="2" t="s">
        <v>3181</v>
      </c>
      <c r="C1042" s="3">
        <v>44946.916793981502</v>
      </c>
      <c r="D1042" s="4" t="s">
        <v>7</v>
      </c>
      <c r="E1042" s="5" t="s">
        <v>3182</v>
      </c>
      <c r="F1042" s="6" t="s">
        <v>42</v>
      </c>
      <c r="G1042" s="7" t="s">
        <v>124</v>
      </c>
    </row>
    <row r="1043" spans="1:7" x14ac:dyDescent="0.2">
      <c r="A1043" s="1" t="s">
        <v>3183</v>
      </c>
      <c r="B1043" s="2" t="s">
        <v>3184</v>
      </c>
      <c r="C1043" s="3">
        <v>44939.916736111103</v>
      </c>
      <c r="D1043" s="4" t="s">
        <v>7</v>
      </c>
      <c r="E1043" s="5" t="s">
        <v>3185</v>
      </c>
      <c r="F1043" s="6" t="s">
        <v>19</v>
      </c>
      <c r="G1043" s="7" t="s">
        <v>295</v>
      </c>
    </row>
    <row r="1044" spans="1:7" x14ac:dyDescent="0.2">
      <c r="A1044" s="1" t="s">
        <v>3186</v>
      </c>
      <c r="B1044" s="2" t="s">
        <v>3187</v>
      </c>
      <c r="C1044" s="3">
        <v>44939.916747685202</v>
      </c>
      <c r="D1044" s="4" t="s">
        <v>7</v>
      </c>
      <c r="E1044" s="5" t="s">
        <v>3188</v>
      </c>
      <c r="F1044" s="6" t="s">
        <v>3189</v>
      </c>
      <c r="G1044" s="7" t="s">
        <v>295</v>
      </c>
    </row>
    <row r="1045" spans="1:7" x14ac:dyDescent="0.2">
      <c r="A1045" s="1" t="s">
        <v>3190</v>
      </c>
      <c r="B1045" s="2" t="s">
        <v>3191</v>
      </c>
      <c r="C1045" s="3">
        <v>44940.916712963</v>
      </c>
      <c r="D1045" s="4" t="s">
        <v>7</v>
      </c>
      <c r="E1045" s="5" t="s">
        <v>3192</v>
      </c>
      <c r="F1045" s="6" t="s">
        <v>779</v>
      </c>
      <c r="G1045" s="7" t="s">
        <v>215</v>
      </c>
    </row>
    <row r="1046" spans="1:7" x14ac:dyDescent="0.2">
      <c r="A1046" s="1" t="s">
        <v>3193</v>
      </c>
      <c r="B1046" s="2" t="s">
        <v>3194</v>
      </c>
      <c r="C1046" s="3">
        <v>44943.9167592593</v>
      </c>
      <c r="D1046" s="4" t="s">
        <v>7</v>
      </c>
      <c r="E1046" s="5" t="s">
        <v>3195</v>
      </c>
      <c r="F1046" s="6" t="s">
        <v>980</v>
      </c>
      <c r="G1046" s="7" t="s">
        <v>15</v>
      </c>
    </row>
    <row r="1047" spans="1:7" x14ac:dyDescent="0.2">
      <c r="A1047" s="1" t="s">
        <v>3196</v>
      </c>
      <c r="B1047" s="2" t="s">
        <v>3197</v>
      </c>
      <c r="C1047" s="3">
        <v>44952.916724536997</v>
      </c>
      <c r="D1047" s="4" t="s">
        <v>7</v>
      </c>
      <c r="E1047" s="5" t="s">
        <v>3198</v>
      </c>
      <c r="F1047" s="6" t="s">
        <v>816</v>
      </c>
      <c r="G1047" s="7" t="s">
        <v>20</v>
      </c>
    </row>
    <row r="1048" spans="1:7" x14ac:dyDescent="0.2">
      <c r="A1048" s="1" t="s">
        <v>3199</v>
      </c>
      <c r="B1048" s="2" t="s">
        <v>3200</v>
      </c>
      <c r="C1048" s="3">
        <v>44952.916736111103</v>
      </c>
      <c r="D1048" s="4" t="s">
        <v>7</v>
      </c>
      <c r="E1048" s="5" t="s">
        <v>3201</v>
      </c>
      <c r="F1048" s="6" t="s">
        <v>779</v>
      </c>
      <c r="G1048" s="7" t="s">
        <v>20</v>
      </c>
    </row>
    <row r="1049" spans="1:7" x14ac:dyDescent="0.2">
      <c r="A1049" s="1" t="s">
        <v>3202</v>
      </c>
      <c r="B1049" s="2" t="s">
        <v>3203</v>
      </c>
      <c r="C1049" s="3">
        <v>44952.916736111103</v>
      </c>
      <c r="D1049" s="4" t="s">
        <v>7</v>
      </c>
      <c r="E1049" s="5" t="s">
        <v>3204</v>
      </c>
      <c r="F1049" s="6" t="s">
        <v>3205</v>
      </c>
      <c r="G1049" s="7" t="s">
        <v>20</v>
      </c>
    </row>
    <row r="1050" spans="1:7" x14ac:dyDescent="0.2">
      <c r="A1050" s="1" t="s">
        <v>3206</v>
      </c>
      <c r="B1050" s="2" t="s">
        <v>3207</v>
      </c>
      <c r="C1050" s="3">
        <v>44951.916712963</v>
      </c>
      <c r="D1050" s="4" t="s">
        <v>7</v>
      </c>
      <c r="E1050" s="5" t="s">
        <v>3208</v>
      </c>
      <c r="F1050" s="6" t="s">
        <v>107</v>
      </c>
      <c r="G1050" s="7" t="s">
        <v>20</v>
      </c>
    </row>
    <row r="1051" spans="1:7" x14ac:dyDescent="0.2">
      <c r="A1051" s="1" t="s">
        <v>3209</v>
      </c>
      <c r="B1051" s="2" t="s">
        <v>3210</v>
      </c>
      <c r="C1051" s="3">
        <v>44953.916840277801</v>
      </c>
      <c r="D1051" s="4" t="s">
        <v>7</v>
      </c>
      <c r="E1051" s="5" t="s">
        <v>3211</v>
      </c>
      <c r="F1051" s="6" t="s">
        <v>602</v>
      </c>
      <c r="G1051" s="7" t="s">
        <v>56</v>
      </c>
    </row>
    <row r="1052" spans="1:7" x14ac:dyDescent="0.2">
      <c r="A1052" s="1" t="s">
        <v>3212</v>
      </c>
      <c r="B1052" s="2" t="s">
        <v>3213</v>
      </c>
      <c r="C1052" s="3">
        <v>44953.916840277801</v>
      </c>
      <c r="D1052" s="4" t="s">
        <v>7</v>
      </c>
      <c r="E1052" s="5" t="s">
        <v>3211</v>
      </c>
      <c r="F1052" s="6" t="s">
        <v>602</v>
      </c>
      <c r="G1052" s="7" t="s">
        <v>56</v>
      </c>
    </row>
    <row r="1053" spans="1:7" x14ac:dyDescent="0.2">
      <c r="A1053" s="1" t="s">
        <v>3214</v>
      </c>
      <c r="B1053" s="2" t="s">
        <v>3215</v>
      </c>
      <c r="C1053" s="3">
        <v>44950.916689814803</v>
      </c>
      <c r="D1053" s="4" t="s">
        <v>7</v>
      </c>
      <c r="E1053" s="5" t="s">
        <v>3216</v>
      </c>
      <c r="F1053" s="6" t="s">
        <v>3217</v>
      </c>
      <c r="G1053" s="7" t="s">
        <v>590</v>
      </c>
    </row>
    <row r="1054" spans="1:7" x14ac:dyDescent="0.2">
      <c r="A1054" s="1" t="s">
        <v>3218</v>
      </c>
      <c r="B1054" s="2" t="s">
        <v>3219</v>
      </c>
      <c r="C1054" s="3">
        <v>45231.916770833297</v>
      </c>
      <c r="D1054" s="4" t="s">
        <v>7</v>
      </c>
      <c r="E1054" s="5" t="s">
        <v>3220</v>
      </c>
      <c r="F1054" s="6" t="s">
        <v>314</v>
      </c>
      <c r="G1054" s="7" t="s">
        <v>56</v>
      </c>
    </row>
    <row r="1055" spans="1:7" x14ac:dyDescent="0.2">
      <c r="A1055" s="1" t="s">
        <v>3221</v>
      </c>
      <c r="B1055" s="2" t="s">
        <v>3222</v>
      </c>
      <c r="C1055" s="3">
        <v>44957.916712963</v>
      </c>
      <c r="D1055" s="4" t="s">
        <v>7</v>
      </c>
      <c r="E1055" s="5" t="s">
        <v>3223</v>
      </c>
      <c r="F1055" s="6" t="s">
        <v>199</v>
      </c>
      <c r="G1055" s="7" t="s">
        <v>171</v>
      </c>
    </row>
    <row r="1056" spans="1:7" x14ac:dyDescent="0.2">
      <c r="A1056" s="1" t="s">
        <v>3224</v>
      </c>
      <c r="B1056" s="2" t="s">
        <v>3225</v>
      </c>
      <c r="C1056" s="3">
        <v>44913.3975810185</v>
      </c>
      <c r="D1056" s="4" t="s">
        <v>7</v>
      </c>
      <c r="E1056" s="5" t="s">
        <v>3226</v>
      </c>
      <c r="F1056" s="6" t="s">
        <v>3227</v>
      </c>
      <c r="G1056" s="7" t="s">
        <v>501</v>
      </c>
    </row>
    <row r="1057" spans="1:7" x14ac:dyDescent="0.2">
      <c r="A1057" s="1" t="s">
        <v>3228</v>
      </c>
      <c r="B1057" s="2" t="s">
        <v>3229</v>
      </c>
      <c r="C1057" s="3">
        <v>44913.414675925902</v>
      </c>
      <c r="D1057" s="4" t="s">
        <v>7</v>
      </c>
      <c r="E1057" s="5" t="s">
        <v>3226</v>
      </c>
      <c r="F1057" s="6" t="s">
        <v>3227</v>
      </c>
      <c r="G1057" s="7" t="s">
        <v>501</v>
      </c>
    </row>
    <row r="1058" spans="1:7" x14ac:dyDescent="0.2">
      <c r="A1058" s="1" t="s">
        <v>3230</v>
      </c>
      <c r="B1058" s="2" t="s">
        <v>3231</v>
      </c>
      <c r="C1058" s="3">
        <v>44957.916712963</v>
      </c>
      <c r="D1058" s="4" t="s">
        <v>7</v>
      </c>
      <c r="E1058" s="5" t="s">
        <v>3232</v>
      </c>
      <c r="F1058" s="6" t="s">
        <v>928</v>
      </c>
      <c r="G1058" s="7" t="s">
        <v>20</v>
      </c>
    </row>
    <row r="1059" spans="1:7" x14ac:dyDescent="0.2">
      <c r="A1059" s="1" t="s">
        <v>3233</v>
      </c>
      <c r="B1059" s="2" t="s">
        <v>3234</v>
      </c>
      <c r="C1059" s="3">
        <v>44914.221655092602</v>
      </c>
      <c r="D1059" s="4" t="s">
        <v>7</v>
      </c>
      <c r="E1059" s="5" t="s">
        <v>3235</v>
      </c>
      <c r="F1059" s="6" t="s">
        <v>255</v>
      </c>
      <c r="G1059" s="7" t="s">
        <v>171</v>
      </c>
    </row>
    <row r="1060" spans="1:7" x14ac:dyDescent="0.2">
      <c r="A1060" s="1" t="s">
        <v>3236</v>
      </c>
      <c r="B1060" s="2" t="s">
        <v>3237</v>
      </c>
      <c r="C1060" s="3">
        <v>44953.916840277801</v>
      </c>
      <c r="D1060" s="4" t="s">
        <v>7</v>
      </c>
      <c r="E1060" s="5" t="s">
        <v>3238</v>
      </c>
      <c r="F1060" s="6" t="s">
        <v>3217</v>
      </c>
      <c r="G1060" s="7" t="s">
        <v>3239</v>
      </c>
    </row>
    <row r="1061" spans="1:7" x14ac:dyDescent="0.2">
      <c r="A1061" s="1" t="s">
        <v>3240</v>
      </c>
      <c r="B1061" s="2" t="s">
        <v>3241</v>
      </c>
      <c r="C1061" s="3">
        <v>44943.916747685202</v>
      </c>
      <c r="D1061" s="4" t="s">
        <v>7</v>
      </c>
      <c r="E1061" s="5" t="s">
        <v>3242</v>
      </c>
      <c r="F1061" s="6" t="s">
        <v>161</v>
      </c>
      <c r="G1061" s="7" t="s">
        <v>75</v>
      </c>
    </row>
    <row r="1062" spans="1:7" x14ac:dyDescent="0.2">
      <c r="A1062" s="1" t="s">
        <v>3243</v>
      </c>
      <c r="B1062" s="2" t="s">
        <v>3244</v>
      </c>
      <c r="C1062" s="3">
        <v>44957.916712963</v>
      </c>
      <c r="D1062" s="4" t="s">
        <v>7</v>
      </c>
      <c r="E1062" s="5" t="s">
        <v>1771</v>
      </c>
      <c r="F1062" s="6" t="s">
        <v>303</v>
      </c>
      <c r="G1062" s="7" t="s">
        <v>80</v>
      </c>
    </row>
    <row r="1063" spans="1:7" x14ac:dyDescent="0.2">
      <c r="A1063" s="1" t="s">
        <v>3245</v>
      </c>
      <c r="B1063" s="2" t="s">
        <v>3246</v>
      </c>
      <c r="C1063" s="3">
        <v>44939.9167592593</v>
      </c>
      <c r="D1063" s="4" t="s">
        <v>7</v>
      </c>
      <c r="E1063" s="5" t="s">
        <v>3247</v>
      </c>
      <c r="F1063" s="6" t="s">
        <v>19</v>
      </c>
      <c r="G1063" s="7" t="s">
        <v>80</v>
      </c>
    </row>
    <row r="1064" spans="1:7" x14ac:dyDescent="0.2">
      <c r="A1064" s="1" t="s">
        <v>3248</v>
      </c>
      <c r="B1064" s="2" t="s">
        <v>3249</v>
      </c>
      <c r="C1064" s="3">
        <v>44929.916712963</v>
      </c>
      <c r="D1064" s="4" t="s">
        <v>7</v>
      </c>
      <c r="E1064" s="5" t="s">
        <v>3250</v>
      </c>
      <c r="F1064" s="6" t="s">
        <v>379</v>
      </c>
      <c r="G1064" s="7" t="s">
        <v>2406</v>
      </c>
    </row>
    <row r="1065" spans="1:7" x14ac:dyDescent="0.2">
      <c r="A1065" s="1" t="s">
        <v>3251</v>
      </c>
      <c r="B1065" s="2" t="s">
        <v>3252</v>
      </c>
      <c r="C1065" s="3">
        <v>44930.9168055556</v>
      </c>
      <c r="D1065" s="4" t="s">
        <v>7</v>
      </c>
      <c r="E1065" s="5" t="s">
        <v>3253</v>
      </c>
      <c r="F1065" s="6" t="s">
        <v>2193</v>
      </c>
      <c r="G1065" s="7" t="s">
        <v>590</v>
      </c>
    </row>
    <row r="1066" spans="1:7" x14ac:dyDescent="0.2">
      <c r="A1066" s="1" t="s">
        <v>3254</v>
      </c>
      <c r="B1066" s="2" t="s">
        <v>3255</v>
      </c>
      <c r="C1066" s="3">
        <v>44961.916793981502</v>
      </c>
      <c r="D1066" s="4" t="s">
        <v>7</v>
      </c>
      <c r="E1066" s="5" t="s">
        <v>3256</v>
      </c>
      <c r="F1066" s="6" t="s">
        <v>203</v>
      </c>
      <c r="G1066" s="7" t="s">
        <v>171</v>
      </c>
    </row>
    <row r="1067" spans="1:7" x14ac:dyDescent="0.2">
      <c r="A1067" s="1" t="s">
        <v>3257</v>
      </c>
      <c r="B1067" s="2" t="s">
        <v>3258</v>
      </c>
      <c r="C1067" s="3">
        <v>44961.916793981502</v>
      </c>
      <c r="D1067" s="4" t="s">
        <v>7</v>
      </c>
      <c r="E1067" s="5" t="s">
        <v>3259</v>
      </c>
      <c r="F1067" s="6" t="s">
        <v>299</v>
      </c>
      <c r="G1067" s="7" t="s">
        <v>171</v>
      </c>
    </row>
    <row r="1068" spans="1:7" x14ac:dyDescent="0.2">
      <c r="A1068" s="1" t="s">
        <v>3260</v>
      </c>
      <c r="B1068" s="2" t="s">
        <v>3261</v>
      </c>
      <c r="C1068" s="3">
        <v>44961.916793981502</v>
      </c>
      <c r="D1068" s="4" t="s">
        <v>7</v>
      </c>
      <c r="E1068" s="5" t="s">
        <v>3259</v>
      </c>
      <c r="F1068" s="6" t="s">
        <v>299</v>
      </c>
      <c r="G1068" s="7" t="s">
        <v>171</v>
      </c>
    </row>
    <row r="1069" spans="1:7" x14ac:dyDescent="0.2">
      <c r="A1069" s="1" t="s">
        <v>3262</v>
      </c>
      <c r="B1069" s="2" t="s">
        <v>3263</v>
      </c>
      <c r="C1069" s="3">
        <v>44961.916793981502</v>
      </c>
      <c r="D1069" s="4" t="s">
        <v>7</v>
      </c>
      <c r="E1069" s="5" t="s">
        <v>3259</v>
      </c>
      <c r="F1069" s="6" t="s">
        <v>299</v>
      </c>
      <c r="G1069" s="7" t="s">
        <v>171</v>
      </c>
    </row>
    <row r="1070" spans="1:7" x14ac:dyDescent="0.2">
      <c r="A1070" s="1" t="s">
        <v>3264</v>
      </c>
      <c r="B1070" s="2" t="s">
        <v>3265</v>
      </c>
      <c r="C1070" s="3">
        <v>44937.916817129597</v>
      </c>
      <c r="D1070" s="4" t="s">
        <v>7</v>
      </c>
      <c r="E1070" s="5" t="s">
        <v>3266</v>
      </c>
      <c r="F1070" s="6" t="s">
        <v>199</v>
      </c>
      <c r="G1070" s="7" t="s">
        <v>51</v>
      </c>
    </row>
    <row r="1071" spans="1:7" x14ac:dyDescent="0.2">
      <c r="A1071" s="1" t="s">
        <v>3267</v>
      </c>
      <c r="B1071" s="2" t="s">
        <v>3268</v>
      </c>
      <c r="C1071" s="3">
        <v>44946.9168055556</v>
      </c>
      <c r="D1071" s="4" t="s">
        <v>7</v>
      </c>
      <c r="E1071" s="5" t="s">
        <v>3269</v>
      </c>
      <c r="F1071" s="6" t="s">
        <v>616</v>
      </c>
      <c r="G1071" s="7" t="s">
        <v>60</v>
      </c>
    </row>
    <row r="1072" spans="1:7" x14ac:dyDescent="0.2">
      <c r="A1072" s="1" t="s">
        <v>3270</v>
      </c>
      <c r="B1072" s="2" t="s">
        <v>3271</v>
      </c>
      <c r="C1072" s="3">
        <v>44961.916793981502</v>
      </c>
      <c r="D1072" s="4" t="s">
        <v>7</v>
      </c>
      <c r="E1072" s="5" t="s">
        <v>3272</v>
      </c>
      <c r="F1072" s="6" t="s">
        <v>3273</v>
      </c>
      <c r="G1072" s="7" t="s">
        <v>129</v>
      </c>
    </row>
    <row r="1073" spans="1:7" x14ac:dyDescent="0.2">
      <c r="A1073" s="1" t="s">
        <v>3274</v>
      </c>
      <c r="B1073" s="2" t="s">
        <v>3275</v>
      </c>
      <c r="C1073" s="3">
        <v>44920.333043981504</v>
      </c>
      <c r="D1073" s="4" t="s">
        <v>7</v>
      </c>
      <c r="E1073" s="5" t="s">
        <v>3276</v>
      </c>
      <c r="F1073" s="6" t="s">
        <v>299</v>
      </c>
      <c r="G1073" s="7" t="s">
        <v>75</v>
      </c>
    </row>
    <row r="1074" spans="1:7" x14ac:dyDescent="0.2">
      <c r="A1074" s="1" t="s">
        <v>3277</v>
      </c>
      <c r="B1074" s="2" t="s">
        <v>3278</v>
      </c>
      <c r="C1074" s="3">
        <v>44965.916747685202</v>
      </c>
      <c r="D1074" s="4" t="s">
        <v>7</v>
      </c>
      <c r="E1074" s="5" t="s">
        <v>3279</v>
      </c>
      <c r="F1074" s="6" t="s">
        <v>3280</v>
      </c>
      <c r="G1074" s="7" t="s">
        <v>56</v>
      </c>
    </row>
    <row r="1075" spans="1:7" x14ac:dyDescent="0.2">
      <c r="A1075" s="1" t="s">
        <v>3281</v>
      </c>
      <c r="B1075" s="2" t="s">
        <v>3282</v>
      </c>
      <c r="C1075" s="3">
        <v>44923.326099537</v>
      </c>
      <c r="D1075" s="4" t="s">
        <v>7</v>
      </c>
      <c r="E1075" s="5" t="s">
        <v>3283</v>
      </c>
      <c r="F1075" s="6" t="s">
        <v>314</v>
      </c>
      <c r="G1075" s="7" t="s">
        <v>182</v>
      </c>
    </row>
    <row r="1076" spans="1:7" x14ac:dyDescent="0.2">
      <c r="A1076" s="1" t="s">
        <v>3284</v>
      </c>
      <c r="B1076" s="2" t="s">
        <v>3285</v>
      </c>
      <c r="C1076" s="3">
        <v>44931.916770833297</v>
      </c>
      <c r="D1076" s="4" t="s">
        <v>7</v>
      </c>
      <c r="E1076" s="5" t="s">
        <v>3286</v>
      </c>
      <c r="F1076" s="6" t="s">
        <v>379</v>
      </c>
      <c r="G1076" s="7" t="s">
        <v>47</v>
      </c>
    </row>
    <row r="1077" spans="1:7" x14ac:dyDescent="0.2">
      <c r="A1077" s="1" t="s">
        <v>3287</v>
      </c>
      <c r="B1077" s="2" t="s">
        <v>3288</v>
      </c>
      <c r="C1077" s="3">
        <v>44957.916724536997</v>
      </c>
      <c r="D1077" s="4" t="s">
        <v>7</v>
      </c>
      <c r="E1077" s="5" t="s">
        <v>3289</v>
      </c>
      <c r="F1077" s="6" t="s">
        <v>379</v>
      </c>
      <c r="G1077" s="7" t="s">
        <v>10</v>
      </c>
    </row>
    <row r="1078" spans="1:7" x14ac:dyDescent="0.2">
      <c r="A1078" s="1" t="s">
        <v>3290</v>
      </c>
      <c r="B1078" s="2" t="s">
        <v>3291</v>
      </c>
      <c r="C1078" s="3">
        <v>45856.875115740702</v>
      </c>
      <c r="D1078" s="4" t="s">
        <v>7</v>
      </c>
      <c r="E1078" s="5" t="s">
        <v>3292</v>
      </c>
      <c r="F1078" s="6" t="s">
        <v>299</v>
      </c>
      <c r="G1078" s="7" t="s">
        <v>171</v>
      </c>
    </row>
    <row r="1079" spans="1:7" x14ac:dyDescent="0.2">
      <c r="A1079" s="1" t="s">
        <v>3293</v>
      </c>
      <c r="B1079" s="2" t="s">
        <v>3294</v>
      </c>
      <c r="C1079" s="3">
        <v>44961.916793981502</v>
      </c>
      <c r="D1079" s="4" t="s">
        <v>7</v>
      </c>
      <c r="E1079" s="5" t="s">
        <v>2439</v>
      </c>
      <c r="F1079" s="6" t="s">
        <v>965</v>
      </c>
      <c r="G1079" s="7" t="s">
        <v>51</v>
      </c>
    </row>
    <row r="1080" spans="1:7" x14ac:dyDescent="0.2">
      <c r="A1080" s="1" t="s">
        <v>3295</v>
      </c>
      <c r="B1080" s="2" t="s">
        <v>3296</v>
      </c>
      <c r="C1080" s="3">
        <v>45280.527291666702</v>
      </c>
      <c r="D1080" s="4" t="s">
        <v>7</v>
      </c>
      <c r="E1080" s="5" t="s">
        <v>2439</v>
      </c>
      <c r="F1080" s="6" t="s">
        <v>965</v>
      </c>
      <c r="G1080" s="7" t="s">
        <v>51</v>
      </c>
    </row>
    <row r="1081" spans="1:7" x14ac:dyDescent="0.2">
      <c r="A1081" s="1" t="s">
        <v>3297</v>
      </c>
      <c r="B1081" s="2" t="s">
        <v>3298</v>
      </c>
      <c r="C1081" s="3">
        <v>44961.916793981502</v>
      </c>
      <c r="D1081" s="4" t="s">
        <v>7</v>
      </c>
      <c r="E1081" s="5" t="s">
        <v>2439</v>
      </c>
      <c r="F1081" s="6" t="s">
        <v>965</v>
      </c>
      <c r="G1081" s="7" t="s">
        <v>51</v>
      </c>
    </row>
    <row r="1082" spans="1:7" x14ac:dyDescent="0.2">
      <c r="A1082" s="1" t="s">
        <v>3299</v>
      </c>
      <c r="B1082" s="2" t="s">
        <v>3300</v>
      </c>
      <c r="C1082" s="3">
        <v>44961.916793981502</v>
      </c>
      <c r="D1082" s="4" t="s">
        <v>7</v>
      </c>
      <c r="E1082" s="5" t="s">
        <v>2439</v>
      </c>
      <c r="F1082" s="6" t="s">
        <v>965</v>
      </c>
      <c r="G1082" s="7" t="s">
        <v>51</v>
      </c>
    </row>
    <row r="1083" spans="1:7" x14ac:dyDescent="0.2">
      <c r="A1083" s="1" t="s">
        <v>3301</v>
      </c>
      <c r="B1083" s="2" t="s">
        <v>3302</v>
      </c>
      <c r="C1083" s="3">
        <v>44961.916793981502</v>
      </c>
      <c r="D1083" s="4" t="s">
        <v>7</v>
      </c>
      <c r="E1083" s="5" t="s">
        <v>2439</v>
      </c>
      <c r="F1083" s="6" t="s">
        <v>965</v>
      </c>
      <c r="G1083" s="7" t="s">
        <v>51</v>
      </c>
    </row>
    <row r="1084" spans="1:7" x14ac:dyDescent="0.2">
      <c r="A1084" s="1" t="s">
        <v>3303</v>
      </c>
      <c r="B1084" s="2" t="s">
        <v>3304</v>
      </c>
      <c r="C1084" s="3">
        <v>44968.916689814803</v>
      </c>
      <c r="D1084" s="4" t="s">
        <v>7</v>
      </c>
      <c r="E1084" s="5" t="s">
        <v>3305</v>
      </c>
      <c r="F1084" s="6" t="s">
        <v>24</v>
      </c>
      <c r="G1084" s="7" t="s">
        <v>3306</v>
      </c>
    </row>
    <row r="1085" spans="1:7" x14ac:dyDescent="0.2">
      <c r="A1085" s="1" t="s">
        <v>3307</v>
      </c>
      <c r="B1085" s="2" t="s">
        <v>3308</v>
      </c>
      <c r="C1085" s="3">
        <v>44951.916724536997</v>
      </c>
      <c r="D1085" s="4" t="s">
        <v>7</v>
      </c>
      <c r="E1085" s="5" t="s">
        <v>2174</v>
      </c>
      <c r="F1085" s="6" t="s">
        <v>337</v>
      </c>
      <c r="G1085" s="7" t="s">
        <v>51</v>
      </c>
    </row>
    <row r="1086" spans="1:7" x14ac:dyDescent="0.2">
      <c r="A1086" s="1" t="s">
        <v>3309</v>
      </c>
      <c r="B1086" s="2" t="s">
        <v>3310</v>
      </c>
      <c r="C1086" s="3">
        <v>44951.916724536997</v>
      </c>
      <c r="D1086" s="4" t="s">
        <v>7</v>
      </c>
      <c r="E1086" s="5" t="s">
        <v>2964</v>
      </c>
      <c r="F1086" s="6" t="s">
        <v>337</v>
      </c>
      <c r="G1086" s="7" t="s">
        <v>51</v>
      </c>
    </row>
    <row r="1087" spans="1:7" x14ac:dyDescent="0.2">
      <c r="A1087" s="1" t="s">
        <v>3311</v>
      </c>
      <c r="B1087" s="2" t="s">
        <v>3312</v>
      </c>
      <c r="C1087" s="3">
        <v>44927.387280092596</v>
      </c>
      <c r="D1087" s="4" t="s">
        <v>7</v>
      </c>
      <c r="E1087" s="5" t="s">
        <v>3313</v>
      </c>
      <c r="F1087" s="6" t="s">
        <v>299</v>
      </c>
      <c r="G1087" s="7" t="s">
        <v>29</v>
      </c>
    </row>
    <row r="1088" spans="1:7" x14ac:dyDescent="0.2">
      <c r="A1088" s="1" t="s">
        <v>3314</v>
      </c>
      <c r="B1088" s="2" t="s">
        <v>3315</v>
      </c>
      <c r="C1088" s="3">
        <v>44951.916724536997</v>
      </c>
      <c r="D1088" s="4" t="s">
        <v>7</v>
      </c>
      <c r="E1088" s="5" t="s">
        <v>3316</v>
      </c>
      <c r="F1088" s="6" t="s">
        <v>337</v>
      </c>
      <c r="G1088" s="7" t="s">
        <v>51</v>
      </c>
    </row>
    <row r="1089" spans="1:7" x14ac:dyDescent="0.2">
      <c r="A1089" s="1" t="s">
        <v>3317</v>
      </c>
      <c r="B1089" s="2" t="s">
        <v>3318</v>
      </c>
      <c r="C1089" s="3">
        <v>44935.491030092599</v>
      </c>
      <c r="D1089" s="4" t="s">
        <v>7</v>
      </c>
      <c r="E1089" s="5" t="s">
        <v>3316</v>
      </c>
      <c r="F1089" s="6" t="s">
        <v>337</v>
      </c>
      <c r="G1089" s="7" t="s">
        <v>51</v>
      </c>
    </row>
    <row r="1090" spans="1:7" x14ac:dyDescent="0.2">
      <c r="A1090" s="1" t="s">
        <v>3319</v>
      </c>
      <c r="B1090" s="2" t="s">
        <v>3320</v>
      </c>
      <c r="C1090" s="3">
        <v>44927.413715277798</v>
      </c>
      <c r="D1090" s="4" t="s">
        <v>7</v>
      </c>
      <c r="E1090" s="5" t="s">
        <v>3316</v>
      </c>
      <c r="F1090" s="6" t="s">
        <v>337</v>
      </c>
      <c r="G1090" s="7" t="s">
        <v>51</v>
      </c>
    </row>
    <row r="1091" spans="1:7" x14ac:dyDescent="0.2">
      <c r="A1091" s="1" t="s">
        <v>3321</v>
      </c>
      <c r="B1091" s="2" t="s">
        <v>3322</v>
      </c>
      <c r="C1091" s="3">
        <v>44927.416030092601</v>
      </c>
      <c r="D1091" s="4" t="s">
        <v>7</v>
      </c>
      <c r="E1091" s="5" t="s">
        <v>3316</v>
      </c>
      <c r="F1091" s="6" t="s">
        <v>337</v>
      </c>
      <c r="G1091" s="7" t="s">
        <v>51</v>
      </c>
    </row>
    <row r="1092" spans="1:7" x14ac:dyDescent="0.2">
      <c r="A1092" s="1" t="s">
        <v>3323</v>
      </c>
      <c r="B1092" s="2" t="s">
        <v>3324</v>
      </c>
      <c r="C1092" s="3">
        <v>44927.418287036999</v>
      </c>
      <c r="D1092" s="4" t="s">
        <v>7</v>
      </c>
      <c r="E1092" s="5" t="s">
        <v>3316</v>
      </c>
      <c r="F1092" s="6" t="s">
        <v>337</v>
      </c>
      <c r="G1092" s="7" t="s">
        <v>51</v>
      </c>
    </row>
    <row r="1093" spans="1:7" x14ac:dyDescent="0.2">
      <c r="A1093" s="1" t="s">
        <v>3325</v>
      </c>
      <c r="B1093" s="2" t="s">
        <v>3326</v>
      </c>
      <c r="C1093" s="3">
        <v>44935.491226851896</v>
      </c>
      <c r="D1093" s="4" t="s">
        <v>7</v>
      </c>
      <c r="E1093" s="5" t="s">
        <v>3316</v>
      </c>
      <c r="F1093" s="6" t="s">
        <v>337</v>
      </c>
      <c r="G1093" s="7" t="s">
        <v>51</v>
      </c>
    </row>
    <row r="1094" spans="1:7" x14ac:dyDescent="0.2">
      <c r="A1094" s="1" t="s">
        <v>3327</v>
      </c>
      <c r="B1094" s="2" t="s">
        <v>3328</v>
      </c>
      <c r="C1094" s="3">
        <v>44968.916689814803</v>
      </c>
      <c r="D1094" s="4" t="s">
        <v>7</v>
      </c>
      <c r="E1094" s="5" t="s">
        <v>3329</v>
      </c>
      <c r="F1094" s="6" t="s">
        <v>3330</v>
      </c>
      <c r="G1094" s="7" t="s">
        <v>80</v>
      </c>
    </row>
    <row r="1095" spans="1:7" x14ac:dyDescent="0.2">
      <c r="A1095" s="1" t="s">
        <v>3331</v>
      </c>
      <c r="B1095" s="2" t="s">
        <v>3332</v>
      </c>
      <c r="C1095" s="3">
        <v>44935.4852777778</v>
      </c>
      <c r="D1095" s="4" t="s">
        <v>7</v>
      </c>
      <c r="E1095" s="5" t="s">
        <v>3333</v>
      </c>
      <c r="F1095" s="6" t="s">
        <v>337</v>
      </c>
      <c r="G1095" s="7" t="s">
        <v>51</v>
      </c>
    </row>
    <row r="1096" spans="1:7" x14ac:dyDescent="0.2">
      <c r="A1096" s="1" t="s">
        <v>3334</v>
      </c>
      <c r="B1096" s="2" t="s">
        <v>3335</v>
      </c>
      <c r="C1096" s="3">
        <v>44957.916724536997</v>
      </c>
      <c r="D1096" s="4" t="s">
        <v>7</v>
      </c>
      <c r="E1096" s="5" t="s">
        <v>3336</v>
      </c>
      <c r="F1096" s="6" t="s">
        <v>337</v>
      </c>
      <c r="G1096" s="7" t="s">
        <v>51</v>
      </c>
    </row>
    <row r="1097" spans="1:7" x14ac:dyDescent="0.2">
      <c r="A1097" s="1" t="s">
        <v>3337</v>
      </c>
      <c r="B1097" s="2" t="s">
        <v>3338</v>
      </c>
      <c r="C1097" s="3">
        <v>44957.916724536997</v>
      </c>
      <c r="D1097" s="4" t="s">
        <v>7</v>
      </c>
      <c r="E1097" s="5" t="s">
        <v>3336</v>
      </c>
      <c r="F1097" s="6" t="s">
        <v>337</v>
      </c>
      <c r="G1097" s="7" t="s">
        <v>51</v>
      </c>
    </row>
    <row r="1098" spans="1:7" x14ac:dyDescent="0.2">
      <c r="A1098" s="1" t="s">
        <v>3339</v>
      </c>
      <c r="B1098" s="2" t="s">
        <v>3340</v>
      </c>
      <c r="C1098" s="3">
        <v>44927.608136574097</v>
      </c>
      <c r="D1098" s="4" t="s">
        <v>7</v>
      </c>
      <c r="E1098" s="5" t="s">
        <v>3336</v>
      </c>
      <c r="F1098" s="6" t="s">
        <v>337</v>
      </c>
      <c r="G1098" s="7" t="s">
        <v>51</v>
      </c>
    </row>
    <row r="1099" spans="1:7" x14ac:dyDescent="0.2">
      <c r="A1099" s="1" t="s">
        <v>3341</v>
      </c>
      <c r="B1099" s="2" t="s">
        <v>3342</v>
      </c>
      <c r="C1099" s="3">
        <v>44953.916851851798</v>
      </c>
      <c r="D1099" s="4" t="s">
        <v>7</v>
      </c>
      <c r="E1099" s="5" t="s">
        <v>3343</v>
      </c>
      <c r="F1099" s="6" t="s">
        <v>3344</v>
      </c>
      <c r="G1099" s="7" t="s">
        <v>80</v>
      </c>
    </row>
    <row r="1100" spans="1:7" x14ac:dyDescent="0.2">
      <c r="A1100" s="1" t="s">
        <v>3345</v>
      </c>
      <c r="B1100" s="2" t="s">
        <v>3346</v>
      </c>
      <c r="C1100" s="3">
        <v>44963.916701388902</v>
      </c>
      <c r="D1100" s="4" t="s">
        <v>7</v>
      </c>
      <c r="E1100" s="5" t="s">
        <v>3347</v>
      </c>
      <c r="F1100" s="6" t="s">
        <v>255</v>
      </c>
      <c r="G1100" s="7" t="s">
        <v>80</v>
      </c>
    </row>
    <row r="1101" spans="1:7" x14ac:dyDescent="0.2">
      <c r="A1101" s="1" t="s">
        <v>3348</v>
      </c>
      <c r="B1101" s="2" t="s">
        <v>3349</v>
      </c>
      <c r="C1101" s="3">
        <v>44972.916747685202</v>
      </c>
      <c r="D1101" s="4" t="s">
        <v>7</v>
      </c>
      <c r="E1101" s="5" t="s">
        <v>3350</v>
      </c>
      <c r="F1101" s="6" t="s">
        <v>38</v>
      </c>
      <c r="G1101" s="7" t="s">
        <v>395</v>
      </c>
    </row>
    <row r="1102" spans="1:7" x14ac:dyDescent="0.2">
      <c r="A1102" s="1" t="s">
        <v>3351</v>
      </c>
      <c r="B1102" s="2" t="s">
        <v>3352</v>
      </c>
      <c r="C1102" s="3">
        <v>44950.916701388902</v>
      </c>
      <c r="D1102" s="4" t="s">
        <v>7</v>
      </c>
      <c r="E1102" s="5" t="s">
        <v>3353</v>
      </c>
      <c r="F1102" s="6" t="s">
        <v>1107</v>
      </c>
      <c r="G1102" s="7" t="s">
        <v>80</v>
      </c>
    </row>
    <row r="1103" spans="1:7" x14ac:dyDescent="0.2">
      <c r="A1103" s="1" t="s">
        <v>3354</v>
      </c>
      <c r="B1103" s="2" t="s">
        <v>3355</v>
      </c>
      <c r="C1103" s="3">
        <v>45372.3956944444</v>
      </c>
      <c r="D1103" s="4" t="s">
        <v>7</v>
      </c>
      <c r="E1103" s="5" t="s">
        <v>3356</v>
      </c>
      <c r="F1103" s="6" t="s">
        <v>203</v>
      </c>
      <c r="G1103" s="7" t="s">
        <v>75</v>
      </c>
    </row>
    <row r="1104" spans="1:7" x14ac:dyDescent="0.2">
      <c r="A1104" s="1" t="s">
        <v>3357</v>
      </c>
      <c r="B1104" s="2" t="s">
        <v>3358</v>
      </c>
      <c r="C1104" s="3">
        <v>44971.916793981502</v>
      </c>
      <c r="D1104" s="4" t="s">
        <v>7</v>
      </c>
      <c r="E1104" s="5" t="s">
        <v>3359</v>
      </c>
      <c r="F1104" s="6" t="s">
        <v>203</v>
      </c>
      <c r="G1104" s="7" t="s">
        <v>20</v>
      </c>
    </row>
    <row r="1105" spans="1:7" x14ac:dyDescent="0.2">
      <c r="A1105" s="1" t="s">
        <v>3360</v>
      </c>
      <c r="B1105" s="2" t="s">
        <v>3361</v>
      </c>
      <c r="C1105" s="3">
        <v>44968.916689814803</v>
      </c>
      <c r="D1105" s="4" t="s">
        <v>7</v>
      </c>
      <c r="E1105" s="5" t="s">
        <v>3362</v>
      </c>
      <c r="F1105" s="6" t="s">
        <v>38</v>
      </c>
      <c r="G1105" s="7" t="s">
        <v>20</v>
      </c>
    </row>
    <row r="1106" spans="1:7" x14ac:dyDescent="0.2">
      <c r="A1106" s="1" t="s">
        <v>3363</v>
      </c>
      <c r="B1106" s="2" t="s">
        <v>3364</v>
      </c>
      <c r="C1106" s="3">
        <v>44971.916793981502</v>
      </c>
      <c r="D1106" s="4" t="s">
        <v>7</v>
      </c>
      <c r="E1106" s="5" t="s">
        <v>3359</v>
      </c>
      <c r="F1106" s="6" t="s">
        <v>203</v>
      </c>
      <c r="G1106" s="7" t="s">
        <v>20</v>
      </c>
    </row>
    <row r="1107" spans="1:7" x14ac:dyDescent="0.2">
      <c r="A1107" s="1" t="s">
        <v>3365</v>
      </c>
      <c r="B1107" s="2" t="s">
        <v>3366</v>
      </c>
      <c r="C1107" s="3">
        <v>44928.634016203701</v>
      </c>
      <c r="D1107" s="4" t="s">
        <v>7</v>
      </c>
      <c r="E1107" s="5" t="s">
        <v>3367</v>
      </c>
      <c r="F1107" s="6" t="s">
        <v>38</v>
      </c>
      <c r="G1107" s="7" t="s">
        <v>191</v>
      </c>
    </row>
    <row r="1108" spans="1:7" x14ac:dyDescent="0.2">
      <c r="A1108" s="1" t="s">
        <v>3368</v>
      </c>
      <c r="B1108" s="2" t="s">
        <v>3369</v>
      </c>
      <c r="C1108" s="3">
        <v>44929.2631944444</v>
      </c>
      <c r="D1108" s="4" t="s">
        <v>7</v>
      </c>
      <c r="E1108" s="5" t="s">
        <v>3370</v>
      </c>
      <c r="F1108" s="6" t="s">
        <v>3217</v>
      </c>
      <c r="G1108" s="7" t="s">
        <v>286</v>
      </c>
    </row>
    <row r="1109" spans="1:7" x14ac:dyDescent="0.2">
      <c r="A1109" s="1" t="s">
        <v>3371</v>
      </c>
      <c r="B1109" s="2" t="s">
        <v>3372</v>
      </c>
      <c r="C1109" s="3">
        <v>44939.9167592593</v>
      </c>
      <c r="D1109" s="4" t="s">
        <v>7</v>
      </c>
      <c r="E1109" s="5" t="s">
        <v>3373</v>
      </c>
      <c r="F1109" s="6" t="s">
        <v>2193</v>
      </c>
      <c r="G1109" s="7" t="s">
        <v>286</v>
      </c>
    </row>
    <row r="1110" spans="1:7" x14ac:dyDescent="0.2">
      <c r="A1110" s="1" t="s">
        <v>3374</v>
      </c>
      <c r="B1110" s="2" t="s">
        <v>3375</v>
      </c>
      <c r="C1110" s="3">
        <v>44958.916747685202</v>
      </c>
      <c r="D1110" s="4" t="s">
        <v>7</v>
      </c>
      <c r="E1110" s="5" t="s">
        <v>3376</v>
      </c>
      <c r="F1110" s="6" t="s">
        <v>255</v>
      </c>
      <c r="G1110" s="7" t="s">
        <v>295</v>
      </c>
    </row>
    <row r="1111" spans="1:7" x14ac:dyDescent="0.2">
      <c r="A1111" s="1" t="s">
        <v>3377</v>
      </c>
      <c r="B1111" s="2" t="s">
        <v>3378</v>
      </c>
      <c r="C1111" s="3">
        <v>44929.323159722197</v>
      </c>
      <c r="D1111" s="4" t="s">
        <v>7</v>
      </c>
      <c r="E1111" s="5" t="s">
        <v>3379</v>
      </c>
      <c r="F1111" s="6" t="s">
        <v>589</v>
      </c>
      <c r="G1111" s="7" t="s">
        <v>286</v>
      </c>
    </row>
    <row r="1112" spans="1:7" x14ac:dyDescent="0.2">
      <c r="A1112" s="1" t="s">
        <v>3380</v>
      </c>
      <c r="B1112" s="2" t="s">
        <v>3381</v>
      </c>
      <c r="C1112" s="3">
        <v>44929.389189814799</v>
      </c>
      <c r="D1112" s="4" t="s">
        <v>7</v>
      </c>
      <c r="E1112" s="5" t="s">
        <v>3382</v>
      </c>
      <c r="F1112" s="6" t="s">
        <v>195</v>
      </c>
      <c r="G1112" s="7" t="s">
        <v>572</v>
      </c>
    </row>
    <row r="1113" spans="1:7" x14ac:dyDescent="0.2">
      <c r="A1113" s="1" t="s">
        <v>3383</v>
      </c>
      <c r="B1113" s="2" t="s">
        <v>3384</v>
      </c>
      <c r="C1113" s="3">
        <v>44937.916828703703</v>
      </c>
      <c r="D1113" s="4" t="s">
        <v>7</v>
      </c>
      <c r="E1113" s="5" t="s">
        <v>3382</v>
      </c>
      <c r="F1113" s="6" t="s">
        <v>195</v>
      </c>
      <c r="G1113" s="7" t="s">
        <v>572</v>
      </c>
    </row>
    <row r="1114" spans="1:7" x14ac:dyDescent="0.2">
      <c r="A1114" s="1" t="s">
        <v>3385</v>
      </c>
      <c r="B1114" s="2" t="s">
        <v>3386</v>
      </c>
      <c r="C1114" s="3">
        <v>44964.916770833297</v>
      </c>
      <c r="D1114" s="4" t="s">
        <v>7</v>
      </c>
      <c r="E1114" s="5" t="s">
        <v>3387</v>
      </c>
      <c r="F1114" s="6" t="s">
        <v>38</v>
      </c>
      <c r="G1114" s="7" t="s">
        <v>162</v>
      </c>
    </row>
    <row r="1115" spans="1:7" x14ac:dyDescent="0.2">
      <c r="A1115" s="1" t="s">
        <v>3388</v>
      </c>
      <c r="B1115" s="2" t="s">
        <v>3389</v>
      </c>
      <c r="C1115" s="3">
        <v>44944.9168055556</v>
      </c>
      <c r="D1115" s="4" t="s">
        <v>7</v>
      </c>
      <c r="E1115" s="5" t="s">
        <v>3382</v>
      </c>
      <c r="F1115" s="6" t="s">
        <v>195</v>
      </c>
      <c r="G1115" s="7" t="s">
        <v>572</v>
      </c>
    </row>
    <row r="1116" spans="1:7" x14ac:dyDescent="0.2">
      <c r="A1116" s="1" t="s">
        <v>3390</v>
      </c>
      <c r="B1116" s="2" t="s">
        <v>3391</v>
      </c>
      <c r="C1116" s="3">
        <v>44967.9167592593</v>
      </c>
      <c r="D1116" s="4" t="s">
        <v>7</v>
      </c>
      <c r="E1116" s="5" t="s">
        <v>3392</v>
      </c>
      <c r="F1116" s="6" t="s">
        <v>38</v>
      </c>
      <c r="G1116" s="7" t="s">
        <v>162</v>
      </c>
    </row>
    <row r="1117" spans="1:7" x14ac:dyDescent="0.2">
      <c r="A1117" s="1" t="s">
        <v>3393</v>
      </c>
      <c r="B1117" s="2" t="s">
        <v>3394</v>
      </c>
      <c r="C1117" s="3">
        <v>44957.916724536997</v>
      </c>
      <c r="D1117" s="4" t="s">
        <v>7</v>
      </c>
      <c r="E1117" s="5" t="s">
        <v>3395</v>
      </c>
      <c r="F1117" s="6" t="s">
        <v>107</v>
      </c>
      <c r="G1117" s="7" t="s">
        <v>51</v>
      </c>
    </row>
    <row r="1118" spans="1:7" x14ac:dyDescent="0.2">
      <c r="A1118" s="1" t="s">
        <v>3396</v>
      </c>
      <c r="B1118" s="2" t="s">
        <v>3397</v>
      </c>
      <c r="C1118" s="3">
        <v>44934.312129629601</v>
      </c>
      <c r="D1118" s="4" t="s">
        <v>7</v>
      </c>
      <c r="E1118" s="5" t="s">
        <v>3398</v>
      </c>
      <c r="F1118" s="6" t="s">
        <v>609</v>
      </c>
      <c r="G1118" s="7" t="s">
        <v>29</v>
      </c>
    </row>
    <row r="1119" spans="1:7" x14ac:dyDescent="0.2">
      <c r="A1119" s="1" t="s">
        <v>3399</v>
      </c>
      <c r="B1119" s="2" t="s">
        <v>3400</v>
      </c>
      <c r="C1119" s="3">
        <v>44957.916724536997</v>
      </c>
      <c r="D1119" s="4" t="s">
        <v>7</v>
      </c>
      <c r="E1119" s="5" t="s">
        <v>3401</v>
      </c>
      <c r="F1119" s="6" t="s">
        <v>241</v>
      </c>
      <c r="G1119" s="7" t="s">
        <v>51</v>
      </c>
    </row>
    <row r="1120" spans="1:7" x14ac:dyDescent="0.2">
      <c r="A1120" s="1" t="s">
        <v>3402</v>
      </c>
      <c r="B1120" s="2" t="s">
        <v>3403</v>
      </c>
      <c r="C1120" s="3">
        <v>44957.916724536997</v>
      </c>
      <c r="D1120" s="4" t="s">
        <v>7</v>
      </c>
      <c r="E1120" s="5" t="s">
        <v>3404</v>
      </c>
      <c r="F1120" s="6" t="s">
        <v>133</v>
      </c>
      <c r="G1120" s="7" t="s">
        <v>51</v>
      </c>
    </row>
    <row r="1121" spans="1:7" x14ac:dyDescent="0.2">
      <c r="A1121" s="1" t="s">
        <v>3405</v>
      </c>
      <c r="B1121" s="2" t="s">
        <v>3406</v>
      </c>
      <c r="C1121" s="3">
        <v>44957.916724536997</v>
      </c>
      <c r="D1121" s="4" t="s">
        <v>7</v>
      </c>
      <c r="E1121" s="5" t="s">
        <v>3407</v>
      </c>
      <c r="F1121" s="6" t="s">
        <v>1490</v>
      </c>
      <c r="G1121" s="7" t="s">
        <v>51</v>
      </c>
    </row>
    <row r="1122" spans="1:7" x14ac:dyDescent="0.2">
      <c r="A1122" s="1" t="s">
        <v>3408</v>
      </c>
      <c r="B1122" s="2" t="s">
        <v>3409</v>
      </c>
      <c r="C1122" s="3">
        <v>44957.916724536997</v>
      </c>
      <c r="D1122" s="4" t="s">
        <v>7</v>
      </c>
      <c r="E1122" s="5" t="s">
        <v>3410</v>
      </c>
      <c r="F1122" s="6" t="s">
        <v>337</v>
      </c>
      <c r="G1122" s="7" t="s">
        <v>51</v>
      </c>
    </row>
    <row r="1123" spans="1:7" x14ac:dyDescent="0.2">
      <c r="A1123" s="1" t="s">
        <v>3411</v>
      </c>
      <c r="B1123" s="2" t="s">
        <v>3412</v>
      </c>
      <c r="C1123" s="3">
        <v>44959.916736111103</v>
      </c>
      <c r="D1123" s="4" t="s">
        <v>7</v>
      </c>
      <c r="E1123" s="5" t="s">
        <v>3413</v>
      </c>
      <c r="F1123" s="6" t="s">
        <v>166</v>
      </c>
      <c r="G1123" s="7" t="s">
        <v>51</v>
      </c>
    </row>
    <row r="1124" spans="1:7" x14ac:dyDescent="0.2">
      <c r="A1124" s="1" t="s">
        <v>3414</v>
      </c>
      <c r="B1124" s="2" t="s">
        <v>3415</v>
      </c>
      <c r="C1124" s="3">
        <v>44957.916724536997</v>
      </c>
      <c r="D1124" s="4" t="s">
        <v>7</v>
      </c>
      <c r="E1124" s="5" t="s">
        <v>3416</v>
      </c>
      <c r="F1124" s="6" t="s">
        <v>255</v>
      </c>
      <c r="G1124" s="7" t="s">
        <v>295</v>
      </c>
    </row>
    <row r="1125" spans="1:7" x14ac:dyDescent="0.2">
      <c r="A1125" s="1" t="s">
        <v>3417</v>
      </c>
      <c r="B1125" s="2" t="s">
        <v>3418</v>
      </c>
      <c r="C1125" s="3">
        <v>44946.9168055556</v>
      </c>
      <c r="D1125" s="4" t="s">
        <v>7</v>
      </c>
      <c r="E1125" s="5" t="s">
        <v>3419</v>
      </c>
      <c r="F1125" s="6" t="s">
        <v>325</v>
      </c>
      <c r="G1125" s="7" t="s">
        <v>113</v>
      </c>
    </row>
    <row r="1126" spans="1:7" x14ac:dyDescent="0.2">
      <c r="A1126" s="1" t="s">
        <v>3420</v>
      </c>
      <c r="B1126" s="2" t="s">
        <v>3421</v>
      </c>
      <c r="C1126" s="3">
        <v>44957.916724536997</v>
      </c>
      <c r="D1126" s="4" t="s">
        <v>7</v>
      </c>
      <c r="E1126" s="5" t="s">
        <v>3422</v>
      </c>
      <c r="F1126" s="6" t="s">
        <v>2352</v>
      </c>
      <c r="G1126" s="7" t="s">
        <v>162</v>
      </c>
    </row>
    <row r="1127" spans="1:7" x14ac:dyDescent="0.2">
      <c r="A1127" s="1" t="s">
        <v>3423</v>
      </c>
      <c r="B1127" s="2" t="s">
        <v>3424</v>
      </c>
      <c r="C1127" s="3">
        <v>44930.387175925898</v>
      </c>
      <c r="D1127" s="4" t="s">
        <v>7</v>
      </c>
      <c r="E1127" s="5" t="s">
        <v>3425</v>
      </c>
      <c r="F1127" s="6" t="s">
        <v>737</v>
      </c>
      <c r="G1127" s="7" t="s">
        <v>134</v>
      </c>
    </row>
    <row r="1128" spans="1:7" x14ac:dyDescent="0.2">
      <c r="A1128" s="1" t="s">
        <v>3426</v>
      </c>
      <c r="B1128" s="2" t="s">
        <v>3427</v>
      </c>
      <c r="C1128" s="3">
        <v>44930.387951388897</v>
      </c>
      <c r="D1128" s="4" t="s">
        <v>7</v>
      </c>
      <c r="E1128" s="5" t="s">
        <v>3425</v>
      </c>
      <c r="F1128" s="6" t="s">
        <v>737</v>
      </c>
      <c r="G1128" s="7" t="s">
        <v>134</v>
      </c>
    </row>
    <row r="1129" spans="1:7" x14ac:dyDescent="0.2">
      <c r="A1129" s="1" t="s">
        <v>3428</v>
      </c>
      <c r="B1129" s="2" t="s">
        <v>3429</v>
      </c>
      <c r="C1129" s="3">
        <v>44930.390185185199</v>
      </c>
      <c r="D1129" s="4" t="s">
        <v>7</v>
      </c>
      <c r="E1129" s="5" t="s">
        <v>3425</v>
      </c>
      <c r="F1129" s="6" t="s">
        <v>737</v>
      </c>
      <c r="G1129" s="7" t="s">
        <v>134</v>
      </c>
    </row>
    <row r="1130" spans="1:7" x14ac:dyDescent="0.2">
      <c r="A1130" s="1" t="s">
        <v>3430</v>
      </c>
      <c r="B1130" s="2" t="s">
        <v>3431</v>
      </c>
      <c r="C1130" s="3">
        <v>44957.916724536997</v>
      </c>
      <c r="D1130" s="4" t="s">
        <v>7</v>
      </c>
      <c r="E1130" s="5" t="s">
        <v>3422</v>
      </c>
      <c r="F1130" s="6" t="s">
        <v>2352</v>
      </c>
      <c r="G1130" s="7" t="s">
        <v>162</v>
      </c>
    </row>
    <row r="1131" spans="1:7" x14ac:dyDescent="0.2">
      <c r="A1131" s="1" t="s">
        <v>3432</v>
      </c>
      <c r="B1131" s="2" t="s">
        <v>3433</v>
      </c>
      <c r="C1131" s="3">
        <v>44957.916736111103</v>
      </c>
      <c r="D1131" s="4" t="s">
        <v>7</v>
      </c>
      <c r="E1131" s="5" t="s">
        <v>3422</v>
      </c>
      <c r="F1131" s="6" t="s">
        <v>2352</v>
      </c>
      <c r="G1131" s="7" t="s">
        <v>162</v>
      </c>
    </row>
    <row r="1132" spans="1:7" x14ac:dyDescent="0.2">
      <c r="A1132" s="1" t="s">
        <v>3434</v>
      </c>
      <c r="B1132" s="2" t="s">
        <v>3435</v>
      </c>
      <c r="C1132" s="3">
        <v>44968.916689814803</v>
      </c>
      <c r="D1132" s="4" t="s">
        <v>7</v>
      </c>
      <c r="E1132" s="5" t="s">
        <v>3436</v>
      </c>
      <c r="F1132" s="6" t="s">
        <v>741</v>
      </c>
      <c r="G1132" s="7" t="s">
        <v>75</v>
      </c>
    </row>
    <row r="1133" spans="1:7" x14ac:dyDescent="0.2">
      <c r="A1133" s="1" t="s">
        <v>3437</v>
      </c>
      <c r="B1133" s="2" t="s">
        <v>3438</v>
      </c>
      <c r="C1133" s="3">
        <v>44957.916736111103</v>
      </c>
      <c r="D1133" s="4" t="s">
        <v>7</v>
      </c>
      <c r="E1133" s="5" t="s">
        <v>3439</v>
      </c>
      <c r="F1133" s="6" t="s">
        <v>314</v>
      </c>
      <c r="G1133" s="7" t="s">
        <v>295</v>
      </c>
    </row>
    <row r="1134" spans="1:7" x14ac:dyDescent="0.2">
      <c r="A1134" s="1" t="s">
        <v>3440</v>
      </c>
      <c r="B1134" s="2" t="s">
        <v>3441</v>
      </c>
      <c r="C1134" s="3">
        <v>44957.916736111103</v>
      </c>
      <c r="D1134" s="4" t="s">
        <v>7</v>
      </c>
      <c r="E1134" s="5" t="s">
        <v>3439</v>
      </c>
      <c r="F1134" s="6" t="s">
        <v>314</v>
      </c>
      <c r="G1134" s="7" t="s">
        <v>295</v>
      </c>
    </row>
    <row r="1135" spans="1:7" x14ac:dyDescent="0.2">
      <c r="A1135" s="1" t="s">
        <v>3442</v>
      </c>
      <c r="B1135" s="2" t="s">
        <v>3443</v>
      </c>
      <c r="C1135" s="3">
        <v>44957.916736111103</v>
      </c>
      <c r="D1135" s="4" t="s">
        <v>7</v>
      </c>
      <c r="E1135" s="5" t="s">
        <v>3444</v>
      </c>
      <c r="F1135" s="6" t="s">
        <v>241</v>
      </c>
      <c r="G1135" s="7" t="s">
        <v>295</v>
      </c>
    </row>
    <row r="1136" spans="1:7" x14ac:dyDescent="0.2">
      <c r="A1136" s="1" t="s">
        <v>3445</v>
      </c>
      <c r="B1136" s="2" t="s">
        <v>3446</v>
      </c>
      <c r="C1136" s="3">
        <v>44957.916736111103</v>
      </c>
      <c r="D1136" s="4" t="s">
        <v>7</v>
      </c>
      <c r="E1136" s="5" t="s">
        <v>3447</v>
      </c>
      <c r="F1136" s="6" t="s">
        <v>203</v>
      </c>
      <c r="G1136" s="7" t="s">
        <v>51</v>
      </c>
    </row>
    <row r="1137" spans="1:7" x14ac:dyDescent="0.2">
      <c r="A1137" s="1" t="s">
        <v>3448</v>
      </c>
      <c r="B1137" s="2" t="s">
        <v>3449</v>
      </c>
      <c r="C1137" s="3">
        <v>45292.313506944403</v>
      </c>
      <c r="D1137" s="4" t="s">
        <v>7</v>
      </c>
      <c r="E1137" s="5" t="s">
        <v>3450</v>
      </c>
      <c r="F1137" s="6" t="s">
        <v>638</v>
      </c>
      <c r="G1137" s="7" t="s">
        <v>215</v>
      </c>
    </row>
    <row r="1138" spans="1:7" x14ac:dyDescent="0.2">
      <c r="A1138" s="1" t="s">
        <v>3451</v>
      </c>
      <c r="B1138" s="2" t="s">
        <v>3452</v>
      </c>
      <c r="C1138" s="3">
        <v>44943.9167592593</v>
      </c>
      <c r="D1138" s="4" t="s">
        <v>7</v>
      </c>
      <c r="E1138" s="5" t="s">
        <v>3453</v>
      </c>
      <c r="F1138" s="6" t="s">
        <v>133</v>
      </c>
      <c r="G1138" s="7" t="s">
        <v>51</v>
      </c>
    </row>
    <row r="1139" spans="1:7" x14ac:dyDescent="0.2">
      <c r="A1139" s="1" t="s">
        <v>3454</v>
      </c>
      <c r="B1139" s="2" t="s">
        <v>3455</v>
      </c>
      <c r="C1139" s="3">
        <v>44966.916793981502</v>
      </c>
      <c r="D1139" s="4" t="s">
        <v>7</v>
      </c>
      <c r="E1139" s="5" t="s">
        <v>3456</v>
      </c>
      <c r="F1139" s="6" t="s">
        <v>589</v>
      </c>
      <c r="G1139" s="7" t="s">
        <v>286</v>
      </c>
    </row>
    <row r="1140" spans="1:7" x14ac:dyDescent="0.2">
      <c r="A1140" s="1" t="s">
        <v>3457</v>
      </c>
      <c r="B1140" s="2" t="s">
        <v>3458</v>
      </c>
      <c r="C1140" s="3">
        <v>44930.5446296296</v>
      </c>
      <c r="D1140" s="4" t="s">
        <v>7</v>
      </c>
      <c r="E1140" s="5" t="s">
        <v>3459</v>
      </c>
      <c r="F1140" s="6" t="s">
        <v>299</v>
      </c>
      <c r="G1140" s="7" t="s">
        <v>51</v>
      </c>
    </row>
    <row r="1141" spans="1:7" x14ac:dyDescent="0.2">
      <c r="A1141" s="1" t="s">
        <v>3460</v>
      </c>
      <c r="B1141" s="2" t="s">
        <v>3461</v>
      </c>
      <c r="C1141" s="3">
        <v>44930.547500000001</v>
      </c>
      <c r="D1141" s="4" t="s">
        <v>7</v>
      </c>
      <c r="E1141" s="5" t="s">
        <v>3459</v>
      </c>
      <c r="F1141" s="6" t="s">
        <v>299</v>
      </c>
      <c r="G1141" s="7" t="s">
        <v>51</v>
      </c>
    </row>
    <row r="1142" spans="1:7" x14ac:dyDescent="0.2">
      <c r="A1142" s="1" t="s">
        <v>3462</v>
      </c>
      <c r="B1142" s="2" t="s">
        <v>3463</v>
      </c>
      <c r="C1142" s="3">
        <v>44930.550636574102</v>
      </c>
      <c r="D1142" s="4" t="s">
        <v>7</v>
      </c>
      <c r="E1142" s="5" t="s">
        <v>3459</v>
      </c>
      <c r="F1142" s="6" t="s">
        <v>299</v>
      </c>
      <c r="G1142" s="7" t="s">
        <v>51</v>
      </c>
    </row>
    <row r="1143" spans="1:7" x14ac:dyDescent="0.2">
      <c r="A1143" s="1" t="s">
        <v>3464</v>
      </c>
      <c r="B1143" s="2" t="s">
        <v>3465</v>
      </c>
      <c r="C1143" s="3">
        <v>44958.916736111103</v>
      </c>
      <c r="D1143" s="4" t="s">
        <v>7</v>
      </c>
      <c r="E1143" s="5" t="s">
        <v>3466</v>
      </c>
      <c r="F1143" s="6" t="s">
        <v>38</v>
      </c>
      <c r="G1143" s="7" t="s">
        <v>34</v>
      </c>
    </row>
    <row r="1144" spans="1:7" x14ac:dyDescent="0.2">
      <c r="A1144" s="1" t="s">
        <v>3467</v>
      </c>
      <c r="B1144" s="2" t="s">
        <v>3468</v>
      </c>
      <c r="C1144" s="3">
        <v>44966.916793981502</v>
      </c>
      <c r="D1144" s="4" t="s">
        <v>7</v>
      </c>
      <c r="E1144" s="5" t="s">
        <v>3469</v>
      </c>
      <c r="F1144" s="6" t="s">
        <v>858</v>
      </c>
      <c r="G1144" s="7" t="s">
        <v>51</v>
      </c>
    </row>
    <row r="1145" spans="1:7" x14ac:dyDescent="0.2">
      <c r="A1145" s="1" t="s">
        <v>3470</v>
      </c>
      <c r="B1145" s="2" t="s">
        <v>3471</v>
      </c>
      <c r="C1145" s="3">
        <v>44975.916770833297</v>
      </c>
      <c r="D1145" s="4" t="s">
        <v>7</v>
      </c>
      <c r="E1145" s="5" t="s">
        <v>2588</v>
      </c>
      <c r="F1145" s="6" t="s">
        <v>337</v>
      </c>
      <c r="G1145" s="7" t="s">
        <v>171</v>
      </c>
    </row>
    <row r="1146" spans="1:7" x14ac:dyDescent="0.2">
      <c r="A1146" s="1" t="s">
        <v>3472</v>
      </c>
      <c r="B1146" s="2" t="s">
        <v>3473</v>
      </c>
      <c r="C1146" s="3">
        <v>44934.318506944401</v>
      </c>
      <c r="D1146" s="4" t="s">
        <v>7</v>
      </c>
      <c r="E1146" s="5" t="s">
        <v>3474</v>
      </c>
      <c r="F1146" s="6" t="s">
        <v>199</v>
      </c>
      <c r="G1146" s="7" t="s">
        <v>29</v>
      </c>
    </row>
    <row r="1147" spans="1:7" x14ac:dyDescent="0.2">
      <c r="A1147" s="1" t="s">
        <v>3475</v>
      </c>
      <c r="B1147" s="2" t="s">
        <v>3476</v>
      </c>
      <c r="C1147" s="3">
        <v>44934.321944444397</v>
      </c>
      <c r="D1147" s="4" t="s">
        <v>7</v>
      </c>
      <c r="E1147" s="5" t="s">
        <v>3474</v>
      </c>
      <c r="F1147" s="6" t="s">
        <v>199</v>
      </c>
      <c r="G1147" s="7" t="s">
        <v>29</v>
      </c>
    </row>
    <row r="1148" spans="1:7" x14ac:dyDescent="0.2">
      <c r="A1148" s="1" t="s">
        <v>3477</v>
      </c>
      <c r="B1148" s="2" t="s">
        <v>3478</v>
      </c>
      <c r="C1148" s="3">
        <v>44973.916886574101</v>
      </c>
      <c r="D1148" s="4" t="s">
        <v>7</v>
      </c>
      <c r="E1148" s="5" t="s">
        <v>3479</v>
      </c>
      <c r="F1148" s="6" t="s">
        <v>589</v>
      </c>
      <c r="G1148" s="7" t="s">
        <v>286</v>
      </c>
    </row>
    <row r="1149" spans="1:7" x14ac:dyDescent="0.2">
      <c r="A1149" s="1" t="s">
        <v>3480</v>
      </c>
      <c r="B1149" s="2" t="s">
        <v>3481</v>
      </c>
      <c r="C1149" s="3">
        <v>44978.9168055556</v>
      </c>
      <c r="D1149" s="4" t="s">
        <v>7</v>
      </c>
      <c r="E1149" s="5" t="s">
        <v>3482</v>
      </c>
      <c r="F1149" s="6" t="s">
        <v>55</v>
      </c>
      <c r="G1149" s="7" t="s">
        <v>171</v>
      </c>
    </row>
    <row r="1150" spans="1:7" x14ac:dyDescent="0.2">
      <c r="A1150" s="1" t="s">
        <v>3483</v>
      </c>
      <c r="B1150" s="2" t="s">
        <v>3484</v>
      </c>
      <c r="C1150" s="3">
        <v>44960.916782407403</v>
      </c>
      <c r="D1150" s="4" t="s">
        <v>7</v>
      </c>
      <c r="E1150" s="5" t="s">
        <v>3485</v>
      </c>
      <c r="F1150" s="6" t="s">
        <v>14</v>
      </c>
      <c r="G1150" s="7" t="s">
        <v>47</v>
      </c>
    </row>
    <row r="1151" spans="1:7" x14ac:dyDescent="0.2">
      <c r="A1151" s="1" t="s">
        <v>3486</v>
      </c>
      <c r="B1151" s="2" t="s">
        <v>3487</v>
      </c>
      <c r="C1151" s="3">
        <v>44960.916793981502</v>
      </c>
      <c r="D1151" s="4" t="s">
        <v>7</v>
      </c>
      <c r="E1151" s="5" t="s">
        <v>3485</v>
      </c>
      <c r="F1151" s="6" t="s">
        <v>14</v>
      </c>
      <c r="G1151" s="7" t="s">
        <v>47</v>
      </c>
    </row>
    <row r="1152" spans="1:7" x14ac:dyDescent="0.2">
      <c r="A1152" s="1" t="s">
        <v>3488</v>
      </c>
      <c r="B1152" s="2" t="s">
        <v>3489</v>
      </c>
      <c r="C1152" s="3">
        <v>44960.916793981502</v>
      </c>
      <c r="D1152" s="4" t="s">
        <v>7</v>
      </c>
      <c r="E1152" s="5" t="s">
        <v>3485</v>
      </c>
      <c r="F1152" s="6" t="s">
        <v>14</v>
      </c>
      <c r="G1152" s="7" t="s">
        <v>47</v>
      </c>
    </row>
    <row r="1153" spans="1:7" x14ac:dyDescent="0.2">
      <c r="A1153" s="1" t="s">
        <v>3490</v>
      </c>
      <c r="B1153" s="2" t="s">
        <v>3491</v>
      </c>
      <c r="C1153" s="3">
        <v>44934.404456018499</v>
      </c>
      <c r="D1153" s="4" t="s">
        <v>7</v>
      </c>
      <c r="E1153" s="5" t="s">
        <v>3492</v>
      </c>
      <c r="F1153" s="6" t="s">
        <v>195</v>
      </c>
      <c r="G1153" s="7" t="s">
        <v>215</v>
      </c>
    </row>
    <row r="1154" spans="1:7" x14ac:dyDescent="0.2">
      <c r="A1154" s="1" t="s">
        <v>3493</v>
      </c>
      <c r="B1154" s="2" t="s">
        <v>3494</v>
      </c>
      <c r="C1154" s="3">
        <v>44978.9168055556</v>
      </c>
      <c r="D1154" s="4" t="s">
        <v>7</v>
      </c>
      <c r="E1154" s="5" t="s">
        <v>3495</v>
      </c>
      <c r="F1154" s="6" t="s">
        <v>241</v>
      </c>
      <c r="G1154" s="7" t="s">
        <v>399</v>
      </c>
    </row>
    <row r="1155" spans="1:7" x14ac:dyDescent="0.2">
      <c r="A1155" s="1" t="s">
        <v>3496</v>
      </c>
      <c r="B1155" s="2" t="s">
        <v>3497</v>
      </c>
      <c r="C1155" s="3">
        <v>44934.455046296302</v>
      </c>
      <c r="D1155" s="4" t="s">
        <v>7</v>
      </c>
      <c r="E1155" s="5" t="s">
        <v>3498</v>
      </c>
      <c r="F1155" s="6" t="s">
        <v>46</v>
      </c>
      <c r="G1155" s="7" t="s">
        <v>29</v>
      </c>
    </row>
    <row r="1156" spans="1:7" x14ac:dyDescent="0.2">
      <c r="A1156" s="1" t="s">
        <v>3499</v>
      </c>
      <c r="B1156" s="2" t="s">
        <v>3500</v>
      </c>
      <c r="C1156" s="3">
        <v>44934.4633217593</v>
      </c>
      <c r="D1156" s="4" t="s">
        <v>7</v>
      </c>
      <c r="E1156" s="5" t="s">
        <v>3498</v>
      </c>
      <c r="F1156" s="6" t="s">
        <v>46</v>
      </c>
      <c r="G1156" s="7" t="s">
        <v>29</v>
      </c>
    </row>
    <row r="1157" spans="1:7" x14ac:dyDescent="0.2">
      <c r="A1157" s="1" t="s">
        <v>3501</v>
      </c>
      <c r="B1157" s="2" t="s">
        <v>3502</v>
      </c>
      <c r="C1157" s="3">
        <v>44968.916689814803</v>
      </c>
      <c r="D1157" s="4" t="s">
        <v>7</v>
      </c>
      <c r="E1157" s="5" t="s">
        <v>3503</v>
      </c>
      <c r="F1157" s="6" t="s">
        <v>241</v>
      </c>
      <c r="G1157" s="7" t="s">
        <v>129</v>
      </c>
    </row>
    <row r="1158" spans="1:7" x14ac:dyDescent="0.2">
      <c r="A1158" s="1" t="s">
        <v>3504</v>
      </c>
      <c r="B1158" s="2" t="s">
        <v>3505</v>
      </c>
      <c r="C1158" s="3">
        <v>44961.916817129597</v>
      </c>
      <c r="D1158" s="4" t="s">
        <v>7</v>
      </c>
      <c r="E1158" s="5" t="s">
        <v>3506</v>
      </c>
      <c r="F1158" s="6" t="s">
        <v>965</v>
      </c>
      <c r="G1158" s="7" t="s">
        <v>51</v>
      </c>
    </row>
    <row r="1159" spans="1:7" x14ac:dyDescent="0.2">
      <c r="A1159" s="1" t="s">
        <v>3507</v>
      </c>
      <c r="B1159" s="2" t="s">
        <v>3508</v>
      </c>
      <c r="C1159" s="3">
        <v>44968.916689814803</v>
      </c>
      <c r="D1159" s="4" t="s">
        <v>7</v>
      </c>
      <c r="E1159" s="5" t="s">
        <v>3509</v>
      </c>
      <c r="F1159" s="6" t="s">
        <v>142</v>
      </c>
      <c r="G1159" s="7" t="s">
        <v>10</v>
      </c>
    </row>
    <row r="1160" spans="1:7" x14ac:dyDescent="0.2">
      <c r="A1160" s="1" t="s">
        <v>3510</v>
      </c>
      <c r="B1160" s="2" t="s">
        <v>3511</v>
      </c>
      <c r="C1160" s="3">
        <v>44961.916817129597</v>
      </c>
      <c r="D1160" s="4" t="s">
        <v>7</v>
      </c>
      <c r="E1160" s="5" t="s">
        <v>3506</v>
      </c>
      <c r="F1160" s="6" t="s">
        <v>965</v>
      </c>
      <c r="G1160" s="7" t="s">
        <v>51</v>
      </c>
    </row>
    <row r="1161" spans="1:7" x14ac:dyDescent="0.2">
      <c r="A1161" s="1" t="s">
        <v>3512</v>
      </c>
      <c r="B1161" s="2" t="s">
        <v>3513</v>
      </c>
      <c r="C1161" s="3">
        <v>44961.9168055556</v>
      </c>
      <c r="D1161" s="4" t="s">
        <v>7</v>
      </c>
      <c r="E1161" s="5" t="s">
        <v>3506</v>
      </c>
      <c r="F1161" s="6" t="s">
        <v>965</v>
      </c>
      <c r="G1161" s="7" t="s">
        <v>51</v>
      </c>
    </row>
    <row r="1162" spans="1:7" x14ac:dyDescent="0.2">
      <c r="A1162" s="1" t="s">
        <v>3514</v>
      </c>
      <c r="B1162" s="2" t="s">
        <v>3515</v>
      </c>
      <c r="C1162" s="3">
        <v>45265.263935185198</v>
      </c>
      <c r="D1162" s="4" t="s">
        <v>7</v>
      </c>
      <c r="E1162" s="5" t="s">
        <v>3516</v>
      </c>
      <c r="F1162" s="6" t="s">
        <v>195</v>
      </c>
      <c r="G1162" s="7" t="s">
        <v>645</v>
      </c>
    </row>
    <row r="1163" spans="1:7" x14ac:dyDescent="0.2">
      <c r="A1163" s="1" t="s">
        <v>3517</v>
      </c>
      <c r="B1163" s="2" t="s">
        <v>3518</v>
      </c>
      <c r="C1163" s="3">
        <v>44974.916724536997</v>
      </c>
      <c r="D1163" s="4" t="s">
        <v>7</v>
      </c>
      <c r="E1163" s="5" t="s">
        <v>3519</v>
      </c>
      <c r="F1163" s="6" t="s">
        <v>3520</v>
      </c>
      <c r="G1163" s="7" t="s">
        <v>10</v>
      </c>
    </row>
    <row r="1164" spans="1:7" x14ac:dyDescent="0.2">
      <c r="A1164" s="1" t="s">
        <v>3521</v>
      </c>
      <c r="B1164" s="2" t="s">
        <v>3522</v>
      </c>
      <c r="C1164" s="3">
        <v>44961.916817129597</v>
      </c>
      <c r="D1164" s="4" t="s">
        <v>7</v>
      </c>
      <c r="E1164" s="5" t="s">
        <v>3523</v>
      </c>
      <c r="F1164" s="6" t="s">
        <v>3524</v>
      </c>
      <c r="G1164" s="7" t="s">
        <v>34</v>
      </c>
    </row>
    <row r="1165" spans="1:7" x14ac:dyDescent="0.2">
      <c r="A1165" s="1" t="s">
        <v>3525</v>
      </c>
      <c r="B1165" s="2" t="s">
        <v>3526</v>
      </c>
      <c r="C1165" s="3">
        <v>44968.916689814803</v>
      </c>
      <c r="D1165" s="4" t="s">
        <v>7</v>
      </c>
      <c r="E1165" s="5" t="s">
        <v>3527</v>
      </c>
      <c r="F1165" s="6" t="s">
        <v>3528</v>
      </c>
      <c r="G1165" s="7" t="s">
        <v>51</v>
      </c>
    </row>
    <row r="1166" spans="1:7" x14ac:dyDescent="0.2">
      <c r="A1166" s="1" t="s">
        <v>3529</v>
      </c>
      <c r="B1166" s="2" t="s">
        <v>3530</v>
      </c>
      <c r="C1166" s="3">
        <v>44964.916770833297</v>
      </c>
      <c r="D1166" s="4" t="s">
        <v>7</v>
      </c>
      <c r="E1166" s="5" t="s">
        <v>3531</v>
      </c>
      <c r="F1166" s="6" t="s">
        <v>779</v>
      </c>
      <c r="G1166" s="7" t="s">
        <v>295</v>
      </c>
    </row>
    <row r="1167" spans="1:7" x14ac:dyDescent="0.2">
      <c r="A1167" s="1" t="s">
        <v>3532</v>
      </c>
      <c r="B1167" s="2" t="s">
        <v>3533</v>
      </c>
      <c r="C1167" s="3">
        <v>44965.916747685202</v>
      </c>
      <c r="D1167" s="4" t="s">
        <v>7</v>
      </c>
      <c r="E1167" s="5" t="s">
        <v>3534</v>
      </c>
      <c r="F1167" s="6" t="s">
        <v>166</v>
      </c>
      <c r="G1167" s="7" t="s">
        <v>51</v>
      </c>
    </row>
    <row r="1168" spans="1:7" x14ac:dyDescent="0.2">
      <c r="A1168" s="1" t="s">
        <v>3535</v>
      </c>
      <c r="B1168" s="2" t="s">
        <v>3536</v>
      </c>
      <c r="C1168" s="3">
        <v>44975.916770833297</v>
      </c>
      <c r="D1168" s="4" t="s">
        <v>7</v>
      </c>
      <c r="E1168" s="5" t="s">
        <v>3537</v>
      </c>
      <c r="F1168" s="6" t="s">
        <v>33</v>
      </c>
      <c r="G1168" s="7" t="s">
        <v>56</v>
      </c>
    </row>
    <row r="1169" spans="1:7" x14ac:dyDescent="0.2">
      <c r="A1169" s="1" t="s">
        <v>3538</v>
      </c>
      <c r="B1169" s="2" t="s">
        <v>3539</v>
      </c>
      <c r="C1169" s="3">
        <v>44965.916747685202</v>
      </c>
      <c r="D1169" s="4" t="s">
        <v>7</v>
      </c>
      <c r="E1169" s="5" t="s">
        <v>3540</v>
      </c>
      <c r="F1169" s="6" t="s">
        <v>203</v>
      </c>
      <c r="G1169" s="7" t="s">
        <v>51</v>
      </c>
    </row>
    <row r="1170" spans="1:7" x14ac:dyDescent="0.2">
      <c r="A1170" s="1" t="s">
        <v>3541</v>
      </c>
      <c r="B1170" s="2" t="s">
        <v>3542</v>
      </c>
      <c r="C1170" s="3">
        <v>44965.916747685202</v>
      </c>
      <c r="D1170" s="4" t="s">
        <v>7</v>
      </c>
      <c r="E1170" s="5" t="s">
        <v>3543</v>
      </c>
      <c r="F1170" s="6" t="s">
        <v>195</v>
      </c>
      <c r="G1170" s="7" t="s">
        <v>51</v>
      </c>
    </row>
    <row r="1171" spans="1:7" x14ac:dyDescent="0.2">
      <c r="A1171" s="1" t="s">
        <v>3544</v>
      </c>
      <c r="B1171" s="2" t="s">
        <v>3545</v>
      </c>
      <c r="C1171" s="3">
        <v>44979.9167592593</v>
      </c>
      <c r="D1171" s="4" t="s">
        <v>7</v>
      </c>
      <c r="E1171" s="5" t="s">
        <v>3546</v>
      </c>
      <c r="F1171" s="6" t="s">
        <v>203</v>
      </c>
      <c r="G1171" s="7" t="s">
        <v>171</v>
      </c>
    </row>
    <row r="1172" spans="1:7" x14ac:dyDescent="0.2">
      <c r="A1172" s="1" t="s">
        <v>3547</v>
      </c>
      <c r="B1172" s="2" t="s">
        <v>3548</v>
      </c>
      <c r="C1172" s="3">
        <v>44935.331168981502</v>
      </c>
      <c r="D1172" s="4" t="s">
        <v>7</v>
      </c>
      <c r="E1172" s="5" t="s">
        <v>3543</v>
      </c>
      <c r="F1172" s="6" t="s">
        <v>195</v>
      </c>
      <c r="G1172" s="7" t="s">
        <v>51</v>
      </c>
    </row>
    <row r="1173" spans="1:7" x14ac:dyDescent="0.2">
      <c r="A1173" s="1" t="s">
        <v>3549</v>
      </c>
      <c r="B1173" s="2" t="s">
        <v>3550</v>
      </c>
      <c r="C1173" s="3">
        <v>44951.916724536997</v>
      </c>
      <c r="D1173" s="4" t="s">
        <v>7</v>
      </c>
      <c r="E1173" s="5" t="s">
        <v>3543</v>
      </c>
      <c r="F1173" s="6" t="s">
        <v>195</v>
      </c>
      <c r="G1173" s="7" t="s">
        <v>51</v>
      </c>
    </row>
    <row r="1174" spans="1:7" x14ac:dyDescent="0.2">
      <c r="A1174" s="1" t="s">
        <v>3551</v>
      </c>
      <c r="B1174" s="2" t="s">
        <v>3552</v>
      </c>
      <c r="C1174" s="3">
        <v>44951.916724536997</v>
      </c>
      <c r="D1174" s="4" t="s">
        <v>7</v>
      </c>
      <c r="E1174" s="5" t="s">
        <v>3543</v>
      </c>
      <c r="F1174" s="6" t="s">
        <v>195</v>
      </c>
      <c r="G1174" s="7" t="s">
        <v>51</v>
      </c>
    </row>
    <row r="1175" spans="1:7" x14ac:dyDescent="0.2">
      <c r="A1175" s="1" t="s">
        <v>3553</v>
      </c>
      <c r="B1175" s="2" t="s">
        <v>3554</v>
      </c>
      <c r="C1175" s="3">
        <v>44951.916724536997</v>
      </c>
      <c r="D1175" s="4" t="s">
        <v>7</v>
      </c>
      <c r="E1175" s="5" t="s">
        <v>3555</v>
      </c>
      <c r="F1175" s="6" t="s">
        <v>337</v>
      </c>
      <c r="G1175" s="7" t="s">
        <v>51</v>
      </c>
    </row>
    <row r="1176" spans="1:7" x14ac:dyDescent="0.2">
      <c r="A1176" s="1" t="s">
        <v>3556</v>
      </c>
      <c r="B1176" s="2" t="s">
        <v>3557</v>
      </c>
      <c r="C1176" s="3">
        <v>44979.9167592593</v>
      </c>
      <c r="D1176" s="4" t="s">
        <v>7</v>
      </c>
      <c r="E1176" s="5" t="s">
        <v>3558</v>
      </c>
      <c r="F1176" s="6" t="s">
        <v>195</v>
      </c>
      <c r="G1176" s="7" t="s">
        <v>171</v>
      </c>
    </row>
    <row r="1177" spans="1:7" x14ac:dyDescent="0.2">
      <c r="A1177" s="1" t="s">
        <v>3559</v>
      </c>
      <c r="B1177" s="2" t="s">
        <v>3560</v>
      </c>
      <c r="C1177" s="3">
        <v>45343.916747685202</v>
      </c>
      <c r="D1177" s="4" t="s">
        <v>7</v>
      </c>
      <c r="E1177" s="5" t="s">
        <v>3561</v>
      </c>
      <c r="F1177" s="6" t="s">
        <v>3562</v>
      </c>
      <c r="G1177" s="7" t="s">
        <v>51</v>
      </c>
    </row>
    <row r="1178" spans="1:7" x14ac:dyDescent="0.2">
      <c r="A1178" s="1" t="s">
        <v>3563</v>
      </c>
      <c r="B1178" s="2" t="s">
        <v>3564</v>
      </c>
      <c r="C1178" s="3">
        <v>44965.916747685202</v>
      </c>
      <c r="D1178" s="4" t="s">
        <v>7</v>
      </c>
      <c r="E1178" s="5" t="s">
        <v>2661</v>
      </c>
      <c r="F1178" s="6" t="s">
        <v>199</v>
      </c>
      <c r="G1178" s="7" t="s">
        <v>51</v>
      </c>
    </row>
    <row r="1179" spans="1:7" x14ac:dyDescent="0.2">
      <c r="A1179" s="1" t="s">
        <v>3565</v>
      </c>
      <c r="B1179" s="2" t="s">
        <v>3566</v>
      </c>
      <c r="C1179" s="3">
        <v>44940.916712963</v>
      </c>
      <c r="D1179" s="4" t="s">
        <v>7</v>
      </c>
      <c r="E1179" s="5" t="s">
        <v>3567</v>
      </c>
      <c r="F1179" s="6" t="s">
        <v>1238</v>
      </c>
      <c r="G1179" s="7" t="s">
        <v>295</v>
      </c>
    </row>
    <row r="1180" spans="1:7" x14ac:dyDescent="0.2">
      <c r="A1180" s="1" t="s">
        <v>3568</v>
      </c>
      <c r="B1180" s="2" t="s">
        <v>3569</v>
      </c>
      <c r="C1180" s="3">
        <v>44940.916712963</v>
      </c>
      <c r="D1180" s="4" t="s">
        <v>7</v>
      </c>
      <c r="E1180" s="5" t="s">
        <v>3567</v>
      </c>
      <c r="F1180" s="6" t="s">
        <v>1238</v>
      </c>
      <c r="G1180" s="7" t="s">
        <v>295</v>
      </c>
    </row>
    <row r="1181" spans="1:7" x14ac:dyDescent="0.2">
      <c r="A1181" s="1" t="s">
        <v>3570</v>
      </c>
      <c r="B1181" s="2" t="s">
        <v>3571</v>
      </c>
      <c r="C1181" s="3">
        <v>44972.916747685202</v>
      </c>
      <c r="D1181" s="4" t="s">
        <v>7</v>
      </c>
      <c r="E1181" s="5" t="s">
        <v>3572</v>
      </c>
      <c r="F1181" s="6" t="s">
        <v>456</v>
      </c>
      <c r="G1181" s="7" t="s">
        <v>51</v>
      </c>
    </row>
    <row r="1182" spans="1:7" x14ac:dyDescent="0.2">
      <c r="A1182" s="1" t="s">
        <v>3573</v>
      </c>
      <c r="B1182" s="2" t="s">
        <v>3574</v>
      </c>
      <c r="C1182" s="3">
        <v>44943.317847222199</v>
      </c>
      <c r="D1182" s="4" t="s">
        <v>7</v>
      </c>
      <c r="E1182" s="5" t="s">
        <v>3575</v>
      </c>
      <c r="F1182" s="6" t="s">
        <v>203</v>
      </c>
      <c r="G1182" s="7" t="s">
        <v>51</v>
      </c>
    </row>
    <row r="1183" spans="1:7" x14ac:dyDescent="0.2">
      <c r="A1183" s="1" t="s">
        <v>3576</v>
      </c>
      <c r="B1183" s="2" t="s">
        <v>3577</v>
      </c>
      <c r="C1183" s="3">
        <v>44936.239120370403</v>
      </c>
      <c r="D1183" s="4" t="s">
        <v>7</v>
      </c>
      <c r="F1183" s="6" t="s">
        <v>133</v>
      </c>
      <c r="G1183" s="7" t="s">
        <v>129</v>
      </c>
    </row>
    <row r="1184" spans="1:7" x14ac:dyDescent="0.2">
      <c r="A1184" s="1" t="s">
        <v>3578</v>
      </c>
      <c r="B1184" s="2" t="s">
        <v>3579</v>
      </c>
      <c r="C1184" s="3">
        <v>44980.916747685202</v>
      </c>
      <c r="D1184" s="4" t="s">
        <v>7</v>
      </c>
      <c r="E1184" s="5" t="s">
        <v>3580</v>
      </c>
      <c r="F1184" s="6" t="s">
        <v>84</v>
      </c>
      <c r="G1184" s="7" t="s">
        <v>129</v>
      </c>
    </row>
    <row r="1185" spans="1:7" x14ac:dyDescent="0.2">
      <c r="A1185" s="1" t="s">
        <v>3581</v>
      </c>
      <c r="B1185" s="2" t="s">
        <v>3582</v>
      </c>
      <c r="C1185" s="3">
        <v>44980.916747685202</v>
      </c>
      <c r="D1185" s="4" t="s">
        <v>7</v>
      </c>
      <c r="E1185" s="5" t="s">
        <v>3580</v>
      </c>
      <c r="F1185" s="6" t="s">
        <v>84</v>
      </c>
      <c r="G1185" s="7" t="s">
        <v>129</v>
      </c>
    </row>
    <row r="1186" spans="1:7" x14ac:dyDescent="0.2">
      <c r="A1186" s="1" t="s">
        <v>3583</v>
      </c>
      <c r="B1186" s="2" t="s">
        <v>3584</v>
      </c>
      <c r="C1186" s="3">
        <v>44972.916747685202</v>
      </c>
      <c r="D1186" s="4" t="s">
        <v>7</v>
      </c>
      <c r="E1186" s="5" t="s">
        <v>3585</v>
      </c>
      <c r="F1186" s="6" t="s">
        <v>314</v>
      </c>
      <c r="G1186" s="7" t="s">
        <v>80</v>
      </c>
    </row>
    <row r="1187" spans="1:7" x14ac:dyDescent="0.2">
      <c r="A1187" s="1" t="s">
        <v>3586</v>
      </c>
      <c r="B1187" s="2" t="s">
        <v>3587</v>
      </c>
      <c r="C1187" s="3">
        <v>44950.916712963</v>
      </c>
      <c r="D1187" s="4" t="s">
        <v>7</v>
      </c>
      <c r="E1187" s="5" t="s">
        <v>3588</v>
      </c>
      <c r="F1187" s="6" t="s">
        <v>133</v>
      </c>
      <c r="G1187" s="7" t="s">
        <v>80</v>
      </c>
    </row>
    <row r="1188" spans="1:7" x14ac:dyDescent="0.2">
      <c r="A1188" s="1" t="s">
        <v>3589</v>
      </c>
      <c r="B1188" s="2" t="s">
        <v>3590</v>
      </c>
      <c r="C1188" s="3">
        <v>44979.9167592593</v>
      </c>
      <c r="D1188" s="4" t="s">
        <v>7</v>
      </c>
      <c r="E1188" s="5" t="s">
        <v>3591</v>
      </c>
      <c r="F1188" s="6" t="s">
        <v>199</v>
      </c>
      <c r="G1188" s="7" t="s">
        <v>56</v>
      </c>
    </row>
    <row r="1189" spans="1:7" x14ac:dyDescent="0.2">
      <c r="A1189" s="1" t="s">
        <v>3592</v>
      </c>
      <c r="B1189" s="2" t="s">
        <v>3593</v>
      </c>
      <c r="C1189" s="3">
        <v>44980.916747685202</v>
      </c>
      <c r="D1189" s="4" t="s">
        <v>7</v>
      </c>
      <c r="E1189" s="5" t="s">
        <v>3594</v>
      </c>
      <c r="F1189" s="6" t="s">
        <v>337</v>
      </c>
      <c r="G1189" s="7" t="s">
        <v>171</v>
      </c>
    </row>
    <row r="1190" spans="1:7" x14ac:dyDescent="0.2">
      <c r="A1190" s="1" t="s">
        <v>3595</v>
      </c>
      <c r="B1190" s="2" t="s">
        <v>3596</v>
      </c>
      <c r="C1190" s="3">
        <v>44980.916747685202</v>
      </c>
      <c r="D1190" s="4" t="s">
        <v>7</v>
      </c>
      <c r="E1190" s="5" t="s">
        <v>3597</v>
      </c>
      <c r="F1190" s="6" t="s">
        <v>602</v>
      </c>
      <c r="G1190" s="7" t="s">
        <v>171</v>
      </c>
    </row>
    <row r="1191" spans="1:7" x14ac:dyDescent="0.2">
      <c r="A1191" s="1" t="s">
        <v>3598</v>
      </c>
      <c r="B1191" s="2" t="s">
        <v>3599</v>
      </c>
      <c r="C1191" s="3">
        <v>44957.916736111103</v>
      </c>
      <c r="D1191" s="4" t="s">
        <v>7</v>
      </c>
      <c r="E1191" s="5" t="s">
        <v>3600</v>
      </c>
      <c r="F1191" s="6" t="s">
        <v>255</v>
      </c>
      <c r="G1191" s="7" t="s">
        <v>80</v>
      </c>
    </row>
    <row r="1192" spans="1:7" x14ac:dyDescent="0.2">
      <c r="A1192" s="1" t="s">
        <v>3601</v>
      </c>
      <c r="B1192" s="2" t="s">
        <v>3602</v>
      </c>
      <c r="C1192" s="3">
        <v>44936.465196759302</v>
      </c>
      <c r="D1192" s="4" t="s">
        <v>7</v>
      </c>
      <c r="E1192" s="5" t="s">
        <v>2588</v>
      </c>
      <c r="F1192" s="6" t="s">
        <v>337</v>
      </c>
      <c r="G1192" s="7" t="s">
        <v>171</v>
      </c>
    </row>
    <row r="1193" spans="1:7" x14ac:dyDescent="0.2">
      <c r="A1193" s="1" t="s">
        <v>3603</v>
      </c>
      <c r="B1193" s="2" t="s">
        <v>3604</v>
      </c>
      <c r="C1193" s="3">
        <v>44936.496874999997</v>
      </c>
      <c r="D1193" s="4" t="s">
        <v>7</v>
      </c>
      <c r="E1193" s="5" t="s">
        <v>2588</v>
      </c>
      <c r="F1193" s="6" t="s">
        <v>337</v>
      </c>
      <c r="G1193" s="7" t="s">
        <v>171</v>
      </c>
    </row>
    <row r="1194" spans="1:7" x14ac:dyDescent="0.2">
      <c r="A1194" s="1" t="s">
        <v>3605</v>
      </c>
      <c r="B1194" s="2" t="s">
        <v>3606</v>
      </c>
      <c r="C1194" s="3">
        <v>44978.9168055556</v>
      </c>
      <c r="D1194" s="4" t="s">
        <v>7</v>
      </c>
      <c r="E1194" s="5" t="s">
        <v>3607</v>
      </c>
      <c r="F1194" s="6" t="s">
        <v>3205</v>
      </c>
      <c r="G1194" s="7" t="s">
        <v>20</v>
      </c>
    </row>
    <row r="1195" spans="1:7" x14ac:dyDescent="0.2">
      <c r="A1195" s="1" t="s">
        <v>3608</v>
      </c>
      <c r="B1195" s="2" t="s">
        <v>3609</v>
      </c>
      <c r="C1195" s="3">
        <v>44943.9167592593</v>
      </c>
      <c r="D1195" s="4" t="s">
        <v>7</v>
      </c>
      <c r="E1195" s="5" t="s">
        <v>3610</v>
      </c>
      <c r="F1195" s="6" t="s">
        <v>203</v>
      </c>
      <c r="G1195" s="7" t="s">
        <v>2406</v>
      </c>
    </row>
    <row r="1196" spans="1:7" x14ac:dyDescent="0.2">
      <c r="A1196" s="1" t="s">
        <v>3611</v>
      </c>
      <c r="B1196" s="2" t="s">
        <v>3612</v>
      </c>
      <c r="C1196" s="3">
        <v>44968.916689814803</v>
      </c>
      <c r="D1196" s="4" t="s">
        <v>7</v>
      </c>
      <c r="E1196" s="5" t="s">
        <v>3613</v>
      </c>
      <c r="F1196" s="6" t="s">
        <v>199</v>
      </c>
      <c r="G1196" s="7" t="s">
        <v>75</v>
      </c>
    </row>
    <row r="1197" spans="1:7" x14ac:dyDescent="0.2">
      <c r="A1197" s="1" t="s">
        <v>3614</v>
      </c>
      <c r="B1197" s="2" t="s">
        <v>3615</v>
      </c>
      <c r="C1197" s="3">
        <v>44979.9167592593</v>
      </c>
      <c r="D1197" s="4" t="s">
        <v>7</v>
      </c>
      <c r="E1197" s="5" t="s">
        <v>1780</v>
      </c>
      <c r="F1197" s="6" t="s">
        <v>1123</v>
      </c>
      <c r="G1197" s="7" t="s">
        <v>395</v>
      </c>
    </row>
    <row r="1198" spans="1:7" x14ac:dyDescent="0.2">
      <c r="A1198" s="1" t="s">
        <v>3616</v>
      </c>
      <c r="B1198" s="2" t="s">
        <v>3617</v>
      </c>
      <c r="C1198" s="3">
        <v>44978.9168055556</v>
      </c>
      <c r="D1198" s="4" t="s">
        <v>7</v>
      </c>
      <c r="E1198" s="5" t="s">
        <v>3618</v>
      </c>
      <c r="F1198" s="6" t="s">
        <v>303</v>
      </c>
      <c r="G1198" s="7" t="s">
        <v>20</v>
      </c>
    </row>
    <row r="1199" spans="1:7" x14ac:dyDescent="0.2">
      <c r="A1199" s="1" t="s">
        <v>3619</v>
      </c>
      <c r="B1199" s="2" t="s">
        <v>3620</v>
      </c>
      <c r="C1199" s="3">
        <v>44979.9167592593</v>
      </c>
      <c r="D1199" s="4" t="s">
        <v>7</v>
      </c>
      <c r="E1199" s="5" t="s">
        <v>3621</v>
      </c>
      <c r="F1199" s="6" t="s">
        <v>285</v>
      </c>
      <c r="G1199" s="7" t="s">
        <v>783</v>
      </c>
    </row>
    <row r="1200" spans="1:7" x14ac:dyDescent="0.2">
      <c r="A1200" s="1" t="s">
        <v>3622</v>
      </c>
      <c r="B1200" s="2" t="s">
        <v>3623</v>
      </c>
      <c r="C1200" s="3">
        <v>44943.9167592593</v>
      </c>
      <c r="D1200" s="4" t="s">
        <v>7</v>
      </c>
      <c r="E1200" s="5" t="s">
        <v>3624</v>
      </c>
      <c r="F1200" s="6" t="s">
        <v>199</v>
      </c>
      <c r="G1200" s="7" t="s">
        <v>29</v>
      </c>
    </row>
    <row r="1201" spans="1:7" x14ac:dyDescent="0.2">
      <c r="A1201" s="1" t="s">
        <v>3625</v>
      </c>
      <c r="B1201" s="2" t="s">
        <v>3626</v>
      </c>
      <c r="C1201" s="3">
        <v>44943.9167592593</v>
      </c>
      <c r="D1201" s="4" t="s">
        <v>7</v>
      </c>
      <c r="E1201" s="5" t="s">
        <v>3624</v>
      </c>
      <c r="F1201" s="6" t="s">
        <v>199</v>
      </c>
      <c r="G1201" s="7" t="s">
        <v>29</v>
      </c>
    </row>
    <row r="1202" spans="1:7" x14ac:dyDescent="0.2">
      <c r="A1202" s="1" t="s">
        <v>3627</v>
      </c>
      <c r="B1202" s="2" t="s">
        <v>3628</v>
      </c>
      <c r="C1202" s="3">
        <v>44943.9167592593</v>
      </c>
      <c r="D1202" s="4" t="s">
        <v>7</v>
      </c>
      <c r="E1202" s="5" t="s">
        <v>3624</v>
      </c>
      <c r="F1202" s="6" t="s">
        <v>199</v>
      </c>
      <c r="G1202" s="7" t="s">
        <v>29</v>
      </c>
    </row>
    <row r="1203" spans="1:7" x14ac:dyDescent="0.2">
      <c r="A1203" s="1" t="s">
        <v>3629</v>
      </c>
      <c r="B1203" s="2" t="s">
        <v>3630</v>
      </c>
      <c r="C1203" s="3">
        <v>44943.9167592593</v>
      </c>
      <c r="D1203" s="4" t="s">
        <v>7</v>
      </c>
      <c r="E1203" s="5" t="s">
        <v>3624</v>
      </c>
      <c r="F1203" s="6" t="s">
        <v>199</v>
      </c>
      <c r="G1203" s="7" t="s">
        <v>29</v>
      </c>
    </row>
    <row r="1204" spans="1:7" x14ac:dyDescent="0.2">
      <c r="A1204" s="1" t="s">
        <v>3631</v>
      </c>
      <c r="B1204" s="2" t="s">
        <v>3632</v>
      </c>
      <c r="C1204" s="3">
        <v>44937.4230439815</v>
      </c>
      <c r="D1204" s="4" t="s">
        <v>7</v>
      </c>
      <c r="E1204" s="5" t="s">
        <v>3633</v>
      </c>
      <c r="F1204" s="6" t="s">
        <v>3634</v>
      </c>
      <c r="G1204" s="7" t="s">
        <v>80</v>
      </c>
    </row>
    <row r="1205" spans="1:7" x14ac:dyDescent="0.2">
      <c r="A1205" s="1" t="s">
        <v>3635</v>
      </c>
      <c r="B1205" s="2" t="s">
        <v>3636</v>
      </c>
      <c r="C1205" s="3">
        <v>44937.429502314801</v>
      </c>
      <c r="D1205" s="4" t="s">
        <v>7</v>
      </c>
      <c r="E1205" s="5" t="s">
        <v>3637</v>
      </c>
      <c r="F1205" s="6" t="s">
        <v>3638</v>
      </c>
      <c r="G1205" s="7" t="s">
        <v>29</v>
      </c>
    </row>
    <row r="1206" spans="1:7" x14ac:dyDescent="0.2">
      <c r="A1206" s="1" t="s">
        <v>3639</v>
      </c>
      <c r="B1206" s="2" t="s">
        <v>3640</v>
      </c>
      <c r="C1206" s="3">
        <v>44937.441261574102</v>
      </c>
      <c r="D1206" s="4" t="s">
        <v>7</v>
      </c>
      <c r="E1206" s="5" t="s">
        <v>3641</v>
      </c>
      <c r="F1206" s="6" t="s">
        <v>70</v>
      </c>
      <c r="G1206" s="7" t="s">
        <v>134</v>
      </c>
    </row>
    <row r="1207" spans="1:7" x14ac:dyDescent="0.2">
      <c r="A1207" s="1" t="s">
        <v>3642</v>
      </c>
      <c r="B1207" s="2" t="s">
        <v>3643</v>
      </c>
      <c r="C1207" s="3">
        <v>44937.514340277798</v>
      </c>
      <c r="D1207" s="4" t="s">
        <v>7</v>
      </c>
      <c r="E1207" s="5" t="s">
        <v>3644</v>
      </c>
      <c r="F1207" s="6" t="s">
        <v>55</v>
      </c>
      <c r="G1207" s="7" t="s">
        <v>29</v>
      </c>
    </row>
    <row r="1208" spans="1:7" x14ac:dyDescent="0.2">
      <c r="A1208" s="1" t="s">
        <v>3645</v>
      </c>
      <c r="B1208" s="2" t="s">
        <v>3646</v>
      </c>
      <c r="C1208" s="3">
        <v>44937.522141203699</v>
      </c>
      <c r="D1208" s="4" t="s">
        <v>7</v>
      </c>
      <c r="E1208" s="5" t="s">
        <v>3647</v>
      </c>
      <c r="F1208" s="6" t="s">
        <v>70</v>
      </c>
      <c r="G1208" s="7" t="s">
        <v>617</v>
      </c>
    </row>
    <row r="1209" spans="1:7" x14ac:dyDescent="0.2">
      <c r="A1209" s="1" t="s">
        <v>3648</v>
      </c>
      <c r="B1209" s="2" t="s">
        <v>3649</v>
      </c>
      <c r="C1209" s="3">
        <v>44937.5297685185</v>
      </c>
      <c r="D1209" s="4" t="s">
        <v>7</v>
      </c>
      <c r="E1209" s="5" t="s">
        <v>3650</v>
      </c>
      <c r="F1209" s="6" t="s">
        <v>602</v>
      </c>
      <c r="G1209" s="7" t="s">
        <v>29</v>
      </c>
    </row>
    <row r="1210" spans="1:7" x14ac:dyDescent="0.2">
      <c r="A1210" s="1" t="s">
        <v>3651</v>
      </c>
      <c r="B1210" s="2" t="s">
        <v>3652</v>
      </c>
      <c r="C1210" s="3">
        <v>44968.916689814803</v>
      </c>
      <c r="D1210" s="4" t="s">
        <v>7</v>
      </c>
      <c r="E1210" s="5" t="s">
        <v>3653</v>
      </c>
      <c r="F1210" s="6" t="s">
        <v>3654</v>
      </c>
      <c r="G1210" s="7" t="s">
        <v>80</v>
      </c>
    </row>
    <row r="1211" spans="1:7" x14ac:dyDescent="0.2">
      <c r="A1211" s="1" t="s">
        <v>3655</v>
      </c>
      <c r="B1211" s="2" t="s">
        <v>3656</v>
      </c>
      <c r="C1211" s="3">
        <v>44980.916747685202</v>
      </c>
      <c r="D1211" s="4" t="s">
        <v>7</v>
      </c>
      <c r="E1211" s="5" t="s">
        <v>3657</v>
      </c>
      <c r="F1211" s="6" t="s">
        <v>274</v>
      </c>
      <c r="G1211" s="7" t="s">
        <v>10</v>
      </c>
    </row>
    <row r="1212" spans="1:7" x14ac:dyDescent="0.2">
      <c r="A1212" s="1" t="s">
        <v>3658</v>
      </c>
      <c r="B1212" s="2" t="s">
        <v>3659</v>
      </c>
      <c r="C1212" s="3">
        <v>44974.916724536997</v>
      </c>
      <c r="D1212" s="4" t="s">
        <v>7</v>
      </c>
      <c r="E1212" s="5" t="s">
        <v>3660</v>
      </c>
      <c r="F1212" s="6" t="s">
        <v>46</v>
      </c>
      <c r="G1212" s="7" t="s">
        <v>75</v>
      </c>
    </row>
    <row r="1213" spans="1:7" x14ac:dyDescent="0.2">
      <c r="A1213" s="1" t="s">
        <v>3661</v>
      </c>
      <c r="B1213" s="2" t="s">
        <v>3662</v>
      </c>
      <c r="C1213" s="3">
        <v>44942.384375000001</v>
      </c>
      <c r="D1213" s="4" t="s">
        <v>7</v>
      </c>
      <c r="E1213" s="5" t="s">
        <v>3663</v>
      </c>
      <c r="F1213" s="6" t="s">
        <v>379</v>
      </c>
      <c r="G1213" s="7" t="s">
        <v>75</v>
      </c>
    </row>
    <row r="1214" spans="1:7" x14ac:dyDescent="0.2">
      <c r="A1214" s="1" t="s">
        <v>3664</v>
      </c>
      <c r="B1214" s="2" t="s">
        <v>3665</v>
      </c>
      <c r="C1214" s="3">
        <v>44938.352812500001</v>
      </c>
      <c r="D1214" s="4" t="s">
        <v>7</v>
      </c>
      <c r="E1214" s="5" t="s">
        <v>3666</v>
      </c>
      <c r="F1214" s="6" t="s">
        <v>299</v>
      </c>
      <c r="G1214" s="7" t="s">
        <v>29</v>
      </c>
    </row>
    <row r="1215" spans="1:7" x14ac:dyDescent="0.2">
      <c r="A1215" s="1" t="s">
        <v>3667</v>
      </c>
      <c r="B1215" s="2" t="s">
        <v>3668</v>
      </c>
      <c r="C1215" s="3">
        <v>44973.916886574101</v>
      </c>
      <c r="D1215" s="4" t="s">
        <v>7</v>
      </c>
      <c r="E1215" s="5" t="s">
        <v>1771</v>
      </c>
      <c r="F1215" s="6" t="s">
        <v>303</v>
      </c>
      <c r="G1215" s="7" t="s">
        <v>80</v>
      </c>
    </row>
    <row r="1216" spans="1:7" x14ac:dyDescent="0.2">
      <c r="A1216" s="1" t="s">
        <v>3669</v>
      </c>
      <c r="B1216" s="2" t="s">
        <v>3670</v>
      </c>
      <c r="C1216" s="3">
        <v>44942.371273148201</v>
      </c>
      <c r="D1216" s="4" t="s">
        <v>7</v>
      </c>
      <c r="E1216" s="5" t="s">
        <v>3663</v>
      </c>
      <c r="F1216" s="6" t="s">
        <v>379</v>
      </c>
      <c r="G1216" s="7" t="s">
        <v>75</v>
      </c>
    </row>
    <row r="1217" spans="1:7" x14ac:dyDescent="0.2">
      <c r="A1217" s="1" t="s">
        <v>3671</v>
      </c>
      <c r="B1217" s="2" t="s">
        <v>3672</v>
      </c>
      <c r="C1217" s="3">
        <v>44968.916689814803</v>
      </c>
      <c r="D1217" s="4" t="s">
        <v>7</v>
      </c>
      <c r="E1217" s="5" t="s">
        <v>3673</v>
      </c>
      <c r="F1217" s="6" t="s">
        <v>84</v>
      </c>
      <c r="G1217" s="7" t="s">
        <v>80</v>
      </c>
    </row>
    <row r="1218" spans="1:7" x14ac:dyDescent="0.2">
      <c r="A1218" s="1" t="s">
        <v>3674</v>
      </c>
      <c r="B1218" s="2" t="s">
        <v>3675</v>
      </c>
      <c r="C1218" s="3">
        <v>44982.916724536997</v>
      </c>
      <c r="D1218" s="4" t="s">
        <v>7</v>
      </c>
      <c r="E1218" s="5" t="s">
        <v>3676</v>
      </c>
      <c r="F1218" s="6" t="s">
        <v>314</v>
      </c>
      <c r="G1218" s="7" t="s">
        <v>47</v>
      </c>
    </row>
    <row r="1219" spans="1:7" x14ac:dyDescent="0.2">
      <c r="A1219" s="1" t="s">
        <v>3677</v>
      </c>
      <c r="B1219" s="2" t="s">
        <v>3678</v>
      </c>
      <c r="C1219" s="3">
        <v>44979.9167592593</v>
      </c>
      <c r="D1219" s="4" t="s">
        <v>7</v>
      </c>
      <c r="E1219" s="5" t="s">
        <v>3679</v>
      </c>
      <c r="F1219" s="6" t="s">
        <v>103</v>
      </c>
      <c r="G1219" s="7" t="s">
        <v>10</v>
      </c>
    </row>
    <row r="1220" spans="1:7" x14ac:dyDescent="0.2">
      <c r="A1220" s="1" t="s">
        <v>3680</v>
      </c>
      <c r="B1220" s="2" t="s">
        <v>3681</v>
      </c>
      <c r="C1220" s="3">
        <v>44981.9167592593</v>
      </c>
      <c r="D1220" s="4" t="s">
        <v>7</v>
      </c>
      <c r="E1220" s="5" t="s">
        <v>3682</v>
      </c>
      <c r="F1220" s="6" t="s">
        <v>314</v>
      </c>
      <c r="G1220" s="7" t="s">
        <v>47</v>
      </c>
    </row>
    <row r="1221" spans="1:7" x14ac:dyDescent="0.2">
      <c r="A1221" s="1" t="s">
        <v>3683</v>
      </c>
      <c r="B1221" s="2" t="s">
        <v>3684</v>
      </c>
      <c r="C1221" s="3">
        <v>44979.9167592593</v>
      </c>
      <c r="D1221" s="4" t="s">
        <v>7</v>
      </c>
      <c r="E1221" s="5" t="s">
        <v>3685</v>
      </c>
      <c r="F1221" s="6" t="s">
        <v>203</v>
      </c>
      <c r="G1221" s="7" t="s">
        <v>75</v>
      </c>
    </row>
    <row r="1222" spans="1:7" x14ac:dyDescent="0.2">
      <c r="A1222" s="1" t="s">
        <v>3686</v>
      </c>
      <c r="B1222" s="2" t="s">
        <v>3687</v>
      </c>
      <c r="C1222" s="3">
        <v>44954.916851851798</v>
      </c>
      <c r="D1222" s="4" t="s">
        <v>7</v>
      </c>
      <c r="E1222" s="5" t="s">
        <v>3688</v>
      </c>
      <c r="F1222" s="6" t="s">
        <v>737</v>
      </c>
      <c r="G1222" s="7" t="s">
        <v>182</v>
      </c>
    </row>
    <row r="1223" spans="1:7" x14ac:dyDescent="0.2">
      <c r="A1223" s="1" t="s">
        <v>3689</v>
      </c>
      <c r="B1223" s="2" t="s">
        <v>3690</v>
      </c>
      <c r="C1223" s="3">
        <v>44954.916851851798</v>
      </c>
      <c r="D1223" s="4" t="s">
        <v>7</v>
      </c>
      <c r="E1223" s="5" t="s">
        <v>3685</v>
      </c>
      <c r="F1223" s="6" t="s">
        <v>203</v>
      </c>
      <c r="G1223" s="7" t="s">
        <v>75</v>
      </c>
    </row>
    <row r="1224" spans="1:7" x14ac:dyDescent="0.2">
      <c r="A1224" s="1" t="s">
        <v>3691</v>
      </c>
      <c r="B1224" s="2" t="s">
        <v>3692</v>
      </c>
      <c r="C1224" s="3">
        <v>44981.9167592593</v>
      </c>
      <c r="D1224" s="4" t="s">
        <v>7</v>
      </c>
      <c r="E1224" s="5" t="s">
        <v>3682</v>
      </c>
      <c r="F1224" s="6" t="s">
        <v>314</v>
      </c>
      <c r="G1224" s="7" t="s">
        <v>47</v>
      </c>
    </row>
    <row r="1225" spans="1:7" x14ac:dyDescent="0.2">
      <c r="A1225" s="1" t="s">
        <v>3693</v>
      </c>
      <c r="B1225" s="2" t="s">
        <v>3694</v>
      </c>
      <c r="C1225" s="3">
        <v>44938.463761574101</v>
      </c>
      <c r="D1225" s="4" t="s">
        <v>7</v>
      </c>
      <c r="E1225" s="5" t="s">
        <v>3695</v>
      </c>
      <c r="F1225" s="6" t="s">
        <v>3696</v>
      </c>
      <c r="G1225" s="7" t="s">
        <v>80</v>
      </c>
    </row>
    <row r="1226" spans="1:7" x14ac:dyDescent="0.2">
      <c r="A1226" s="1" t="s">
        <v>3697</v>
      </c>
      <c r="B1226" s="2" t="s">
        <v>3698</v>
      </c>
      <c r="C1226" s="3">
        <v>44982.916724536997</v>
      </c>
      <c r="D1226" s="4" t="s">
        <v>7</v>
      </c>
      <c r="E1226" s="5" t="s">
        <v>3699</v>
      </c>
      <c r="F1226" s="6" t="s">
        <v>112</v>
      </c>
      <c r="G1226" s="7" t="s">
        <v>47</v>
      </c>
    </row>
    <row r="1227" spans="1:7" x14ac:dyDescent="0.2">
      <c r="A1227" s="1" t="s">
        <v>3700</v>
      </c>
      <c r="B1227" s="2" t="s">
        <v>3701</v>
      </c>
      <c r="C1227" s="3">
        <v>44973.916886574101</v>
      </c>
      <c r="D1227" s="4" t="s">
        <v>7</v>
      </c>
      <c r="E1227" s="5" t="s">
        <v>3702</v>
      </c>
      <c r="F1227" s="6" t="s">
        <v>329</v>
      </c>
      <c r="G1227" s="7" t="s">
        <v>10</v>
      </c>
    </row>
    <row r="1228" spans="1:7" x14ac:dyDescent="0.2">
      <c r="A1228" s="1" t="s">
        <v>3703</v>
      </c>
      <c r="B1228" s="2" t="s">
        <v>3704</v>
      </c>
      <c r="C1228" s="3">
        <v>44981.9167592593</v>
      </c>
      <c r="D1228" s="4" t="s">
        <v>7</v>
      </c>
      <c r="E1228" s="5" t="s">
        <v>3705</v>
      </c>
      <c r="F1228" s="6" t="s">
        <v>737</v>
      </c>
      <c r="G1228" s="7" t="s">
        <v>47</v>
      </c>
    </row>
    <row r="1229" spans="1:7" x14ac:dyDescent="0.2">
      <c r="A1229" s="1" t="s">
        <v>3706</v>
      </c>
      <c r="B1229" s="2" t="s">
        <v>3707</v>
      </c>
      <c r="C1229" s="3">
        <v>44938.5413541667</v>
      </c>
      <c r="D1229" s="4" t="s">
        <v>7</v>
      </c>
      <c r="E1229" s="5" t="s">
        <v>3708</v>
      </c>
      <c r="F1229" s="6" t="s">
        <v>107</v>
      </c>
      <c r="G1229" s="7" t="s">
        <v>80</v>
      </c>
    </row>
    <row r="1230" spans="1:7" x14ac:dyDescent="0.2">
      <c r="A1230" s="1" t="s">
        <v>3709</v>
      </c>
      <c r="B1230" s="2" t="s">
        <v>3710</v>
      </c>
      <c r="C1230" s="3">
        <v>44938.548067129603</v>
      </c>
      <c r="D1230" s="4" t="s">
        <v>7</v>
      </c>
      <c r="E1230" s="5" t="s">
        <v>3708</v>
      </c>
      <c r="F1230" s="6" t="s">
        <v>107</v>
      </c>
      <c r="G1230" s="7" t="s">
        <v>80</v>
      </c>
    </row>
    <row r="1231" spans="1:7" x14ac:dyDescent="0.2">
      <c r="A1231" s="1" t="s">
        <v>3711</v>
      </c>
      <c r="B1231" s="2" t="s">
        <v>3712</v>
      </c>
      <c r="C1231" s="3">
        <v>44938.552384259303</v>
      </c>
      <c r="D1231" s="4" t="s">
        <v>7</v>
      </c>
      <c r="E1231" s="5" t="s">
        <v>3708</v>
      </c>
      <c r="F1231" s="6" t="s">
        <v>107</v>
      </c>
      <c r="G1231" s="7" t="s">
        <v>80</v>
      </c>
    </row>
    <row r="1232" spans="1:7" x14ac:dyDescent="0.2">
      <c r="A1232" s="1" t="s">
        <v>3713</v>
      </c>
      <c r="B1232" s="2" t="s">
        <v>3714</v>
      </c>
      <c r="C1232" s="3">
        <v>44982.916724536997</v>
      </c>
      <c r="D1232" s="4" t="s">
        <v>7</v>
      </c>
      <c r="E1232" s="5" t="s">
        <v>3715</v>
      </c>
      <c r="F1232" s="6" t="s">
        <v>638</v>
      </c>
      <c r="G1232" s="7" t="s">
        <v>222</v>
      </c>
    </row>
    <row r="1233" spans="1:7" x14ac:dyDescent="0.2">
      <c r="A1233" s="1" t="s">
        <v>3716</v>
      </c>
      <c r="B1233" s="2" t="s">
        <v>3717</v>
      </c>
      <c r="C1233" s="3">
        <v>44985.916851851798</v>
      </c>
      <c r="D1233" s="4" t="s">
        <v>7</v>
      </c>
      <c r="E1233" s="5" t="s">
        <v>2488</v>
      </c>
      <c r="F1233" s="6" t="s">
        <v>337</v>
      </c>
      <c r="G1233" s="7" t="s">
        <v>171</v>
      </c>
    </row>
    <row r="1234" spans="1:7" x14ac:dyDescent="0.2">
      <c r="A1234" s="1" t="s">
        <v>3718</v>
      </c>
      <c r="B1234" s="2" t="s">
        <v>3719</v>
      </c>
      <c r="C1234" s="3">
        <v>44981.916770833297</v>
      </c>
      <c r="D1234" s="4" t="s">
        <v>7</v>
      </c>
      <c r="E1234" s="5" t="s">
        <v>3720</v>
      </c>
      <c r="F1234" s="6" t="s">
        <v>303</v>
      </c>
      <c r="G1234" s="7" t="s">
        <v>56</v>
      </c>
    </row>
    <row r="1235" spans="1:7" x14ac:dyDescent="0.2">
      <c r="A1235" s="1" t="s">
        <v>3721</v>
      </c>
      <c r="B1235" s="2" t="s">
        <v>3722</v>
      </c>
      <c r="C1235" s="3">
        <v>44981.9167592593</v>
      </c>
      <c r="D1235" s="4" t="s">
        <v>7</v>
      </c>
      <c r="E1235" s="5" t="s">
        <v>3720</v>
      </c>
      <c r="F1235" s="6" t="s">
        <v>303</v>
      </c>
      <c r="G1235" s="7" t="s">
        <v>56</v>
      </c>
    </row>
    <row r="1236" spans="1:7" x14ac:dyDescent="0.2">
      <c r="A1236" s="1" t="s">
        <v>3723</v>
      </c>
      <c r="B1236" s="2" t="s">
        <v>3724</v>
      </c>
      <c r="C1236" s="3">
        <v>44986.9168055556</v>
      </c>
      <c r="D1236" s="4" t="s">
        <v>7</v>
      </c>
      <c r="E1236" s="5" t="s">
        <v>3725</v>
      </c>
      <c r="F1236" s="6" t="s">
        <v>3726</v>
      </c>
      <c r="G1236" s="7" t="s">
        <v>171</v>
      </c>
    </row>
    <row r="1237" spans="1:7" x14ac:dyDescent="0.2">
      <c r="A1237" s="1" t="s">
        <v>3727</v>
      </c>
      <c r="B1237" s="2" t="s">
        <v>3728</v>
      </c>
      <c r="C1237" s="3">
        <v>44987.916770833297</v>
      </c>
      <c r="D1237" s="4" t="s">
        <v>7</v>
      </c>
      <c r="E1237" s="5" t="s">
        <v>3729</v>
      </c>
      <c r="F1237" s="6" t="s">
        <v>299</v>
      </c>
      <c r="G1237" s="7" t="s">
        <v>171</v>
      </c>
    </row>
    <row r="1238" spans="1:7" x14ac:dyDescent="0.2">
      <c r="A1238" s="1" t="s">
        <v>3730</v>
      </c>
      <c r="B1238" s="2" t="s">
        <v>3731</v>
      </c>
      <c r="C1238" s="3">
        <v>44974.916724536997</v>
      </c>
      <c r="D1238" s="4" t="s">
        <v>7</v>
      </c>
      <c r="E1238" s="5" t="s">
        <v>3732</v>
      </c>
      <c r="F1238" s="6" t="s">
        <v>274</v>
      </c>
      <c r="G1238" s="7" t="s">
        <v>162</v>
      </c>
    </row>
    <row r="1239" spans="1:7" x14ac:dyDescent="0.2">
      <c r="A1239" s="1" t="s">
        <v>3733</v>
      </c>
      <c r="B1239" s="2" t="s">
        <v>3734</v>
      </c>
      <c r="C1239" s="3">
        <v>44987.916770833297</v>
      </c>
      <c r="D1239" s="4" t="s">
        <v>7</v>
      </c>
      <c r="E1239" s="5" t="s">
        <v>3735</v>
      </c>
      <c r="F1239" s="6" t="s">
        <v>255</v>
      </c>
      <c r="G1239" s="7" t="s">
        <v>129</v>
      </c>
    </row>
    <row r="1240" spans="1:7" x14ac:dyDescent="0.2">
      <c r="A1240" s="1" t="s">
        <v>3736</v>
      </c>
      <c r="B1240" s="2" t="s">
        <v>3737</v>
      </c>
      <c r="C1240" s="3">
        <v>44987.916770833297</v>
      </c>
      <c r="D1240" s="4" t="s">
        <v>7</v>
      </c>
      <c r="E1240" s="5" t="s">
        <v>3735</v>
      </c>
      <c r="F1240" s="6" t="s">
        <v>255</v>
      </c>
      <c r="G1240" s="7" t="s">
        <v>129</v>
      </c>
    </row>
    <row r="1241" spans="1:7" x14ac:dyDescent="0.2">
      <c r="A1241" s="1" t="s">
        <v>3738</v>
      </c>
      <c r="B1241" s="2" t="s">
        <v>3739</v>
      </c>
      <c r="C1241" s="3">
        <v>44960.916793981502</v>
      </c>
      <c r="D1241" s="4" t="s">
        <v>7</v>
      </c>
      <c r="E1241" s="5" t="s">
        <v>3740</v>
      </c>
      <c r="F1241" s="6" t="s">
        <v>314</v>
      </c>
      <c r="G1241" s="7" t="s">
        <v>162</v>
      </c>
    </row>
    <row r="1242" spans="1:7" x14ac:dyDescent="0.2">
      <c r="A1242" s="1" t="s">
        <v>3741</v>
      </c>
      <c r="B1242" s="2" t="s">
        <v>3742</v>
      </c>
      <c r="C1242" s="3">
        <v>44987.916770833297</v>
      </c>
      <c r="D1242" s="4" t="s">
        <v>7</v>
      </c>
      <c r="E1242" s="5" t="s">
        <v>3743</v>
      </c>
      <c r="F1242" s="6" t="s">
        <v>99</v>
      </c>
      <c r="G1242" s="7" t="s">
        <v>171</v>
      </c>
    </row>
    <row r="1243" spans="1:7" x14ac:dyDescent="0.2">
      <c r="A1243" s="1" t="s">
        <v>3744</v>
      </c>
      <c r="B1243" s="2" t="s">
        <v>3745</v>
      </c>
      <c r="C1243" s="3">
        <v>44943.522754629601</v>
      </c>
      <c r="D1243" s="4" t="s">
        <v>7</v>
      </c>
      <c r="E1243" s="5" t="s">
        <v>3740</v>
      </c>
      <c r="F1243" s="6" t="s">
        <v>314</v>
      </c>
      <c r="G1243" s="7" t="s">
        <v>162</v>
      </c>
    </row>
    <row r="1244" spans="1:7" x14ac:dyDescent="0.2">
      <c r="A1244" s="1" t="s">
        <v>3746</v>
      </c>
      <c r="B1244" s="2" t="s">
        <v>3747</v>
      </c>
      <c r="C1244" s="3">
        <v>44986.9168055556</v>
      </c>
      <c r="D1244" s="4" t="s">
        <v>7</v>
      </c>
      <c r="E1244" s="5" t="s">
        <v>3748</v>
      </c>
      <c r="F1244" s="6" t="s">
        <v>303</v>
      </c>
      <c r="G1244" s="7" t="s">
        <v>395</v>
      </c>
    </row>
    <row r="1245" spans="1:7" x14ac:dyDescent="0.2">
      <c r="A1245" s="1" t="s">
        <v>3749</v>
      </c>
      <c r="B1245" s="2" t="s">
        <v>3750</v>
      </c>
      <c r="C1245" s="3">
        <v>44944.3342708333</v>
      </c>
      <c r="D1245" s="4" t="s">
        <v>7</v>
      </c>
      <c r="E1245" s="5" t="s">
        <v>3751</v>
      </c>
      <c r="F1245" s="6" t="s">
        <v>203</v>
      </c>
      <c r="G1245" s="7" t="s">
        <v>395</v>
      </c>
    </row>
    <row r="1246" spans="1:7" x14ac:dyDescent="0.2">
      <c r="A1246" s="1" t="s">
        <v>3752</v>
      </c>
      <c r="B1246" s="2" t="s">
        <v>3753</v>
      </c>
      <c r="C1246" s="3">
        <v>44987.916770833297</v>
      </c>
      <c r="D1246" s="4" t="s">
        <v>7</v>
      </c>
      <c r="E1246" s="5" t="s">
        <v>3754</v>
      </c>
      <c r="F1246" s="6" t="s">
        <v>74</v>
      </c>
      <c r="G1246" s="7" t="s">
        <v>113</v>
      </c>
    </row>
    <row r="1247" spans="1:7" x14ac:dyDescent="0.2">
      <c r="A1247" s="1" t="s">
        <v>3755</v>
      </c>
      <c r="B1247" s="2" t="s">
        <v>3756</v>
      </c>
      <c r="C1247" s="3">
        <v>44987.916770833297</v>
      </c>
      <c r="D1247" s="4" t="s">
        <v>7</v>
      </c>
      <c r="E1247" s="5" t="s">
        <v>3757</v>
      </c>
      <c r="F1247" s="6" t="s">
        <v>456</v>
      </c>
      <c r="G1247" s="7" t="s">
        <v>56</v>
      </c>
    </row>
    <row r="1248" spans="1:7" x14ac:dyDescent="0.2">
      <c r="A1248" s="1" t="s">
        <v>3758</v>
      </c>
      <c r="B1248" s="2" t="s">
        <v>3759</v>
      </c>
      <c r="C1248" s="3">
        <v>44987.916770833297</v>
      </c>
      <c r="D1248" s="4" t="s">
        <v>7</v>
      </c>
      <c r="E1248" s="5" t="s">
        <v>3760</v>
      </c>
      <c r="F1248" s="6" t="s">
        <v>456</v>
      </c>
      <c r="G1248" s="7" t="s">
        <v>56</v>
      </c>
    </row>
    <row r="1249" spans="1:7" x14ac:dyDescent="0.2">
      <c r="A1249" s="1" t="s">
        <v>3761</v>
      </c>
      <c r="B1249" s="2" t="s">
        <v>3762</v>
      </c>
      <c r="C1249" s="3">
        <v>45740.455347222203</v>
      </c>
      <c r="D1249" s="4" t="s">
        <v>7</v>
      </c>
      <c r="E1249" s="5" t="s">
        <v>3763</v>
      </c>
      <c r="F1249" s="6" t="s">
        <v>3764</v>
      </c>
      <c r="G1249" s="7" t="s">
        <v>315</v>
      </c>
    </row>
    <row r="1250" spans="1:7" x14ac:dyDescent="0.2">
      <c r="A1250" s="1" t="s">
        <v>3765</v>
      </c>
      <c r="B1250" s="2" t="s">
        <v>3766</v>
      </c>
      <c r="C1250" s="3">
        <v>44980.9167592593</v>
      </c>
      <c r="D1250" s="4" t="s">
        <v>7</v>
      </c>
      <c r="E1250" s="5" t="s">
        <v>3767</v>
      </c>
      <c r="F1250" s="6" t="s">
        <v>91</v>
      </c>
      <c r="G1250" s="7" t="s">
        <v>20</v>
      </c>
    </row>
    <row r="1251" spans="1:7" x14ac:dyDescent="0.2">
      <c r="A1251" s="1" t="s">
        <v>3768</v>
      </c>
      <c r="B1251" s="2" t="s">
        <v>3769</v>
      </c>
      <c r="C1251" s="3">
        <v>44988.916782407403</v>
      </c>
      <c r="D1251" s="4" t="s">
        <v>7</v>
      </c>
      <c r="E1251" s="5" t="s">
        <v>3770</v>
      </c>
      <c r="F1251" s="6" t="s">
        <v>255</v>
      </c>
      <c r="G1251" s="7" t="s">
        <v>20</v>
      </c>
    </row>
    <row r="1252" spans="1:7" x14ac:dyDescent="0.2">
      <c r="A1252" s="1" t="s">
        <v>3771</v>
      </c>
      <c r="B1252" s="2" t="s">
        <v>3772</v>
      </c>
      <c r="C1252" s="3">
        <v>44988.916782407403</v>
      </c>
      <c r="D1252" s="4" t="s">
        <v>7</v>
      </c>
      <c r="E1252" s="5" t="s">
        <v>3773</v>
      </c>
      <c r="F1252" s="6" t="s">
        <v>14</v>
      </c>
      <c r="G1252" s="7" t="s">
        <v>20</v>
      </c>
    </row>
    <row r="1253" spans="1:7" x14ac:dyDescent="0.2">
      <c r="A1253" s="1" t="s">
        <v>3774</v>
      </c>
      <c r="B1253" s="2" t="s">
        <v>3775</v>
      </c>
      <c r="C1253" s="3">
        <v>44980.9167592593</v>
      </c>
      <c r="D1253" s="4" t="s">
        <v>7</v>
      </c>
      <c r="E1253" s="5" t="s">
        <v>3773</v>
      </c>
      <c r="F1253" s="6" t="s">
        <v>14</v>
      </c>
      <c r="G1253" s="7" t="s">
        <v>20</v>
      </c>
    </row>
    <row r="1254" spans="1:7" x14ac:dyDescent="0.2">
      <c r="A1254" s="1" t="s">
        <v>3776</v>
      </c>
      <c r="B1254" s="2" t="s">
        <v>3777</v>
      </c>
      <c r="C1254" s="3">
        <v>44989.916736111103</v>
      </c>
      <c r="D1254" s="4" t="s">
        <v>7</v>
      </c>
      <c r="E1254" s="5" t="s">
        <v>3778</v>
      </c>
      <c r="F1254" s="6" t="s">
        <v>609</v>
      </c>
      <c r="G1254" s="7" t="s">
        <v>2835</v>
      </c>
    </row>
    <row r="1255" spans="1:7" x14ac:dyDescent="0.2">
      <c r="A1255" s="1" t="s">
        <v>3779</v>
      </c>
      <c r="B1255" s="2" t="s">
        <v>3780</v>
      </c>
      <c r="C1255" s="3">
        <v>44978.9168055556</v>
      </c>
      <c r="D1255" s="4" t="s">
        <v>7</v>
      </c>
      <c r="E1255" s="5" t="s">
        <v>3781</v>
      </c>
      <c r="F1255" s="6" t="s">
        <v>299</v>
      </c>
      <c r="G1255" s="7" t="s">
        <v>56</v>
      </c>
    </row>
    <row r="1256" spans="1:7" x14ac:dyDescent="0.2">
      <c r="A1256" s="1" t="s">
        <v>3782</v>
      </c>
      <c r="B1256" s="2" t="s">
        <v>3783</v>
      </c>
      <c r="C1256" s="3">
        <v>44978.9168055556</v>
      </c>
      <c r="D1256" s="4" t="s">
        <v>7</v>
      </c>
      <c r="E1256" s="5" t="s">
        <v>3784</v>
      </c>
      <c r="F1256" s="6" t="s">
        <v>234</v>
      </c>
      <c r="G1256" s="7" t="s">
        <v>162</v>
      </c>
    </row>
    <row r="1257" spans="1:7" x14ac:dyDescent="0.2">
      <c r="A1257" s="1" t="s">
        <v>3785</v>
      </c>
      <c r="B1257" s="2" t="s">
        <v>3786</v>
      </c>
      <c r="C1257" s="3">
        <v>44966.9168055556</v>
      </c>
      <c r="D1257" s="4" t="s">
        <v>7</v>
      </c>
      <c r="E1257" s="5" t="s">
        <v>3787</v>
      </c>
      <c r="F1257" s="6" t="s">
        <v>1544</v>
      </c>
      <c r="G1257" s="7" t="s">
        <v>75</v>
      </c>
    </row>
    <row r="1258" spans="1:7" x14ac:dyDescent="0.2">
      <c r="A1258" s="1" t="s">
        <v>3788</v>
      </c>
      <c r="B1258" s="2" t="s">
        <v>3789</v>
      </c>
      <c r="C1258" s="3">
        <v>44989.916736111103</v>
      </c>
      <c r="D1258" s="4" t="s">
        <v>7</v>
      </c>
      <c r="E1258" s="5" t="s">
        <v>3790</v>
      </c>
      <c r="F1258" s="6" t="s">
        <v>1212</v>
      </c>
      <c r="G1258" s="7" t="s">
        <v>215</v>
      </c>
    </row>
    <row r="1259" spans="1:7" x14ac:dyDescent="0.2">
      <c r="A1259" s="1" t="s">
        <v>3791</v>
      </c>
      <c r="B1259" s="2" t="s">
        <v>3792</v>
      </c>
      <c r="C1259" s="3">
        <v>44989.916736111103</v>
      </c>
      <c r="D1259" s="4" t="s">
        <v>7</v>
      </c>
      <c r="E1259" s="5" t="s">
        <v>3793</v>
      </c>
      <c r="F1259" s="6" t="s">
        <v>84</v>
      </c>
      <c r="G1259" s="7" t="s">
        <v>215</v>
      </c>
    </row>
    <row r="1260" spans="1:7" x14ac:dyDescent="0.2">
      <c r="A1260" s="1" t="s">
        <v>3794</v>
      </c>
      <c r="B1260" s="2" t="s">
        <v>3795</v>
      </c>
      <c r="C1260" s="3">
        <v>44954.916851851798</v>
      </c>
      <c r="D1260" s="4" t="s">
        <v>7</v>
      </c>
      <c r="E1260" s="5" t="s">
        <v>3796</v>
      </c>
      <c r="F1260" s="6" t="s">
        <v>314</v>
      </c>
      <c r="G1260" s="7" t="s">
        <v>75</v>
      </c>
    </row>
    <row r="1261" spans="1:7" x14ac:dyDescent="0.2">
      <c r="A1261" s="1" t="s">
        <v>3797</v>
      </c>
      <c r="B1261" s="2" t="s">
        <v>3798</v>
      </c>
      <c r="C1261" s="3">
        <v>44954.916851851798</v>
      </c>
      <c r="D1261" s="4" t="s">
        <v>7</v>
      </c>
      <c r="E1261" s="5" t="s">
        <v>3796</v>
      </c>
      <c r="F1261" s="6" t="s">
        <v>314</v>
      </c>
      <c r="G1261" s="7" t="s">
        <v>75</v>
      </c>
    </row>
    <row r="1262" spans="1:7" x14ac:dyDescent="0.2">
      <c r="A1262" s="1" t="s">
        <v>3799</v>
      </c>
      <c r="B1262" s="2" t="s">
        <v>3800</v>
      </c>
      <c r="C1262" s="3">
        <v>44989.916736111103</v>
      </c>
      <c r="D1262" s="4" t="s">
        <v>7</v>
      </c>
      <c r="E1262" s="5" t="s">
        <v>3801</v>
      </c>
      <c r="F1262" s="6" t="s">
        <v>1245</v>
      </c>
      <c r="G1262" s="7" t="s">
        <v>34</v>
      </c>
    </row>
    <row r="1263" spans="1:7" x14ac:dyDescent="0.2">
      <c r="A1263" s="1" t="s">
        <v>3802</v>
      </c>
      <c r="B1263" s="2" t="s">
        <v>3803</v>
      </c>
      <c r="C1263" s="3">
        <v>44988.916782407403</v>
      </c>
      <c r="D1263" s="4" t="s">
        <v>7</v>
      </c>
      <c r="E1263" s="5" t="s">
        <v>3804</v>
      </c>
      <c r="F1263" s="6" t="s">
        <v>3052</v>
      </c>
      <c r="G1263" s="7" t="s">
        <v>572</v>
      </c>
    </row>
    <row r="1264" spans="1:7" x14ac:dyDescent="0.2">
      <c r="A1264" s="1" t="s">
        <v>3805</v>
      </c>
      <c r="B1264" s="2" t="s">
        <v>3806</v>
      </c>
      <c r="C1264" s="3">
        <v>44986.916817129597</v>
      </c>
      <c r="D1264" s="4" t="s">
        <v>7</v>
      </c>
      <c r="E1264" s="5" t="s">
        <v>3807</v>
      </c>
      <c r="F1264" s="6" t="s">
        <v>325</v>
      </c>
      <c r="G1264" s="7" t="s">
        <v>51</v>
      </c>
    </row>
    <row r="1265" spans="1:7" x14ac:dyDescent="0.2">
      <c r="A1265" s="1" t="s">
        <v>3808</v>
      </c>
      <c r="B1265" s="2" t="s">
        <v>3809</v>
      </c>
      <c r="C1265" s="3">
        <v>45378.422430555598</v>
      </c>
      <c r="D1265" s="4" t="s">
        <v>7</v>
      </c>
      <c r="E1265" s="5" t="s">
        <v>3810</v>
      </c>
      <c r="F1265" s="6" t="s">
        <v>2570</v>
      </c>
      <c r="G1265" s="7" t="s">
        <v>51</v>
      </c>
    </row>
    <row r="1266" spans="1:7" x14ac:dyDescent="0.2">
      <c r="A1266" s="1" t="s">
        <v>3811</v>
      </c>
      <c r="B1266" s="2" t="s">
        <v>3812</v>
      </c>
      <c r="C1266" s="3">
        <v>44949.386203703703</v>
      </c>
      <c r="D1266" s="4" t="s">
        <v>7</v>
      </c>
      <c r="E1266" s="5" t="s">
        <v>3813</v>
      </c>
      <c r="F1266" s="6" t="s">
        <v>379</v>
      </c>
      <c r="G1266" s="7" t="s">
        <v>29</v>
      </c>
    </row>
    <row r="1267" spans="1:7" x14ac:dyDescent="0.2">
      <c r="A1267" s="1" t="s">
        <v>3814</v>
      </c>
      <c r="B1267" s="2" t="s">
        <v>3815</v>
      </c>
      <c r="C1267" s="3">
        <v>44985.916851851798</v>
      </c>
      <c r="D1267" s="4" t="s">
        <v>7</v>
      </c>
      <c r="E1267" s="5" t="s">
        <v>3816</v>
      </c>
      <c r="F1267" s="6" t="s">
        <v>858</v>
      </c>
      <c r="G1267" s="7" t="s">
        <v>634</v>
      </c>
    </row>
    <row r="1268" spans="1:7" x14ac:dyDescent="0.2">
      <c r="A1268" s="1" t="s">
        <v>3817</v>
      </c>
      <c r="B1268" s="2" t="s">
        <v>3818</v>
      </c>
      <c r="C1268" s="3">
        <v>44987.916770833297</v>
      </c>
      <c r="D1268" s="4" t="s">
        <v>7</v>
      </c>
      <c r="E1268" s="5" t="s">
        <v>3819</v>
      </c>
      <c r="F1268" s="6" t="s">
        <v>285</v>
      </c>
      <c r="G1268" s="7" t="s">
        <v>286</v>
      </c>
    </row>
    <row r="1269" spans="1:7" x14ac:dyDescent="0.2">
      <c r="A1269" s="1" t="s">
        <v>3820</v>
      </c>
      <c r="B1269" s="2" t="s">
        <v>3821</v>
      </c>
      <c r="C1269" s="3">
        <v>45040.481111111098</v>
      </c>
      <c r="D1269" s="4" t="s">
        <v>7</v>
      </c>
      <c r="E1269" s="5" t="s">
        <v>3822</v>
      </c>
      <c r="F1269" s="6" t="s">
        <v>199</v>
      </c>
      <c r="G1269" s="7" t="s">
        <v>51</v>
      </c>
    </row>
    <row r="1270" spans="1:7" x14ac:dyDescent="0.2">
      <c r="A1270" s="1" t="s">
        <v>3823</v>
      </c>
      <c r="B1270" s="2" t="s">
        <v>3824</v>
      </c>
      <c r="C1270" s="3">
        <v>45032.224004629599</v>
      </c>
      <c r="D1270" s="4" t="s">
        <v>7</v>
      </c>
      <c r="E1270" s="5" t="s">
        <v>3825</v>
      </c>
      <c r="F1270" s="6" t="s">
        <v>55</v>
      </c>
      <c r="G1270" s="7" t="s">
        <v>51</v>
      </c>
    </row>
    <row r="1271" spans="1:7" x14ac:dyDescent="0.2">
      <c r="A1271" s="1" t="s">
        <v>3826</v>
      </c>
      <c r="B1271" s="2" t="s">
        <v>3827</v>
      </c>
      <c r="C1271" s="3">
        <v>44949.533287036997</v>
      </c>
      <c r="D1271" s="4" t="s">
        <v>7</v>
      </c>
      <c r="E1271" s="5" t="s">
        <v>2174</v>
      </c>
      <c r="F1271" s="6" t="s">
        <v>337</v>
      </c>
      <c r="G1271" s="7" t="s">
        <v>51</v>
      </c>
    </row>
    <row r="1272" spans="1:7" x14ac:dyDescent="0.2">
      <c r="A1272" s="1" t="s">
        <v>3828</v>
      </c>
      <c r="B1272" s="2" t="s">
        <v>3829</v>
      </c>
      <c r="C1272" s="3">
        <v>44949.549675925897</v>
      </c>
      <c r="D1272" s="4" t="s">
        <v>7</v>
      </c>
      <c r="E1272" s="5" t="s">
        <v>2174</v>
      </c>
      <c r="F1272" s="6" t="s">
        <v>337</v>
      </c>
      <c r="G1272" s="7" t="s">
        <v>51</v>
      </c>
    </row>
    <row r="1273" spans="1:7" x14ac:dyDescent="0.2">
      <c r="A1273" s="1" t="s">
        <v>3830</v>
      </c>
      <c r="B1273" s="2" t="s">
        <v>3831</v>
      </c>
      <c r="C1273" s="3">
        <v>45030.875081018501</v>
      </c>
      <c r="D1273" s="4" t="s">
        <v>7</v>
      </c>
      <c r="E1273" s="5" t="s">
        <v>3555</v>
      </c>
      <c r="F1273" s="6" t="s">
        <v>337</v>
      </c>
      <c r="G1273" s="7" t="s">
        <v>51</v>
      </c>
    </row>
    <row r="1274" spans="1:7" x14ac:dyDescent="0.2">
      <c r="A1274" s="1" t="s">
        <v>3832</v>
      </c>
      <c r="B1274" s="2" t="s">
        <v>3833</v>
      </c>
      <c r="C1274" s="3">
        <v>44989.916736111103</v>
      </c>
      <c r="D1274" s="4" t="s">
        <v>7</v>
      </c>
      <c r="E1274" s="5" t="s">
        <v>3834</v>
      </c>
      <c r="F1274" s="6" t="s">
        <v>142</v>
      </c>
      <c r="G1274" s="7" t="s">
        <v>295</v>
      </c>
    </row>
    <row r="1275" spans="1:7" x14ac:dyDescent="0.2">
      <c r="A1275" s="1" t="s">
        <v>3835</v>
      </c>
      <c r="B1275" s="2" t="s">
        <v>3836</v>
      </c>
      <c r="C1275" s="3">
        <v>44989.916736111103</v>
      </c>
      <c r="D1275" s="4" t="s">
        <v>7</v>
      </c>
      <c r="E1275" s="5" t="s">
        <v>3837</v>
      </c>
      <c r="F1275" s="6" t="s">
        <v>38</v>
      </c>
      <c r="G1275" s="7" t="s">
        <v>295</v>
      </c>
    </row>
    <row r="1276" spans="1:7" x14ac:dyDescent="0.2">
      <c r="A1276" s="1" t="s">
        <v>3838</v>
      </c>
      <c r="B1276" s="2" t="s">
        <v>3839</v>
      </c>
      <c r="C1276" s="3">
        <v>44989.916736111103</v>
      </c>
      <c r="D1276" s="4" t="s">
        <v>7</v>
      </c>
      <c r="E1276" s="5" t="s">
        <v>3840</v>
      </c>
      <c r="F1276" s="6" t="s">
        <v>19</v>
      </c>
      <c r="G1276" s="7" t="s">
        <v>295</v>
      </c>
    </row>
    <row r="1277" spans="1:7" x14ac:dyDescent="0.2">
      <c r="A1277" s="1" t="s">
        <v>3841</v>
      </c>
      <c r="B1277" s="2" t="s">
        <v>3842</v>
      </c>
      <c r="C1277" s="3">
        <v>44993.916782407403</v>
      </c>
      <c r="D1277" s="4" t="s">
        <v>7</v>
      </c>
      <c r="E1277" s="5" t="s">
        <v>3843</v>
      </c>
      <c r="F1277" s="6" t="s">
        <v>1955</v>
      </c>
      <c r="G1277" s="7" t="s">
        <v>645</v>
      </c>
    </row>
    <row r="1278" spans="1:7" x14ac:dyDescent="0.2">
      <c r="A1278" s="1" t="s">
        <v>3844</v>
      </c>
      <c r="B1278" s="2" t="s">
        <v>3845</v>
      </c>
      <c r="C1278" s="3">
        <v>44992.916701388902</v>
      </c>
      <c r="D1278" s="4" t="s">
        <v>7</v>
      </c>
      <c r="E1278" s="5" t="s">
        <v>3846</v>
      </c>
      <c r="F1278" s="6" t="s">
        <v>460</v>
      </c>
      <c r="G1278" s="7" t="s">
        <v>51</v>
      </c>
    </row>
    <row r="1279" spans="1:7" x14ac:dyDescent="0.2">
      <c r="A1279" s="1" t="s">
        <v>3847</v>
      </c>
      <c r="B1279" s="2" t="s">
        <v>3848</v>
      </c>
      <c r="C1279" s="3">
        <v>44967.9167592593</v>
      </c>
      <c r="D1279" s="4" t="s">
        <v>7</v>
      </c>
      <c r="E1279" s="5" t="s">
        <v>3849</v>
      </c>
      <c r="F1279" s="6" t="s">
        <v>38</v>
      </c>
      <c r="G1279" s="7" t="s">
        <v>10</v>
      </c>
    </row>
    <row r="1280" spans="1:7" x14ac:dyDescent="0.2">
      <c r="A1280" s="1" t="s">
        <v>3850</v>
      </c>
      <c r="B1280" s="2" t="s">
        <v>3851</v>
      </c>
      <c r="C1280" s="3">
        <v>44992.916701388902</v>
      </c>
      <c r="D1280" s="4" t="s">
        <v>7</v>
      </c>
      <c r="E1280" s="5" t="s">
        <v>3852</v>
      </c>
      <c r="F1280" s="6" t="s">
        <v>1252</v>
      </c>
      <c r="G1280" s="7" t="s">
        <v>10</v>
      </c>
    </row>
    <row r="1281" spans="1:7" x14ac:dyDescent="0.2">
      <c r="A1281" s="1" t="s">
        <v>3853</v>
      </c>
      <c r="B1281" s="2" t="s">
        <v>3854</v>
      </c>
      <c r="C1281" s="3">
        <v>44950.346724536997</v>
      </c>
      <c r="D1281" s="4" t="s">
        <v>7</v>
      </c>
      <c r="E1281" s="5" t="s">
        <v>3855</v>
      </c>
      <c r="F1281" s="6" t="s">
        <v>702</v>
      </c>
      <c r="G1281" s="7" t="s">
        <v>162</v>
      </c>
    </row>
    <row r="1282" spans="1:7" x14ac:dyDescent="0.2">
      <c r="A1282" s="1" t="s">
        <v>3856</v>
      </c>
      <c r="B1282" s="2" t="s">
        <v>3857</v>
      </c>
      <c r="C1282" s="3">
        <v>44982.916724536997</v>
      </c>
      <c r="D1282" s="4" t="s">
        <v>7</v>
      </c>
      <c r="E1282" s="5" t="s">
        <v>3858</v>
      </c>
      <c r="F1282" s="6" t="s">
        <v>199</v>
      </c>
      <c r="G1282" s="7" t="s">
        <v>75</v>
      </c>
    </row>
    <row r="1283" spans="1:7" x14ac:dyDescent="0.2">
      <c r="A1283" s="1" t="s">
        <v>3859</v>
      </c>
      <c r="B1283" s="2" t="s">
        <v>3860</v>
      </c>
      <c r="C1283" s="3">
        <v>44950.397638888899</v>
      </c>
      <c r="D1283" s="4" t="s">
        <v>7</v>
      </c>
      <c r="E1283" s="5" t="s">
        <v>1798</v>
      </c>
      <c r="F1283" s="6" t="s">
        <v>203</v>
      </c>
      <c r="G1283" s="7" t="s">
        <v>1598</v>
      </c>
    </row>
    <row r="1284" spans="1:7" x14ac:dyDescent="0.2">
      <c r="A1284" s="1" t="s">
        <v>3861</v>
      </c>
      <c r="B1284" s="2" t="s">
        <v>3862</v>
      </c>
      <c r="C1284" s="3">
        <v>44982.916724536997</v>
      </c>
      <c r="D1284" s="4" t="s">
        <v>7</v>
      </c>
      <c r="E1284" s="5" t="s">
        <v>3863</v>
      </c>
      <c r="F1284" s="6" t="s">
        <v>325</v>
      </c>
      <c r="G1284" s="7" t="s">
        <v>75</v>
      </c>
    </row>
    <row r="1285" spans="1:7" x14ac:dyDescent="0.2">
      <c r="A1285" s="1" t="s">
        <v>3864</v>
      </c>
      <c r="B1285" s="2" t="s">
        <v>3865</v>
      </c>
      <c r="C1285" s="3">
        <v>44981.9167592593</v>
      </c>
      <c r="D1285" s="4" t="s">
        <v>7</v>
      </c>
      <c r="E1285" s="5" t="s">
        <v>3866</v>
      </c>
      <c r="F1285" s="6" t="s">
        <v>70</v>
      </c>
      <c r="G1285" s="7" t="s">
        <v>162</v>
      </c>
    </row>
    <row r="1286" spans="1:7" x14ac:dyDescent="0.2">
      <c r="A1286" s="1" t="s">
        <v>3867</v>
      </c>
      <c r="B1286" s="2" t="s">
        <v>3868</v>
      </c>
      <c r="C1286" s="3">
        <v>44993.916782407403</v>
      </c>
      <c r="D1286" s="4" t="s">
        <v>7</v>
      </c>
      <c r="E1286" s="5" t="s">
        <v>3869</v>
      </c>
      <c r="F1286" s="6" t="s">
        <v>274</v>
      </c>
      <c r="G1286" s="7" t="s">
        <v>572</v>
      </c>
    </row>
    <row r="1287" spans="1:7" x14ac:dyDescent="0.2">
      <c r="A1287" s="1" t="s">
        <v>3870</v>
      </c>
      <c r="B1287" s="2" t="s">
        <v>3871</v>
      </c>
      <c r="C1287" s="3">
        <v>44979.916782407403</v>
      </c>
      <c r="D1287" s="4" t="s">
        <v>7</v>
      </c>
      <c r="E1287" s="5" t="s">
        <v>3872</v>
      </c>
      <c r="F1287" s="6" t="s">
        <v>203</v>
      </c>
      <c r="G1287" s="7" t="s">
        <v>75</v>
      </c>
    </row>
    <row r="1288" spans="1:7" x14ac:dyDescent="0.2">
      <c r="A1288" s="1" t="s">
        <v>3873</v>
      </c>
      <c r="B1288" s="2" t="s">
        <v>3874</v>
      </c>
      <c r="C1288" s="3">
        <v>44952.319328703699</v>
      </c>
      <c r="D1288" s="4" t="s">
        <v>7</v>
      </c>
      <c r="E1288" s="5" t="s">
        <v>3875</v>
      </c>
      <c r="F1288" s="6" t="s">
        <v>456</v>
      </c>
      <c r="G1288" s="7" t="s">
        <v>75</v>
      </c>
    </row>
    <row r="1289" spans="1:7" x14ac:dyDescent="0.2">
      <c r="A1289" s="1" t="s">
        <v>3876</v>
      </c>
      <c r="B1289" s="2" t="s">
        <v>3877</v>
      </c>
      <c r="C1289" s="3">
        <v>44993.916782407403</v>
      </c>
      <c r="D1289" s="4" t="s">
        <v>7</v>
      </c>
      <c r="E1289" s="5" t="s">
        <v>3878</v>
      </c>
      <c r="F1289" s="6" t="s">
        <v>203</v>
      </c>
      <c r="G1289" s="7" t="s">
        <v>75</v>
      </c>
    </row>
    <row r="1290" spans="1:7" x14ac:dyDescent="0.2">
      <c r="A1290" s="1" t="s">
        <v>3879</v>
      </c>
      <c r="B1290" s="2" t="s">
        <v>3880</v>
      </c>
      <c r="C1290" s="3">
        <v>44995.916736111103</v>
      </c>
      <c r="D1290" s="4" t="s">
        <v>7</v>
      </c>
      <c r="E1290" s="5" t="s">
        <v>3881</v>
      </c>
      <c r="F1290" s="6" t="s">
        <v>3882</v>
      </c>
      <c r="G1290" s="7" t="s">
        <v>75</v>
      </c>
    </row>
    <row r="1291" spans="1:7" x14ac:dyDescent="0.2">
      <c r="A1291" s="1" t="s">
        <v>3883</v>
      </c>
      <c r="B1291" s="2" t="s">
        <v>3884</v>
      </c>
      <c r="C1291" s="3">
        <v>44998.916747685202</v>
      </c>
      <c r="D1291" s="4" t="s">
        <v>7</v>
      </c>
      <c r="E1291" s="5" t="s">
        <v>3885</v>
      </c>
      <c r="F1291" s="6" t="s">
        <v>3726</v>
      </c>
      <c r="G1291" s="7" t="s">
        <v>51</v>
      </c>
    </row>
    <row r="1292" spans="1:7" x14ac:dyDescent="0.2">
      <c r="A1292" s="1" t="s">
        <v>3886</v>
      </c>
      <c r="B1292" s="2" t="s">
        <v>3887</v>
      </c>
      <c r="C1292" s="3">
        <v>45117.324305555601</v>
      </c>
      <c r="D1292" s="4" t="s">
        <v>7</v>
      </c>
      <c r="E1292" s="5" t="s">
        <v>3888</v>
      </c>
      <c r="F1292" s="6" t="s">
        <v>14</v>
      </c>
      <c r="G1292" s="7" t="s">
        <v>51</v>
      </c>
    </row>
    <row r="1293" spans="1:7" x14ac:dyDescent="0.2">
      <c r="A1293" s="1" t="s">
        <v>3889</v>
      </c>
      <c r="B1293" s="2" t="s">
        <v>3890</v>
      </c>
      <c r="C1293" s="3">
        <v>45117.324571759302</v>
      </c>
      <c r="D1293" s="4" t="s">
        <v>7</v>
      </c>
      <c r="E1293" s="5" t="s">
        <v>3888</v>
      </c>
      <c r="F1293" s="6" t="s">
        <v>14</v>
      </c>
      <c r="G1293" s="7" t="s">
        <v>51</v>
      </c>
    </row>
    <row r="1294" spans="1:7" x14ac:dyDescent="0.2">
      <c r="A1294" s="1" t="s">
        <v>3891</v>
      </c>
      <c r="B1294" s="2" t="s">
        <v>3892</v>
      </c>
      <c r="C1294" s="3">
        <v>44999.916689814803</v>
      </c>
      <c r="D1294" s="4" t="s">
        <v>7</v>
      </c>
      <c r="E1294" s="5" t="s">
        <v>3893</v>
      </c>
      <c r="F1294" s="6" t="s">
        <v>314</v>
      </c>
      <c r="G1294" s="7" t="s">
        <v>10</v>
      </c>
    </row>
    <row r="1295" spans="1:7" x14ac:dyDescent="0.2">
      <c r="A1295" s="1" t="s">
        <v>3894</v>
      </c>
      <c r="B1295" s="2" t="s">
        <v>3895</v>
      </c>
      <c r="C1295" s="3">
        <v>44978.9168055556</v>
      </c>
      <c r="D1295" s="4" t="s">
        <v>7</v>
      </c>
      <c r="E1295" s="5" t="s">
        <v>3896</v>
      </c>
      <c r="F1295" s="6" t="s">
        <v>3897</v>
      </c>
      <c r="G1295" s="7" t="s">
        <v>10</v>
      </c>
    </row>
    <row r="1296" spans="1:7" x14ac:dyDescent="0.2">
      <c r="A1296" s="1" t="s">
        <v>3898</v>
      </c>
      <c r="B1296" s="2" t="s">
        <v>3899</v>
      </c>
      <c r="C1296" s="3">
        <v>45000.9168055556</v>
      </c>
      <c r="D1296" s="4" t="s">
        <v>7</v>
      </c>
      <c r="E1296" s="5" t="s">
        <v>3555</v>
      </c>
      <c r="F1296" s="6" t="s">
        <v>337</v>
      </c>
      <c r="G1296" s="7" t="s">
        <v>51</v>
      </c>
    </row>
    <row r="1297" spans="1:7" x14ac:dyDescent="0.2">
      <c r="A1297" s="1" t="s">
        <v>3900</v>
      </c>
      <c r="B1297" s="2" t="s">
        <v>3901</v>
      </c>
      <c r="C1297" s="3">
        <v>45000.9168055556</v>
      </c>
      <c r="D1297" s="4" t="s">
        <v>7</v>
      </c>
      <c r="E1297" s="5" t="s">
        <v>3555</v>
      </c>
      <c r="F1297" s="6" t="s">
        <v>337</v>
      </c>
      <c r="G1297" s="7" t="s">
        <v>51</v>
      </c>
    </row>
    <row r="1298" spans="1:7" x14ac:dyDescent="0.2">
      <c r="A1298" s="1" t="s">
        <v>3902</v>
      </c>
      <c r="B1298" s="2" t="s">
        <v>3903</v>
      </c>
      <c r="C1298" s="3">
        <v>45000.9168055556</v>
      </c>
      <c r="D1298" s="4" t="s">
        <v>7</v>
      </c>
      <c r="E1298" s="5" t="s">
        <v>3555</v>
      </c>
      <c r="F1298" s="6" t="s">
        <v>337</v>
      </c>
      <c r="G1298" s="7" t="s">
        <v>51</v>
      </c>
    </row>
    <row r="1299" spans="1:7" x14ac:dyDescent="0.2">
      <c r="A1299" s="1" t="s">
        <v>3904</v>
      </c>
      <c r="B1299" s="2" t="s">
        <v>3905</v>
      </c>
      <c r="C1299" s="3">
        <v>44995.916736111103</v>
      </c>
      <c r="D1299" s="4" t="s">
        <v>7</v>
      </c>
      <c r="E1299" s="5" t="s">
        <v>3906</v>
      </c>
      <c r="F1299" s="6" t="s">
        <v>161</v>
      </c>
      <c r="G1299" s="7" t="s">
        <v>215</v>
      </c>
    </row>
    <row r="1300" spans="1:7" x14ac:dyDescent="0.2">
      <c r="A1300" s="1" t="s">
        <v>3907</v>
      </c>
      <c r="B1300" s="2" t="s">
        <v>3908</v>
      </c>
      <c r="C1300" s="3">
        <v>45002.916793981502</v>
      </c>
      <c r="D1300" s="4" t="s">
        <v>7</v>
      </c>
      <c r="E1300" s="5" t="s">
        <v>3909</v>
      </c>
      <c r="F1300" s="6" t="s">
        <v>112</v>
      </c>
      <c r="G1300" s="7" t="s">
        <v>2207</v>
      </c>
    </row>
    <row r="1301" spans="1:7" x14ac:dyDescent="0.2">
      <c r="A1301" s="1" t="s">
        <v>3910</v>
      </c>
      <c r="B1301" s="2" t="s">
        <v>3911</v>
      </c>
      <c r="C1301" s="3">
        <v>45265.232280092598</v>
      </c>
      <c r="D1301" s="4" t="s">
        <v>7</v>
      </c>
      <c r="E1301" s="5" t="s">
        <v>3516</v>
      </c>
      <c r="F1301" s="6" t="s">
        <v>195</v>
      </c>
      <c r="G1301" s="7" t="s">
        <v>645</v>
      </c>
    </row>
    <row r="1302" spans="1:7" x14ac:dyDescent="0.2">
      <c r="A1302" s="1" t="s">
        <v>3912</v>
      </c>
      <c r="B1302" s="2" t="s">
        <v>3913</v>
      </c>
      <c r="C1302" s="3">
        <v>45001.916793981502</v>
      </c>
      <c r="D1302" s="4" t="s">
        <v>7</v>
      </c>
      <c r="E1302" s="5" t="s">
        <v>3914</v>
      </c>
      <c r="F1302" s="6" t="s">
        <v>737</v>
      </c>
      <c r="G1302" s="7" t="s">
        <v>47</v>
      </c>
    </row>
    <row r="1303" spans="1:7" x14ac:dyDescent="0.2">
      <c r="A1303" s="1" t="s">
        <v>3915</v>
      </c>
      <c r="B1303" s="2" t="s">
        <v>3916</v>
      </c>
      <c r="C1303" s="3">
        <v>44999.916701388902</v>
      </c>
      <c r="D1303" s="4" t="s">
        <v>7</v>
      </c>
      <c r="E1303" s="5" t="s">
        <v>3917</v>
      </c>
      <c r="F1303" s="6" t="s">
        <v>42</v>
      </c>
      <c r="G1303" s="7" t="s">
        <v>10</v>
      </c>
    </row>
    <row r="1304" spans="1:7" x14ac:dyDescent="0.2">
      <c r="A1304" s="1" t="s">
        <v>3918</v>
      </c>
      <c r="B1304" s="2" t="s">
        <v>3919</v>
      </c>
      <c r="C1304" s="3">
        <v>44962.296793981499</v>
      </c>
      <c r="D1304" s="4" t="s">
        <v>7</v>
      </c>
      <c r="E1304" s="5" t="s">
        <v>3920</v>
      </c>
      <c r="F1304" s="6" t="s">
        <v>203</v>
      </c>
      <c r="G1304" s="7" t="s">
        <v>47</v>
      </c>
    </row>
    <row r="1305" spans="1:7" x14ac:dyDescent="0.2">
      <c r="A1305" s="1" t="s">
        <v>3921</v>
      </c>
      <c r="B1305" s="2" t="s">
        <v>3922</v>
      </c>
      <c r="C1305" s="3">
        <v>44985.916851851798</v>
      </c>
      <c r="D1305" s="4" t="s">
        <v>7</v>
      </c>
      <c r="E1305" s="5" t="s">
        <v>3923</v>
      </c>
      <c r="F1305" s="6" t="s">
        <v>1955</v>
      </c>
      <c r="G1305" s="7" t="s">
        <v>134</v>
      </c>
    </row>
    <row r="1306" spans="1:7" x14ac:dyDescent="0.2">
      <c r="A1306" s="1" t="s">
        <v>3924</v>
      </c>
      <c r="B1306" s="2" t="s">
        <v>3925</v>
      </c>
      <c r="C1306" s="3">
        <v>44962.346423611103</v>
      </c>
      <c r="D1306" s="4" t="s">
        <v>7</v>
      </c>
      <c r="E1306" s="5" t="s">
        <v>3926</v>
      </c>
      <c r="F1306" s="6" t="s">
        <v>1522</v>
      </c>
      <c r="G1306" s="7" t="s">
        <v>182</v>
      </c>
    </row>
    <row r="1307" spans="1:7" x14ac:dyDescent="0.2">
      <c r="A1307" s="1" t="s">
        <v>3927</v>
      </c>
      <c r="B1307" s="2" t="s">
        <v>3928</v>
      </c>
      <c r="C1307" s="3">
        <v>45003.916736111103</v>
      </c>
      <c r="D1307" s="4" t="s">
        <v>7</v>
      </c>
      <c r="E1307" s="5" t="s">
        <v>3929</v>
      </c>
      <c r="F1307" s="6" t="s">
        <v>779</v>
      </c>
      <c r="G1307" s="7" t="s">
        <v>34</v>
      </c>
    </row>
    <row r="1308" spans="1:7" x14ac:dyDescent="0.2">
      <c r="A1308" s="1" t="s">
        <v>3930</v>
      </c>
      <c r="B1308" s="2" t="s">
        <v>3931</v>
      </c>
      <c r="C1308" s="3">
        <v>44979.9167592593</v>
      </c>
      <c r="D1308" s="4" t="s">
        <v>7</v>
      </c>
      <c r="E1308" s="5" t="s">
        <v>3932</v>
      </c>
      <c r="F1308" s="6" t="s">
        <v>337</v>
      </c>
      <c r="G1308" s="7" t="s">
        <v>29</v>
      </c>
    </row>
    <row r="1309" spans="1:7" x14ac:dyDescent="0.2">
      <c r="A1309" s="1" t="s">
        <v>3933</v>
      </c>
      <c r="B1309" s="2" t="s">
        <v>3934</v>
      </c>
      <c r="C1309" s="3">
        <v>44979.9167592593</v>
      </c>
      <c r="D1309" s="4" t="s">
        <v>7</v>
      </c>
      <c r="E1309" s="5" t="s">
        <v>3932</v>
      </c>
      <c r="F1309" s="6" t="s">
        <v>337</v>
      </c>
      <c r="G1309" s="7" t="s">
        <v>29</v>
      </c>
    </row>
    <row r="1310" spans="1:7" x14ac:dyDescent="0.2">
      <c r="A1310" s="1" t="s">
        <v>3935</v>
      </c>
      <c r="B1310" s="2" t="s">
        <v>3936</v>
      </c>
      <c r="C1310" s="3">
        <v>44995.916736111103</v>
      </c>
      <c r="D1310" s="4" t="s">
        <v>7</v>
      </c>
      <c r="E1310" s="5" t="s">
        <v>3937</v>
      </c>
      <c r="F1310" s="6" t="s">
        <v>1544</v>
      </c>
      <c r="G1310" s="7" t="s">
        <v>51</v>
      </c>
    </row>
    <row r="1311" spans="1:7" x14ac:dyDescent="0.2">
      <c r="A1311" s="1" t="s">
        <v>3938</v>
      </c>
      <c r="B1311" s="2" t="s">
        <v>3939</v>
      </c>
      <c r="C1311" s="3">
        <v>44999.916701388902</v>
      </c>
      <c r="D1311" s="4" t="s">
        <v>7</v>
      </c>
      <c r="E1311" s="5" t="s">
        <v>3940</v>
      </c>
      <c r="F1311" s="6" t="s">
        <v>199</v>
      </c>
      <c r="G1311" s="7" t="s">
        <v>51</v>
      </c>
    </row>
    <row r="1312" spans="1:7" x14ac:dyDescent="0.2">
      <c r="A1312" s="1" t="s">
        <v>3941</v>
      </c>
      <c r="B1312" s="2" t="s">
        <v>3942</v>
      </c>
      <c r="C1312" s="3">
        <v>45074.628495370402</v>
      </c>
      <c r="D1312" s="4" t="s">
        <v>7</v>
      </c>
      <c r="E1312" s="5" t="s">
        <v>3940</v>
      </c>
      <c r="F1312" s="6" t="s">
        <v>199</v>
      </c>
      <c r="G1312" s="7" t="s">
        <v>51</v>
      </c>
    </row>
    <row r="1313" spans="1:7" x14ac:dyDescent="0.2">
      <c r="A1313" s="1" t="s">
        <v>3943</v>
      </c>
      <c r="B1313" s="2" t="s">
        <v>3944</v>
      </c>
      <c r="C1313" s="3">
        <v>45040.590034722198</v>
      </c>
      <c r="D1313" s="4" t="s">
        <v>7</v>
      </c>
      <c r="E1313" s="5" t="s">
        <v>3945</v>
      </c>
      <c r="F1313" s="6" t="s">
        <v>199</v>
      </c>
      <c r="G1313" s="7" t="s">
        <v>634</v>
      </c>
    </row>
    <row r="1314" spans="1:7" x14ac:dyDescent="0.2">
      <c r="A1314" s="1" t="s">
        <v>3946</v>
      </c>
      <c r="B1314" s="2" t="s">
        <v>3947</v>
      </c>
      <c r="C1314" s="3">
        <v>45040.590821759302</v>
      </c>
      <c r="D1314" s="4" t="s">
        <v>7</v>
      </c>
      <c r="E1314" s="5" t="s">
        <v>3945</v>
      </c>
      <c r="F1314" s="6" t="s">
        <v>199</v>
      </c>
      <c r="G1314" s="7" t="s">
        <v>634</v>
      </c>
    </row>
    <row r="1315" spans="1:7" x14ac:dyDescent="0.2">
      <c r="A1315" s="1" t="s">
        <v>3948</v>
      </c>
      <c r="B1315" s="2" t="s">
        <v>3949</v>
      </c>
      <c r="C1315" s="3">
        <v>44992.916701388902</v>
      </c>
      <c r="D1315" s="4" t="s">
        <v>7</v>
      </c>
      <c r="E1315" s="5" t="s">
        <v>3950</v>
      </c>
      <c r="F1315" s="6" t="s">
        <v>314</v>
      </c>
      <c r="G1315" s="7" t="s">
        <v>75</v>
      </c>
    </row>
    <row r="1316" spans="1:7" x14ac:dyDescent="0.2">
      <c r="A1316" s="1" t="s">
        <v>3951</v>
      </c>
      <c r="B1316" s="2" t="s">
        <v>3952</v>
      </c>
      <c r="C1316" s="3">
        <v>44992.916701388902</v>
      </c>
      <c r="D1316" s="4" t="s">
        <v>7</v>
      </c>
      <c r="E1316" s="5" t="s">
        <v>3953</v>
      </c>
      <c r="F1316" s="6" t="s">
        <v>965</v>
      </c>
      <c r="G1316" s="7" t="s">
        <v>171</v>
      </c>
    </row>
    <row r="1317" spans="1:7" x14ac:dyDescent="0.2">
      <c r="A1317" s="1" t="s">
        <v>3954</v>
      </c>
      <c r="B1317" s="2" t="s">
        <v>3955</v>
      </c>
      <c r="C1317" s="3">
        <v>44985.916851851798</v>
      </c>
      <c r="D1317" s="4" t="s">
        <v>7</v>
      </c>
      <c r="E1317" s="5" t="s">
        <v>3956</v>
      </c>
      <c r="F1317" s="6" t="s">
        <v>337</v>
      </c>
      <c r="G1317" s="7" t="s">
        <v>75</v>
      </c>
    </row>
    <row r="1318" spans="1:7" x14ac:dyDescent="0.2">
      <c r="A1318" s="1" t="s">
        <v>3957</v>
      </c>
      <c r="B1318" s="2" t="s">
        <v>3958</v>
      </c>
      <c r="C1318" s="3">
        <v>44975.916782407403</v>
      </c>
      <c r="D1318" s="4" t="s">
        <v>7</v>
      </c>
      <c r="E1318" s="5" t="s">
        <v>3959</v>
      </c>
      <c r="F1318" s="6" t="s">
        <v>3960</v>
      </c>
      <c r="G1318" s="7" t="s">
        <v>617</v>
      </c>
    </row>
    <row r="1319" spans="1:7" x14ac:dyDescent="0.2">
      <c r="A1319" s="1" t="s">
        <v>3961</v>
      </c>
      <c r="B1319" s="2" t="s">
        <v>3962</v>
      </c>
      <c r="C1319" s="3">
        <v>44986.916817129597</v>
      </c>
      <c r="D1319" s="4" t="s">
        <v>7</v>
      </c>
      <c r="E1319" s="5" t="s">
        <v>3963</v>
      </c>
      <c r="F1319" s="6" t="s">
        <v>255</v>
      </c>
      <c r="G1319" s="7" t="s">
        <v>182</v>
      </c>
    </row>
    <row r="1320" spans="1:7" x14ac:dyDescent="0.2">
      <c r="A1320" s="1" t="s">
        <v>3964</v>
      </c>
      <c r="B1320" s="2" t="s">
        <v>3965</v>
      </c>
      <c r="C1320" s="3">
        <v>44965.454988425903</v>
      </c>
      <c r="D1320" s="4" t="s">
        <v>7</v>
      </c>
      <c r="E1320" s="5" t="s">
        <v>3966</v>
      </c>
      <c r="F1320" s="6" t="s">
        <v>112</v>
      </c>
      <c r="G1320" s="7" t="s">
        <v>182</v>
      </c>
    </row>
    <row r="1321" spans="1:7" x14ac:dyDescent="0.2">
      <c r="A1321" s="1" t="s">
        <v>3967</v>
      </c>
      <c r="B1321" s="2" t="s">
        <v>3968</v>
      </c>
      <c r="C1321" s="3">
        <v>45008.916770833297</v>
      </c>
      <c r="D1321" s="4" t="s">
        <v>7</v>
      </c>
      <c r="E1321" s="5" t="s">
        <v>3969</v>
      </c>
      <c r="F1321" s="6" t="s">
        <v>1907</v>
      </c>
      <c r="G1321" s="7" t="s">
        <v>10</v>
      </c>
    </row>
    <row r="1322" spans="1:7" x14ac:dyDescent="0.2">
      <c r="A1322" s="1" t="s">
        <v>3970</v>
      </c>
      <c r="B1322" s="2" t="s">
        <v>3971</v>
      </c>
      <c r="C1322" s="3">
        <v>45008.916770833297</v>
      </c>
      <c r="D1322" s="4" t="s">
        <v>7</v>
      </c>
      <c r="E1322" s="5" t="s">
        <v>3969</v>
      </c>
      <c r="F1322" s="6" t="s">
        <v>1907</v>
      </c>
      <c r="G1322" s="7" t="s">
        <v>10</v>
      </c>
    </row>
    <row r="1323" spans="1:7" x14ac:dyDescent="0.2">
      <c r="A1323" s="1" t="s">
        <v>3972</v>
      </c>
      <c r="B1323" s="2" t="s">
        <v>3973</v>
      </c>
      <c r="C1323" s="3">
        <v>44966.361481481501</v>
      </c>
      <c r="D1323" s="4" t="s">
        <v>7</v>
      </c>
      <c r="E1323" s="5" t="s">
        <v>3974</v>
      </c>
      <c r="F1323" s="6" t="s">
        <v>166</v>
      </c>
      <c r="G1323" s="7" t="s">
        <v>29</v>
      </c>
    </row>
    <row r="1324" spans="1:7" x14ac:dyDescent="0.2">
      <c r="A1324" s="1" t="s">
        <v>3975</v>
      </c>
      <c r="B1324" s="2" t="s">
        <v>3976</v>
      </c>
      <c r="C1324" s="3">
        <v>44966.916817129597</v>
      </c>
      <c r="D1324" s="4" t="s">
        <v>7</v>
      </c>
      <c r="E1324" s="5" t="s">
        <v>3977</v>
      </c>
      <c r="F1324" s="6" t="s">
        <v>609</v>
      </c>
      <c r="G1324" s="7" t="s">
        <v>29</v>
      </c>
    </row>
    <row r="1325" spans="1:7" x14ac:dyDescent="0.2">
      <c r="A1325" s="1" t="s">
        <v>3978</v>
      </c>
      <c r="B1325" s="2" t="s">
        <v>3979</v>
      </c>
      <c r="C1325" s="3">
        <v>44966.385081018503</v>
      </c>
      <c r="D1325" s="4" t="s">
        <v>7</v>
      </c>
      <c r="E1325" s="5" t="s">
        <v>3980</v>
      </c>
      <c r="F1325" s="6" t="s">
        <v>702</v>
      </c>
      <c r="G1325" s="7" t="s">
        <v>924</v>
      </c>
    </row>
    <row r="1326" spans="1:7" x14ac:dyDescent="0.2">
      <c r="A1326" s="1" t="s">
        <v>3981</v>
      </c>
      <c r="B1326" s="2" t="s">
        <v>3982</v>
      </c>
      <c r="C1326" s="3">
        <v>44966.400300925903</v>
      </c>
      <c r="D1326" s="4" t="s">
        <v>7</v>
      </c>
      <c r="E1326" s="5" t="s">
        <v>3983</v>
      </c>
      <c r="F1326" s="6" t="s">
        <v>3984</v>
      </c>
      <c r="G1326" s="7" t="s">
        <v>29</v>
      </c>
    </row>
    <row r="1327" spans="1:7" x14ac:dyDescent="0.2">
      <c r="A1327" s="1" t="s">
        <v>3985</v>
      </c>
      <c r="B1327" s="2" t="s">
        <v>3986</v>
      </c>
      <c r="C1327" s="3">
        <v>44969.506249999999</v>
      </c>
      <c r="D1327" s="4" t="s">
        <v>7</v>
      </c>
      <c r="E1327" s="5" t="s">
        <v>3987</v>
      </c>
      <c r="F1327" s="6" t="s">
        <v>379</v>
      </c>
      <c r="G1327" s="7" t="s">
        <v>134</v>
      </c>
    </row>
    <row r="1328" spans="1:7" x14ac:dyDescent="0.2">
      <c r="A1328" s="1" t="s">
        <v>3988</v>
      </c>
      <c r="B1328" s="2" t="s">
        <v>3989</v>
      </c>
      <c r="C1328" s="3">
        <v>44966.410092592603</v>
      </c>
      <c r="D1328" s="4" t="s">
        <v>7</v>
      </c>
      <c r="E1328" s="5" t="s">
        <v>3990</v>
      </c>
      <c r="F1328" s="6" t="s">
        <v>55</v>
      </c>
      <c r="G1328" s="7" t="s">
        <v>29</v>
      </c>
    </row>
    <row r="1329" spans="1:7" x14ac:dyDescent="0.2">
      <c r="A1329" s="1" t="s">
        <v>3991</v>
      </c>
      <c r="B1329" s="2" t="s">
        <v>3992</v>
      </c>
      <c r="C1329" s="3">
        <v>44966.411284722199</v>
      </c>
      <c r="D1329" s="4" t="s">
        <v>7</v>
      </c>
      <c r="E1329" s="5" t="s">
        <v>3990</v>
      </c>
      <c r="F1329" s="6" t="s">
        <v>55</v>
      </c>
      <c r="G1329" s="7" t="s">
        <v>29</v>
      </c>
    </row>
    <row r="1330" spans="1:7" x14ac:dyDescent="0.2">
      <c r="A1330" s="1" t="s">
        <v>3993</v>
      </c>
      <c r="B1330" s="2" t="s">
        <v>3994</v>
      </c>
      <c r="C1330" s="3">
        <v>44994.916793981502</v>
      </c>
      <c r="D1330" s="4" t="s">
        <v>7</v>
      </c>
      <c r="E1330" s="5" t="s">
        <v>3995</v>
      </c>
      <c r="F1330" s="6" t="s">
        <v>19</v>
      </c>
      <c r="G1330" s="7" t="s">
        <v>182</v>
      </c>
    </row>
    <row r="1331" spans="1:7" x14ac:dyDescent="0.2">
      <c r="A1331" s="1" t="s">
        <v>3996</v>
      </c>
      <c r="B1331" s="2" t="s">
        <v>3997</v>
      </c>
      <c r="C1331" s="3">
        <v>44994.916793981502</v>
      </c>
      <c r="D1331" s="4" t="s">
        <v>7</v>
      </c>
      <c r="E1331" s="5" t="s">
        <v>3998</v>
      </c>
      <c r="F1331" s="6" t="s">
        <v>858</v>
      </c>
      <c r="G1331" s="7" t="s">
        <v>47</v>
      </c>
    </row>
    <row r="1332" spans="1:7" x14ac:dyDescent="0.2">
      <c r="A1332" s="1" t="s">
        <v>3999</v>
      </c>
      <c r="B1332" s="2" t="s">
        <v>4000</v>
      </c>
      <c r="C1332" s="3">
        <v>44994.916793981502</v>
      </c>
      <c r="D1332" s="4" t="s">
        <v>7</v>
      </c>
      <c r="E1332" s="5" t="s">
        <v>3998</v>
      </c>
      <c r="F1332" s="6" t="s">
        <v>858</v>
      </c>
      <c r="G1332" s="7" t="s">
        <v>47</v>
      </c>
    </row>
    <row r="1333" spans="1:7" x14ac:dyDescent="0.2">
      <c r="A1333" s="1" t="s">
        <v>4001</v>
      </c>
      <c r="B1333" s="2" t="s">
        <v>4002</v>
      </c>
      <c r="C1333" s="3">
        <v>44993.9168055556</v>
      </c>
      <c r="D1333" s="4" t="s">
        <v>7</v>
      </c>
      <c r="E1333" s="5" t="s">
        <v>4003</v>
      </c>
      <c r="F1333" s="6" t="s">
        <v>936</v>
      </c>
      <c r="G1333" s="7" t="s">
        <v>47</v>
      </c>
    </row>
    <row r="1334" spans="1:7" x14ac:dyDescent="0.2">
      <c r="A1334" s="1" t="s">
        <v>4004</v>
      </c>
      <c r="B1334" s="2" t="s">
        <v>4005</v>
      </c>
      <c r="C1334" s="3">
        <v>44993.9168055556</v>
      </c>
      <c r="D1334" s="4" t="s">
        <v>7</v>
      </c>
      <c r="E1334" s="5" t="s">
        <v>4003</v>
      </c>
      <c r="F1334" s="6" t="s">
        <v>936</v>
      </c>
      <c r="G1334" s="7" t="s">
        <v>47</v>
      </c>
    </row>
    <row r="1335" spans="1:7" x14ac:dyDescent="0.2">
      <c r="A1335" s="1" t="s">
        <v>4006</v>
      </c>
      <c r="B1335" s="2" t="s">
        <v>4007</v>
      </c>
      <c r="C1335" s="3">
        <v>45009.916782407403</v>
      </c>
      <c r="D1335" s="4" t="s">
        <v>7</v>
      </c>
      <c r="E1335" s="5" t="s">
        <v>4008</v>
      </c>
      <c r="F1335" s="6" t="s">
        <v>4009</v>
      </c>
      <c r="G1335" s="7" t="s">
        <v>10</v>
      </c>
    </row>
    <row r="1336" spans="1:7" x14ac:dyDescent="0.2">
      <c r="A1336" s="1" t="s">
        <v>4010</v>
      </c>
      <c r="B1336" s="2" t="s">
        <v>4011</v>
      </c>
      <c r="C1336" s="3">
        <v>45007.916747685202</v>
      </c>
      <c r="D1336" s="4" t="s">
        <v>7</v>
      </c>
      <c r="E1336" s="5" t="s">
        <v>4012</v>
      </c>
      <c r="F1336" s="6" t="s">
        <v>203</v>
      </c>
      <c r="G1336" s="7" t="s">
        <v>1263</v>
      </c>
    </row>
    <row r="1337" spans="1:7" x14ac:dyDescent="0.2">
      <c r="A1337" s="1" t="s">
        <v>4013</v>
      </c>
      <c r="B1337" s="2" t="s">
        <v>4014</v>
      </c>
      <c r="C1337" s="3">
        <v>45112.875104166698</v>
      </c>
      <c r="D1337" s="4" t="s">
        <v>7</v>
      </c>
      <c r="E1337" s="5" t="s">
        <v>4012</v>
      </c>
      <c r="F1337" s="6" t="s">
        <v>203</v>
      </c>
      <c r="G1337" s="7" t="s">
        <v>1263</v>
      </c>
    </row>
    <row r="1338" spans="1:7" x14ac:dyDescent="0.2">
      <c r="A1338" s="1" t="s">
        <v>4015</v>
      </c>
      <c r="B1338" s="2" t="s">
        <v>4016</v>
      </c>
      <c r="C1338" s="3">
        <v>44999.916712963</v>
      </c>
      <c r="D1338" s="4" t="s">
        <v>7</v>
      </c>
      <c r="E1338" s="5" t="s">
        <v>4017</v>
      </c>
      <c r="F1338" s="6" t="s">
        <v>207</v>
      </c>
      <c r="G1338" s="7" t="s">
        <v>10</v>
      </c>
    </row>
    <row r="1339" spans="1:7" x14ac:dyDescent="0.2">
      <c r="A1339" s="1" t="s">
        <v>4018</v>
      </c>
      <c r="B1339" s="2" t="s">
        <v>4019</v>
      </c>
      <c r="C1339" s="3">
        <v>44992.916701388902</v>
      </c>
      <c r="D1339" s="4" t="s">
        <v>7</v>
      </c>
      <c r="E1339" s="5" t="s">
        <v>4020</v>
      </c>
      <c r="F1339" s="6" t="s">
        <v>737</v>
      </c>
      <c r="G1339" s="7" t="s">
        <v>29</v>
      </c>
    </row>
    <row r="1340" spans="1:7" x14ac:dyDescent="0.2">
      <c r="A1340" s="1" t="s">
        <v>4021</v>
      </c>
      <c r="B1340" s="2" t="s">
        <v>4022</v>
      </c>
      <c r="C1340" s="3">
        <v>44969.525219907402</v>
      </c>
      <c r="D1340" s="4" t="s">
        <v>7</v>
      </c>
      <c r="E1340" s="5" t="s">
        <v>4023</v>
      </c>
      <c r="F1340" s="6" t="s">
        <v>379</v>
      </c>
      <c r="G1340" s="7" t="s">
        <v>182</v>
      </c>
    </row>
    <row r="1341" spans="1:7" x14ac:dyDescent="0.2">
      <c r="A1341" s="1" t="s">
        <v>4024</v>
      </c>
      <c r="B1341" s="2" t="s">
        <v>4025</v>
      </c>
      <c r="C1341" s="3">
        <v>45006.916701388902</v>
      </c>
      <c r="D1341" s="4" t="s">
        <v>7</v>
      </c>
      <c r="E1341" s="5" t="s">
        <v>4026</v>
      </c>
      <c r="F1341" s="6" t="s">
        <v>965</v>
      </c>
      <c r="G1341" s="7" t="s">
        <v>29</v>
      </c>
    </row>
    <row r="1342" spans="1:7" x14ac:dyDescent="0.2">
      <c r="A1342" s="1" t="s">
        <v>4027</v>
      </c>
      <c r="B1342" s="2" t="s">
        <v>4028</v>
      </c>
      <c r="C1342" s="3">
        <v>44969.610150462999</v>
      </c>
      <c r="D1342" s="4" t="s">
        <v>7</v>
      </c>
      <c r="E1342" s="5" t="s">
        <v>4029</v>
      </c>
      <c r="F1342" s="6" t="s">
        <v>112</v>
      </c>
      <c r="G1342" s="7" t="s">
        <v>29</v>
      </c>
    </row>
    <row r="1343" spans="1:7" x14ac:dyDescent="0.2">
      <c r="A1343" s="1" t="s">
        <v>4030</v>
      </c>
      <c r="B1343" s="2" t="s">
        <v>4031</v>
      </c>
      <c r="C1343" s="3">
        <v>45007.916747685202</v>
      </c>
      <c r="D1343" s="4" t="s">
        <v>7</v>
      </c>
      <c r="E1343" s="5" t="s">
        <v>1450</v>
      </c>
      <c r="F1343" s="6" t="s">
        <v>779</v>
      </c>
      <c r="G1343" s="7" t="s">
        <v>617</v>
      </c>
    </row>
    <row r="1344" spans="1:7" x14ac:dyDescent="0.2">
      <c r="A1344" s="1" t="s">
        <v>4032</v>
      </c>
      <c r="B1344" s="2" t="s">
        <v>4033</v>
      </c>
      <c r="C1344" s="3">
        <v>44996.916747685202</v>
      </c>
      <c r="D1344" s="4" t="s">
        <v>7</v>
      </c>
      <c r="E1344" s="5" t="s">
        <v>4034</v>
      </c>
      <c r="F1344" s="6" t="s">
        <v>274</v>
      </c>
      <c r="G1344" s="7" t="s">
        <v>162</v>
      </c>
    </row>
    <row r="1345" spans="1:7" x14ac:dyDescent="0.2">
      <c r="A1345" s="1" t="s">
        <v>4035</v>
      </c>
      <c r="B1345" s="2" t="s">
        <v>4036</v>
      </c>
      <c r="C1345" s="3">
        <v>44994.916793981502</v>
      </c>
      <c r="D1345" s="4" t="s">
        <v>7</v>
      </c>
      <c r="E1345" s="5" t="s">
        <v>4037</v>
      </c>
      <c r="F1345" s="6" t="s">
        <v>199</v>
      </c>
      <c r="G1345" s="7" t="s">
        <v>29</v>
      </c>
    </row>
    <row r="1346" spans="1:7" x14ac:dyDescent="0.2">
      <c r="A1346" s="1" t="s">
        <v>4038</v>
      </c>
      <c r="B1346" s="2" t="s">
        <v>4039</v>
      </c>
      <c r="C1346" s="3">
        <v>44971.466793981497</v>
      </c>
      <c r="D1346" s="4" t="s">
        <v>7</v>
      </c>
      <c r="E1346" s="5" t="s">
        <v>4040</v>
      </c>
      <c r="F1346" s="6" t="s">
        <v>299</v>
      </c>
      <c r="G1346" s="7" t="s">
        <v>29</v>
      </c>
    </row>
    <row r="1347" spans="1:7" x14ac:dyDescent="0.2">
      <c r="A1347" s="1" t="s">
        <v>4041</v>
      </c>
      <c r="B1347" s="2" t="s">
        <v>4042</v>
      </c>
      <c r="C1347" s="3">
        <v>45015.916851851798</v>
      </c>
      <c r="D1347" s="4" t="s">
        <v>7</v>
      </c>
      <c r="E1347" s="5" t="s">
        <v>4043</v>
      </c>
      <c r="F1347" s="6" t="s">
        <v>4044</v>
      </c>
      <c r="G1347" s="7" t="s">
        <v>20</v>
      </c>
    </row>
    <row r="1348" spans="1:7" x14ac:dyDescent="0.2">
      <c r="A1348" s="1" t="s">
        <v>4045</v>
      </c>
      <c r="B1348" s="2" t="s">
        <v>4046</v>
      </c>
      <c r="C1348" s="3">
        <v>44978.916828703703</v>
      </c>
      <c r="D1348" s="4" t="s">
        <v>7</v>
      </c>
      <c r="E1348" s="5" t="s">
        <v>4047</v>
      </c>
      <c r="F1348" s="6" t="s">
        <v>928</v>
      </c>
      <c r="G1348" s="7" t="s">
        <v>162</v>
      </c>
    </row>
    <row r="1349" spans="1:7" x14ac:dyDescent="0.2">
      <c r="A1349" s="1" t="s">
        <v>4048</v>
      </c>
      <c r="B1349" s="2" t="s">
        <v>4049</v>
      </c>
      <c r="C1349" s="3">
        <v>45014.9167592593</v>
      </c>
      <c r="D1349" s="4" t="s">
        <v>7</v>
      </c>
      <c r="E1349" s="5" t="s">
        <v>4050</v>
      </c>
      <c r="F1349" s="6" t="s">
        <v>4051</v>
      </c>
      <c r="G1349" s="7" t="s">
        <v>395</v>
      </c>
    </row>
    <row r="1350" spans="1:7" x14ac:dyDescent="0.2">
      <c r="A1350" s="1" t="s">
        <v>4052</v>
      </c>
      <c r="B1350" s="2" t="s">
        <v>4053</v>
      </c>
      <c r="C1350" s="3">
        <v>44971.453159722201</v>
      </c>
      <c r="D1350" s="4" t="s">
        <v>7</v>
      </c>
      <c r="E1350" s="5" t="s">
        <v>4054</v>
      </c>
      <c r="F1350" s="6" t="s">
        <v>203</v>
      </c>
      <c r="G1350" s="7" t="s">
        <v>29</v>
      </c>
    </row>
    <row r="1351" spans="1:7" x14ac:dyDescent="0.2">
      <c r="A1351" s="1" t="s">
        <v>4055</v>
      </c>
      <c r="B1351" s="2" t="s">
        <v>4056</v>
      </c>
      <c r="C1351" s="3">
        <v>44971.454537037003</v>
      </c>
      <c r="D1351" s="4" t="s">
        <v>7</v>
      </c>
      <c r="E1351" s="5" t="s">
        <v>4054</v>
      </c>
      <c r="F1351" s="6" t="s">
        <v>203</v>
      </c>
      <c r="G1351" s="7" t="s">
        <v>29</v>
      </c>
    </row>
    <row r="1352" spans="1:7" x14ac:dyDescent="0.2">
      <c r="A1352" s="1" t="s">
        <v>4057</v>
      </c>
      <c r="B1352" s="2" t="s">
        <v>4058</v>
      </c>
      <c r="C1352" s="3">
        <v>44995.916736111103</v>
      </c>
      <c r="D1352" s="4" t="s">
        <v>7</v>
      </c>
      <c r="E1352" s="5" t="s">
        <v>1817</v>
      </c>
      <c r="F1352" s="6" t="s">
        <v>234</v>
      </c>
      <c r="G1352" s="7" t="s">
        <v>162</v>
      </c>
    </row>
    <row r="1353" spans="1:7" x14ac:dyDescent="0.2">
      <c r="A1353" s="1" t="s">
        <v>4059</v>
      </c>
      <c r="B1353" s="2" t="s">
        <v>4060</v>
      </c>
      <c r="C1353" s="3">
        <v>44971.464780092603</v>
      </c>
      <c r="D1353" s="4" t="s">
        <v>7</v>
      </c>
      <c r="E1353" s="5" t="s">
        <v>4040</v>
      </c>
      <c r="F1353" s="6" t="s">
        <v>299</v>
      </c>
      <c r="G1353" s="7" t="s">
        <v>29</v>
      </c>
    </row>
    <row r="1354" spans="1:7" x14ac:dyDescent="0.2">
      <c r="A1354" s="1" t="s">
        <v>4061</v>
      </c>
      <c r="B1354" s="2" t="s">
        <v>4062</v>
      </c>
      <c r="C1354" s="3">
        <v>45013.916782407403</v>
      </c>
      <c r="D1354" s="4" t="s">
        <v>7</v>
      </c>
      <c r="E1354" s="5" t="s">
        <v>4063</v>
      </c>
      <c r="F1354" s="6" t="s">
        <v>303</v>
      </c>
      <c r="G1354" s="7" t="s">
        <v>20</v>
      </c>
    </row>
    <row r="1355" spans="1:7" x14ac:dyDescent="0.2">
      <c r="A1355" s="1" t="s">
        <v>4064</v>
      </c>
      <c r="B1355" s="2" t="s">
        <v>4065</v>
      </c>
      <c r="C1355" s="3">
        <v>44999.916712963</v>
      </c>
      <c r="D1355" s="4" t="s">
        <v>7</v>
      </c>
      <c r="E1355" s="5" t="s">
        <v>4066</v>
      </c>
      <c r="F1355" s="6" t="s">
        <v>4067</v>
      </c>
      <c r="G1355" s="7" t="s">
        <v>162</v>
      </c>
    </row>
    <row r="1356" spans="1:7" x14ac:dyDescent="0.2">
      <c r="A1356" s="1" t="s">
        <v>4068</v>
      </c>
      <c r="B1356" s="2" t="s">
        <v>4069</v>
      </c>
      <c r="C1356" s="3">
        <v>45008.916770833297</v>
      </c>
      <c r="D1356" s="4" t="s">
        <v>7</v>
      </c>
      <c r="E1356" s="5" t="s">
        <v>4070</v>
      </c>
      <c r="F1356" s="6" t="s">
        <v>112</v>
      </c>
      <c r="G1356" s="7" t="s">
        <v>171</v>
      </c>
    </row>
    <row r="1357" spans="1:7" x14ac:dyDescent="0.2">
      <c r="A1357" s="1" t="s">
        <v>4071</v>
      </c>
      <c r="B1357" s="2" t="s">
        <v>4072</v>
      </c>
      <c r="C1357" s="3">
        <v>45007.916747685202</v>
      </c>
      <c r="D1357" s="4" t="s">
        <v>7</v>
      </c>
      <c r="E1357" s="5" t="s">
        <v>4073</v>
      </c>
      <c r="F1357" s="6" t="s">
        <v>142</v>
      </c>
      <c r="G1357" s="7" t="s">
        <v>10</v>
      </c>
    </row>
    <row r="1358" spans="1:7" x14ac:dyDescent="0.2">
      <c r="A1358" s="1" t="s">
        <v>4074</v>
      </c>
      <c r="B1358" s="2" t="s">
        <v>4075</v>
      </c>
      <c r="C1358" s="3">
        <v>45016.8751388889</v>
      </c>
      <c r="D1358" s="4" t="s">
        <v>7</v>
      </c>
      <c r="E1358" s="5" t="s">
        <v>4076</v>
      </c>
      <c r="F1358" s="6" t="s">
        <v>4077</v>
      </c>
      <c r="G1358" s="7" t="s">
        <v>10</v>
      </c>
    </row>
    <row r="1359" spans="1:7" x14ac:dyDescent="0.2">
      <c r="A1359" s="1" t="s">
        <v>4078</v>
      </c>
      <c r="B1359" s="2" t="s">
        <v>4079</v>
      </c>
      <c r="C1359" s="3">
        <v>44980.9167592593</v>
      </c>
      <c r="D1359" s="4" t="s">
        <v>7</v>
      </c>
      <c r="E1359" s="5" t="s">
        <v>4080</v>
      </c>
      <c r="F1359" s="6" t="s">
        <v>199</v>
      </c>
      <c r="G1359" s="7" t="s">
        <v>47</v>
      </c>
    </row>
    <row r="1360" spans="1:7" x14ac:dyDescent="0.2">
      <c r="A1360" s="1" t="s">
        <v>4081</v>
      </c>
      <c r="B1360" s="2" t="s">
        <v>4082</v>
      </c>
      <c r="C1360" s="3">
        <v>44976.321203703701</v>
      </c>
      <c r="D1360" s="4" t="s">
        <v>7</v>
      </c>
      <c r="E1360" s="5" t="s">
        <v>4083</v>
      </c>
      <c r="F1360" s="6" t="s">
        <v>1212</v>
      </c>
      <c r="G1360" s="7" t="s">
        <v>10</v>
      </c>
    </row>
    <row r="1361" spans="1:7" x14ac:dyDescent="0.2">
      <c r="A1361" s="1" t="s">
        <v>4084</v>
      </c>
      <c r="B1361" s="2" t="s">
        <v>4085</v>
      </c>
      <c r="C1361" s="3">
        <v>45008.916770833297</v>
      </c>
      <c r="D1361" s="4" t="s">
        <v>7</v>
      </c>
      <c r="E1361" s="5" t="s">
        <v>4086</v>
      </c>
      <c r="F1361" s="6" t="s">
        <v>1865</v>
      </c>
      <c r="G1361" s="7" t="s">
        <v>47</v>
      </c>
    </row>
    <row r="1362" spans="1:7" x14ac:dyDescent="0.2">
      <c r="A1362" s="1" t="s">
        <v>4087</v>
      </c>
      <c r="B1362" s="2" t="s">
        <v>4088</v>
      </c>
      <c r="C1362" s="3">
        <v>45016.8751388889</v>
      </c>
      <c r="D1362" s="4" t="s">
        <v>7</v>
      </c>
      <c r="E1362" s="5" t="s">
        <v>4089</v>
      </c>
      <c r="F1362" s="6" t="s">
        <v>2570</v>
      </c>
      <c r="G1362" s="7" t="s">
        <v>56</v>
      </c>
    </row>
    <row r="1363" spans="1:7" x14ac:dyDescent="0.2">
      <c r="A1363" s="1" t="s">
        <v>4090</v>
      </c>
      <c r="B1363" s="2" t="s">
        <v>4091</v>
      </c>
      <c r="C1363" s="3">
        <v>45015.916851851798</v>
      </c>
      <c r="D1363" s="4" t="s">
        <v>7</v>
      </c>
      <c r="E1363" s="5" t="s">
        <v>4092</v>
      </c>
      <c r="F1363" s="6" t="s">
        <v>589</v>
      </c>
      <c r="G1363" s="7" t="s">
        <v>286</v>
      </c>
    </row>
    <row r="1364" spans="1:7" x14ac:dyDescent="0.2">
      <c r="A1364" s="1" t="s">
        <v>4093</v>
      </c>
      <c r="B1364" s="2" t="s">
        <v>4094</v>
      </c>
      <c r="C1364" s="3">
        <v>45016.8751388889</v>
      </c>
      <c r="D1364" s="4" t="s">
        <v>7</v>
      </c>
      <c r="E1364" s="5" t="s">
        <v>4095</v>
      </c>
      <c r="F1364" s="6" t="s">
        <v>285</v>
      </c>
      <c r="G1364" s="7" t="s">
        <v>783</v>
      </c>
    </row>
    <row r="1365" spans="1:7" x14ac:dyDescent="0.2">
      <c r="A1365" s="1" t="s">
        <v>4096</v>
      </c>
      <c r="B1365" s="2" t="s">
        <v>4097</v>
      </c>
      <c r="C1365" s="3">
        <v>44976.463518518503</v>
      </c>
      <c r="D1365" s="4" t="s">
        <v>7</v>
      </c>
      <c r="E1365" s="5" t="s">
        <v>2165</v>
      </c>
      <c r="F1365" s="6" t="s">
        <v>337</v>
      </c>
      <c r="G1365" s="7" t="s">
        <v>51</v>
      </c>
    </row>
    <row r="1366" spans="1:7" x14ac:dyDescent="0.2">
      <c r="A1366" s="1" t="s">
        <v>4098</v>
      </c>
      <c r="B1366" s="2" t="s">
        <v>4099</v>
      </c>
      <c r="C1366" s="3">
        <v>44976.466516203698</v>
      </c>
      <c r="D1366" s="4" t="s">
        <v>7</v>
      </c>
      <c r="E1366" s="5" t="s">
        <v>2165</v>
      </c>
      <c r="F1366" s="6" t="s">
        <v>337</v>
      </c>
      <c r="G1366" s="7" t="s">
        <v>51</v>
      </c>
    </row>
    <row r="1367" spans="1:7" x14ac:dyDescent="0.2">
      <c r="A1367" s="1" t="s">
        <v>4100</v>
      </c>
      <c r="B1367" s="2" t="s">
        <v>4101</v>
      </c>
      <c r="C1367" s="3">
        <v>44976.493819444397</v>
      </c>
      <c r="D1367" s="4" t="s">
        <v>7</v>
      </c>
      <c r="E1367" s="5" t="s">
        <v>2165</v>
      </c>
      <c r="F1367" s="6" t="s">
        <v>337</v>
      </c>
      <c r="G1367" s="7" t="s">
        <v>51</v>
      </c>
    </row>
    <row r="1368" spans="1:7" x14ac:dyDescent="0.2">
      <c r="A1368" s="1" t="s">
        <v>4102</v>
      </c>
      <c r="B1368" s="2" t="s">
        <v>4103</v>
      </c>
      <c r="C1368" s="3">
        <v>44981.916782407403</v>
      </c>
      <c r="D1368" s="4" t="s">
        <v>7</v>
      </c>
      <c r="E1368" s="5" t="s">
        <v>4104</v>
      </c>
      <c r="F1368" s="6" t="s">
        <v>3124</v>
      </c>
      <c r="G1368" s="7" t="s">
        <v>10</v>
      </c>
    </row>
    <row r="1369" spans="1:7" x14ac:dyDescent="0.2">
      <c r="A1369" s="1" t="s">
        <v>4105</v>
      </c>
      <c r="B1369" s="2" t="s">
        <v>4106</v>
      </c>
      <c r="C1369" s="3">
        <v>45017.875057870398</v>
      </c>
      <c r="D1369" s="4" t="s">
        <v>7</v>
      </c>
      <c r="E1369" s="5" t="s">
        <v>4107</v>
      </c>
      <c r="F1369" s="6" t="s">
        <v>14</v>
      </c>
      <c r="G1369" s="7" t="s">
        <v>51</v>
      </c>
    </row>
    <row r="1370" spans="1:7" x14ac:dyDescent="0.2">
      <c r="A1370" s="1" t="s">
        <v>4108</v>
      </c>
      <c r="B1370" s="2" t="s">
        <v>4109</v>
      </c>
      <c r="C1370" s="3">
        <v>45009.916782407403</v>
      </c>
      <c r="D1370" s="4" t="s">
        <v>7</v>
      </c>
      <c r="E1370" s="5" t="s">
        <v>4110</v>
      </c>
      <c r="F1370" s="6" t="s">
        <v>1736</v>
      </c>
      <c r="G1370" s="7" t="s">
        <v>129</v>
      </c>
    </row>
    <row r="1371" spans="1:7" x14ac:dyDescent="0.2">
      <c r="A1371" s="1" t="s">
        <v>4111</v>
      </c>
      <c r="B1371" s="2" t="s">
        <v>4112</v>
      </c>
      <c r="C1371" s="3">
        <v>45010.916712963</v>
      </c>
      <c r="D1371" s="4" t="s">
        <v>7</v>
      </c>
      <c r="E1371" s="5" t="s">
        <v>4113</v>
      </c>
      <c r="F1371" s="6" t="s">
        <v>112</v>
      </c>
      <c r="G1371" s="7" t="s">
        <v>171</v>
      </c>
    </row>
    <row r="1372" spans="1:7" x14ac:dyDescent="0.2">
      <c r="A1372" s="1" t="s">
        <v>4114</v>
      </c>
      <c r="B1372" s="2" t="s">
        <v>4115</v>
      </c>
      <c r="C1372" s="3">
        <v>45003.916736111103</v>
      </c>
      <c r="D1372" s="4" t="s">
        <v>7</v>
      </c>
      <c r="E1372" s="5" t="s">
        <v>4116</v>
      </c>
      <c r="F1372" s="6" t="s">
        <v>133</v>
      </c>
      <c r="G1372" s="7" t="s">
        <v>171</v>
      </c>
    </row>
    <row r="1373" spans="1:7" x14ac:dyDescent="0.2">
      <c r="A1373" s="1" t="s">
        <v>4117</v>
      </c>
      <c r="B1373" s="2" t="s">
        <v>4118</v>
      </c>
      <c r="C1373" s="3">
        <v>44996.9167592593</v>
      </c>
      <c r="D1373" s="4" t="s">
        <v>7</v>
      </c>
      <c r="E1373" s="5" t="s">
        <v>4119</v>
      </c>
      <c r="F1373" s="6" t="s">
        <v>9</v>
      </c>
      <c r="G1373" s="7" t="s">
        <v>129</v>
      </c>
    </row>
    <row r="1374" spans="1:7" x14ac:dyDescent="0.2">
      <c r="A1374" s="1" t="s">
        <v>4120</v>
      </c>
      <c r="B1374" s="2" t="s">
        <v>4121</v>
      </c>
      <c r="C1374" s="3">
        <v>44989.916747685202</v>
      </c>
      <c r="D1374" s="4" t="s">
        <v>7</v>
      </c>
      <c r="E1374" s="5" t="s">
        <v>4122</v>
      </c>
      <c r="F1374" s="6" t="s">
        <v>2193</v>
      </c>
      <c r="G1374" s="7" t="s">
        <v>4123</v>
      </c>
    </row>
    <row r="1375" spans="1:7" x14ac:dyDescent="0.2">
      <c r="A1375" s="1" t="s">
        <v>4124</v>
      </c>
      <c r="B1375" s="2" t="s">
        <v>4125</v>
      </c>
      <c r="C1375" s="3">
        <v>45003.916747685202</v>
      </c>
      <c r="D1375" s="4" t="s">
        <v>7</v>
      </c>
      <c r="E1375" s="5" t="s">
        <v>4126</v>
      </c>
      <c r="F1375" s="6" t="s">
        <v>379</v>
      </c>
      <c r="G1375" s="7" t="s">
        <v>182</v>
      </c>
    </row>
    <row r="1376" spans="1:7" x14ac:dyDescent="0.2">
      <c r="A1376" s="1" t="s">
        <v>4127</v>
      </c>
      <c r="B1376" s="2" t="s">
        <v>4128</v>
      </c>
      <c r="C1376" s="3">
        <v>44977.551053240699</v>
      </c>
      <c r="D1376" s="4" t="s">
        <v>7</v>
      </c>
      <c r="E1376" s="5" t="s">
        <v>4129</v>
      </c>
      <c r="F1376" s="6" t="s">
        <v>379</v>
      </c>
      <c r="G1376" s="7" t="s">
        <v>29</v>
      </c>
    </row>
    <row r="1377" spans="1:7" x14ac:dyDescent="0.2">
      <c r="A1377" s="1" t="s">
        <v>4130</v>
      </c>
      <c r="B1377" s="2" t="s">
        <v>4131</v>
      </c>
      <c r="C1377" s="3">
        <v>45001.9168055556</v>
      </c>
      <c r="D1377" s="4" t="s">
        <v>7</v>
      </c>
      <c r="E1377" s="5" t="s">
        <v>4132</v>
      </c>
      <c r="F1377" s="6" t="s">
        <v>203</v>
      </c>
      <c r="G1377" s="7" t="s">
        <v>1512</v>
      </c>
    </row>
    <row r="1378" spans="1:7" x14ac:dyDescent="0.2">
      <c r="A1378" s="1" t="s">
        <v>4133</v>
      </c>
      <c r="B1378" s="2" t="s">
        <v>4134</v>
      </c>
      <c r="C1378" s="3">
        <v>44988.916793981502</v>
      </c>
      <c r="D1378" s="4" t="s">
        <v>7</v>
      </c>
      <c r="E1378" s="5" t="s">
        <v>4135</v>
      </c>
      <c r="F1378" s="6" t="s">
        <v>4136</v>
      </c>
      <c r="G1378" s="7" t="s">
        <v>182</v>
      </c>
    </row>
    <row r="1379" spans="1:7" x14ac:dyDescent="0.2">
      <c r="A1379" s="1" t="s">
        <v>4137</v>
      </c>
      <c r="B1379" s="2" t="s">
        <v>4138</v>
      </c>
      <c r="C1379" s="3">
        <v>44979.471226851798</v>
      </c>
      <c r="D1379" s="4" t="s">
        <v>7</v>
      </c>
      <c r="E1379" s="5" t="s">
        <v>4139</v>
      </c>
      <c r="F1379" s="6" t="s">
        <v>199</v>
      </c>
      <c r="G1379" s="7" t="s">
        <v>29</v>
      </c>
    </row>
    <row r="1380" spans="1:7" x14ac:dyDescent="0.2">
      <c r="A1380" s="1" t="s">
        <v>4140</v>
      </c>
      <c r="B1380" s="2" t="s">
        <v>4141</v>
      </c>
      <c r="C1380" s="3">
        <v>45021.875081018501</v>
      </c>
      <c r="D1380" s="4" t="s">
        <v>7</v>
      </c>
      <c r="E1380" s="5" t="s">
        <v>4142</v>
      </c>
      <c r="F1380" s="6" t="s">
        <v>337</v>
      </c>
      <c r="G1380" s="7" t="s">
        <v>634</v>
      </c>
    </row>
    <row r="1381" spans="1:7" x14ac:dyDescent="0.2">
      <c r="A1381" s="1" t="s">
        <v>4143</v>
      </c>
      <c r="B1381" s="2" t="s">
        <v>4144</v>
      </c>
      <c r="C1381" s="3">
        <v>45021.875081018501</v>
      </c>
      <c r="D1381" s="4" t="s">
        <v>7</v>
      </c>
      <c r="E1381" s="5" t="s">
        <v>4142</v>
      </c>
      <c r="F1381" s="6" t="s">
        <v>337</v>
      </c>
      <c r="G1381" s="7" t="s">
        <v>634</v>
      </c>
    </row>
    <row r="1382" spans="1:7" x14ac:dyDescent="0.2">
      <c r="A1382" s="1" t="s">
        <v>4145</v>
      </c>
      <c r="B1382" s="2" t="s">
        <v>4146</v>
      </c>
      <c r="C1382" s="3">
        <v>45016.8751388889</v>
      </c>
      <c r="D1382" s="4" t="s">
        <v>7</v>
      </c>
      <c r="E1382" s="5" t="s">
        <v>4147</v>
      </c>
      <c r="F1382" s="6" t="s">
        <v>314</v>
      </c>
      <c r="G1382" s="7" t="s">
        <v>47</v>
      </c>
    </row>
    <row r="1383" spans="1:7" x14ac:dyDescent="0.2">
      <c r="A1383" s="1" t="s">
        <v>4148</v>
      </c>
      <c r="B1383" s="2" t="s">
        <v>4149</v>
      </c>
      <c r="C1383" s="3">
        <v>45021.875081018501</v>
      </c>
      <c r="D1383" s="4" t="s">
        <v>7</v>
      </c>
      <c r="E1383" s="5" t="s">
        <v>4150</v>
      </c>
      <c r="F1383" s="6" t="s">
        <v>274</v>
      </c>
      <c r="G1383" s="7" t="s">
        <v>10</v>
      </c>
    </row>
    <row r="1384" spans="1:7" x14ac:dyDescent="0.2">
      <c r="A1384" s="1" t="s">
        <v>4151</v>
      </c>
      <c r="B1384" s="2" t="s">
        <v>4152</v>
      </c>
      <c r="C1384" s="3">
        <v>45021.875081018501</v>
      </c>
      <c r="D1384" s="4" t="s">
        <v>7</v>
      </c>
      <c r="E1384" s="5" t="s">
        <v>3336</v>
      </c>
      <c r="F1384" s="6" t="s">
        <v>337</v>
      </c>
      <c r="G1384" s="7" t="s">
        <v>51</v>
      </c>
    </row>
    <row r="1385" spans="1:7" x14ac:dyDescent="0.2">
      <c r="A1385" s="1" t="s">
        <v>4153</v>
      </c>
      <c r="B1385" s="2" t="s">
        <v>4154</v>
      </c>
      <c r="C1385" s="3">
        <v>45020.875057870398</v>
      </c>
      <c r="D1385" s="4" t="s">
        <v>7</v>
      </c>
      <c r="E1385" s="5" t="s">
        <v>4155</v>
      </c>
      <c r="F1385" s="6" t="s">
        <v>1939</v>
      </c>
      <c r="G1385" s="7" t="s">
        <v>129</v>
      </c>
    </row>
    <row r="1386" spans="1:7" x14ac:dyDescent="0.2">
      <c r="A1386" s="1" t="s">
        <v>4156</v>
      </c>
      <c r="B1386" s="2" t="s">
        <v>4157</v>
      </c>
      <c r="C1386" s="3">
        <v>45023.875081018501</v>
      </c>
      <c r="D1386" s="4" t="s">
        <v>7</v>
      </c>
      <c r="E1386" s="5" t="s">
        <v>4158</v>
      </c>
      <c r="F1386" s="6" t="s">
        <v>980</v>
      </c>
      <c r="G1386" s="7" t="s">
        <v>34</v>
      </c>
    </row>
    <row r="1387" spans="1:7" x14ac:dyDescent="0.2">
      <c r="A1387" s="1" t="s">
        <v>4159</v>
      </c>
      <c r="B1387" s="2" t="s">
        <v>4160</v>
      </c>
      <c r="C1387" s="3">
        <v>45029.875115740702</v>
      </c>
      <c r="D1387" s="4" t="s">
        <v>7</v>
      </c>
      <c r="E1387" s="5" t="s">
        <v>4161</v>
      </c>
      <c r="F1387" s="6" t="s">
        <v>234</v>
      </c>
      <c r="G1387" s="7" t="s">
        <v>171</v>
      </c>
    </row>
    <row r="1388" spans="1:7" x14ac:dyDescent="0.2">
      <c r="A1388" s="1" t="s">
        <v>4162</v>
      </c>
      <c r="B1388" s="2" t="s">
        <v>4163</v>
      </c>
      <c r="C1388" s="3">
        <v>45028.875069444402</v>
      </c>
      <c r="D1388" s="4" t="s">
        <v>7</v>
      </c>
      <c r="E1388" s="5" t="s">
        <v>4164</v>
      </c>
      <c r="F1388" s="6" t="s">
        <v>1865</v>
      </c>
      <c r="G1388" s="7" t="s">
        <v>51</v>
      </c>
    </row>
    <row r="1389" spans="1:7" x14ac:dyDescent="0.2">
      <c r="A1389" s="1" t="s">
        <v>4165</v>
      </c>
      <c r="B1389" s="2" t="s">
        <v>4166</v>
      </c>
      <c r="C1389" s="3">
        <v>44995.916736111103</v>
      </c>
      <c r="D1389" s="4" t="s">
        <v>7</v>
      </c>
      <c r="E1389" s="5" t="s">
        <v>4167</v>
      </c>
      <c r="F1389" s="6" t="s">
        <v>133</v>
      </c>
      <c r="G1389" s="7" t="s">
        <v>572</v>
      </c>
    </row>
    <row r="1390" spans="1:7" x14ac:dyDescent="0.2">
      <c r="A1390" s="1" t="s">
        <v>4168</v>
      </c>
      <c r="B1390" s="2" t="s">
        <v>4169</v>
      </c>
      <c r="C1390" s="3">
        <v>45020.875057870398</v>
      </c>
      <c r="D1390" s="4" t="s">
        <v>7</v>
      </c>
      <c r="E1390" s="5" t="s">
        <v>4170</v>
      </c>
      <c r="F1390" s="6" t="s">
        <v>1212</v>
      </c>
      <c r="G1390" s="7" t="s">
        <v>20</v>
      </c>
    </row>
    <row r="1391" spans="1:7" x14ac:dyDescent="0.2">
      <c r="A1391" s="1" t="s">
        <v>4171</v>
      </c>
      <c r="B1391" s="2" t="s">
        <v>4172</v>
      </c>
      <c r="C1391" s="3">
        <v>45023.875081018501</v>
      </c>
      <c r="D1391" s="4" t="s">
        <v>7</v>
      </c>
      <c r="E1391" s="5" t="s">
        <v>4173</v>
      </c>
      <c r="F1391" s="6" t="s">
        <v>9</v>
      </c>
      <c r="G1391" s="7" t="s">
        <v>10</v>
      </c>
    </row>
    <row r="1392" spans="1:7" x14ac:dyDescent="0.2">
      <c r="A1392" s="1" t="s">
        <v>4174</v>
      </c>
      <c r="B1392" s="2" t="s">
        <v>4175</v>
      </c>
      <c r="C1392" s="3">
        <v>45029.875115740702</v>
      </c>
      <c r="D1392" s="4" t="s">
        <v>7</v>
      </c>
      <c r="E1392" s="5" t="s">
        <v>4176</v>
      </c>
      <c r="F1392" s="6" t="s">
        <v>481</v>
      </c>
      <c r="G1392" s="7" t="s">
        <v>56</v>
      </c>
    </row>
    <row r="1393" spans="1:7" x14ac:dyDescent="0.2">
      <c r="A1393" s="1" t="s">
        <v>4177</v>
      </c>
      <c r="B1393" s="2" t="s">
        <v>4178</v>
      </c>
      <c r="C1393" s="3">
        <v>45008.916770833297</v>
      </c>
      <c r="D1393" s="4" t="s">
        <v>7</v>
      </c>
      <c r="E1393" s="5" t="s">
        <v>4179</v>
      </c>
      <c r="F1393" s="6" t="s">
        <v>1656</v>
      </c>
      <c r="G1393" s="7" t="s">
        <v>56</v>
      </c>
    </row>
    <row r="1394" spans="1:7" x14ac:dyDescent="0.2">
      <c r="A1394" s="1" t="s">
        <v>4180</v>
      </c>
      <c r="B1394" s="2" t="s">
        <v>4181</v>
      </c>
      <c r="C1394" s="3">
        <v>45023.8750925926</v>
      </c>
      <c r="D1394" s="4" t="s">
        <v>7</v>
      </c>
      <c r="E1394" s="5" t="s">
        <v>4182</v>
      </c>
      <c r="F1394" s="6" t="s">
        <v>609</v>
      </c>
      <c r="G1394" s="7" t="s">
        <v>47</v>
      </c>
    </row>
    <row r="1395" spans="1:7" x14ac:dyDescent="0.2">
      <c r="A1395" s="1" t="s">
        <v>4183</v>
      </c>
      <c r="B1395" s="2" t="s">
        <v>4184</v>
      </c>
      <c r="C1395" s="3">
        <v>44996.916770833297</v>
      </c>
      <c r="D1395" s="4" t="s">
        <v>7</v>
      </c>
      <c r="E1395" s="5" t="s">
        <v>4185</v>
      </c>
      <c r="F1395" s="6" t="s">
        <v>314</v>
      </c>
      <c r="G1395" s="7" t="s">
        <v>47</v>
      </c>
    </row>
    <row r="1396" spans="1:7" x14ac:dyDescent="0.2">
      <c r="A1396" s="1" t="s">
        <v>4186</v>
      </c>
      <c r="B1396" s="2" t="s">
        <v>4187</v>
      </c>
      <c r="C1396" s="3">
        <v>44996.916770833297</v>
      </c>
      <c r="D1396" s="4" t="s">
        <v>7</v>
      </c>
      <c r="E1396" s="5" t="s">
        <v>4185</v>
      </c>
      <c r="F1396" s="6" t="s">
        <v>314</v>
      </c>
      <c r="G1396" s="7" t="s">
        <v>47</v>
      </c>
    </row>
    <row r="1397" spans="1:7" x14ac:dyDescent="0.2">
      <c r="A1397" s="1" t="s">
        <v>4188</v>
      </c>
      <c r="B1397" s="2" t="s">
        <v>4189</v>
      </c>
      <c r="C1397" s="3">
        <v>45030.8750925926</v>
      </c>
      <c r="D1397" s="4" t="s">
        <v>7</v>
      </c>
      <c r="E1397" s="5" t="s">
        <v>4190</v>
      </c>
      <c r="F1397" s="6" t="s">
        <v>1454</v>
      </c>
      <c r="G1397" s="7" t="s">
        <v>572</v>
      </c>
    </row>
    <row r="1398" spans="1:7" x14ac:dyDescent="0.2">
      <c r="A1398" s="1" t="s">
        <v>4191</v>
      </c>
      <c r="B1398" s="2" t="s">
        <v>4192</v>
      </c>
      <c r="C1398" s="3">
        <v>44992.916712963</v>
      </c>
      <c r="D1398" s="4" t="s">
        <v>7</v>
      </c>
      <c r="E1398" s="5" t="s">
        <v>4193</v>
      </c>
      <c r="F1398" s="6" t="s">
        <v>303</v>
      </c>
      <c r="G1398" s="7" t="s">
        <v>182</v>
      </c>
    </row>
    <row r="1399" spans="1:7" x14ac:dyDescent="0.2">
      <c r="A1399" s="1" t="s">
        <v>4194</v>
      </c>
      <c r="B1399" s="2" t="s">
        <v>4195</v>
      </c>
      <c r="C1399" s="3">
        <v>45014.875115740702</v>
      </c>
      <c r="D1399" s="4" t="s">
        <v>7</v>
      </c>
      <c r="E1399" s="5" t="s">
        <v>4196</v>
      </c>
      <c r="F1399" s="6" t="s">
        <v>153</v>
      </c>
      <c r="G1399" s="7" t="s">
        <v>182</v>
      </c>
    </row>
    <row r="1400" spans="1:7" x14ac:dyDescent="0.2">
      <c r="A1400" s="1" t="s">
        <v>4197</v>
      </c>
      <c r="B1400" s="2" t="s">
        <v>4198</v>
      </c>
      <c r="C1400" s="3">
        <v>45014.875115740702</v>
      </c>
      <c r="D1400" s="4" t="s">
        <v>7</v>
      </c>
      <c r="E1400" s="5" t="s">
        <v>4199</v>
      </c>
      <c r="F1400" s="6" t="s">
        <v>314</v>
      </c>
      <c r="G1400" s="7" t="s">
        <v>47</v>
      </c>
    </row>
    <row r="1401" spans="1:7" x14ac:dyDescent="0.2">
      <c r="A1401" s="1" t="s">
        <v>4200</v>
      </c>
      <c r="B1401" s="2" t="s">
        <v>4201</v>
      </c>
      <c r="C1401" s="3">
        <v>45035.8750462963</v>
      </c>
      <c r="D1401" s="4" t="s">
        <v>7</v>
      </c>
      <c r="E1401" s="5" t="s">
        <v>4202</v>
      </c>
      <c r="F1401" s="6" t="s">
        <v>199</v>
      </c>
      <c r="G1401" s="7" t="s">
        <v>171</v>
      </c>
    </row>
    <row r="1402" spans="1:7" x14ac:dyDescent="0.2">
      <c r="A1402" s="1" t="s">
        <v>4203</v>
      </c>
      <c r="B1402" s="2" t="s">
        <v>4204</v>
      </c>
      <c r="C1402" s="3">
        <v>45014.875115740702</v>
      </c>
      <c r="D1402" s="4" t="s">
        <v>7</v>
      </c>
      <c r="E1402" s="5" t="s">
        <v>4199</v>
      </c>
      <c r="F1402" s="6" t="s">
        <v>314</v>
      </c>
      <c r="G1402" s="7" t="s">
        <v>47</v>
      </c>
    </row>
    <row r="1403" spans="1:7" x14ac:dyDescent="0.2">
      <c r="A1403" s="1" t="s">
        <v>4205</v>
      </c>
      <c r="B1403" s="2" t="s">
        <v>4206</v>
      </c>
      <c r="C1403" s="3">
        <v>45035.8750462963</v>
      </c>
      <c r="D1403" s="4" t="s">
        <v>7</v>
      </c>
      <c r="E1403" s="5" t="s">
        <v>4202</v>
      </c>
      <c r="F1403" s="6" t="s">
        <v>199</v>
      </c>
      <c r="G1403" s="7" t="s">
        <v>171</v>
      </c>
    </row>
    <row r="1404" spans="1:7" x14ac:dyDescent="0.2">
      <c r="A1404" s="1" t="s">
        <v>4207</v>
      </c>
      <c r="B1404" s="2" t="s">
        <v>4208</v>
      </c>
      <c r="C1404" s="3">
        <v>44991.3433449074</v>
      </c>
      <c r="D1404" s="4" t="s">
        <v>7</v>
      </c>
      <c r="E1404" s="5" t="s">
        <v>4199</v>
      </c>
      <c r="F1404" s="6" t="s">
        <v>314</v>
      </c>
      <c r="G1404" s="7" t="s">
        <v>47</v>
      </c>
    </row>
    <row r="1405" spans="1:7" x14ac:dyDescent="0.2">
      <c r="A1405" s="1" t="s">
        <v>4209</v>
      </c>
      <c r="B1405" s="2" t="s">
        <v>4210</v>
      </c>
      <c r="C1405" s="3">
        <v>44991.346851851798</v>
      </c>
      <c r="D1405" s="4" t="s">
        <v>7</v>
      </c>
      <c r="E1405" s="5" t="s">
        <v>4199</v>
      </c>
      <c r="F1405" s="6" t="s">
        <v>314</v>
      </c>
      <c r="G1405" s="7" t="s">
        <v>47</v>
      </c>
    </row>
    <row r="1406" spans="1:7" x14ac:dyDescent="0.2">
      <c r="A1406" s="1" t="s">
        <v>4211</v>
      </c>
      <c r="B1406" s="2" t="s">
        <v>4212</v>
      </c>
      <c r="C1406" s="3">
        <v>45014.875115740702</v>
      </c>
      <c r="D1406" s="4" t="s">
        <v>7</v>
      </c>
      <c r="E1406" s="5" t="s">
        <v>4213</v>
      </c>
      <c r="F1406" s="6" t="s">
        <v>1649</v>
      </c>
      <c r="G1406" s="7" t="s">
        <v>10</v>
      </c>
    </row>
    <row r="1407" spans="1:7" x14ac:dyDescent="0.2">
      <c r="A1407" s="1" t="s">
        <v>4214</v>
      </c>
      <c r="B1407" s="2" t="s">
        <v>4215</v>
      </c>
      <c r="C1407" s="3">
        <v>45030.8750925926</v>
      </c>
      <c r="D1407" s="4" t="s">
        <v>7</v>
      </c>
      <c r="E1407" s="5" t="s">
        <v>4216</v>
      </c>
      <c r="F1407" s="6" t="s">
        <v>325</v>
      </c>
      <c r="G1407" s="7" t="s">
        <v>47</v>
      </c>
    </row>
    <row r="1408" spans="1:7" x14ac:dyDescent="0.2">
      <c r="A1408" s="1" t="s">
        <v>4217</v>
      </c>
      <c r="B1408" s="2" t="s">
        <v>4218</v>
      </c>
      <c r="C1408" s="3">
        <v>45035.8750462963</v>
      </c>
      <c r="D1408" s="4" t="s">
        <v>7</v>
      </c>
      <c r="E1408" s="5" t="s">
        <v>4219</v>
      </c>
      <c r="F1408" s="6" t="s">
        <v>965</v>
      </c>
      <c r="G1408" s="7" t="s">
        <v>171</v>
      </c>
    </row>
    <row r="1409" spans="1:7" x14ac:dyDescent="0.2">
      <c r="A1409" s="1" t="s">
        <v>4220</v>
      </c>
      <c r="B1409" s="2" t="s">
        <v>4221</v>
      </c>
      <c r="C1409" s="3">
        <v>45031.875057870398</v>
      </c>
      <c r="D1409" s="4" t="s">
        <v>7</v>
      </c>
      <c r="E1409" s="5" t="s">
        <v>4222</v>
      </c>
      <c r="F1409" s="6" t="s">
        <v>84</v>
      </c>
      <c r="G1409" s="7" t="s">
        <v>10</v>
      </c>
    </row>
    <row r="1410" spans="1:7" x14ac:dyDescent="0.2">
      <c r="A1410" s="1" t="s">
        <v>4223</v>
      </c>
      <c r="B1410" s="2" t="s">
        <v>4224</v>
      </c>
      <c r="C1410" s="3">
        <v>45031.875057870398</v>
      </c>
      <c r="D1410" s="4" t="s">
        <v>7</v>
      </c>
      <c r="E1410" s="5" t="s">
        <v>4222</v>
      </c>
      <c r="F1410" s="6" t="s">
        <v>84</v>
      </c>
      <c r="G1410" s="7" t="s">
        <v>10</v>
      </c>
    </row>
    <row r="1411" spans="1:7" x14ac:dyDescent="0.2">
      <c r="A1411" s="1" t="s">
        <v>4225</v>
      </c>
      <c r="B1411" s="2" t="s">
        <v>4226</v>
      </c>
      <c r="C1411" s="3">
        <v>44992.380370370403</v>
      </c>
      <c r="D1411" s="4" t="s">
        <v>7</v>
      </c>
      <c r="E1411" s="5" t="s">
        <v>4227</v>
      </c>
      <c r="F1411" s="6" t="s">
        <v>337</v>
      </c>
      <c r="G1411" s="7" t="s">
        <v>171</v>
      </c>
    </row>
    <row r="1412" spans="1:7" x14ac:dyDescent="0.2">
      <c r="A1412" s="1" t="s">
        <v>4228</v>
      </c>
      <c r="B1412" s="2" t="s">
        <v>4229</v>
      </c>
      <c r="C1412" s="3">
        <v>45034.875104166698</v>
      </c>
      <c r="D1412" s="4" t="s">
        <v>7</v>
      </c>
      <c r="E1412" s="5" t="s">
        <v>4230</v>
      </c>
      <c r="F1412" s="6" t="s">
        <v>4231</v>
      </c>
      <c r="G1412" s="7" t="s">
        <v>56</v>
      </c>
    </row>
    <row r="1413" spans="1:7" x14ac:dyDescent="0.2">
      <c r="A1413" s="1" t="s">
        <v>4232</v>
      </c>
      <c r="B1413" s="2" t="s">
        <v>4233</v>
      </c>
      <c r="C1413" s="3">
        <v>45037.875081018501</v>
      </c>
      <c r="D1413" s="4" t="s">
        <v>7</v>
      </c>
      <c r="E1413" s="5" t="s">
        <v>4234</v>
      </c>
      <c r="F1413" s="6" t="s">
        <v>84</v>
      </c>
      <c r="G1413" s="7" t="s">
        <v>572</v>
      </c>
    </row>
    <row r="1414" spans="1:7" x14ac:dyDescent="0.2">
      <c r="A1414" s="1" t="s">
        <v>4235</v>
      </c>
      <c r="B1414" s="2" t="s">
        <v>4236</v>
      </c>
      <c r="C1414" s="3">
        <v>45038.875104166698</v>
      </c>
      <c r="D1414" s="4" t="s">
        <v>7</v>
      </c>
      <c r="E1414" s="5" t="s">
        <v>4237</v>
      </c>
      <c r="F1414" s="6" t="s">
        <v>28</v>
      </c>
      <c r="G1414" s="7" t="s">
        <v>51</v>
      </c>
    </row>
    <row r="1415" spans="1:7" x14ac:dyDescent="0.2">
      <c r="A1415" s="1" t="s">
        <v>4238</v>
      </c>
      <c r="B1415" s="2" t="s">
        <v>4239</v>
      </c>
      <c r="C1415" s="3">
        <v>45031.875069444402</v>
      </c>
      <c r="D1415" s="4" t="s">
        <v>7</v>
      </c>
      <c r="E1415" s="5" t="s">
        <v>4240</v>
      </c>
      <c r="F1415" s="6" t="s">
        <v>38</v>
      </c>
      <c r="G1415" s="7" t="s">
        <v>80</v>
      </c>
    </row>
    <row r="1416" spans="1:7" x14ac:dyDescent="0.2">
      <c r="A1416" s="1" t="s">
        <v>4241</v>
      </c>
      <c r="B1416" s="2" t="s">
        <v>4242</v>
      </c>
      <c r="C1416" s="3">
        <v>45031.875069444402</v>
      </c>
      <c r="D1416" s="4" t="s">
        <v>7</v>
      </c>
      <c r="E1416" s="5" t="s">
        <v>4243</v>
      </c>
      <c r="F1416" s="6" t="s">
        <v>4244</v>
      </c>
      <c r="G1416" s="7" t="s">
        <v>10</v>
      </c>
    </row>
    <row r="1417" spans="1:7" x14ac:dyDescent="0.2">
      <c r="A1417" s="1" t="s">
        <v>4245</v>
      </c>
      <c r="B1417" s="2" t="s">
        <v>4246</v>
      </c>
      <c r="C1417" s="3">
        <v>45027.875081018501</v>
      </c>
      <c r="D1417" s="4" t="s">
        <v>7</v>
      </c>
      <c r="E1417" s="5" t="s">
        <v>4247</v>
      </c>
      <c r="F1417" s="6" t="s">
        <v>199</v>
      </c>
      <c r="G1417" s="7" t="s">
        <v>75</v>
      </c>
    </row>
    <row r="1418" spans="1:7" x14ac:dyDescent="0.2">
      <c r="A1418" s="1" t="s">
        <v>4248</v>
      </c>
      <c r="B1418" s="2" t="s">
        <v>4249</v>
      </c>
      <c r="C1418" s="3">
        <v>45034.875115740702</v>
      </c>
      <c r="D1418" s="4" t="s">
        <v>7</v>
      </c>
      <c r="E1418" s="5" t="s">
        <v>4250</v>
      </c>
      <c r="F1418" s="6" t="s">
        <v>161</v>
      </c>
      <c r="G1418" s="7" t="s">
        <v>80</v>
      </c>
    </row>
    <row r="1419" spans="1:7" x14ac:dyDescent="0.2">
      <c r="A1419" s="1" t="s">
        <v>4251</v>
      </c>
      <c r="B1419" s="2" t="s">
        <v>4252</v>
      </c>
      <c r="C1419" s="3">
        <v>45036.8750925926</v>
      </c>
      <c r="D1419" s="4" t="s">
        <v>7</v>
      </c>
      <c r="E1419" s="5" t="s">
        <v>4253</v>
      </c>
      <c r="F1419" s="6" t="s">
        <v>199</v>
      </c>
      <c r="G1419" s="7" t="s">
        <v>51</v>
      </c>
    </row>
    <row r="1420" spans="1:7" x14ac:dyDescent="0.2">
      <c r="A1420" s="1" t="s">
        <v>4254</v>
      </c>
      <c r="B1420" s="2" t="s">
        <v>4255</v>
      </c>
      <c r="C1420" s="3">
        <v>45041.8750462963</v>
      </c>
      <c r="D1420" s="4" t="s">
        <v>7</v>
      </c>
      <c r="E1420" s="5" t="s">
        <v>4256</v>
      </c>
      <c r="F1420" s="6" t="s">
        <v>779</v>
      </c>
      <c r="G1420" s="7" t="s">
        <v>34</v>
      </c>
    </row>
    <row r="1421" spans="1:7" x14ac:dyDescent="0.2">
      <c r="A1421" s="1" t="s">
        <v>4257</v>
      </c>
      <c r="B1421" s="2" t="s">
        <v>4258</v>
      </c>
      <c r="C1421" s="3">
        <v>45038.875104166698</v>
      </c>
      <c r="D1421" s="4" t="s">
        <v>7</v>
      </c>
      <c r="E1421" s="5" t="s">
        <v>4259</v>
      </c>
      <c r="F1421" s="6" t="s">
        <v>1051</v>
      </c>
      <c r="G1421" s="7" t="s">
        <v>34</v>
      </c>
    </row>
    <row r="1422" spans="1:7" x14ac:dyDescent="0.2">
      <c r="A1422" s="1" t="s">
        <v>4260</v>
      </c>
      <c r="B1422" s="2" t="s">
        <v>4261</v>
      </c>
      <c r="C1422" s="3">
        <v>45038.875104166698</v>
      </c>
      <c r="D1422" s="4" t="s">
        <v>7</v>
      </c>
      <c r="E1422" s="5" t="s">
        <v>4259</v>
      </c>
      <c r="F1422" s="6" t="s">
        <v>1051</v>
      </c>
      <c r="G1422" s="7" t="s">
        <v>34</v>
      </c>
    </row>
    <row r="1423" spans="1:7" x14ac:dyDescent="0.2">
      <c r="A1423" s="1" t="s">
        <v>4262</v>
      </c>
      <c r="B1423" s="2" t="s">
        <v>4263</v>
      </c>
      <c r="C1423" s="3">
        <v>45007.9167592593</v>
      </c>
      <c r="D1423" s="4" t="s">
        <v>7</v>
      </c>
      <c r="E1423" s="5" t="s">
        <v>4264</v>
      </c>
      <c r="F1423" s="6" t="s">
        <v>337</v>
      </c>
      <c r="G1423" s="7" t="s">
        <v>75</v>
      </c>
    </row>
    <row r="1424" spans="1:7" x14ac:dyDescent="0.2">
      <c r="A1424" s="1" t="s">
        <v>4265</v>
      </c>
      <c r="B1424" s="2" t="s">
        <v>4266</v>
      </c>
      <c r="C1424" s="3">
        <v>45040.5094791667</v>
      </c>
      <c r="D1424" s="4" t="s">
        <v>7</v>
      </c>
      <c r="E1424" s="5" t="s">
        <v>4267</v>
      </c>
      <c r="F1424" s="6" t="s">
        <v>2236</v>
      </c>
      <c r="G1424" s="7" t="s">
        <v>51</v>
      </c>
    </row>
    <row r="1425" spans="1:7" x14ac:dyDescent="0.2">
      <c r="A1425" s="1" t="s">
        <v>4268</v>
      </c>
      <c r="B1425" s="2" t="s">
        <v>4269</v>
      </c>
      <c r="C1425" s="3">
        <v>44997.588310185201</v>
      </c>
      <c r="D1425" s="4" t="s">
        <v>7</v>
      </c>
      <c r="E1425" s="5" t="s">
        <v>4270</v>
      </c>
      <c r="F1425" s="6" t="s">
        <v>702</v>
      </c>
      <c r="G1425" s="7" t="s">
        <v>124</v>
      </c>
    </row>
    <row r="1426" spans="1:7" x14ac:dyDescent="0.2">
      <c r="A1426" s="1" t="s">
        <v>4271</v>
      </c>
      <c r="B1426" s="2" t="s">
        <v>4272</v>
      </c>
      <c r="C1426" s="3">
        <v>44998.378252314797</v>
      </c>
      <c r="D1426" s="4" t="s">
        <v>7</v>
      </c>
      <c r="E1426" s="5" t="s">
        <v>4273</v>
      </c>
      <c r="F1426" s="6" t="s">
        <v>38</v>
      </c>
      <c r="G1426" s="7" t="s">
        <v>645</v>
      </c>
    </row>
    <row r="1427" spans="1:7" x14ac:dyDescent="0.2">
      <c r="A1427" s="1" t="s">
        <v>4274</v>
      </c>
      <c r="B1427" s="2" t="s">
        <v>4275</v>
      </c>
      <c r="C1427" s="3">
        <v>45000.222974536999</v>
      </c>
      <c r="D1427" s="4" t="s">
        <v>7</v>
      </c>
      <c r="E1427" s="5" t="s">
        <v>4276</v>
      </c>
      <c r="F1427" s="6" t="s">
        <v>207</v>
      </c>
      <c r="G1427" s="7" t="s">
        <v>124</v>
      </c>
    </row>
    <row r="1428" spans="1:7" x14ac:dyDescent="0.2">
      <c r="A1428" s="1" t="s">
        <v>4277</v>
      </c>
      <c r="B1428" s="2" t="s">
        <v>4278</v>
      </c>
      <c r="C1428" s="3">
        <v>44998.379247685203</v>
      </c>
      <c r="D1428" s="4" t="s">
        <v>7</v>
      </c>
      <c r="E1428" s="5" t="s">
        <v>4279</v>
      </c>
      <c r="F1428" s="6" t="s">
        <v>1544</v>
      </c>
      <c r="G1428" s="7" t="s">
        <v>2207</v>
      </c>
    </row>
    <row r="1429" spans="1:7" x14ac:dyDescent="0.2">
      <c r="A1429" s="1" t="s">
        <v>4280</v>
      </c>
      <c r="B1429" s="2" t="s">
        <v>4281</v>
      </c>
      <c r="C1429" s="3">
        <v>45274.316261574102</v>
      </c>
      <c r="D1429" s="4" t="s">
        <v>7</v>
      </c>
      <c r="E1429" s="5" t="s">
        <v>4282</v>
      </c>
      <c r="F1429" s="6" t="s">
        <v>33</v>
      </c>
      <c r="G1429" s="7" t="s">
        <v>34</v>
      </c>
    </row>
    <row r="1430" spans="1:7" x14ac:dyDescent="0.2">
      <c r="A1430" s="1" t="s">
        <v>4283</v>
      </c>
      <c r="B1430" s="2" t="s">
        <v>4284</v>
      </c>
      <c r="C1430" s="3">
        <v>45041.8750462963</v>
      </c>
      <c r="D1430" s="4" t="s">
        <v>7</v>
      </c>
      <c r="E1430" s="5" t="s">
        <v>3143</v>
      </c>
      <c r="F1430" s="6" t="s">
        <v>299</v>
      </c>
      <c r="G1430" s="7" t="s">
        <v>2835</v>
      </c>
    </row>
    <row r="1431" spans="1:7" x14ac:dyDescent="0.2">
      <c r="A1431" s="1" t="s">
        <v>4285</v>
      </c>
      <c r="B1431" s="2" t="s">
        <v>4286</v>
      </c>
      <c r="C1431" s="3">
        <v>45041.8750462963</v>
      </c>
      <c r="D1431" s="4" t="s">
        <v>7</v>
      </c>
      <c r="E1431" s="5" t="s">
        <v>3143</v>
      </c>
      <c r="F1431" s="6" t="s">
        <v>299</v>
      </c>
      <c r="G1431" s="7" t="s">
        <v>2835</v>
      </c>
    </row>
    <row r="1432" spans="1:7" x14ac:dyDescent="0.2">
      <c r="A1432" s="1" t="s">
        <v>4287</v>
      </c>
      <c r="B1432" s="2" t="s">
        <v>4288</v>
      </c>
      <c r="C1432" s="3">
        <v>44998.325462963003</v>
      </c>
      <c r="D1432" s="4" t="s">
        <v>7</v>
      </c>
      <c r="E1432" s="5" t="s">
        <v>4289</v>
      </c>
      <c r="F1432" s="6" t="s">
        <v>203</v>
      </c>
      <c r="G1432" s="7" t="s">
        <v>75</v>
      </c>
    </row>
    <row r="1433" spans="1:7" x14ac:dyDescent="0.2">
      <c r="A1433" s="1" t="s">
        <v>4290</v>
      </c>
      <c r="B1433" s="2" t="s">
        <v>4291</v>
      </c>
      <c r="C1433" s="3">
        <v>45042.875057870398</v>
      </c>
      <c r="D1433" s="4" t="s">
        <v>7</v>
      </c>
      <c r="E1433" s="5" t="s">
        <v>4292</v>
      </c>
      <c r="F1433" s="6" t="s">
        <v>299</v>
      </c>
      <c r="G1433" s="7" t="s">
        <v>171</v>
      </c>
    </row>
    <row r="1434" spans="1:7" x14ac:dyDescent="0.2">
      <c r="A1434" s="1" t="s">
        <v>4293</v>
      </c>
      <c r="B1434" s="2" t="s">
        <v>4294</v>
      </c>
      <c r="C1434" s="3">
        <v>44999.916712963</v>
      </c>
      <c r="D1434" s="4" t="s">
        <v>7</v>
      </c>
      <c r="E1434" s="5" t="s">
        <v>4295</v>
      </c>
      <c r="F1434" s="6" t="s">
        <v>4296</v>
      </c>
      <c r="G1434" s="7" t="s">
        <v>75</v>
      </c>
    </row>
    <row r="1435" spans="1:7" x14ac:dyDescent="0.2">
      <c r="A1435" s="1" t="s">
        <v>4297</v>
      </c>
      <c r="B1435" s="2" t="s">
        <v>4298</v>
      </c>
      <c r="C1435" s="3">
        <v>45024.8750462963</v>
      </c>
      <c r="D1435" s="4" t="s">
        <v>7</v>
      </c>
      <c r="E1435" s="5" t="s">
        <v>4299</v>
      </c>
      <c r="F1435" s="6" t="s">
        <v>379</v>
      </c>
      <c r="G1435" s="7" t="s">
        <v>171</v>
      </c>
    </row>
    <row r="1436" spans="1:7" x14ac:dyDescent="0.2">
      <c r="A1436" s="1" t="s">
        <v>4300</v>
      </c>
      <c r="B1436" s="2" t="s">
        <v>4301</v>
      </c>
      <c r="C1436" s="3">
        <v>45377.480740740699</v>
      </c>
      <c r="D1436" s="4" t="s">
        <v>7</v>
      </c>
      <c r="E1436" s="5" t="s">
        <v>2256</v>
      </c>
      <c r="F1436" s="6" t="s">
        <v>481</v>
      </c>
      <c r="G1436" s="7" t="s">
        <v>51</v>
      </c>
    </row>
    <row r="1437" spans="1:7" x14ac:dyDescent="0.2">
      <c r="A1437" s="1" t="s">
        <v>4302</v>
      </c>
      <c r="B1437" s="2" t="s">
        <v>4303</v>
      </c>
      <c r="C1437" s="3">
        <v>44999.916712963</v>
      </c>
      <c r="D1437" s="4" t="s">
        <v>7</v>
      </c>
      <c r="E1437" s="5" t="s">
        <v>4295</v>
      </c>
      <c r="F1437" s="6" t="s">
        <v>4296</v>
      </c>
      <c r="G1437" s="7" t="s">
        <v>75</v>
      </c>
    </row>
    <row r="1438" spans="1:7" x14ac:dyDescent="0.2">
      <c r="A1438" s="1" t="s">
        <v>4304</v>
      </c>
      <c r="B1438" s="2" t="s">
        <v>4305</v>
      </c>
      <c r="C1438" s="3">
        <v>45010.916724536997</v>
      </c>
      <c r="D1438" s="4" t="s">
        <v>7</v>
      </c>
      <c r="E1438" s="5" t="s">
        <v>4306</v>
      </c>
      <c r="F1438" s="6" t="s">
        <v>195</v>
      </c>
      <c r="G1438" s="7" t="s">
        <v>75</v>
      </c>
    </row>
    <row r="1439" spans="1:7" x14ac:dyDescent="0.2">
      <c r="A1439" s="1" t="s">
        <v>4307</v>
      </c>
      <c r="B1439" s="2" t="s">
        <v>4308</v>
      </c>
      <c r="C1439" s="3">
        <v>44998.4671759259</v>
      </c>
      <c r="D1439" s="4" t="s">
        <v>7</v>
      </c>
      <c r="E1439" s="5" t="s">
        <v>4309</v>
      </c>
      <c r="F1439" s="6" t="s">
        <v>255</v>
      </c>
      <c r="G1439" s="7" t="s">
        <v>171</v>
      </c>
    </row>
    <row r="1440" spans="1:7" x14ac:dyDescent="0.2">
      <c r="A1440" s="1" t="s">
        <v>4310</v>
      </c>
      <c r="B1440" s="2" t="s">
        <v>4311</v>
      </c>
      <c r="C1440" s="3">
        <v>45010.916724536997</v>
      </c>
      <c r="D1440" s="4" t="s">
        <v>7</v>
      </c>
      <c r="E1440" s="5" t="s">
        <v>4306</v>
      </c>
      <c r="F1440" s="6" t="s">
        <v>195</v>
      </c>
      <c r="G1440" s="7" t="s">
        <v>75</v>
      </c>
    </row>
    <row r="1441" spans="1:7" x14ac:dyDescent="0.2">
      <c r="A1441" s="1" t="s">
        <v>4312</v>
      </c>
      <c r="B1441" s="2" t="s">
        <v>4313</v>
      </c>
      <c r="C1441" s="3">
        <v>45042.875069444402</v>
      </c>
      <c r="D1441" s="4" t="s">
        <v>7</v>
      </c>
      <c r="E1441" s="5" t="s">
        <v>4314</v>
      </c>
      <c r="F1441" s="6" t="s">
        <v>19</v>
      </c>
      <c r="G1441" s="7" t="s">
        <v>129</v>
      </c>
    </row>
    <row r="1442" spans="1:7" x14ac:dyDescent="0.2">
      <c r="A1442" s="1" t="s">
        <v>4315</v>
      </c>
      <c r="B1442" s="2" t="s">
        <v>4316</v>
      </c>
      <c r="C1442" s="3">
        <v>45041.8750462963</v>
      </c>
      <c r="D1442" s="4" t="s">
        <v>7</v>
      </c>
      <c r="E1442" s="5" t="s">
        <v>4317</v>
      </c>
      <c r="F1442" s="6" t="s">
        <v>285</v>
      </c>
      <c r="G1442" s="7" t="s">
        <v>286</v>
      </c>
    </row>
    <row r="1443" spans="1:7" x14ac:dyDescent="0.2">
      <c r="A1443" s="1" t="s">
        <v>4318</v>
      </c>
      <c r="B1443" s="2" t="s">
        <v>4319</v>
      </c>
      <c r="C1443" s="3">
        <v>45038.875104166698</v>
      </c>
      <c r="D1443" s="4" t="s">
        <v>7</v>
      </c>
      <c r="E1443" s="5" t="s">
        <v>4320</v>
      </c>
      <c r="F1443" s="6" t="s">
        <v>379</v>
      </c>
      <c r="G1443" s="7" t="s">
        <v>215</v>
      </c>
    </row>
    <row r="1444" spans="1:7" x14ac:dyDescent="0.2">
      <c r="A1444" s="1" t="s">
        <v>4321</v>
      </c>
      <c r="B1444" s="2" t="s">
        <v>4322</v>
      </c>
      <c r="C1444" s="3">
        <v>45038.875104166698</v>
      </c>
      <c r="D1444" s="4" t="s">
        <v>7</v>
      </c>
      <c r="E1444" s="5" t="s">
        <v>4320</v>
      </c>
      <c r="F1444" s="6" t="s">
        <v>379</v>
      </c>
      <c r="G1444" s="7" t="s">
        <v>215</v>
      </c>
    </row>
    <row r="1445" spans="1:7" x14ac:dyDescent="0.2">
      <c r="A1445" s="1" t="s">
        <v>4323</v>
      </c>
      <c r="B1445" s="2" t="s">
        <v>4324</v>
      </c>
      <c r="C1445" s="3">
        <v>44999.573101851798</v>
      </c>
      <c r="D1445" s="4" t="s">
        <v>7</v>
      </c>
      <c r="E1445" s="5" t="s">
        <v>4325</v>
      </c>
      <c r="F1445" s="6" t="s">
        <v>299</v>
      </c>
      <c r="G1445" s="7" t="s">
        <v>634</v>
      </c>
    </row>
    <row r="1446" spans="1:7" x14ac:dyDescent="0.2">
      <c r="A1446" s="1" t="s">
        <v>4326</v>
      </c>
      <c r="B1446" s="2" t="s">
        <v>4327</v>
      </c>
      <c r="C1446" s="3">
        <v>45035.875057870398</v>
      </c>
      <c r="D1446" s="4" t="s">
        <v>7</v>
      </c>
      <c r="E1446" s="5" t="s">
        <v>4328</v>
      </c>
      <c r="F1446" s="6" t="s">
        <v>112</v>
      </c>
      <c r="G1446" s="7" t="s">
        <v>75</v>
      </c>
    </row>
    <row r="1447" spans="1:7" x14ac:dyDescent="0.2">
      <c r="A1447" s="1" t="s">
        <v>4329</v>
      </c>
      <c r="B1447" s="2" t="s">
        <v>4330</v>
      </c>
      <c r="C1447" s="3">
        <v>45031.875069444402</v>
      </c>
      <c r="D1447" s="4" t="s">
        <v>7</v>
      </c>
      <c r="E1447" s="5" t="s">
        <v>4331</v>
      </c>
      <c r="F1447" s="6" t="s">
        <v>166</v>
      </c>
      <c r="G1447" s="7" t="s">
        <v>75</v>
      </c>
    </row>
    <row r="1448" spans="1:7" x14ac:dyDescent="0.2">
      <c r="A1448" s="1" t="s">
        <v>4332</v>
      </c>
      <c r="B1448" s="2" t="s">
        <v>4333</v>
      </c>
      <c r="C1448" s="3">
        <v>45000.425393518497</v>
      </c>
      <c r="D1448" s="4" t="s">
        <v>7</v>
      </c>
      <c r="E1448" s="5" t="s">
        <v>4334</v>
      </c>
      <c r="F1448" s="6" t="s">
        <v>112</v>
      </c>
      <c r="G1448" s="7" t="s">
        <v>29</v>
      </c>
    </row>
    <row r="1449" spans="1:7" x14ac:dyDescent="0.2">
      <c r="A1449" s="1" t="s">
        <v>4335</v>
      </c>
      <c r="B1449" s="2" t="s">
        <v>4336</v>
      </c>
      <c r="C1449" s="3">
        <v>45035.875057870398</v>
      </c>
      <c r="D1449" s="4" t="s">
        <v>7</v>
      </c>
      <c r="E1449" s="5" t="s">
        <v>4337</v>
      </c>
      <c r="F1449" s="6" t="s">
        <v>4338</v>
      </c>
      <c r="G1449" s="7" t="s">
        <v>75</v>
      </c>
    </row>
    <row r="1450" spans="1:7" x14ac:dyDescent="0.2">
      <c r="A1450" s="1" t="s">
        <v>4339</v>
      </c>
      <c r="B1450" s="2" t="s">
        <v>4340</v>
      </c>
      <c r="C1450" s="3">
        <v>45022.875081018501</v>
      </c>
      <c r="D1450" s="4" t="s">
        <v>7</v>
      </c>
      <c r="E1450" s="5" t="s">
        <v>4341</v>
      </c>
      <c r="F1450" s="6" t="s">
        <v>4342</v>
      </c>
      <c r="G1450" s="7" t="s">
        <v>56</v>
      </c>
    </row>
    <row r="1451" spans="1:7" x14ac:dyDescent="0.2">
      <c r="A1451" s="1" t="s">
        <v>4343</v>
      </c>
      <c r="B1451" s="2" t="s">
        <v>4344</v>
      </c>
      <c r="C1451" s="3">
        <v>45022.8750925926</v>
      </c>
      <c r="D1451" s="4" t="s">
        <v>7</v>
      </c>
      <c r="E1451" s="5" t="s">
        <v>4341</v>
      </c>
      <c r="F1451" s="6" t="s">
        <v>4342</v>
      </c>
      <c r="G1451" s="7" t="s">
        <v>56</v>
      </c>
    </row>
    <row r="1452" spans="1:7" x14ac:dyDescent="0.2">
      <c r="A1452" s="1" t="s">
        <v>4345</v>
      </c>
      <c r="B1452" s="2" t="s">
        <v>4346</v>
      </c>
      <c r="C1452" s="3">
        <v>45022.8750925926</v>
      </c>
      <c r="D1452" s="4" t="s">
        <v>7</v>
      </c>
      <c r="E1452" s="5" t="s">
        <v>4341</v>
      </c>
      <c r="F1452" s="6" t="s">
        <v>199</v>
      </c>
      <c r="G1452" s="7" t="s">
        <v>56</v>
      </c>
    </row>
    <row r="1453" spans="1:7" x14ac:dyDescent="0.2">
      <c r="A1453" s="1" t="s">
        <v>4347</v>
      </c>
      <c r="B1453" s="2" t="s">
        <v>4348</v>
      </c>
      <c r="C1453" s="3">
        <v>45042.875069444402</v>
      </c>
      <c r="D1453" s="4" t="s">
        <v>7</v>
      </c>
      <c r="E1453" s="5" t="s">
        <v>4349</v>
      </c>
      <c r="F1453" s="6" t="s">
        <v>1044</v>
      </c>
      <c r="G1453" s="7" t="s">
        <v>395</v>
      </c>
    </row>
    <row r="1454" spans="1:7" x14ac:dyDescent="0.2">
      <c r="A1454" s="1" t="s">
        <v>4350</v>
      </c>
      <c r="B1454" s="2" t="s">
        <v>4351</v>
      </c>
      <c r="C1454" s="3">
        <v>45043.8750925926</v>
      </c>
      <c r="D1454" s="4" t="s">
        <v>7</v>
      </c>
      <c r="E1454" s="5" t="s">
        <v>4352</v>
      </c>
      <c r="F1454" s="6" t="s">
        <v>585</v>
      </c>
      <c r="G1454" s="7" t="s">
        <v>20</v>
      </c>
    </row>
    <row r="1455" spans="1:7" x14ac:dyDescent="0.2">
      <c r="A1455" s="1" t="s">
        <v>4353</v>
      </c>
      <c r="B1455" s="2" t="s">
        <v>4354</v>
      </c>
      <c r="C1455" s="3">
        <v>45001.353796296302</v>
      </c>
      <c r="D1455" s="4" t="s">
        <v>7</v>
      </c>
      <c r="E1455" s="5" t="s">
        <v>4355</v>
      </c>
      <c r="F1455" s="6" t="s">
        <v>2352</v>
      </c>
      <c r="G1455" s="7" t="s">
        <v>47</v>
      </c>
    </row>
    <row r="1456" spans="1:7" x14ac:dyDescent="0.2">
      <c r="A1456" s="1" t="s">
        <v>4356</v>
      </c>
      <c r="B1456" s="2" t="s">
        <v>4357</v>
      </c>
      <c r="C1456" s="3">
        <v>45001.353900463</v>
      </c>
      <c r="D1456" s="4" t="s">
        <v>7</v>
      </c>
      <c r="E1456" s="5" t="s">
        <v>4355</v>
      </c>
      <c r="F1456" s="6" t="s">
        <v>2352</v>
      </c>
      <c r="G1456" s="7" t="s">
        <v>47</v>
      </c>
    </row>
    <row r="1457" spans="1:7" x14ac:dyDescent="0.2">
      <c r="A1457" s="1" t="s">
        <v>4358</v>
      </c>
      <c r="B1457" s="2" t="s">
        <v>4359</v>
      </c>
      <c r="C1457" s="3">
        <v>45001.354004629597</v>
      </c>
      <c r="D1457" s="4" t="s">
        <v>7</v>
      </c>
      <c r="E1457" s="5" t="s">
        <v>4355</v>
      </c>
      <c r="F1457" s="6" t="s">
        <v>2352</v>
      </c>
      <c r="G1457" s="7" t="s">
        <v>47</v>
      </c>
    </row>
    <row r="1458" spans="1:7" x14ac:dyDescent="0.2">
      <c r="A1458" s="1" t="s">
        <v>4360</v>
      </c>
      <c r="B1458" s="2" t="s">
        <v>4361</v>
      </c>
      <c r="C1458" s="3">
        <v>45001.354108796302</v>
      </c>
      <c r="D1458" s="4" t="s">
        <v>7</v>
      </c>
      <c r="E1458" s="5" t="s">
        <v>4355</v>
      </c>
      <c r="F1458" s="6" t="s">
        <v>2352</v>
      </c>
      <c r="G1458" s="7" t="s">
        <v>47</v>
      </c>
    </row>
    <row r="1459" spans="1:7" x14ac:dyDescent="0.2">
      <c r="A1459" s="1" t="s">
        <v>4362</v>
      </c>
      <c r="B1459" s="2" t="s">
        <v>4363</v>
      </c>
      <c r="C1459" s="3">
        <v>45001.354236111103</v>
      </c>
      <c r="D1459" s="4" t="s">
        <v>7</v>
      </c>
      <c r="E1459" s="5" t="s">
        <v>4355</v>
      </c>
      <c r="F1459" s="6" t="s">
        <v>2352</v>
      </c>
      <c r="G1459" s="7" t="s">
        <v>47</v>
      </c>
    </row>
    <row r="1460" spans="1:7" x14ac:dyDescent="0.2">
      <c r="A1460" s="1" t="s">
        <v>4364</v>
      </c>
      <c r="B1460" s="2" t="s">
        <v>4365</v>
      </c>
      <c r="C1460" s="3">
        <v>45044.8750925926</v>
      </c>
      <c r="D1460" s="4" t="s">
        <v>7</v>
      </c>
      <c r="E1460" s="5" t="s">
        <v>4366</v>
      </c>
      <c r="F1460" s="6" t="s">
        <v>314</v>
      </c>
      <c r="G1460" s="7" t="s">
        <v>10</v>
      </c>
    </row>
    <row r="1461" spans="1:7" x14ac:dyDescent="0.2">
      <c r="A1461" s="1" t="s">
        <v>4367</v>
      </c>
      <c r="B1461" s="2" t="s">
        <v>4368</v>
      </c>
      <c r="C1461" s="3">
        <v>45043.8750925926</v>
      </c>
      <c r="D1461" s="4" t="s">
        <v>7</v>
      </c>
      <c r="E1461" s="5" t="s">
        <v>4369</v>
      </c>
      <c r="F1461" s="6" t="s">
        <v>638</v>
      </c>
      <c r="G1461" s="7" t="s">
        <v>395</v>
      </c>
    </row>
    <row r="1462" spans="1:7" x14ac:dyDescent="0.2">
      <c r="A1462" s="1" t="s">
        <v>4370</v>
      </c>
      <c r="B1462" s="2" t="s">
        <v>4371</v>
      </c>
      <c r="C1462" s="3">
        <v>45044.8750925926</v>
      </c>
      <c r="D1462" s="4" t="s">
        <v>7</v>
      </c>
      <c r="E1462" s="5" t="s">
        <v>4372</v>
      </c>
      <c r="F1462" s="6" t="s">
        <v>14</v>
      </c>
      <c r="G1462" s="7" t="s">
        <v>10</v>
      </c>
    </row>
    <row r="1463" spans="1:7" x14ac:dyDescent="0.2">
      <c r="A1463" s="1" t="s">
        <v>4373</v>
      </c>
      <c r="B1463" s="2" t="s">
        <v>4374</v>
      </c>
      <c r="C1463" s="3">
        <v>45044.8750925926</v>
      </c>
      <c r="D1463" s="4" t="s">
        <v>7</v>
      </c>
      <c r="E1463" s="5" t="s">
        <v>4372</v>
      </c>
      <c r="F1463" s="6" t="s">
        <v>14</v>
      </c>
      <c r="G1463" s="7" t="s">
        <v>10</v>
      </c>
    </row>
    <row r="1464" spans="1:7" x14ac:dyDescent="0.2">
      <c r="A1464" s="1" t="s">
        <v>4375</v>
      </c>
      <c r="B1464" s="2" t="s">
        <v>4376</v>
      </c>
      <c r="C1464" s="3">
        <v>45029.8751388889</v>
      </c>
      <c r="D1464" s="4" t="s">
        <v>7</v>
      </c>
      <c r="E1464" s="5" t="s">
        <v>4377</v>
      </c>
      <c r="F1464" s="6" t="s">
        <v>1044</v>
      </c>
      <c r="G1464" s="7" t="s">
        <v>80</v>
      </c>
    </row>
    <row r="1465" spans="1:7" x14ac:dyDescent="0.2">
      <c r="A1465" s="1" t="s">
        <v>4378</v>
      </c>
      <c r="B1465" s="2" t="s">
        <v>4379</v>
      </c>
      <c r="C1465" s="3">
        <v>45044.8750925926</v>
      </c>
      <c r="D1465" s="4" t="s">
        <v>7</v>
      </c>
      <c r="E1465" s="5" t="s">
        <v>4380</v>
      </c>
      <c r="F1465" s="6" t="s">
        <v>161</v>
      </c>
      <c r="G1465" s="7" t="s">
        <v>80</v>
      </c>
    </row>
    <row r="1466" spans="1:7" x14ac:dyDescent="0.2">
      <c r="A1466" s="1" t="s">
        <v>4381</v>
      </c>
      <c r="B1466" s="2" t="s">
        <v>4382</v>
      </c>
      <c r="C1466" s="3">
        <v>45006.916724536997</v>
      </c>
      <c r="D1466" s="4" t="s">
        <v>7</v>
      </c>
      <c r="E1466" s="5" t="s">
        <v>4383</v>
      </c>
      <c r="F1466" s="6" t="s">
        <v>2236</v>
      </c>
      <c r="G1466" s="7" t="s">
        <v>80</v>
      </c>
    </row>
    <row r="1467" spans="1:7" x14ac:dyDescent="0.2">
      <c r="A1467" s="1" t="s">
        <v>4384</v>
      </c>
      <c r="B1467" s="2" t="s">
        <v>4385</v>
      </c>
      <c r="C1467" s="3">
        <v>45008.916782407403</v>
      </c>
      <c r="D1467" s="4" t="s">
        <v>7</v>
      </c>
      <c r="E1467" s="5" t="s">
        <v>4386</v>
      </c>
      <c r="F1467" s="6" t="s">
        <v>314</v>
      </c>
      <c r="G1467" s="7" t="s">
        <v>162</v>
      </c>
    </row>
    <row r="1468" spans="1:7" x14ac:dyDescent="0.2">
      <c r="A1468" s="1" t="s">
        <v>4387</v>
      </c>
      <c r="B1468" s="2" t="s">
        <v>4388</v>
      </c>
      <c r="C1468" s="3">
        <v>45021.8750925926</v>
      </c>
      <c r="D1468" s="4" t="s">
        <v>7</v>
      </c>
      <c r="E1468" s="5" t="s">
        <v>4389</v>
      </c>
      <c r="F1468" s="6" t="s">
        <v>38</v>
      </c>
      <c r="G1468" s="7" t="s">
        <v>1512</v>
      </c>
    </row>
    <row r="1469" spans="1:7" x14ac:dyDescent="0.2">
      <c r="A1469" s="1" t="s">
        <v>4390</v>
      </c>
      <c r="B1469" s="2" t="s">
        <v>4391</v>
      </c>
      <c r="C1469" s="3">
        <v>45678.489594907398</v>
      </c>
      <c r="D1469" s="4" t="s">
        <v>7</v>
      </c>
      <c r="E1469" s="5" t="s">
        <v>4392</v>
      </c>
      <c r="F1469" s="6" t="s">
        <v>107</v>
      </c>
      <c r="G1469" s="7" t="s">
        <v>51</v>
      </c>
    </row>
    <row r="1470" spans="1:7" x14ac:dyDescent="0.2">
      <c r="A1470" s="1" t="s">
        <v>4393</v>
      </c>
      <c r="B1470" s="2" t="s">
        <v>4394</v>
      </c>
      <c r="C1470" s="3">
        <v>45048.8750462963</v>
      </c>
      <c r="D1470" s="4" t="s">
        <v>7</v>
      </c>
      <c r="E1470" s="5" t="s">
        <v>4395</v>
      </c>
      <c r="F1470" s="6" t="s">
        <v>333</v>
      </c>
      <c r="G1470" s="7" t="s">
        <v>20</v>
      </c>
    </row>
    <row r="1471" spans="1:7" x14ac:dyDescent="0.2">
      <c r="A1471" s="1" t="s">
        <v>4396</v>
      </c>
      <c r="B1471" s="2" t="s">
        <v>4397</v>
      </c>
      <c r="C1471" s="3">
        <v>45036.8750925926</v>
      </c>
      <c r="D1471" s="4" t="s">
        <v>7</v>
      </c>
      <c r="E1471" s="5" t="s">
        <v>4253</v>
      </c>
      <c r="F1471" s="6" t="s">
        <v>199</v>
      </c>
      <c r="G1471" s="7" t="s">
        <v>51</v>
      </c>
    </row>
    <row r="1472" spans="1:7" x14ac:dyDescent="0.2">
      <c r="A1472" s="1" t="s">
        <v>4398</v>
      </c>
      <c r="B1472" s="2" t="s">
        <v>4399</v>
      </c>
      <c r="C1472" s="3">
        <v>45045.8750462963</v>
      </c>
      <c r="D1472" s="4" t="s">
        <v>7</v>
      </c>
      <c r="E1472" s="5" t="s">
        <v>4400</v>
      </c>
      <c r="F1472" s="6" t="s">
        <v>255</v>
      </c>
      <c r="G1472" s="7" t="s">
        <v>295</v>
      </c>
    </row>
    <row r="1473" spans="1:7" x14ac:dyDescent="0.2">
      <c r="A1473" s="1" t="s">
        <v>4401</v>
      </c>
      <c r="B1473" s="2" t="s">
        <v>4402</v>
      </c>
      <c r="C1473" s="3">
        <v>45042.875069444402</v>
      </c>
      <c r="D1473" s="4" t="s">
        <v>7</v>
      </c>
      <c r="E1473" s="5" t="s">
        <v>4403</v>
      </c>
      <c r="F1473" s="6" t="s">
        <v>255</v>
      </c>
      <c r="G1473" s="7" t="s">
        <v>182</v>
      </c>
    </row>
    <row r="1474" spans="1:7" x14ac:dyDescent="0.2">
      <c r="A1474" s="1" t="s">
        <v>4404</v>
      </c>
      <c r="B1474" s="2" t="s">
        <v>4405</v>
      </c>
      <c r="C1474" s="3">
        <v>45045.8750462963</v>
      </c>
      <c r="D1474" s="4" t="s">
        <v>7</v>
      </c>
      <c r="E1474" s="5" t="s">
        <v>4406</v>
      </c>
      <c r="F1474" s="6" t="s">
        <v>241</v>
      </c>
      <c r="G1474" s="7" t="s">
        <v>182</v>
      </c>
    </row>
    <row r="1475" spans="1:7" x14ac:dyDescent="0.2">
      <c r="A1475" s="1" t="s">
        <v>4407</v>
      </c>
      <c r="B1475" s="2" t="s">
        <v>4408</v>
      </c>
      <c r="C1475" s="3">
        <v>45045.8750462963</v>
      </c>
      <c r="D1475" s="4" t="s">
        <v>7</v>
      </c>
      <c r="E1475" s="5" t="s">
        <v>4409</v>
      </c>
      <c r="F1475" s="6" t="s">
        <v>70</v>
      </c>
      <c r="G1475" s="7" t="s">
        <v>215</v>
      </c>
    </row>
    <row r="1476" spans="1:7" x14ac:dyDescent="0.2">
      <c r="A1476" s="1" t="s">
        <v>4410</v>
      </c>
      <c r="B1476" s="2" t="s">
        <v>4411</v>
      </c>
      <c r="C1476" s="3">
        <v>45045.8750462963</v>
      </c>
      <c r="D1476" s="4" t="s">
        <v>7</v>
      </c>
      <c r="E1476" s="5" t="s">
        <v>4412</v>
      </c>
      <c r="F1476" s="6" t="s">
        <v>19</v>
      </c>
      <c r="G1476" s="7" t="s">
        <v>20</v>
      </c>
    </row>
    <row r="1477" spans="1:7" x14ac:dyDescent="0.2">
      <c r="A1477" s="1" t="s">
        <v>4413</v>
      </c>
      <c r="B1477" s="2" t="s">
        <v>4414</v>
      </c>
      <c r="C1477" s="3">
        <v>45043.875104166698</v>
      </c>
      <c r="D1477" s="4" t="s">
        <v>7</v>
      </c>
      <c r="E1477" s="5" t="s">
        <v>4415</v>
      </c>
      <c r="F1477" s="6" t="s">
        <v>255</v>
      </c>
      <c r="G1477" s="7" t="s">
        <v>15</v>
      </c>
    </row>
    <row r="1478" spans="1:7" x14ac:dyDescent="0.2">
      <c r="A1478" s="1" t="s">
        <v>4416</v>
      </c>
      <c r="B1478" s="2" t="s">
        <v>4417</v>
      </c>
      <c r="C1478" s="3">
        <v>45049.875127314801</v>
      </c>
      <c r="D1478" s="4" t="s">
        <v>7</v>
      </c>
      <c r="E1478" s="5" t="s">
        <v>4418</v>
      </c>
      <c r="F1478" s="6" t="s">
        <v>255</v>
      </c>
      <c r="G1478" s="7" t="s">
        <v>395</v>
      </c>
    </row>
    <row r="1479" spans="1:7" x14ac:dyDescent="0.2">
      <c r="A1479" s="1" t="s">
        <v>4419</v>
      </c>
      <c r="B1479" s="2" t="s">
        <v>4420</v>
      </c>
      <c r="C1479" s="3">
        <v>45048.8750462963</v>
      </c>
      <c r="D1479" s="4" t="s">
        <v>7</v>
      </c>
      <c r="E1479" s="5" t="s">
        <v>4421</v>
      </c>
      <c r="F1479" s="6" t="s">
        <v>161</v>
      </c>
      <c r="G1479" s="7" t="s">
        <v>80</v>
      </c>
    </row>
    <row r="1480" spans="1:7" x14ac:dyDescent="0.2">
      <c r="A1480" s="1" t="s">
        <v>4422</v>
      </c>
      <c r="B1480" s="2" t="s">
        <v>4423</v>
      </c>
      <c r="C1480" s="3">
        <v>45050.875173611101</v>
      </c>
      <c r="D1480" s="4" t="s">
        <v>7</v>
      </c>
      <c r="E1480" s="5" t="s">
        <v>4424</v>
      </c>
      <c r="F1480" s="6" t="s">
        <v>33</v>
      </c>
      <c r="G1480" s="7" t="s">
        <v>80</v>
      </c>
    </row>
    <row r="1481" spans="1:7" x14ac:dyDescent="0.2">
      <c r="A1481" s="1" t="s">
        <v>4425</v>
      </c>
      <c r="B1481" s="2" t="s">
        <v>4426</v>
      </c>
      <c r="C1481" s="3">
        <v>45035.875057870398</v>
      </c>
      <c r="D1481" s="4" t="s">
        <v>7</v>
      </c>
      <c r="E1481" s="5" t="s">
        <v>4427</v>
      </c>
      <c r="F1481" s="6" t="s">
        <v>112</v>
      </c>
      <c r="G1481" s="7" t="s">
        <v>75</v>
      </c>
    </row>
    <row r="1482" spans="1:7" x14ac:dyDescent="0.2">
      <c r="A1482" s="1" t="s">
        <v>4428</v>
      </c>
      <c r="B1482" s="2" t="s">
        <v>4429</v>
      </c>
      <c r="C1482" s="3">
        <v>45029.8751388889</v>
      </c>
      <c r="D1482" s="4" t="s">
        <v>7</v>
      </c>
      <c r="E1482" s="5" t="s">
        <v>4430</v>
      </c>
      <c r="F1482" s="6" t="s">
        <v>38</v>
      </c>
      <c r="G1482" s="7" t="s">
        <v>862</v>
      </c>
    </row>
    <row r="1483" spans="1:7" x14ac:dyDescent="0.2">
      <c r="A1483" s="1" t="s">
        <v>4431</v>
      </c>
      <c r="B1483" s="2" t="s">
        <v>4432</v>
      </c>
      <c r="C1483" s="3">
        <v>45042.875069444402</v>
      </c>
      <c r="D1483" s="4" t="s">
        <v>7</v>
      </c>
      <c r="E1483" s="5" t="s">
        <v>4433</v>
      </c>
      <c r="F1483" s="6" t="s">
        <v>1044</v>
      </c>
      <c r="G1483" s="7" t="s">
        <v>80</v>
      </c>
    </row>
    <row r="1484" spans="1:7" x14ac:dyDescent="0.2">
      <c r="A1484" s="1" t="s">
        <v>4434</v>
      </c>
      <c r="B1484" s="2" t="s">
        <v>4435</v>
      </c>
      <c r="C1484" s="3">
        <v>45042.875069444402</v>
      </c>
      <c r="D1484" s="4" t="s">
        <v>7</v>
      </c>
      <c r="E1484" s="5" t="s">
        <v>4436</v>
      </c>
      <c r="F1484" s="6" t="s">
        <v>779</v>
      </c>
      <c r="G1484" s="7" t="s">
        <v>80</v>
      </c>
    </row>
    <row r="1485" spans="1:7" x14ac:dyDescent="0.2">
      <c r="A1485" s="1" t="s">
        <v>4437</v>
      </c>
      <c r="B1485" s="2" t="s">
        <v>4438</v>
      </c>
      <c r="C1485" s="3">
        <v>45034.875115740702</v>
      </c>
      <c r="D1485" s="4" t="s">
        <v>7</v>
      </c>
      <c r="E1485" s="5" t="s">
        <v>4439</v>
      </c>
      <c r="F1485" s="6" t="s">
        <v>46</v>
      </c>
      <c r="G1485" s="7" t="s">
        <v>75</v>
      </c>
    </row>
    <row r="1486" spans="1:7" x14ac:dyDescent="0.2">
      <c r="A1486" s="1" t="s">
        <v>4440</v>
      </c>
      <c r="B1486" s="2" t="s">
        <v>4441</v>
      </c>
      <c r="C1486" s="3">
        <v>45051.875069444402</v>
      </c>
      <c r="D1486" s="4" t="s">
        <v>7</v>
      </c>
      <c r="E1486" s="5" t="s">
        <v>4442</v>
      </c>
      <c r="F1486" s="6" t="s">
        <v>325</v>
      </c>
      <c r="G1486" s="7" t="s">
        <v>51</v>
      </c>
    </row>
    <row r="1487" spans="1:7" x14ac:dyDescent="0.2">
      <c r="A1487" s="1" t="s">
        <v>4443</v>
      </c>
      <c r="B1487" s="2" t="s">
        <v>4444</v>
      </c>
      <c r="C1487" s="3">
        <v>45055.875115740702</v>
      </c>
      <c r="D1487" s="4" t="s">
        <v>7</v>
      </c>
      <c r="E1487" s="5" t="s">
        <v>4445</v>
      </c>
      <c r="F1487" s="6" t="s">
        <v>19</v>
      </c>
      <c r="G1487" s="7" t="s">
        <v>20</v>
      </c>
    </row>
    <row r="1488" spans="1:7" x14ac:dyDescent="0.2">
      <c r="A1488" s="1" t="s">
        <v>4446</v>
      </c>
      <c r="B1488" s="2" t="s">
        <v>4447</v>
      </c>
      <c r="C1488" s="3">
        <v>45052.8750925926</v>
      </c>
      <c r="D1488" s="4" t="s">
        <v>7</v>
      </c>
      <c r="E1488" s="5" t="s">
        <v>4448</v>
      </c>
      <c r="F1488" s="6" t="s">
        <v>19</v>
      </c>
      <c r="G1488" s="7" t="s">
        <v>215</v>
      </c>
    </row>
    <row r="1489" spans="1:7" x14ac:dyDescent="0.2">
      <c r="A1489" s="1" t="s">
        <v>4449</v>
      </c>
      <c r="B1489" s="2" t="s">
        <v>4450</v>
      </c>
      <c r="C1489" s="3">
        <v>45272.274120370399</v>
      </c>
      <c r="D1489" s="4" t="s">
        <v>7</v>
      </c>
      <c r="E1489" s="5" t="s">
        <v>4451</v>
      </c>
      <c r="F1489" s="6" t="s">
        <v>14</v>
      </c>
      <c r="G1489" s="7" t="s">
        <v>51</v>
      </c>
    </row>
    <row r="1490" spans="1:7" x14ac:dyDescent="0.2">
      <c r="A1490" s="1" t="s">
        <v>4452</v>
      </c>
      <c r="B1490" s="2" t="s">
        <v>4453</v>
      </c>
      <c r="C1490" s="3">
        <v>45272.274386574099</v>
      </c>
      <c r="D1490" s="4" t="s">
        <v>7</v>
      </c>
      <c r="E1490" s="5" t="s">
        <v>4451</v>
      </c>
      <c r="F1490" s="6" t="s">
        <v>14</v>
      </c>
      <c r="G1490" s="7" t="s">
        <v>51</v>
      </c>
    </row>
    <row r="1491" spans="1:7" x14ac:dyDescent="0.2">
      <c r="A1491" s="1" t="s">
        <v>4454</v>
      </c>
      <c r="B1491" s="2" t="s">
        <v>4455</v>
      </c>
      <c r="C1491" s="3">
        <v>45055.875115740702</v>
      </c>
      <c r="D1491" s="4" t="s">
        <v>7</v>
      </c>
      <c r="E1491" s="5" t="s">
        <v>4456</v>
      </c>
      <c r="F1491" s="6" t="s">
        <v>55</v>
      </c>
      <c r="G1491" s="7" t="s">
        <v>20</v>
      </c>
    </row>
    <row r="1492" spans="1:7" x14ac:dyDescent="0.2">
      <c r="A1492" s="1" t="s">
        <v>4457</v>
      </c>
      <c r="B1492" s="2" t="s">
        <v>4458</v>
      </c>
      <c r="C1492" s="3">
        <v>45322.395763888897</v>
      </c>
      <c r="D1492" s="4" t="s">
        <v>7</v>
      </c>
      <c r="E1492" s="5" t="s">
        <v>4459</v>
      </c>
      <c r="F1492" s="6" t="s">
        <v>779</v>
      </c>
      <c r="G1492" s="7" t="s">
        <v>34</v>
      </c>
    </row>
    <row r="1493" spans="1:7" x14ac:dyDescent="0.2">
      <c r="A1493" s="1" t="s">
        <v>4460</v>
      </c>
      <c r="B1493" s="2" t="s">
        <v>4461</v>
      </c>
      <c r="C1493" s="3">
        <v>45052.8750925926</v>
      </c>
      <c r="D1493" s="4" t="s">
        <v>7</v>
      </c>
      <c r="E1493" s="5" t="s">
        <v>4462</v>
      </c>
      <c r="F1493" s="6" t="s">
        <v>419</v>
      </c>
      <c r="G1493" s="7" t="s">
        <v>34</v>
      </c>
    </row>
    <row r="1494" spans="1:7" x14ac:dyDescent="0.2">
      <c r="A1494" s="1" t="s">
        <v>4463</v>
      </c>
      <c r="B1494" s="2" t="s">
        <v>4464</v>
      </c>
      <c r="C1494" s="3">
        <v>45055.875115740702</v>
      </c>
      <c r="D1494" s="4" t="s">
        <v>7</v>
      </c>
      <c r="E1494" s="5" t="s">
        <v>4465</v>
      </c>
      <c r="F1494" s="6" t="s">
        <v>638</v>
      </c>
      <c r="G1494" s="7" t="s">
        <v>20</v>
      </c>
    </row>
    <row r="1495" spans="1:7" x14ac:dyDescent="0.2">
      <c r="A1495" s="1" t="s">
        <v>4466</v>
      </c>
      <c r="B1495" s="2" t="s">
        <v>4467</v>
      </c>
      <c r="C1495" s="3">
        <v>45056.875081018501</v>
      </c>
      <c r="D1495" s="4" t="s">
        <v>7</v>
      </c>
      <c r="E1495" s="5" t="s">
        <v>4468</v>
      </c>
      <c r="F1495" s="6" t="s">
        <v>4469</v>
      </c>
      <c r="G1495" s="7" t="s">
        <v>20</v>
      </c>
    </row>
    <row r="1496" spans="1:7" x14ac:dyDescent="0.2">
      <c r="A1496" s="1" t="s">
        <v>4470</v>
      </c>
      <c r="B1496" s="2" t="s">
        <v>4471</v>
      </c>
      <c r="C1496" s="3">
        <v>45013.2406134259</v>
      </c>
      <c r="D1496" s="4" t="s">
        <v>7</v>
      </c>
      <c r="E1496" s="5" t="s">
        <v>4472</v>
      </c>
      <c r="F1496" s="6" t="s">
        <v>199</v>
      </c>
      <c r="G1496" s="7" t="s">
        <v>29</v>
      </c>
    </row>
    <row r="1497" spans="1:7" x14ac:dyDescent="0.2">
      <c r="A1497" s="1" t="s">
        <v>4473</v>
      </c>
      <c r="B1497" s="2" t="s">
        <v>4474</v>
      </c>
      <c r="C1497" s="3">
        <v>45016.875162037002</v>
      </c>
      <c r="D1497" s="4" t="s">
        <v>7</v>
      </c>
      <c r="E1497" s="5" t="s">
        <v>4475</v>
      </c>
      <c r="F1497" s="6" t="s">
        <v>38</v>
      </c>
      <c r="G1497" s="7" t="s">
        <v>134</v>
      </c>
    </row>
    <row r="1498" spans="1:7" x14ac:dyDescent="0.2">
      <c r="A1498" s="1" t="s">
        <v>4476</v>
      </c>
      <c r="B1498" s="2" t="s">
        <v>4477</v>
      </c>
      <c r="C1498" s="3">
        <v>45013.259837963</v>
      </c>
      <c r="D1498" s="4" t="s">
        <v>7</v>
      </c>
      <c r="E1498" s="5" t="s">
        <v>4478</v>
      </c>
      <c r="F1498" s="6" t="s">
        <v>2560</v>
      </c>
      <c r="G1498" s="7" t="s">
        <v>617</v>
      </c>
    </row>
    <row r="1499" spans="1:7" x14ac:dyDescent="0.2">
      <c r="A1499" s="1" t="s">
        <v>4479</v>
      </c>
      <c r="B1499" s="2" t="s">
        <v>4480</v>
      </c>
      <c r="C1499" s="3">
        <v>45027.875081018501</v>
      </c>
      <c r="D1499" s="4" t="s">
        <v>7</v>
      </c>
      <c r="E1499" s="5" t="s">
        <v>4481</v>
      </c>
      <c r="F1499" s="6" t="s">
        <v>314</v>
      </c>
      <c r="G1499" s="7" t="s">
        <v>75</v>
      </c>
    </row>
    <row r="1500" spans="1:7" x14ac:dyDescent="0.2">
      <c r="A1500" s="1" t="s">
        <v>4482</v>
      </c>
      <c r="B1500" s="2" t="s">
        <v>4483</v>
      </c>
      <c r="C1500" s="3">
        <v>45027.875081018501</v>
      </c>
      <c r="D1500" s="4" t="s">
        <v>7</v>
      </c>
      <c r="E1500" s="5" t="s">
        <v>4481</v>
      </c>
      <c r="F1500" s="6" t="s">
        <v>314</v>
      </c>
      <c r="G1500" s="7" t="s">
        <v>75</v>
      </c>
    </row>
    <row r="1501" spans="1:7" x14ac:dyDescent="0.2">
      <c r="A1501" s="1" t="s">
        <v>4484</v>
      </c>
      <c r="B1501" s="2" t="s">
        <v>4485</v>
      </c>
      <c r="C1501" s="3">
        <v>45041.8750462963</v>
      </c>
      <c r="D1501" s="4" t="s">
        <v>7</v>
      </c>
      <c r="E1501" s="5" t="s">
        <v>4486</v>
      </c>
      <c r="F1501" s="6" t="s">
        <v>203</v>
      </c>
      <c r="G1501" s="7" t="s">
        <v>75</v>
      </c>
    </row>
    <row r="1502" spans="1:7" x14ac:dyDescent="0.2">
      <c r="A1502" s="1" t="s">
        <v>4487</v>
      </c>
      <c r="B1502" s="2" t="s">
        <v>4488</v>
      </c>
      <c r="C1502" s="3">
        <v>45055.875115740702</v>
      </c>
      <c r="D1502" s="4" t="s">
        <v>7</v>
      </c>
      <c r="E1502" s="5" t="s">
        <v>4489</v>
      </c>
      <c r="F1502" s="6" t="s">
        <v>1245</v>
      </c>
      <c r="G1502" s="7" t="s">
        <v>80</v>
      </c>
    </row>
    <row r="1503" spans="1:7" x14ac:dyDescent="0.2">
      <c r="A1503" s="1" t="s">
        <v>4490</v>
      </c>
      <c r="B1503" s="2" t="s">
        <v>4491</v>
      </c>
      <c r="C1503" s="3">
        <v>45050.875173611101</v>
      </c>
      <c r="D1503" s="4" t="s">
        <v>7</v>
      </c>
      <c r="E1503" s="5" t="s">
        <v>4492</v>
      </c>
      <c r="F1503" s="6" t="s">
        <v>4493</v>
      </c>
      <c r="G1503" s="7" t="s">
        <v>56</v>
      </c>
    </row>
    <row r="1504" spans="1:7" x14ac:dyDescent="0.2">
      <c r="A1504" s="1" t="s">
        <v>4494</v>
      </c>
      <c r="B1504" s="2" t="s">
        <v>4495</v>
      </c>
      <c r="C1504" s="3">
        <v>45057.875127314801</v>
      </c>
      <c r="D1504" s="4" t="s">
        <v>7</v>
      </c>
      <c r="E1504" s="5" t="s">
        <v>4492</v>
      </c>
      <c r="F1504" s="6" t="s">
        <v>4493</v>
      </c>
      <c r="G1504" s="7" t="s">
        <v>56</v>
      </c>
    </row>
    <row r="1505" spans="1:7" x14ac:dyDescent="0.2">
      <c r="A1505" s="1" t="s">
        <v>4496</v>
      </c>
      <c r="B1505" s="2" t="s">
        <v>4497</v>
      </c>
      <c r="C1505" s="3">
        <v>45048.8750462963</v>
      </c>
      <c r="D1505" s="4" t="s">
        <v>7</v>
      </c>
      <c r="E1505" s="5" t="s">
        <v>4498</v>
      </c>
      <c r="F1505" s="6" t="s">
        <v>133</v>
      </c>
      <c r="G1505" s="7" t="s">
        <v>75</v>
      </c>
    </row>
    <row r="1506" spans="1:7" x14ac:dyDescent="0.2">
      <c r="A1506" s="1" t="s">
        <v>4499</v>
      </c>
      <c r="B1506" s="2" t="s">
        <v>4500</v>
      </c>
      <c r="C1506" s="3">
        <v>45014.3507060185</v>
      </c>
      <c r="D1506" s="4" t="s">
        <v>7</v>
      </c>
      <c r="E1506" s="5" t="s">
        <v>4501</v>
      </c>
      <c r="F1506" s="6" t="s">
        <v>4502</v>
      </c>
      <c r="G1506" s="7" t="s">
        <v>20</v>
      </c>
    </row>
    <row r="1507" spans="1:7" x14ac:dyDescent="0.2">
      <c r="A1507" s="1" t="s">
        <v>4503</v>
      </c>
      <c r="B1507" s="2" t="s">
        <v>4504</v>
      </c>
      <c r="C1507" s="3">
        <v>45057.875127314801</v>
      </c>
      <c r="D1507" s="4" t="s">
        <v>7</v>
      </c>
      <c r="E1507" s="5" t="s">
        <v>4505</v>
      </c>
      <c r="F1507" s="6" t="s">
        <v>299</v>
      </c>
      <c r="G1507" s="7" t="s">
        <v>56</v>
      </c>
    </row>
    <row r="1508" spans="1:7" x14ac:dyDescent="0.2">
      <c r="A1508" s="1" t="s">
        <v>4506</v>
      </c>
      <c r="B1508" s="2" t="s">
        <v>4507</v>
      </c>
      <c r="C1508" s="3">
        <v>45044.8750925926</v>
      </c>
      <c r="D1508" s="4" t="s">
        <v>7</v>
      </c>
      <c r="E1508" s="5" t="s">
        <v>4508</v>
      </c>
      <c r="F1508" s="6" t="s">
        <v>107</v>
      </c>
      <c r="G1508" s="7" t="s">
        <v>80</v>
      </c>
    </row>
    <row r="1509" spans="1:7" x14ac:dyDescent="0.2">
      <c r="A1509" s="1" t="s">
        <v>4509</v>
      </c>
      <c r="B1509" s="2" t="s">
        <v>4510</v>
      </c>
      <c r="C1509" s="3">
        <v>45056.875081018501</v>
      </c>
      <c r="D1509" s="4" t="s">
        <v>7</v>
      </c>
      <c r="E1509" s="5" t="s">
        <v>4511</v>
      </c>
      <c r="F1509" s="6" t="s">
        <v>9</v>
      </c>
      <c r="G1509" s="7" t="s">
        <v>315</v>
      </c>
    </row>
    <row r="1510" spans="1:7" x14ac:dyDescent="0.2">
      <c r="A1510" s="1" t="s">
        <v>4512</v>
      </c>
      <c r="B1510" s="2" t="s">
        <v>4513</v>
      </c>
      <c r="C1510" s="3">
        <v>45014.507731481499</v>
      </c>
      <c r="D1510" s="4" t="s">
        <v>7</v>
      </c>
      <c r="E1510" s="5" t="s">
        <v>4514</v>
      </c>
      <c r="F1510" s="6" t="s">
        <v>84</v>
      </c>
      <c r="G1510" s="7" t="s">
        <v>80</v>
      </c>
    </row>
    <row r="1511" spans="1:7" x14ac:dyDescent="0.2">
      <c r="A1511" s="1" t="s">
        <v>4515</v>
      </c>
      <c r="B1511" s="2" t="s">
        <v>4516</v>
      </c>
      <c r="C1511" s="3">
        <v>45057.875127314801</v>
      </c>
      <c r="D1511" s="4" t="s">
        <v>7</v>
      </c>
      <c r="E1511" s="5" t="s">
        <v>4517</v>
      </c>
      <c r="F1511" s="6" t="s">
        <v>203</v>
      </c>
      <c r="G1511" s="7" t="s">
        <v>56</v>
      </c>
    </row>
    <row r="1512" spans="1:7" x14ac:dyDescent="0.2">
      <c r="A1512" s="1" t="s">
        <v>4518</v>
      </c>
      <c r="B1512" s="2" t="s">
        <v>4519</v>
      </c>
      <c r="C1512" s="3">
        <v>45034.875115740702</v>
      </c>
      <c r="D1512" s="4" t="s">
        <v>7</v>
      </c>
      <c r="E1512" s="5" t="s">
        <v>4520</v>
      </c>
      <c r="F1512" s="6" t="s">
        <v>84</v>
      </c>
      <c r="G1512" s="7" t="s">
        <v>80</v>
      </c>
    </row>
    <row r="1513" spans="1:7" x14ac:dyDescent="0.2">
      <c r="A1513" s="1" t="s">
        <v>4521</v>
      </c>
      <c r="B1513" s="2" t="s">
        <v>4522</v>
      </c>
      <c r="C1513" s="3">
        <v>45018.2746064815</v>
      </c>
      <c r="D1513" s="4" t="s">
        <v>7</v>
      </c>
      <c r="E1513" s="5" t="s">
        <v>4523</v>
      </c>
      <c r="F1513" s="6" t="s">
        <v>112</v>
      </c>
      <c r="G1513" s="7" t="s">
        <v>47</v>
      </c>
    </row>
    <row r="1514" spans="1:7" x14ac:dyDescent="0.2">
      <c r="A1514" s="1" t="s">
        <v>4524</v>
      </c>
      <c r="B1514" s="2" t="s">
        <v>4525</v>
      </c>
      <c r="C1514" s="3">
        <v>45018.278449074103</v>
      </c>
      <c r="D1514" s="4" t="s">
        <v>7</v>
      </c>
      <c r="E1514" s="5" t="s">
        <v>4526</v>
      </c>
      <c r="F1514" s="6" t="s">
        <v>4527</v>
      </c>
      <c r="G1514" s="7" t="s">
        <v>47</v>
      </c>
    </row>
    <row r="1515" spans="1:7" x14ac:dyDescent="0.2">
      <c r="A1515" s="1" t="s">
        <v>4528</v>
      </c>
      <c r="B1515" s="2" t="s">
        <v>4529</v>
      </c>
      <c r="C1515" s="3">
        <v>45049.875127314801</v>
      </c>
      <c r="D1515" s="4" t="s">
        <v>7</v>
      </c>
      <c r="E1515" s="5" t="s">
        <v>4530</v>
      </c>
      <c r="F1515" s="6" t="s">
        <v>166</v>
      </c>
      <c r="G1515" s="7" t="s">
        <v>75</v>
      </c>
    </row>
    <row r="1516" spans="1:7" x14ac:dyDescent="0.2">
      <c r="A1516" s="1" t="s">
        <v>4531</v>
      </c>
      <c r="B1516" s="2" t="s">
        <v>4532</v>
      </c>
      <c r="C1516" s="3">
        <v>45039.294340277796</v>
      </c>
      <c r="D1516" s="4" t="s">
        <v>7</v>
      </c>
      <c r="E1516" s="5" t="s">
        <v>4533</v>
      </c>
      <c r="F1516" s="6" t="s">
        <v>4534</v>
      </c>
      <c r="G1516" s="7" t="s">
        <v>10</v>
      </c>
    </row>
    <row r="1517" spans="1:7" x14ac:dyDescent="0.2">
      <c r="A1517" s="1" t="s">
        <v>4535</v>
      </c>
      <c r="B1517" s="2" t="s">
        <v>4536</v>
      </c>
      <c r="C1517" s="3">
        <v>45027.875081018501</v>
      </c>
      <c r="D1517" s="4" t="s">
        <v>7</v>
      </c>
      <c r="E1517" s="5" t="s">
        <v>4537</v>
      </c>
      <c r="F1517" s="6" t="s">
        <v>456</v>
      </c>
      <c r="G1517" s="7" t="s">
        <v>75</v>
      </c>
    </row>
    <row r="1518" spans="1:7" x14ac:dyDescent="0.2">
      <c r="A1518" s="1" t="s">
        <v>4538</v>
      </c>
      <c r="B1518" s="2" t="s">
        <v>4539</v>
      </c>
      <c r="C1518" s="3">
        <v>45058.875127314801</v>
      </c>
      <c r="D1518" s="4" t="s">
        <v>7</v>
      </c>
      <c r="E1518" s="5" t="s">
        <v>3585</v>
      </c>
      <c r="F1518" s="6" t="s">
        <v>314</v>
      </c>
      <c r="G1518" s="7" t="s">
        <v>80</v>
      </c>
    </row>
    <row r="1519" spans="1:7" x14ac:dyDescent="0.2">
      <c r="A1519" s="1" t="s">
        <v>4540</v>
      </c>
      <c r="B1519" s="2" t="s">
        <v>4541</v>
      </c>
      <c r="C1519" s="3">
        <v>45062.8750925926</v>
      </c>
      <c r="D1519" s="4" t="s">
        <v>7</v>
      </c>
      <c r="E1519" s="5" t="s">
        <v>4542</v>
      </c>
      <c r="F1519" s="6" t="s">
        <v>203</v>
      </c>
      <c r="G1519" s="7" t="s">
        <v>171</v>
      </c>
    </row>
    <row r="1520" spans="1:7" x14ac:dyDescent="0.2">
      <c r="A1520" s="1" t="s">
        <v>4543</v>
      </c>
      <c r="B1520" s="2" t="s">
        <v>4544</v>
      </c>
      <c r="C1520" s="3">
        <v>45050.875173611101</v>
      </c>
      <c r="D1520" s="4" t="s">
        <v>7</v>
      </c>
      <c r="E1520" s="5" t="s">
        <v>4545</v>
      </c>
      <c r="F1520" s="6" t="s">
        <v>203</v>
      </c>
      <c r="G1520" s="7" t="s">
        <v>75</v>
      </c>
    </row>
    <row r="1521" spans="1:7" x14ac:dyDescent="0.2">
      <c r="A1521" s="1" t="s">
        <v>4546</v>
      </c>
      <c r="B1521" s="2" t="s">
        <v>4547</v>
      </c>
      <c r="C1521" s="3">
        <v>45058.875127314801</v>
      </c>
      <c r="D1521" s="4" t="s">
        <v>7</v>
      </c>
      <c r="E1521" s="5" t="s">
        <v>4548</v>
      </c>
      <c r="F1521" s="6" t="s">
        <v>379</v>
      </c>
      <c r="G1521" s="7" t="s">
        <v>80</v>
      </c>
    </row>
    <row r="1522" spans="1:7" x14ac:dyDescent="0.2">
      <c r="A1522" s="1" t="s">
        <v>4549</v>
      </c>
      <c r="B1522" s="2" t="s">
        <v>4550</v>
      </c>
      <c r="C1522" s="3">
        <v>45059.875057870398</v>
      </c>
      <c r="D1522" s="4" t="s">
        <v>7</v>
      </c>
      <c r="E1522" s="5" t="s">
        <v>4551</v>
      </c>
      <c r="F1522" s="6" t="s">
        <v>314</v>
      </c>
      <c r="G1522" s="7" t="s">
        <v>80</v>
      </c>
    </row>
    <row r="1523" spans="1:7" x14ac:dyDescent="0.2">
      <c r="A1523" s="1" t="s">
        <v>4552</v>
      </c>
      <c r="B1523" s="2" t="s">
        <v>4553</v>
      </c>
      <c r="C1523" s="3">
        <v>45216.197187500002</v>
      </c>
      <c r="D1523" s="4" t="s">
        <v>7</v>
      </c>
      <c r="E1523" s="5" t="s">
        <v>4554</v>
      </c>
      <c r="F1523" s="6" t="s">
        <v>419</v>
      </c>
      <c r="G1523" s="7" t="s">
        <v>15</v>
      </c>
    </row>
    <row r="1524" spans="1:7" x14ac:dyDescent="0.2">
      <c r="A1524" s="1" t="s">
        <v>4555</v>
      </c>
      <c r="B1524" s="2" t="s">
        <v>4556</v>
      </c>
      <c r="C1524" s="3">
        <v>45063.875069444402</v>
      </c>
      <c r="D1524" s="4" t="s">
        <v>7</v>
      </c>
      <c r="E1524" s="5" t="s">
        <v>4557</v>
      </c>
      <c r="F1524" s="6" t="s">
        <v>166</v>
      </c>
      <c r="G1524" s="7" t="s">
        <v>171</v>
      </c>
    </row>
    <row r="1525" spans="1:7" x14ac:dyDescent="0.2">
      <c r="A1525" s="1" t="s">
        <v>4558</v>
      </c>
      <c r="B1525" s="2" t="s">
        <v>4559</v>
      </c>
      <c r="C1525" s="3">
        <v>45063.875069444402</v>
      </c>
      <c r="D1525" s="4" t="s">
        <v>7</v>
      </c>
      <c r="E1525" s="5" t="s">
        <v>4560</v>
      </c>
      <c r="F1525" s="6" t="s">
        <v>255</v>
      </c>
      <c r="G1525" s="7" t="s">
        <v>171</v>
      </c>
    </row>
    <row r="1526" spans="1:7" x14ac:dyDescent="0.2">
      <c r="A1526" s="1" t="s">
        <v>4561</v>
      </c>
      <c r="B1526" s="2" t="s">
        <v>4562</v>
      </c>
      <c r="C1526" s="3">
        <v>45063.875069444402</v>
      </c>
      <c r="D1526" s="4" t="s">
        <v>7</v>
      </c>
      <c r="E1526" s="5" t="s">
        <v>4563</v>
      </c>
      <c r="F1526" s="6" t="s">
        <v>379</v>
      </c>
      <c r="G1526" s="7" t="s">
        <v>171</v>
      </c>
    </row>
    <row r="1527" spans="1:7" x14ac:dyDescent="0.2">
      <c r="A1527" s="1" t="s">
        <v>4564</v>
      </c>
      <c r="B1527" s="2" t="s">
        <v>4565</v>
      </c>
      <c r="C1527" s="3">
        <v>45063.875069444402</v>
      </c>
      <c r="D1527" s="4" t="s">
        <v>7</v>
      </c>
      <c r="E1527" s="5" t="s">
        <v>4566</v>
      </c>
      <c r="F1527" s="6" t="s">
        <v>379</v>
      </c>
      <c r="G1527" s="7" t="s">
        <v>171</v>
      </c>
    </row>
    <row r="1528" spans="1:7" x14ac:dyDescent="0.2">
      <c r="A1528" s="1" t="s">
        <v>4567</v>
      </c>
      <c r="B1528" s="2" t="s">
        <v>4568</v>
      </c>
      <c r="C1528" s="3">
        <v>45020.316331018497</v>
      </c>
      <c r="D1528" s="4" t="s">
        <v>7</v>
      </c>
      <c r="E1528" s="5" t="s">
        <v>4569</v>
      </c>
      <c r="F1528" s="6" t="s">
        <v>980</v>
      </c>
      <c r="G1528" s="7" t="s">
        <v>10</v>
      </c>
    </row>
    <row r="1529" spans="1:7" x14ac:dyDescent="0.2">
      <c r="A1529" s="1" t="s">
        <v>4570</v>
      </c>
      <c r="B1529" s="2" t="s">
        <v>4571</v>
      </c>
      <c r="C1529" s="3">
        <v>45031.875069444402</v>
      </c>
      <c r="D1529" s="4" t="s">
        <v>7</v>
      </c>
      <c r="E1529" s="5" t="s">
        <v>4572</v>
      </c>
      <c r="F1529" s="6" t="s">
        <v>3726</v>
      </c>
      <c r="G1529" s="7" t="s">
        <v>75</v>
      </c>
    </row>
    <row r="1530" spans="1:7" x14ac:dyDescent="0.2">
      <c r="A1530" s="1" t="s">
        <v>4573</v>
      </c>
      <c r="B1530" s="2" t="s">
        <v>4574</v>
      </c>
      <c r="C1530" s="3">
        <v>45045.8750462963</v>
      </c>
      <c r="D1530" s="4" t="s">
        <v>7</v>
      </c>
      <c r="E1530" s="5" t="s">
        <v>4572</v>
      </c>
      <c r="F1530" s="6" t="s">
        <v>3726</v>
      </c>
      <c r="G1530" s="7" t="s">
        <v>75</v>
      </c>
    </row>
    <row r="1531" spans="1:7" x14ac:dyDescent="0.2">
      <c r="A1531" s="1" t="s">
        <v>4575</v>
      </c>
      <c r="B1531" s="2" t="s">
        <v>4576</v>
      </c>
      <c r="C1531" s="3">
        <v>45020.415150462999</v>
      </c>
      <c r="D1531" s="4" t="s">
        <v>7</v>
      </c>
      <c r="E1531" s="5" t="s">
        <v>4577</v>
      </c>
      <c r="F1531" s="6" t="s">
        <v>99</v>
      </c>
      <c r="G1531" s="7" t="s">
        <v>75</v>
      </c>
    </row>
    <row r="1532" spans="1:7" x14ac:dyDescent="0.2">
      <c r="A1532" s="1" t="s">
        <v>4578</v>
      </c>
      <c r="B1532" s="2" t="s">
        <v>4579</v>
      </c>
      <c r="C1532" s="3">
        <v>45030.8750925926</v>
      </c>
      <c r="D1532" s="4" t="s">
        <v>7</v>
      </c>
      <c r="E1532" s="5" t="s">
        <v>4580</v>
      </c>
      <c r="F1532" s="6" t="s">
        <v>1252</v>
      </c>
      <c r="G1532" s="7" t="s">
        <v>75</v>
      </c>
    </row>
    <row r="1533" spans="1:7" x14ac:dyDescent="0.2">
      <c r="A1533" s="1" t="s">
        <v>4581</v>
      </c>
      <c r="B1533" s="2" t="s">
        <v>4582</v>
      </c>
      <c r="C1533" s="3">
        <v>45042.875081018501</v>
      </c>
      <c r="D1533" s="4" t="s">
        <v>7</v>
      </c>
      <c r="E1533" s="5" t="s">
        <v>2981</v>
      </c>
      <c r="F1533" s="6" t="s">
        <v>255</v>
      </c>
      <c r="G1533" s="7" t="s">
        <v>51</v>
      </c>
    </row>
    <row r="1534" spans="1:7" x14ac:dyDescent="0.2">
      <c r="A1534" s="1" t="s">
        <v>4583</v>
      </c>
      <c r="B1534" s="2" t="s">
        <v>4584</v>
      </c>
      <c r="C1534" s="3">
        <v>45052.8750925926</v>
      </c>
      <c r="D1534" s="4" t="s">
        <v>7</v>
      </c>
      <c r="E1534" s="5" t="s">
        <v>4585</v>
      </c>
      <c r="F1534" s="6" t="s">
        <v>203</v>
      </c>
      <c r="G1534" s="7" t="s">
        <v>862</v>
      </c>
    </row>
    <row r="1535" spans="1:7" x14ac:dyDescent="0.2">
      <c r="A1535" s="1" t="s">
        <v>4586</v>
      </c>
      <c r="B1535" s="2" t="s">
        <v>4587</v>
      </c>
      <c r="C1535" s="3">
        <v>45063.875069444402</v>
      </c>
      <c r="D1535" s="4" t="s">
        <v>7</v>
      </c>
      <c r="E1535" s="5" t="s">
        <v>4588</v>
      </c>
      <c r="F1535" s="6" t="s">
        <v>199</v>
      </c>
      <c r="G1535" s="7" t="s">
        <v>75</v>
      </c>
    </row>
    <row r="1536" spans="1:7" x14ac:dyDescent="0.2">
      <c r="A1536" s="1" t="s">
        <v>4589</v>
      </c>
      <c r="B1536" s="2" t="s">
        <v>4590</v>
      </c>
      <c r="C1536" s="3">
        <v>45043.875104166698</v>
      </c>
      <c r="D1536" s="4" t="s">
        <v>7</v>
      </c>
      <c r="E1536" s="5" t="s">
        <v>1503</v>
      </c>
      <c r="F1536" s="6" t="s">
        <v>1044</v>
      </c>
      <c r="G1536" s="7" t="s">
        <v>80</v>
      </c>
    </row>
    <row r="1537" spans="1:7" x14ac:dyDescent="0.2">
      <c r="A1537" s="1" t="s">
        <v>4591</v>
      </c>
      <c r="B1537" s="2" t="s">
        <v>4592</v>
      </c>
      <c r="C1537" s="3">
        <v>45034.321921296301</v>
      </c>
      <c r="D1537" s="4" t="s">
        <v>7</v>
      </c>
      <c r="E1537" s="5" t="s">
        <v>4593</v>
      </c>
      <c r="F1537" s="6" t="s">
        <v>379</v>
      </c>
      <c r="G1537" s="7" t="s">
        <v>4594</v>
      </c>
    </row>
    <row r="1538" spans="1:7" x14ac:dyDescent="0.2">
      <c r="A1538" s="1" t="s">
        <v>4595</v>
      </c>
      <c r="B1538" s="2" t="s">
        <v>4596</v>
      </c>
      <c r="C1538" s="3">
        <v>45034.334039351903</v>
      </c>
      <c r="D1538" s="4" t="s">
        <v>7</v>
      </c>
      <c r="E1538" s="5" t="s">
        <v>4597</v>
      </c>
      <c r="F1538" s="6" t="s">
        <v>112</v>
      </c>
      <c r="G1538" s="7" t="s">
        <v>924</v>
      </c>
    </row>
    <row r="1539" spans="1:7" x14ac:dyDescent="0.2">
      <c r="A1539" s="1" t="s">
        <v>4598</v>
      </c>
      <c r="B1539" s="2" t="s">
        <v>4599</v>
      </c>
      <c r="C1539" s="3">
        <v>45043.875104166698</v>
      </c>
      <c r="D1539" s="4" t="s">
        <v>7</v>
      </c>
      <c r="E1539" s="5" t="s">
        <v>4600</v>
      </c>
      <c r="F1539" s="6" t="s">
        <v>99</v>
      </c>
      <c r="G1539" s="7" t="s">
        <v>29</v>
      </c>
    </row>
    <row r="1540" spans="1:7" x14ac:dyDescent="0.2">
      <c r="A1540" s="1" t="s">
        <v>4601</v>
      </c>
      <c r="B1540" s="2" t="s">
        <v>4602</v>
      </c>
      <c r="C1540" s="3">
        <v>45050.875173611101</v>
      </c>
      <c r="D1540" s="4" t="s">
        <v>7</v>
      </c>
      <c r="E1540" s="5" t="s">
        <v>4603</v>
      </c>
      <c r="F1540" s="6" t="s">
        <v>1044</v>
      </c>
      <c r="G1540" s="7" t="s">
        <v>80</v>
      </c>
    </row>
    <row r="1541" spans="1:7" x14ac:dyDescent="0.2">
      <c r="A1541" s="1" t="s">
        <v>4604</v>
      </c>
      <c r="B1541" s="2" t="s">
        <v>4605</v>
      </c>
      <c r="C1541" s="3">
        <v>45051.875081018501</v>
      </c>
      <c r="D1541" s="4" t="s">
        <v>7</v>
      </c>
      <c r="E1541" s="5" t="s">
        <v>4606</v>
      </c>
      <c r="F1541" s="6" t="s">
        <v>638</v>
      </c>
      <c r="G1541" s="7" t="s">
        <v>80</v>
      </c>
    </row>
    <row r="1542" spans="1:7" x14ac:dyDescent="0.2">
      <c r="A1542" s="1" t="s">
        <v>4607</v>
      </c>
      <c r="B1542" s="2" t="s">
        <v>4608</v>
      </c>
      <c r="C1542" s="3">
        <v>45034.398090277798</v>
      </c>
      <c r="D1542" s="4" t="s">
        <v>7</v>
      </c>
      <c r="E1542" s="5" t="s">
        <v>4609</v>
      </c>
      <c r="F1542" s="6" t="s">
        <v>299</v>
      </c>
      <c r="G1542" s="7" t="s">
        <v>56</v>
      </c>
    </row>
    <row r="1543" spans="1:7" x14ac:dyDescent="0.2">
      <c r="A1543" s="1" t="s">
        <v>4610</v>
      </c>
      <c r="B1543" s="2" t="s">
        <v>4611</v>
      </c>
      <c r="C1543" s="3">
        <v>45056.875081018501</v>
      </c>
      <c r="D1543" s="4" t="s">
        <v>7</v>
      </c>
      <c r="E1543" s="5" t="s">
        <v>4612</v>
      </c>
      <c r="F1543" s="6" t="s">
        <v>4613</v>
      </c>
      <c r="G1543" s="7" t="s">
        <v>80</v>
      </c>
    </row>
    <row r="1544" spans="1:7" x14ac:dyDescent="0.2">
      <c r="A1544" s="1" t="s">
        <v>4614</v>
      </c>
      <c r="B1544" s="2" t="s">
        <v>4615</v>
      </c>
      <c r="C1544" s="3">
        <v>45048.875057870398</v>
      </c>
      <c r="D1544" s="4" t="s">
        <v>7</v>
      </c>
      <c r="E1544" s="5" t="s">
        <v>4616</v>
      </c>
      <c r="F1544" s="6" t="s">
        <v>70</v>
      </c>
      <c r="G1544" s="7" t="s">
        <v>80</v>
      </c>
    </row>
    <row r="1545" spans="1:7" x14ac:dyDescent="0.2">
      <c r="A1545" s="1" t="s">
        <v>4617</v>
      </c>
      <c r="B1545" s="2" t="s">
        <v>4618</v>
      </c>
      <c r="C1545" s="3">
        <v>45077.875150462998</v>
      </c>
      <c r="D1545" s="4" t="s">
        <v>7</v>
      </c>
      <c r="E1545" s="5" t="s">
        <v>4619</v>
      </c>
      <c r="F1545" s="6" t="s">
        <v>84</v>
      </c>
      <c r="G1545" s="7" t="s">
        <v>20</v>
      </c>
    </row>
    <row r="1546" spans="1:7" x14ac:dyDescent="0.2">
      <c r="A1546" s="1" t="s">
        <v>4620</v>
      </c>
      <c r="B1546" s="2" t="s">
        <v>4621</v>
      </c>
      <c r="C1546" s="3">
        <v>45077.875150462998</v>
      </c>
      <c r="D1546" s="4" t="s">
        <v>7</v>
      </c>
      <c r="E1546" s="5" t="s">
        <v>4622</v>
      </c>
      <c r="F1546" s="6" t="s">
        <v>638</v>
      </c>
      <c r="G1546" s="7" t="s">
        <v>20</v>
      </c>
    </row>
    <row r="1547" spans="1:7" x14ac:dyDescent="0.2">
      <c r="A1547" s="1" t="s">
        <v>4623</v>
      </c>
      <c r="B1547" s="2" t="s">
        <v>4624</v>
      </c>
      <c r="C1547" s="3">
        <v>45077.875150462998</v>
      </c>
      <c r="D1547" s="4" t="s">
        <v>7</v>
      </c>
      <c r="E1547" s="5" t="s">
        <v>4625</v>
      </c>
      <c r="F1547" s="6" t="s">
        <v>38</v>
      </c>
      <c r="G1547" s="7" t="s">
        <v>20</v>
      </c>
    </row>
    <row r="1548" spans="1:7" x14ac:dyDescent="0.2">
      <c r="A1548" s="1" t="s">
        <v>4626</v>
      </c>
      <c r="B1548" s="2" t="s">
        <v>4627</v>
      </c>
      <c r="C1548" s="3">
        <v>45077.875150462998</v>
      </c>
      <c r="D1548" s="4" t="s">
        <v>7</v>
      </c>
      <c r="E1548" s="5" t="s">
        <v>4628</v>
      </c>
      <c r="F1548" s="6" t="s">
        <v>3726</v>
      </c>
      <c r="G1548" s="7" t="s">
        <v>56</v>
      </c>
    </row>
    <row r="1549" spans="1:7" x14ac:dyDescent="0.2">
      <c r="A1549" s="1" t="s">
        <v>4629</v>
      </c>
      <c r="B1549" s="2" t="s">
        <v>4630</v>
      </c>
      <c r="C1549" s="3">
        <v>45074.588298611103</v>
      </c>
      <c r="D1549" s="4" t="s">
        <v>7</v>
      </c>
      <c r="E1549" s="5" t="s">
        <v>4631</v>
      </c>
      <c r="F1549" s="6" t="s">
        <v>84</v>
      </c>
      <c r="G1549" s="7" t="s">
        <v>124</v>
      </c>
    </row>
    <row r="1550" spans="1:7" x14ac:dyDescent="0.2">
      <c r="A1550" s="1" t="s">
        <v>4632</v>
      </c>
      <c r="B1550" s="2" t="s">
        <v>4633</v>
      </c>
      <c r="C1550" s="3">
        <v>45035.283564814803</v>
      </c>
      <c r="D1550" s="4" t="s">
        <v>7</v>
      </c>
      <c r="E1550" s="5" t="s">
        <v>4634</v>
      </c>
      <c r="F1550" s="6" t="s">
        <v>107</v>
      </c>
      <c r="G1550" s="7" t="s">
        <v>20</v>
      </c>
    </row>
    <row r="1551" spans="1:7" x14ac:dyDescent="0.2">
      <c r="A1551" s="1" t="s">
        <v>4635</v>
      </c>
      <c r="B1551" s="2" t="s">
        <v>4636</v>
      </c>
      <c r="C1551" s="3">
        <v>45074.527280092603</v>
      </c>
      <c r="D1551" s="4" t="s">
        <v>7</v>
      </c>
      <c r="E1551" s="5" t="s">
        <v>4631</v>
      </c>
      <c r="F1551" s="6" t="s">
        <v>84</v>
      </c>
      <c r="G1551" s="7" t="s">
        <v>124</v>
      </c>
    </row>
    <row r="1552" spans="1:7" x14ac:dyDescent="0.2">
      <c r="A1552" s="1" t="s">
        <v>4637</v>
      </c>
      <c r="B1552" s="2" t="s">
        <v>4638</v>
      </c>
      <c r="C1552" s="3">
        <v>45058.875127314801</v>
      </c>
      <c r="D1552" s="4" t="s">
        <v>7</v>
      </c>
      <c r="E1552" s="5" t="s">
        <v>4639</v>
      </c>
      <c r="F1552" s="6" t="s">
        <v>234</v>
      </c>
      <c r="G1552" s="7" t="s">
        <v>2621</v>
      </c>
    </row>
    <row r="1553" spans="1:7" x14ac:dyDescent="0.2">
      <c r="A1553" s="1" t="s">
        <v>4640</v>
      </c>
      <c r="B1553" s="2" t="s">
        <v>4641</v>
      </c>
      <c r="C1553" s="3">
        <v>45271.542245370401</v>
      </c>
      <c r="D1553" s="4" t="s">
        <v>7</v>
      </c>
      <c r="E1553" s="5" t="s">
        <v>4642</v>
      </c>
      <c r="F1553" s="6" t="s">
        <v>2547</v>
      </c>
      <c r="G1553" s="7" t="s">
        <v>124</v>
      </c>
    </row>
    <row r="1554" spans="1:7" x14ac:dyDescent="0.2">
      <c r="A1554" s="1" t="s">
        <v>4643</v>
      </c>
      <c r="B1554" s="2" t="s">
        <v>4644</v>
      </c>
      <c r="C1554" s="3">
        <v>45078.8751388889</v>
      </c>
      <c r="D1554" s="4" t="s">
        <v>7</v>
      </c>
      <c r="E1554" s="5" t="s">
        <v>4645</v>
      </c>
      <c r="F1554" s="6" t="s">
        <v>702</v>
      </c>
      <c r="G1554" s="7" t="s">
        <v>20</v>
      </c>
    </row>
    <row r="1555" spans="1:7" x14ac:dyDescent="0.2">
      <c r="A1555" s="1" t="s">
        <v>4646</v>
      </c>
      <c r="B1555" s="2" t="s">
        <v>4647</v>
      </c>
      <c r="C1555" s="3">
        <v>45078.8751388889</v>
      </c>
      <c r="D1555" s="4" t="s">
        <v>7</v>
      </c>
      <c r="E1555" s="5" t="s">
        <v>4648</v>
      </c>
      <c r="F1555" s="6" t="s">
        <v>638</v>
      </c>
      <c r="G1555" s="7" t="s">
        <v>20</v>
      </c>
    </row>
    <row r="1556" spans="1:7" x14ac:dyDescent="0.2">
      <c r="A1556" s="1" t="s">
        <v>4649</v>
      </c>
      <c r="B1556" s="2" t="s">
        <v>4650</v>
      </c>
      <c r="C1556" s="3">
        <v>45035.428124999999</v>
      </c>
      <c r="D1556" s="4" t="s">
        <v>7</v>
      </c>
      <c r="E1556" s="5" t="s">
        <v>4651</v>
      </c>
      <c r="F1556" s="6" t="s">
        <v>379</v>
      </c>
      <c r="G1556" s="7" t="s">
        <v>182</v>
      </c>
    </row>
    <row r="1557" spans="1:7" x14ac:dyDescent="0.2">
      <c r="A1557" s="1" t="s">
        <v>4652</v>
      </c>
      <c r="B1557" s="2" t="s">
        <v>4653</v>
      </c>
      <c r="C1557" s="3">
        <v>45078.8751388889</v>
      </c>
      <c r="D1557" s="4" t="s">
        <v>7</v>
      </c>
      <c r="E1557" s="5" t="s">
        <v>4654</v>
      </c>
      <c r="F1557" s="6" t="s">
        <v>99</v>
      </c>
      <c r="G1557" s="7" t="s">
        <v>56</v>
      </c>
    </row>
    <row r="1558" spans="1:7" x14ac:dyDescent="0.2">
      <c r="A1558" s="1" t="s">
        <v>4655</v>
      </c>
      <c r="B1558" s="2" t="s">
        <v>4656</v>
      </c>
      <c r="C1558" s="3">
        <v>45078.8751388889</v>
      </c>
      <c r="D1558" s="4" t="s">
        <v>7</v>
      </c>
      <c r="E1558" s="5" t="s">
        <v>4657</v>
      </c>
      <c r="F1558" s="6" t="s">
        <v>299</v>
      </c>
      <c r="G1558" s="7" t="s">
        <v>56</v>
      </c>
    </row>
    <row r="1559" spans="1:7" x14ac:dyDescent="0.2">
      <c r="A1559" s="1" t="s">
        <v>4658</v>
      </c>
      <c r="B1559" s="2" t="s">
        <v>4659</v>
      </c>
      <c r="C1559" s="3">
        <v>45078.8751388889</v>
      </c>
      <c r="D1559" s="4" t="s">
        <v>7</v>
      </c>
      <c r="E1559" s="5" t="s">
        <v>4660</v>
      </c>
      <c r="F1559" s="6" t="s">
        <v>299</v>
      </c>
      <c r="G1559" s="7" t="s">
        <v>20</v>
      </c>
    </row>
    <row r="1560" spans="1:7" x14ac:dyDescent="0.2">
      <c r="A1560" s="1" t="s">
        <v>4661</v>
      </c>
      <c r="B1560" s="2" t="s">
        <v>4662</v>
      </c>
      <c r="C1560" s="3">
        <v>45286.6071296296</v>
      </c>
      <c r="D1560" s="4" t="s">
        <v>7</v>
      </c>
      <c r="E1560" s="5" t="s">
        <v>1852</v>
      </c>
      <c r="F1560" s="6" t="s">
        <v>199</v>
      </c>
      <c r="G1560" s="7" t="s">
        <v>395</v>
      </c>
    </row>
    <row r="1561" spans="1:7" x14ac:dyDescent="0.2">
      <c r="A1561" s="1" t="s">
        <v>4663</v>
      </c>
      <c r="B1561" s="2" t="s">
        <v>4664</v>
      </c>
      <c r="C1561" s="3">
        <v>45080.875069444402</v>
      </c>
      <c r="D1561" s="4" t="s">
        <v>7</v>
      </c>
      <c r="E1561" s="5" t="s">
        <v>4665</v>
      </c>
      <c r="F1561" s="6" t="s">
        <v>638</v>
      </c>
      <c r="G1561" s="7" t="s">
        <v>20</v>
      </c>
    </row>
    <row r="1562" spans="1:7" x14ac:dyDescent="0.2">
      <c r="A1562" s="1" t="s">
        <v>4666</v>
      </c>
      <c r="B1562" s="2" t="s">
        <v>4667</v>
      </c>
      <c r="C1562" s="3">
        <v>45789.499085648102</v>
      </c>
      <c r="D1562" s="4" t="s">
        <v>7</v>
      </c>
      <c r="E1562" s="5" t="s">
        <v>4668</v>
      </c>
      <c r="F1562" s="6" t="s">
        <v>195</v>
      </c>
      <c r="G1562" s="7" t="s">
        <v>20</v>
      </c>
    </row>
    <row r="1563" spans="1:7" x14ac:dyDescent="0.2">
      <c r="A1563" s="1" t="s">
        <v>4669</v>
      </c>
      <c r="B1563" s="2" t="s">
        <v>4670</v>
      </c>
      <c r="C1563" s="3">
        <v>45080.875069444402</v>
      </c>
      <c r="D1563" s="4" t="s">
        <v>7</v>
      </c>
      <c r="E1563" s="5" t="s">
        <v>4671</v>
      </c>
      <c r="F1563" s="6" t="s">
        <v>303</v>
      </c>
      <c r="G1563" s="7" t="s">
        <v>20</v>
      </c>
    </row>
    <row r="1564" spans="1:7" x14ac:dyDescent="0.2">
      <c r="A1564" s="1" t="s">
        <v>4672</v>
      </c>
      <c r="B1564" s="2" t="s">
        <v>4673</v>
      </c>
      <c r="C1564" s="3">
        <v>45057.875127314801</v>
      </c>
      <c r="D1564" s="4" t="s">
        <v>7</v>
      </c>
      <c r="E1564" s="5" t="s">
        <v>4674</v>
      </c>
      <c r="F1564" s="6" t="s">
        <v>99</v>
      </c>
      <c r="G1564" s="7" t="s">
        <v>56</v>
      </c>
    </row>
    <row r="1565" spans="1:7" x14ac:dyDescent="0.2">
      <c r="A1565" s="1" t="s">
        <v>4675</v>
      </c>
      <c r="B1565" s="2" t="s">
        <v>4676</v>
      </c>
      <c r="C1565" s="3">
        <v>45080.875069444402</v>
      </c>
      <c r="D1565" s="4" t="s">
        <v>7</v>
      </c>
      <c r="E1565" s="5" t="s">
        <v>4677</v>
      </c>
      <c r="F1565" s="6" t="s">
        <v>1865</v>
      </c>
      <c r="G1565" s="7" t="s">
        <v>56</v>
      </c>
    </row>
    <row r="1566" spans="1:7" x14ac:dyDescent="0.2">
      <c r="A1566" s="1" t="s">
        <v>4678</v>
      </c>
      <c r="B1566" s="2" t="s">
        <v>4679</v>
      </c>
      <c r="C1566" s="3">
        <v>45080.875069444402</v>
      </c>
      <c r="D1566" s="4" t="s">
        <v>7</v>
      </c>
      <c r="E1566" s="5" t="s">
        <v>4680</v>
      </c>
      <c r="F1566" s="6" t="s">
        <v>980</v>
      </c>
      <c r="G1566" s="7" t="s">
        <v>20</v>
      </c>
    </row>
    <row r="1567" spans="1:7" x14ac:dyDescent="0.2">
      <c r="A1567" s="1" t="s">
        <v>4681</v>
      </c>
      <c r="B1567" s="2" t="s">
        <v>4682</v>
      </c>
      <c r="C1567" s="3">
        <v>45080.875069444402</v>
      </c>
      <c r="D1567" s="4" t="s">
        <v>7</v>
      </c>
      <c r="E1567" s="5" t="s">
        <v>4683</v>
      </c>
      <c r="F1567" s="6" t="s">
        <v>285</v>
      </c>
      <c r="G1567" s="7" t="s">
        <v>783</v>
      </c>
    </row>
    <row r="1568" spans="1:7" x14ac:dyDescent="0.2">
      <c r="A1568" s="1" t="s">
        <v>4684</v>
      </c>
      <c r="B1568" s="2" t="s">
        <v>4685</v>
      </c>
      <c r="C1568" s="3">
        <v>45083.875127314801</v>
      </c>
      <c r="D1568" s="4" t="s">
        <v>7</v>
      </c>
      <c r="E1568" s="5" t="s">
        <v>4686</v>
      </c>
      <c r="F1568" s="6" t="s">
        <v>456</v>
      </c>
      <c r="G1568" s="7" t="s">
        <v>56</v>
      </c>
    </row>
    <row r="1569" spans="1:7" x14ac:dyDescent="0.2">
      <c r="A1569" s="1" t="s">
        <v>4687</v>
      </c>
      <c r="B1569" s="2" t="s">
        <v>4688</v>
      </c>
      <c r="C1569" s="3">
        <v>45080.875069444402</v>
      </c>
      <c r="D1569" s="4" t="s">
        <v>7</v>
      </c>
      <c r="E1569" s="5" t="s">
        <v>4689</v>
      </c>
      <c r="F1569" s="6" t="s">
        <v>285</v>
      </c>
      <c r="G1569" s="7" t="s">
        <v>783</v>
      </c>
    </row>
    <row r="1570" spans="1:7" x14ac:dyDescent="0.2">
      <c r="A1570" s="1" t="s">
        <v>4690</v>
      </c>
      <c r="B1570" s="2" t="s">
        <v>4691</v>
      </c>
      <c r="C1570" s="3">
        <v>45039.573483796303</v>
      </c>
      <c r="D1570" s="4" t="s">
        <v>7</v>
      </c>
      <c r="E1570" s="5" t="s">
        <v>4692</v>
      </c>
      <c r="F1570" s="6" t="s">
        <v>199</v>
      </c>
      <c r="G1570" s="7" t="s">
        <v>29</v>
      </c>
    </row>
    <row r="1571" spans="1:7" x14ac:dyDescent="0.2">
      <c r="A1571" s="1" t="s">
        <v>4693</v>
      </c>
      <c r="B1571" s="2" t="s">
        <v>4694</v>
      </c>
      <c r="C1571" s="3">
        <v>45040.373599537001</v>
      </c>
      <c r="D1571" s="4" t="s">
        <v>7</v>
      </c>
      <c r="E1571" s="5" t="s">
        <v>4695</v>
      </c>
      <c r="F1571" s="6" t="s">
        <v>99</v>
      </c>
      <c r="G1571" s="7" t="s">
        <v>29</v>
      </c>
    </row>
    <row r="1572" spans="1:7" x14ac:dyDescent="0.2">
      <c r="A1572" s="1" t="s">
        <v>4696</v>
      </c>
      <c r="B1572" s="2" t="s">
        <v>4697</v>
      </c>
      <c r="C1572" s="3">
        <v>45077.875150462998</v>
      </c>
      <c r="D1572" s="4" t="s">
        <v>7</v>
      </c>
      <c r="E1572" s="5" t="s">
        <v>4698</v>
      </c>
      <c r="F1572" s="6" t="s">
        <v>4244</v>
      </c>
      <c r="G1572" s="7" t="s">
        <v>182</v>
      </c>
    </row>
    <row r="1573" spans="1:7" x14ac:dyDescent="0.2">
      <c r="A1573" s="1" t="s">
        <v>4699</v>
      </c>
      <c r="B1573" s="2" t="s">
        <v>4700</v>
      </c>
      <c r="C1573" s="3">
        <v>45077.875150462998</v>
      </c>
      <c r="D1573" s="4" t="s">
        <v>7</v>
      </c>
      <c r="E1573" s="5" t="s">
        <v>4698</v>
      </c>
      <c r="F1573" s="6" t="s">
        <v>4244</v>
      </c>
      <c r="G1573" s="7" t="s">
        <v>182</v>
      </c>
    </row>
    <row r="1574" spans="1:7" x14ac:dyDescent="0.2">
      <c r="A1574" s="1" t="s">
        <v>4701</v>
      </c>
      <c r="B1574" s="2" t="s">
        <v>4702</v>
      </c>
      <c r="C1574" s="3">
        <v>45056.875104166698</v>
      </c>
      <c r="D1574" s="4" t="s">
        <v>7</v>
      </c>
      <c r="E1574" s="5" t="s">
        <v>4703</v>
      </c>
      <c r="F1574" s="6" t="s">
        <v>1907</v>
      </c>
      <c r="G1574" s="7" t="s">
        <v>182</v>
      </c>
    </row>
    <row r="1575" spans="1:7" x14ac:dyDescent="0.2">
      <c r="A1575" s="1" t="s">
        <v>4704</v>
      </c>
      <c r="B1575" s="2" t="s">
        <v>4705</v>
      </c>
      <c r="C1575" s="3">
        <v>45056.875104166698</v>
      </c>
      <c r="D1575" s="4" t="s">
        <v>7</v>
      </c>
      <c r="E1575" s="5" t="s">
        <v>4706</v>
      </c>
      <c r="F1575" s="6" t="s">
        <v>24</v>
      </c>
      <c r="G1575" s="7" t="s">
        <v>182</v>
      </c>
    </row>
    <row r="1576" spans="1:7" x14ac:dyDescent="0.2">
      <c r="A1576" s="1" t="s">
        <v>4707</v>
      </c>
      <c r="B1576" s="2" t="s">
        <v>4708</v>
      </c>
      <c r="C1576" s="3">
        <v>45041.263310185197</v>
      </c>
      <c r="D1576" s="4" t="s">
        <v>7</v>
      </c>
      <c r="E1576" s="5" t="s">
        <v>4709</v>
      </c>
      <c r="F1576" s="6" t="s">
        <v>207</v>
      </c>
      <c r="G1576" s="7" t="s">
        <v>617</v>
      </c>
    </row>
    <row r="1577" spans="1:7" x14ac:dyDescent="0.2">
      <c r="A1577" s="1" t="s">
        <v>4710</v>
      </c>
      <c r="B1577" s="2" t="s">
        <v>4711</v>
      </c>
      <c r="C1577" s="3">
        <v>45078.875162037002</v>
      </c>
      <c r="D1577" s="4" t="s">
        <v>7</v>
      </c>
      <c r="E1577" s="5" t="s">
        <v>4712</v>
      </c>
      <c r="F1577" s="6" t="s">
        <v>4713</v>
      </c>
      <c r="G1577" s="7" t="s">
        <v>182</v>
      </c>
    </row>
    <row r="1578" spans="1:7" x14ac:dyDescent="0.2">
      <c r="A1578" s="1" t="s">
        <v>4714</v>
      </c>
      <c r="B1578" s="2" t="s">
        <v>4715</v>
      </c>
      <c r="C1578" s="3">
        <v>45059.875057870398</v>
      </c>
      <c r="D1578" s="4" t="s">
        <v>7</v>
      </c>
      <c r="E1578" s="5" t="s">
        <v>4716</v>
      </c>
      <c r="F1578" s="6" t="s">
        <v>4717</v>
      </c>
      <c r="G1578" s="7" t="s">
        <v>182</v>
      </c>
    </row>
    <row r="1579" spans="1:7" x14ac:dyDescent="0.2">
      <c r="A1579" s="1" t="s">
        <v>4718</v>
      </c>
      <c r="B1579" s="2" t="s">
        <v>4719</v>
      </c>
      <c r="C1579" s="3">
        <v>45056.875104166698</v>
      </c>
      <c r="D1579" s="4" t="s">
        <v>7</v>
      </c>
      <c r="E1579" s="5" t="s">
        <v>4720</v>
      </c>
      <c r="F1579" s="6" t="s">
        <v>14</v>
      </c>
      <c r="G1579" s="7" t="s">
        <v>182</v>
      </c>
    </row>
    <row r="1580" spans="1:7" x14ac:dyDescent="0.2">
      <c r="A1580" s="1" t="s">
        <v>4721</v>
      </c>
      <c r="B1580" s="2" t="s">
        <v>4722</v>
      </c>
      <c r="C1580" s="3">
        <v>45041.311469907399</v>
      </c>
      <c r="D1580" s="4" t="s">
        <v>7</v>
      </c>
      <c r="E1580" s="5" t="s">
        <v>4723</v>
      </c>
      <c r="F1580" s="6" t="s">
        <v>325</v>
      </c>
      <c r="G1580" s="7" t="s">
        <v>29</v>
      </c>
    </row>
    <row r="1581" spans="1:7" x14ac:dyDescent="0.2">
      <c r="A1581" s="1" t="s">
        <v>4724</v>
      </c>
      <c r="B1581" s="2" t="s">
        <v>4725</v>
      </c>
      <c r="C1581" s="3">
        <v>45041.314537036997</v>
      </c>
      <c r="D1581" s="4" t="s">
        <v>7</v>
      </c>
      <c r="E1581" s="5" t="s">
        <v>4726</v>
      </c>
      <c r="F1581" s="6" t="s">
        <v>325</v>
      </c>
      <c r="G1581" s="7" t="s">
        <v>29</v>
      </c>
    </row>
    <row r="1582" spans="1:7" x14ac:dyDescent="0.2">
      <c r="A1582" s="1" t="s">
        <v>4727</v>
      </c>
      <c r="B1582" s="2" t="s">
        <v>4728</v>
      </c>
      <c r="C1582" s="3">
        <v>45083.8751388889</v>
      </c>
      <c r="D1582" s="4" t="s">
        <v>7</v>
      </c>
      <c r="E1582" s="5" t="s">
        <v>4729</v>
      </c>
      <c r="F1582" s="6" t="s">
        <v>1252</v>
      </c>
      <c r="G1582" s="7" t="s">
        <v>80</v>
      </c>
    </row>
    <row r="1583" spans="1:7" x14ac:dyDescent="0.2">
      <c r="A1583" s="1" t="s">
        <v>4730</v>
      </c>
      <c r="B1583" s="2" t="s">
        <v>4731</v>
      </c>
      <c r="C1583" s="3">
        <v>45052.8750925926</v>
      </c>
      <c r="D1583" s="4" t="s">
        <v>7</v>
      </c>
      <c r="E1583" s="5" t="s">
        <v>4732</v>
      </c>
      <c r="F1583" s="6" t="s">
        <v>3115</v>
      </c>
      <c r="G1583" s="7" t="s">
        <v>75</v>
      </c>
    </row>
    <row r="1584" spans="1:7" x14ac:dyDescent="0.2">
      <c r="A1584" s="1" t="s">
        <v>4733</v>
      </c>
      <c r="B1584" s="2" t="s">
        <v>4734</v>
      </c>
      <c r="C1584" s="3">
        <v>45043.353692129604</v>
      </c>
      <c r="D1584" s="4" t="s">
        <v>7</v>
      </c>
      <c r="E1584" s="5" t="s">
        <v>4735</v>
      </c>
      <c r="F1584" s="6" t="s">
        <v>609</v>
      </c>
      <c r="G1584" s="7" t="s">
        <v>47</v>
      </c>
    </row>
    <row r="1585" spans="1:7" x14ac:dyDescent="0.2">
      <c r="A1585" s="1" t="s">
        <v>4736</v>
      </c>
      <c r="B1585" s="2" t="s">
        <v>4737</v>
      </c>
      <c r="C1585" s="3">
        <v>45063.8750925926</v>
      </c>
      <c r="D1585" s="4" t="s">
        <v>7</v>
      </c>
      <c r="E1585" s="5" t="s">
        <v>4738</v>
      </c>
      <c r="F1585" s="6" t="s">
        <v>166</v>
      </c>
      <c r="G1585" s="7" t="s">
        <v>75</v>
      </c>
    </row>
    <row r="1586" spans="1:7" x14ac:dyDescent="0.2">
      <c r="A1586" s="1" t="s">
        <v>4739</v>
      </c>
      <c r="B1586" s="2" t="s">
        <v>4740</v>
      </c>
      <c r="C1586" s="3">
        <v>45057.875127314801</v>
      </c>
      <c r="D1586" s="4" t="s">
        <v>7</v>
      </c>
      <c r="E1586" s="5" t="s">
        <v>4741</v>
      </c>
      <c r="F1586" s="6" t="s">
        <v>199</v>
      </c>
      <c r="G1586" s="7" t="s">
        <v>2835</v>
      </c>
    </row>
    <row r="1587" spans="1:7" x14ac:dyDescent="0.2">
      <c r="A1587" s="1" t="s">
        <v>4742</v>
      </c>
      <c r="B1587" s="2" t="s">
        <v>4743</v>
      </c>
      <c r="C1587" s="3">
        <v>45059.875057870398</v>
      </c>
      <c r="D1587" s="4" t="s">
        <v>7</v>
      </c>
      <c r="E1587" s="5" t="s">
        <v>4744</v>
      </c>
      <c r="F1587" s="6" t="s">
        <v>3897</v>
      </c>
      <c r="G1587" s="7" t="s">
        <v>20</v>
      </c>
    </row>
    <row r="1588" spans="1:7" x14ac:dyDescent="0.2">
      <c r="A1588" s="1" t="s">
        <v>4745</v>
      </c>
      <c r="B1588" s="2" t="s">
        <v>4746</v>
      </c>
      <c r="C1588" s="3">
        <v>45736.519571759301</v>
      </c>
      <c r="D1588" s="4" t="s">
        <v>7</v>
      </c>
      <c r="E1588" s="5" t="s">
        <v>4747</v>
      </c>
      <c r="F1588" s="6" t="s">
        <v>4748</v>
      </c>
      <c r="G1588" s="7" t="s">
        <v>75</v>
      </c>
    </row>
    <row r="1589" spans="1:7" x14ac:dyDescent="0.2">
      <c r="A1589" s="1" t="s">
        <v>4749</v>
      </c>
      <c r="B1589" s="2" t="s">
        <v>4750</v>
      </c>
      <c r="C1589" s="3">
        <v>45046.197060185201</v>
      </c>
      <c r="D1589" s="4" t="s">
        <v>7</v>
      </c>
      <c r="E1589" s="5" t="s">
        <v>4751</v>
      </c>
      <c r="F1589" s="6" t="s">
        <v>4752</v>
      </c>
      <c r="G1589" s="7" t="s">
        <v>171</v>
      </c>
    </row>
    <row r="1590" spans="1:7" x14ac:dyDescent="0.2">
      <c r="A1590" s="1" t="s">
        <v>4753</v>
      </c>
      <c r="B1590" s="2" t="s">
        <v>4754</v>
      </c>
      <c r="C1590" s="3">
        <v>45046.200185185196</v>
      </c>
      <c r="D1590" s="4" t="s">
        <v>7</v>
      </c>
      <c r="E1590" s="5" t="s">
        <v>4751</v>
      </c>
      <c r="F1590" s="6" t="s">
        <v>4752</v>
      </c>
      <c r="G1590" s="7" t="s">
        <v>171</v>
      </c>
    </row>
    <row r="1591" spans="1:7" x14ac:dyDescent="0.2">
      <c r="A1591" s="1" t="s">
        <v>4755</v>
      </c>
      <c r="B1591" s="2" t="s">
        <v>4756</v>
      </c>
      <c r="C1591" s="3">
        <v>45046.201932870397</v>
      </c>
      <c r="D1591" s="4" t="s">
        <v>7</v>
      </c>
      <c r="E1591" s="5" t="s">
        <v>4751</v>
      </c>
      <c r="F1591" s="6" t="s">
        <v>4752</v>
      </c>
      <c r="G1591" s="7" t="s">
        <v>171</v>
      </c>
    </row>
    <row r="1592" spans="1:7" x14ac:dyDescent="0.2">
      <c r="A1592" s="1" t="s">
        <v>4757</v>
      </c>
      <c r="B1592" s="2" t="s">
        <v>4758</v>
      </c>
      <c r="C1592" s="3">
        <v>45271.554224537002</v>
      </c>
      <c r="D1592" s="4" t="s">
        <v>7</v>
      </c>
      <c r="E1592" s="5" t="s">
        <v>4759</v>
      </c>
      <c r="F1592" s="6" t="s">
        <v>166</v>
      </c>
      <c r="G1592" s="7" t="s">
        <v>51</v>
      </c>
    </row>
    <row r="1593" spans="1:7" x14ac:dyDescent="0.2">
      <c r="A1593" s="1" t="s">
        <v>4760</v>
      </c>
      <c r="B1593" s="2" t="s">
        <v>4761</v>
      </c>
      <c r="C1593" s="3">
        <v>45046.277858796297</v>
      </c>
      <c r="D1593" s="4" t="s">
        <v>7</v>
      </c>
      <c r="E1593" s="5" t="s">
        <v>4762</v>
      </c>
      <c r="F1593" s="6" t="s">
        <v>38</v>
      </c>
      <c r="G1593" s="7" t="s">
        <v>222</v>
      </c>
    </row>
    <row r="1594" spans="1:7" x14ac:dyDescent="0.2">
      <c r="A1594" s="1" t="s">
        <v>4763</v>
      </c>
      <c r="B1594" s="2" t="s">
        <v>4764</v>
      </c>
      <c r="C1594" s="3">
        <v>45076.875057870398</v>
      </c>
      <c r="D1594" s="4" t="s">
        <v>7</v>
      </c>
      <c r="E1594" s="5" t="s">
        <v>4765</v>
      </c>
      <c r="F1594" s="6" t="s">
        <v>602</v>
      </c>
      <c r="G1594" s="7" t="s">
        <v>51</v>
      </c>
    </row>
    <row r="1595" spans="1:7" x14ac:dyDescent="0.2">
      <c r="A1595" s="1" t="s">
        <v>4766</v>
      </c>
      <c r="B1595" s="2" t="s">
        <v>4767</v>
      </c>
      <c r="C1595" s="3">
        <v>45084.875069444402</v>
      </c>
      <c r="D1595" s="4" t="s">
        <v>7</v>
      </c>
      <c r="E1595" s="5" t="s">
        <v>4768</v>
      </c>
      <c r="F1595" s="6" t="s">
        <v>166</v>
      </c>
      <c r="G1595" s="7" t="s">
        <v>51</v>
      </c>
    </row>
    <row r="1596" spans="1:7" x14ac:dyDescent="0.2">
      <c r="A1596" s="1" t="s">
        <v>4769</v>
      </c>
      <c r="B1596" s="2" t="s">
        <v>4770</v>
      </c>
      <c r="C1596" s="3">
        <v>45312.548171296301</v>
      </c>
      <c r="D1596" s="4" t="s">
        <v>7</v>
      </c>
      <c r="E1596" s="5" t="s">
        <v>4771</v>
      </c>
      <c r="F1596" s="6" t="s">
        <v>234</v>
      </c>
      <c r="G1596" s="7" t="s">
        <v>182</v>
      </c>
    </row>
    <row r="1597" spans="1:7" x14ac:dyDescent="0.2">
      <c r="A1597" s="1" t="s">
        <v>4772</v>
      </c>
      <c r="B1597" s="2" t="s">
        <v>4773</v>
      </c>
      <c r="C1597" s="3">
        <v>45056.875104166698</v>
      </c>
      <c r="D1597" s="4" t="s">
        <v>7</v>
      </c>
      <c r="E1597" s="5" t="s">
        <v>4774</v>
      </c>
      <c r="F1597" s="6" t="s">
        <v>207</v>
      </c>
      <c r="G1597" s="7" t="s">
        <v>129</v>
      </c>
    </row>
    <row r="1598" spans="1:7" x14ac:dyDescent="0.2">
      <c r="A1598" s="1" t="s">
        <v>4775</v>
      </c>
      <c r="B1598" s="2" t="s">
        <v>4776</v>
      </c>
      <c r="C1598" s="3">
        <v>45087.875104166698</v>
      </c>
      <c r="D1598" s="4" t="s">
        <v>7</v>
      </c>
      <c r="E1598" s="5" t="s">
        <v>4777</v>
      </c>
      <c r="F1598" s="6" t="s">
        <v>9</v>
      </c>
      <c r="G1598" s="7" t="s">
        <v>34</v>
      </c>
    </row>
    <row r="1599" spans="1:7" x14ac:dyDescent="0.2">
      <c r="A1599" s="1" t="s">
        <v>4778</v>
      </c>
      <c r="B1599" s="2" t="s">
        <v>4779</v>
      </c>
      <c r="C1599" s="3">
        <v>45058.875150462998</v>
      </c>
      <c r="D1599" s="4" t="s">
        <v>7</v>
      </c>
      <c r="E1599" s="5" t="s">
        <v>4780</v>
      </c>
      <c r="F1599" s="6" t="s">
        <v>379</v>
      </c>
      <c r="G1599" s="7" t="s">
        <v>129</v>
      </c>
    </row>
    <row r="1600" spans="1:7" x14ac:dyDescent="0.2">
      <c r="A1600" s="1" t="s">
        <v>4781</v>
      </c>
      <c r="B1600" s="2" t="s">
        <v>4782</v>
      </c>
      <c r="C1600" s="3">
        <v>45091.8750462963</v>
      </c>
      <c r="D1600" s="4" t="s">
        <v>7</v>
      </c>
      <c r="E1600" s="5" t="s">
        <v>4783</v>
      </c>
      <c r="F1600" s="6" t="s">
        <v>779</v>
      </c>
      <c r="G1600" s="7" t="s">
        <v>399</v>
      </c>
    </row>
    <row r="1601" spans="1:7" x14ac:dyDescent="0.2">
      <c r="A1601" s="1" t="s">
        <v>4784</v>
      </c>
      <c r="B1601" s="2" t="s">
        <v>4785</v>
      </c>
      <c r="C1601" s="3">
        <v>45090.8750925926</v>
      </c>
      <c r="D1601" s="4" t="s">
        <v>7</v>
      </c>
      <c r="E1601" s="5" t="s">
        <v>2174</v>
      </c>
      <c r="F1601" s="6" t="s">
        <v>337</v>
      </c>
      <c r="G1601" s="7" t="s">
        <v>51</v>
      </c>
    </row>
    <row r="1602" spans="1:7" x14ac:dyDescent="0.2">
      <c r="A1602" s="1" t="s">
        <v>4786</v>
      </c>
      <c r="B1602" s="2" t="s">
        <v>4787</v>
      </c>
      <c r="C1602" s="3">
        <v>45090.8750925926</v>
      </c>
      <c r="D1602" s="4" t="s">
        <v>7</v>
      </c>
      <c r="E1602" s="5" t="s">
        <v>4788</v>
      </c>
      <c r="F1602" s="6" t="s">
        <v>199</v>
      </c>
      <c r="G1602" s="7" t="s">
        <v>51</v>
      </c>
    </row>
    <row r="1603" spans="1:7" x14ac:dyDescent="0.2">
      <c r="A1603" s="1" t="s">
        <v>4789</v>
      </c>
      <c r="B1603" s="2" t="s">
        <v>4790</v>
      </c>
      <c r="C1603" s="3">
        <v>45091.8750462963</v>
      </c>
      <c r="D1603" s="4" t="s">
        <v>7</v>
      </c>
      <c r="E1603" s="5" t="s">
        <v>4791</v>
      </c>
      <c r="F1603" s="6" t="s">
        <v>460</v>
      </c>
      <c r="G1603" s="7" t="s">
        <v>51</v>
      </c>
    </row>
    <row r="1604" spans="1:7" x14ac:dyDescent="0.2">
      <c r="A1604" s="1" t="s">
        <v>4792</v>
      </c>
      <c r="B1604" s="2" t="s">
        <v>4793</v>
      </c>
      <c r="C1604" s="3">
        <v>45090.875115740702</v>
      </c>
      <c r="D1604" s="4" t="s">
        <v>7</v>
      </c>
      <c r="E1604" s="5" t="s">
        <v>4794</v>
      </c>
      <c r="F1604" s="6" t="s">
        <v>4795</v>
      </c>
      <c r="G1604" s="7" t="s">
        <v>51</v>
      </c>
    </row>
    <row r="1605" spans="1:7" x14ac:dyDescent="0.2">
      <c r="A1605" s="1" t="s">
        <v>4796</v>
      </c>
      <c r="B1605" s="2" t="s">
        <v>4797</v>
      </c>
      <c r="C1605" s="3">
        <v>45079.875023148103</v>
      </c>
      <c r="D1605" s="4" t="s">
        <v>7</v>
      </c>
      <c r="E1605" s="5" t="s">
        <v>4798</v>
      </c>
      <c r="F1605" s="6" t="s">
        <v>4799</v>
      </c>
      <c r="G1605" s="7" t="s">
        <v>56</v>
      </c>
    </row>
    <row r="1606" spans="1:7" x14ac:dyDescent="0.2">
      <c r="A1606" s="1" t="s">
        <v>4800</v>
      </c>
      <c r="B1606" s="2" t="s">
        <v>4801</v>
      </c>
      <c r="C1606" s="3">
        <v>45091.8750462963</v>
      </c>
      <c r="D1606" s="4" t="s">
        <v>7</v>
      </c>
      <c r="E1606" s="5" t="s">
        <v>4802</v>
      </c>
      <c r="F1606" s="6" t="s">
        <v>303</v>
      </c>
      <c r="G1606" s="7" t="s">
        <v>15</v>
      </c>
    </row>
    <row r="1607" spans="1:7" x14ac:dyDescent="0.2">
      <c r="A1607" s="1" t="s">
        <v>4803</v>
      </c>
      <c r="B1607" s="2" t="s">
        <v>4804</v>
      </c>
      <c r="C1607" s="3">
        <v>45084.875057870398</v>
      </c>
      <c r="D1607" s="4" t="s">
        <v>7</v>
      </c>
      <c r="E1607" s="5" t="s">
        <v>4805</v>
      </c>
      <c r="F1607" s="6" t="s">
        <v>203</v>
      </c>
      <c r="G1607" s="7" t="s">
        <v>51</v>
      </c>
    </row>
    <row r="1608" spans="1:7" x14ac:dyDescent="0.2">
      <c r="A1608" s="1" t="s">
        <v>4806</v>
      </c>
      <c r="B1608" s="2" t="s">
        <v>4807</v>
      </c>
      <c r="C1608" s="3">
        <v>45084.875069444402</v>
      </c>
      <c r="D1608" s="4" t="s">
        <v>7</v>
      </c>
      <c r="E1608" s="5" t="s">
        <v>4805</v>
      </c>
      <c r="F1608" s="6" t="s">
        <v>203</v>
      </c>
      <c r="G1608" s="7" t="s">
        <v>51</v>
      </c>
    </row>
    <row r="1609" spans="1:7" x14ac:dyDescent="0.2">
      <c r="A1609" s="1" t="s">
        <v>4808</v>
      </c>
      <c r="B1609" s="2" t="s">
        <v>4809</v>
      </c>
      <c r="C1609" s="3">
        <v>45076.3893171296</v>
      </c>
      <c r="D1609" s="4" t="s">
        <v>7</v>
      </c>
      <c r="E1609" s="5" t="s">
        <v>4810</v>
      </c>
      <c r="F1609" s="6" t="s">
        <v>142</v>
      </c>
      <c r="G1609" s="7" t="s">
        <v>162</v>
      </c>
    </row>
    <row r="1610" spans="1:7" x14ac:dyDescent="0.2">
      <c r="A1610" s="1" t="s">
        <v>4811</v>
      </c>
      <c r="B1610" s="2" t="s">
        <v>4812</v>
      </c>
      <c r="C1610" s="3">
        <v>45076.875069444402</v>
      </c>
      <c r="D1610" s="4" t="s">
        <v>7</v>
      </c>
      <c r="E1610" s="5" t="s">
        <v>4813</v>
      </c>
      <c r="F1610" s="6" t="s">
        <v>84</v>
      </c>
      <c r="G1610" s="7" t="s">
        <v>162</v>
      </c>
    </row>
    <row r="1611" spans="1:7" x14ac:dyDescent="0.2">
      <c r="A1611" s="1" t="s">
        <v>4814</v>
      </c>
      <c r="B1611" s="2" t="s">
        <v>4815</v>
      </c>
      <c r="C1611" s="3">
        <v>45271.556446759299</v>
      </c>
      <c r="D1611" s="4" t="s">
        <v>7</v>
      </c>
      <c r="E1611" s="5" t="s">
        <v>4816</v>
      </c>
      <c r="F1611" s="6" t="s">
        <v>325</v>
      </c>
      <c r="G1611" s="7" t="s">
        <v>51</v>
      </c>
    </row>
    <row r="1612" spans="1:7" x14ac:dyDescent="0.2">
      <c r="A1612" s="1" t="s">
        <v>4817</v>
      </c>
      <c r="B1612" s="2" t="s">
        <v>4818</v>
      </c>
      <c r="C1612" s="3">
        <v>45271.556724536997</v>
      </c>
      <c r="D1612" s="4" t="s">
        <v>7</v>
      </c>
      <c r="E1612" s="5" t="s">
        <v>4816</v>
      </c>
      <c r="F1612" s="6" t="s">
        <v>325</v>
      </c>
      <c r="G1612" s="7" t="s">
        <v>51</v>
      </c>
    </row>
    <row r="1613" spans="1:7" x14ac:dyDescent="0.2">
      <c r="A1613" s="1" t="s">
        <v>4819</v>
      </c>
      <c r="B1613" s="2" t="s">
        <v>4820</v>
      </c>
      <c r="C1613" s="3">
        <v>45271.557037036997</v>
      </c>
      <c r="D1613" s="4" t="s">
        <v>7</v>
      </c>
      <c r="E1613" s="5" t="s">
        <v>4816</v>
      </c>
      <c r="F1613" s="6" t="s">
        <v>325</v>
      </c>
      <c r="G1613" s="7" t="s">
        <v>51</v>
      </c>
    </row>
    <row r="1614" spans="1:7" x14ac:dyDescent="0.2">
      <c r="A1614" s="1" t="s">
        <v>4821</v>
      </c>
      <c r="B1614" s="2" t="s">
        <v>4822</v>
      </c>
      <c r="C1614" s="3">
        <v>45079.875034722201</v>
      </c>
      <c r="D1614" s="4" t="s">
        <v>7</v>
      </c>
      <c r="E1614" s="5" t="s">
        <v>4823</v>
      </c>
      <c r="F1614" s="6" t="s">
        <v>84</v>
      </c>
      <c r="G1614" s="7" t="s">
        <v>124</v>
      </c>
    </row>
    <row r="1615" spans="1:7" x14ac:dyDescent="0.2">
      <c r="A1615" s="1" t="s">
        <v>4824</v>
      </c>
      <c r="B1615" s="2" t="s">
        <v>4825</v>
      </c>
      <c r="C1615" s="3">
        <v>45054.486724536997</v>
      </c>
      <c r="D1615" s="4" t="s">
        <v>7</v>
      </c>
      <c r="E1615" s="5" t="s">
        <v>4826</v>
      </c>
      <c r="F1615" s="6" t="s">
        <v>3897</v>
      </c>
      <c r="G1615" s="7" t="s">
        <v>124</v>
      </c>
    </row>
    <row r="1616" spans="1:7" x14ac:dyDescent="0.2">
      <c r="A1616" s="1" t="s">
        <v>4827</v>
      </c>
      <c r="B1616" s="2" t="s">
        <v>4828</v>
      </c>
      <c r="C1616" s="3">
        <v>45057.8751388889</v>
      </c>
      <c r="D1616" s="4" t="s">
        <v>7</v>
      </c>
      <c r="E1616" s="5" t="s">
        <v>4829</v>
      </c>
      <c r="F1616" s="6" t="s">
        <v>1544</v>
      </c>
      <c r="G1616" s="7" t="s">
        <v>51</v>
      </c>
    </row>
    <row r="1617" spans="1:7" x14ac:dyDescent="0.2">
      <c r="A1617" s="1" t="s">
        <v>4830</v>
      </c>
      <c r="B1617" s="2" t="s">
        <v>4831</v>
      </c>
      <c r="C1617" s="3">
        <v>45054.532789351899</v>
      </c>
      <c r="D1617" s="4" t="s">
        <v>7</v>
      </c>
      <c r="E1617" s="5" t="s">
        <v>4832</v>
      </c>
      <c r="F1617" s="6" t="s">
        <v>28</v>
      </c>
      <c r="G1617" s="7" t="s">
        <v>51</v>
      </c>
    </row>
    <row r="1618" spans="1:7" x14ac:dyDescent="0.2">
      <c r="A1618" s="1" t="s">
        <v>4833</v>
      </c>
      <c r="B1618" s="2" t="s">
        <v>4834</v>
      </c>
      <c r="C1618" s="3">
        <v>45077.410833333299</v>
      </c>
      <c r="D1618" s="4" t="s">
        <v>7</v>
      </c>
      <c r="E1618" s="5" t="s">
        <v>4835</v>
      </c>
      <c r="F1618" s="6" t="s">
        <v>4469</v>
      </c>
      <c r="G1618" s="7" t="s">
        <v>124</v>
      </c>
    </row>
    <row r="1619" spans="1:7" x14ac:dyDescent="0.2">
      <c r="A1619" s="1" t="s">
        <v>4836</v>
      </c>
      <c r="B1619" s="2" t="s">
        <v>4837</v>
      </c>
      <c r="C1619" s="3">
        <v>45054.710694444402</v>
      </c>
      <c r="D1619" s="4" t="s">
        <v>7</v>
      </c>
      <c r="E1619" s="5" t="s">
        <v>4838</v>
      </c>
      <c r="F1619" s="6" t="s">
        <v>55</v>
      </c>
      <c r="G1619" s="7" t="s">
        <v>51</v>
      </c>
    </row>
    <row r="1620" spans="1:7" x14ac:dyDescent="0.2">
      <c r="A1620" s="1" t="s">
        <v>4839</v>
      </c>
      <c r="B1620" s="2" t="s">
        <v>4840</v>
      </c>
      <c r="C1620" s="3">
        <v>45054.710069444402</v>
      </c>
      <c r="D1620" s="4" t="s">
        <v>7</v>
      </c>
      <c r="E1620" s="5" t="s">
        <v>4838</v>
      </c>
      <c r="F1620" s="6" t="s">
        <v>55</v>
      </c>
      <c r="G1620" s="7" t="s">
        <v>51</v>
      </c>
    </row>
    <row r="1621" spans="1:7" x14ac:dyDescent="0.2">
      <c r="A1621" s="1" t="s">
        <v>4841</v>
      </c>
      <c r="B1621" s="2" t="s">
        <v>4842</v>
      </c>
      <c r="C1621" s="3">
        <v>45097.875034722201</v>
      </c>
      <c r="D1621" s="4" t="s">
        <v>7</v>
      </c>
      <c r="E1621" s="5" t="s">
        <v>4843</v>
      </c>
      <c r="F1621" s="6" t="s">
        <v>1795</v>
      </c>
      <c r="G1621" s="7" t="s">
        <v>20</v>
      </c>
    </row>
    <row r="1622" spans="1:7" x14ac:dyDescent="0.2">
      <c r="A1622" s="1" t="s">
        <v>4844</v>
      </c>
      <c r="B1622" s="2" t="s">
        <v>4845</v>
      </c>
      <c r="C1622" s="3">
        <v>45098.875057870398</v>
      </c>
      <c r="D1622" s="4" t="s">
        <v>7</v>
      </c>
      <c r="E1622" s="5" t="s">
        <v>4846</v>
      </c>
      <c r="F1622" s="6" t="s">
        <v>207</v>
      </c>
      <c r="G1622" s="7" t="s">
        <v>10</v>
      </c>
    </row>
    <row r="1623" spans="1:7" x14ac:dyDescent="0.2">
      <c r="A1623" s="1" t="s">
        <v>4847</v>
      </c>
      <c r="B1623" s="2" t="s">
        <v>4848</v>
      </c>
      <c r="C1623" s="3">
        <v>45093.8750462963</v>
      </c>
      <c r="D1623" s="4" t="s">
        <v>7</v>
      </c>
      <c r="E1623" s="5" t="s">
        <v>4849</v>
      </c>
      <c r="F1623" s="6" t="s">
        <v>1544</v>
      </c>
      <c r="G1623" s="7" t="s">
        <v>47</v>
      </c>
    </row>
    <row r="1624" spans="1:7" x14ac:dyDescent="0.2">
      <c r="A1624" s="1" t="s">
        <v>4850</v>
      </c>
      <c r="B1624" s="2" t="s">
        <v>4851</v>
      </c>
      <c r="C1624" s="3">
        <v>45094.875104166698</v>
      </c>
      <c r="D1624" s="4" t="s">
        <v>7</v>
      </c>
      <c r="E1624" s="5" t="s">
        <v>4852</v>
      </c>
      <c r="F1624" s="6" t="s">
        <v>70</v>
      </c>
      <c r="G1624" s="7" t="s">
        <v>10</v>
      </c>
    </row>
    <row r="1625" spans="1:7" x14ac:dyDescent="0.2">
      <c r="A1625" s="1" t="s">
        <v>4853</v>
      </c>
      <c r="B1625" s="2" t="s">
        <v>4854</v>
      </c>
      <c r="C1625" s="3">
        <v>45098.875057870398</v>
      </c>
      <c r="D1625" s="4" t="s">
        <v>7</v>
      </c>
      <c r="E1625" s="5" t="s">
        <v>4855</v>
      </c>
      <c r="F1625" s="6" t="s">
        <v>325</v>
      </c>
      <c r="G1625" s="7" t="s">
        <v>113</v>
      </c>
    </row>
    <row r="1626" spans="1:7" x14ac:dyDescent="0.2">
      <c r="A1626" s="1" t="s">
        <v>4856</v>
      </c>
      <c r="B1626" s="2" t="s">
        <v>4857</v>
      </c>
      <c r="C1626" s="3">
        <v>45098.875057870398</v>
      </c>
      <c r="D1626" s="4" t="s">
        <v>7</v>
      </c>
      <c r="E1626" s="5" t="s">
        <v>4858</v>
      </c>
      <c r="F1626" s="6" t="s">
        <v>638</v>
      </c>
      <c r="G1626" s="7" t="s">
        <v>20</v>
      </c>
    </row>
    <row r="1627" spans="1:7" x14ac:dyDescent="0.2">
      <c r="A1627" s="1" t="s">
        <v>4859</v>
      </c>
      <c r="B1627" s="2" t="s">
        <v>4860</v>
      </c>
      <c r="C1627" s="3">
        <v>45056.155057870397</v>
      </c>
      <c r="D1627" s="4" t="s">
        <v>7</v>
      </c>
      <c r="E1627" s="5" t="s">
        <v>4861</v>
      </c>
      <c r="F1627" s="6" t="s">
        <v>379</v>
      </c>
      <c r="G1627" s="7" t="s">
        <v>222</v>
      </c>
    </row>
    <row r="1628" spans="1:7" x14ac:dyDescent="0.2">
      <c r="A1628" s="1" t="s">
        <v>4862</v>
      </c>
      <c r="B1628" s="2" t="s">
        <v>4863</v>
      </c>
      <c r="C1628" s="3">
        <v>45098.875057870398</v>
      </c>
      <c r="D1628" s="4" t="s">
        <v>7</v>
      </c>
      <c r="E1628" s="5" t="s">
        <v>4864</v>
      </c>
      <c r="F1628" s="6" t="s">
        <v>46</v>
      </c>
      <c r="G1628" s="7" t="s">
        <v>56</v>
      </c>
    </row>
    <row r="1629" spans="1:7" x14ac:dyDescent="0.2">
      <c r="A1629" s="1" t="s">
        <v>4865</v>
      </c>
      <c r="B1629" s="2" t="s">
        <v>4866</v>
      </c>
      <c r="C1629" s="3">
        <v>45100.875115740702</v>
      </c>
      <c r="D1629" s="4" t="s">
        <v>7</v>
      </c>
      <c r="E1629" s="5" t="s">
        <v>4867</v>
      </c>
      <c r="F1629" s="6" t="s">
        <v>255</v>
      </c>
      <c r="G1629" s="7" t="s">
        <v>171</v>
      </c>
    </row>
    <row r="1630" spans="1:7" x14ac:dyDescent="0.2">
      <c r="A1630" s="1" t="s">
        <v>4868</v>
      </c>
      <c r="B1630" s="2" t="s">
        <v>4869</v>
      </c>
      <c r="C1630" s="3">
        <v>45100.875115740702</v>
      </c>
      <c r="D1630" s="4" t="s">
        <v>7</v>
      </c>
      <c r="E1630" s="5" t="s">
        <v>4870</v>
      </c>
      <c r="F1630" s="6" t="s">
        <v>112</v>
      </c>
      <c r="G1630" s="7" t="s">
        <v>171</v>
      </c>
    </row>
    <row r="1631" spans="1:7" x14ac:dyDescent="0.2">
      <c r="A1631" s="1" t="s">
        <v>4871</v>
      </c>
      <c r="B1631" s="2" t="s">
        <v>4872</v>
      </c>
      <c r="C1631" s="3">
        <v>45056.493020833303</v>
      </c>
      <c r="D1631" s="4" t="s">
        <v>7</v>
      </c>
      <c r="E1631" s="5" t="s">
        <v>4873</v>
      </c>
      <c r="F1631" s="6" t="s">
        <v>303</v>
      </c>
      <c r="G1631" s="7" t="s">
        <v>20</v>
      </c>
    </row>
    <row r="1632" spans="1:7" x14ac:dyDescent="0.2">
      <c r="A1632" s="1" t="s">
        <v>4874</v>
      </c>
      <c r="B1632" s="2" t="s">
        <v>4875</v>
      </c>
      <c r="C1632" s="3">
        <v>45056.497245370403</v>
      </c>
      <c r="D1632" s="4" t="s">
        <v>7</v>
      </c>
      <c r="E1632" s="5" t="s">
        <v>4873</v>
      </c>
      <c r="F1632" s="6" t="s">
        <v>303</v>
      </c>
      <c r="G1632" s="7" t="s">
        <v>20</v>
      </c>
    </row>
    <row r="1633" spans="1:7" x14ac:dyDescent="0.2">
      <c r="A1633" s="1" t="s">
        <v>4876</v>
      </c>
      <c r="B1633" s="2" t="s">
        <v>4877</v>
      </c>
      <c r="C1633" s="3">
        <v>45056.501851851899</v>
      </c>
      <c r="D1633" s="4" t="s">
        <v>7</v>
      </c>
      <c r="E1633" s="5" t="s">
        <v>4873</v>
      </c>
      <c r="F1633" s="6" t="s">
        <v>303</v>
      </c>
      <c r="G1633" s="7" t="s">
        <v>20</v>
      </c>
    </row>
    <row r="1634" spans="1:7" x14ac:dyDescent="0.2">
      <c r="A1634" s="1" t="s">
        <v>4878</v>
      </c>
      <c r="B1634" s="2" t="s">
        <v>4879</v>
      </c>
      <c r="C1634" s="3">
        <v>45154.501111111102</v>
      </c>
      <c r="D1634" s="4" t="s">
        <v>7</v>
      </c>
      <c r="E1634" s="5" t="s">
        <v>4880</v>
      </c>
      <c r="F1634" s="6" t="s">
        <v>99</v>
      </c>
      <c r="G1634" s="7" t="s">
        <v>51</v>
      </c>
    </row>
    <row r="1635" spans="1:7" x14ac:dyDescent="0.2">
      <c r="A1635" s="1" t="s">
        <v>4881</v>
      </c>
      <c r="B1635" s="2" t="s">
        <v>4882</v>
      </c>
      <c r="C1635" s="3">
        <v>45060.234456018501</v>
      </c>
      <c r="D1635" s="4" t="s">
        <v>7</v>
      </c>
      <c r="E1635" s="5" t="s">
        <v>4883</v>
      </c>
      <c r="F1635" s="6" t="s">
        <v>255</v>
      </c>
      <c r="G1635" s="7" t="s">
        <v>162</v>
      </c>
    </row>
    <row r="1636" spans="1:7" x14ac:dyDescent="0.2">
      <c r="A1636" s="1" t="s">
        <v>4884</v>
      </c>
      <c r="B1636" s="2" t="s">
        <v>4885</v>
      </c>
      <c r="C1636" s="3">
        <v>45060.276574074102</v>
      </c>
      <c r="D1636" s="4" t="s">
        <v>7</v>
      </c>
      <c r="E1636" s="5" t="s">
        <v>4883</v>
      </c>
      <c r="F1636" s="6" t="s">
        <v>255</v>
      </c>
      <c r="G1636" s="7" t="s">
        <v>162</v>
      </c>
    </row>
    <row r="1637" spans="1:7" x14ac:dyDescent="0.2">
      <c r="A1637" s="1" t="s">
        <v>4886</v>
      </c>
      <c r="B1637" s="2" t="s">
        <v>4887</v>
      </c>
      <c r="C1637" s="3">
        <v>45100.875115740702</v>
      </c>
      <c r="D1637" s="4" t="s">
        <v>7</v>
      </c>
      <c r="E1637" s="5" t="s">
        <v>4888</v>
      </c>
      <c r="F1637" s="6" t="s">
        <v>203</v>
      </c>
      <c r="G1637" s="7" t="s">
        <v>171</v>
      </c>
    </row>
    <row r="1638" spans="1:7" x14ac:dyDescent="0.2">
      <c r="A1638" s="1" t="s">
        <v>4889</v>
      </c>
      <c r="B1638" s="2" t="s">
        <v>4890</v>
      </c>
      <c r="C1638" s="3">
        <v>45099.875115740702</v>
      </c>
      <c r="D1638" s="4" t="s">
        <v>7</v>
      </c>
      <c r="E1638" s="5" t="s">
        <v>4891</v>
      </c>
      <c r="F1638" s="6" t="s">
        <v>166</v>
      </c>
      <c r="G1638" s="7" t="s">
        <v>47</v>
      </c>
    </row>
    <row r="1639" spans="1:7" x14ac:dyDescent="0.2">
      <c r="A1639" s="1" t="s">
        <v>4892</v>
      </c>
      <c r="B1639" s="2" t="s">
        <v>4893</v>
      </c>
      <c r="C1639" s="3">
        <v>45104.8750925926</v>
      </c>
      <c r="D1639" s="4" t="s">
        <v>7</v>
      </c>
      <c r="E1639" s="5" t="s">
        <v>4894</v>
      </c>
      <c r="F1639" s="6" t="s">
        <v>1123</v>
      </c>
      <c r="G1639" s="7" t="s">
        <v>56</v>
      </c>
    </row>
    <row r="1640" spans="1:7" x14ac:dyDescent="0.2">
      <c r="A1640" s="1" t="s">
        <v>4895</v>
      </c>
      <c r="B1640" s="2" t="s">
        <v>4896</v>
      </c>
      <c r="C1640" s="3">
        <v>45104.8750925926</v>
      </c>
      <c r="D1640" s="4" t="s">
        <v>7</v>
      </c>
      <c r="E1640" s="5" t="s">
        <v>4894</v>
      </c>
      <c r="F1640" s="6" t="s">
        <v>1123</v>
      </c>
      <c r="G1640" s="7" t="s">
        <v>56</v>
      </c>
    </row>
    <row r="1641" spans="1:7" x14ac:dyDescent="0.2">
      <c r="A1641" s="1" t="s">
        <v>4897</v>
      </c>
      <c r="B1641" s="2" t="s">
        <v>4898</v>
      </c>
      <c r="C1641" s="3">
        <v>45104.8750925926</v>
      </c>
      <c r="D1641" s="4" t="s">
        <v>7</v>
      </c>
      <c r="E1641" s="5" t="s">
        <v>2333</v>
      </c>
      <c r="F1641" s="6" t="s">
        <v>325</v>
      </c>
      <c r="G1641" s="7" t="s">
        <v>56</v>
      </c>
    </row>
    <row r="1642" spans="1:7" x14ac:dyDescent="0.2">
      <c r="A1642" s="1" t="s">
        <v>4899</v>
      </c>
      <c r="B1642" s="2" t="s">
        <v>4900</v>
      </c>
      <c r="C1642" s="3">
        <v>45104.8750925926</v>
      </c>
      <c r="D1642" s="4" t="s">
        <v>7</v>
      </c>
      <c r="E1642" s="5" t="s">
        <v>2333</v>
      </c>
      <c r="F1642" s="6" t="s">
        <v>325</v>
      </c>
      <c r="G1642" s="7" t="s">
        <v>56</v>
      </c>
    </row>
    <row r="1643" spans="1:7" x14ac:dyDescent="0.2">
      <c r="A1643" s="1" t="s">
        <v>4901</v>
      </c>
      <c r="B1643" s="2" t="s">
        <v>4902</v>
      </c>
      <c r="C1643" s="3">
        <v>45063.470949074101</v>
      </c>
      <c r="D1643" s="4" t="s">
        <v>7</v>
      </c>
      <c r="E1643" s="5" t="s">
        <v>4903</v>
      </c>
      <c r="F1643" s="6" t="s">
        <v>19</v>
      </c>
      <c r="G1643" s="7" t="s">
        <v>4904</v>
      </c>
    </row>
    <row r="1644" spans="1:7" x14ac:dyDescent="0.2">
      <c r="A1644" s="1" t="s">
        <v>4905</v>
      </c>
      <c r="B1644" s="2" t="s">
        <v>4906</v>
      </c>
      <c r="C1644" s="3">
        <v>45171.875127314801</v>
      </c>
      <c r="D1644" s="4" t="s">
        <v>7</v>
      </c>
      <c r="E1644" s="5" t="s">
        <v>4907</v>
      </c>
      <c r="F1644" s="6" t="s">
        <v>199</v>
      </c>
      <c r="G1644" s="7" t="s">
        <v>75</v>
      </c>
    </row>
    <row r="1645" spans="1:7" x14ac:dyDescent="0.2">
      <c r="A1645" s="1" t="s">
        <v>4908</v>
      </c>
      <c r="B1645" s="2" t="s">
        <v>4909</v>
      </c>
      <c r="C1645" s="3">
        <v>45064.430682870399</v>
      </c>
      <c r="D1645" s="4" t="s">
        <v>7</v>
      </c>
      <c r="E1645" s="5" t="s">
        <v>4910</v>
      </c>
      <c r="F1645" s="6" t="s">
        <v>379</v>
      </c>
      <c r="G1645" s="7" t="s">
        <v>162</v>
      </c>
    </row>
    <row r="1646" spans="1:7" x14ac:dyDescent="0.2">
      <c r="A1646" s="1" t="s">
        <v>4911</v>
      </c>
      <c r="B1646" s="2" t="s">
        <v>4912</v>
      </c>
      <c r="C1646" s="3">
        <v>45085.2527430556</v>
      </c>
      <c r="D1646" s="4" t="s">
        <v>7</v>
      </c>
      <c r="E1646" s="5" t="s">
        <v>4913</v>
      </c>
      <c r="F1646" s="6" t="s">
        <v>460</v>
      </c>
      <c r="G1646" s="7" t="s">
        <v>75</v>
      </c>
    </row>
    <row r="1647" spans="1:7" x14ac:dyDescent="0.2">
      <c r="A1647" s="1" t="s">
        <v>4914</v>
      </c>
      <c r="B1647" s="2" t="s">
        <v>4915</v>
      </c>
      <c r="C1647" s="3">
        <v>45107.875034722201</v>
      </c>
      <c r="D1647" s="4" t="s">
        <v>7</v>
      </c>
      <c r="E1647" s="5" t="s">
        <v>4916</v>
      </c>
      <c r="F1647" s="6" t="s">
        <v>91</v>
      </c>
      <c r="G1647" s="7" t="s">
        <v>395</v>
      </c>
    </row>
    <row r="1648" spans="1:7" x14ac:dyDescent="0.2">
      <c r="A1648" s="1" t="s">
        <v>4917</v>
      </c>
      <c r="B1648" s="2" t="s">
        <v>4918</v>
      </c>
      <c r="C1648" s="3">
        <v>45106.8750925926</v>
      </c>
      <c r="D1648" s="4" t="s">
        <v>7</v>
      </c>
      <c r="E1648" s="5" t="s">
        <v>4919</v>
      </c>
      <c r="F1648" s="6" t="s">
        <v>638</v>
      </c>
      <c r="G1648" s="7" t="s">
        <v>20</v>
      </c>
    </row>
    <row r="1649" spans="1:7" x14ac:dyDescent="0.2">
      <c r="A1649" s="1" t="s">
        <v>4920</v>
      </c>
      <c r="B1649" s="2" t="s">
        <v>4921</v>
      </c>
      <c r="C1649" s="3">
        <v>45077.875150462998</v>
      </c>
      <c r="D1649" s="4" t="s">
        <v>7</v>
      </c>
      <c r="E1649" s="5" t="s">
        <v>4922</v>
      </c>
      <c r="F1649" s="6" t="s">
        <v>325</v>
      </c>
      <c r="G1649" s="7" t="s">
        <v>4923</v>
      </c>
    </row>
    <row r="1650" spans="1:7" x14ac:dyDescent="0.2">
      <c r="A1650" s="1" t="s">
        <v>4924</v>
      </c>
      <c r="B1650" s="2" t="s">
        <v>4925</v>
      </c>
      <c r="C1650" s="3">
        <v>45106.875104166698</v>
      </c>
      <c r="D1650" s="4" t="s">
        <v>7</v>
      </c>
      <c r="E1650" s="5" t="s">
        <v>4926</v>
      </c>
      <c r="F1650" s="6" t="s">
        <v>14</v>
      </c>
      <c r="G1650" s="7" t="s">
        <v>20</v>
      </c>
    </row>
    <row r="1651" spans="1:7" x14ac:dyDescent="0.2">
      <c r="A1651" s="1" t="s">
        <v>4927</v>
      </c>
      <c r="B1651" s="2" t="s">
        <v>4928</v>
      </c>
      <c r="C1651" s="3">
        <v>45106.875104166698</v>
      </c>
      <c r="D1651" s="4" t="s">
        <v>7</v>
      </c>
      <c r="E1651" s="5" t="s">
        <v>4929</v>
      </c>
      <c r="F1651" s="6" t="s">
        <v>241</v>
      </c>
      <c r="G1651" s="7" t="s">
        <v>10</v>
      </c>
    </row>
    <row r="1652" spans="1:7" x14ac:dyDescent="0.2">
      <c r="A1652" s="1" t="s">
        <v>4930</v>
      </c>
      <c r="B1652" s="2" t="s">
        <v>4931</v>
      </c>
      <c r="C1652" s="3">
        <v>45106.875104166698</v>
      </c>
      <c r="D1652" s="4" t="s">
        <v>7</v>
      </c>
      <c r="E1652" s="5" t="s">
        <v>4929</v>
      </c>
      <c r="F1652" s="6" t="s">
        <v>241</v>
      </c>
      <c r="G1652" s="7" t="s">
        <v>10</v>
      </c>
    </row>
    <row r="1653" spans="1:7" x14ac:dyDescent="0.2">
      <c r="A1653" s="1" t="s">
        <v>4932</v>
      </c>
      <c r="B1653" s="2" t="s">
        <v>4933</v>
      </c>
      <c r="C1653" s="3">
        <v>45108.875069444402</v>
      </c>
      <c r="D1653" s="4" t="s">
        <v>7</v>
      </c>
      <c r="E1653" s="5" t="s">
        <v>4934</v>
      </c>
      <c r="F1653" s="6" t="s">
        <v>4935</v>
      </c>
      <c r="G1653" s="7" t="s">
        <v>56</v>
      </c>
    </row>
    <row r="1654" spans="1:7" x14ac:dyDescent="0.2">
      <c r="A1654" s="1" t="s">
        <v>4936</v>
      </c>
      <c r="B1654" s="2" t="s">
        <v>4937</v>
      </c>
      <c r="C1654" s="3">
        <v>45112.8750925926</v>
      </c>
      <c r="D1654" s="4" t="s">
        <v>7</v>
      </c>
      <c r="E1654" s="5" t="s">
        <v>4938</v>
      </c>
      <c r="F1654" s="6" t="s">
        <v>203</v>
      </c>
      <c r="G1654" s="7" t="s">
        <v>171</v>
      </c>
    </row>
    <row r="1655" spans="1:7" x14ac:dyDescent="0.2">
      <c r="A1655" s="1" t="s">
        <v>4939</v>
      </c>
      <c r="B1655" s="2" t="s">
        <v>4940</v>
      </c>
      <c r="C1655" s="3">
        <v>45068.305416666699</v>
      </c>
      <c r="D1655" s="4" t="s">
        <v>7</v>
      </c>
      <c r="E1655" s="5" t="s">
        <v>4941</v>
      </c>
      <c r="F1655" s="6" t="s">
        <v>70</v>
      </c>
      <c r="G1655" s="7" t="s">
        <v>10</v>
      </c>
    </row>
    <row r="1656" spans="1:7" x14ac:dyDescent="0.2">
      <c r="A1656" s="1" t="s">
        <v>4942</v>
      </c>
      <c r="B1656" s="2" t="s">
        <v>4943</v>
      </c>
      <c r="C1656" s="3">
        <v>45083.8751388889</v>
      </c>
      <c r="D1656" s="4" t="s">
        <v>7</v>
      </c>
      <c r="E1656" s="5" t="s">
        <v>4944</v>
      </c>
      <c r="F1656" s="6" t="s">
        <v>379</v>
      </c>
      <c r="G1656" s="7" t="s">
        <v>10</v>
      </c>
    </row>
    <row r="1657" spans="1:7" x14ac:dyDescent="0.2">
      <c r="A1657" s="1" t="s">
        <v>4945</v>
      </c>
      <c r="B1657" s="2" t="s">
        <v>4946</v>
      </c>
      <c r="C1657" s="3">
        <v>45112.8750925926</v>
      </c>
      <c r="D1657" s="4" t="s">
        <v>7</v>
      </c>
      <c r="E1657" s="5" t="s">
        <v>4947</v>
      </c>
      <c r="F1657" s="6" t="s">
        <v>379</v>
      </c>
      <c r="G1657" s="7" t="s">
        <v>171</v>
      </c>
    </row>
    <row r="1658" spans="1:7" x14ac:dyDescent="0.2">
      <c r="A1658" s="1" t="s">
        <v>4948</v>
      </c>
      <c r="B1658" s="2" t="s">
        <v>4949</v>
      </c>
      <c r="C1658" s="3">
        <v>45070.227696759299</v>
      </c>
      <c r="D1658" s="4" t="s">
        <v>7</v>
      </c>
      <c r="E1658" s="5" t="s">
        <v>4950</v>
      </c>
      <c r="F1658" s="6" t="s">
        <v>84</v>
      </c>
      <c r="G1658" s="7" t="s">
        <v>80</v>
      </c>
    </row>
    <row r="1659" spans="1:7" x14ac:dyDescent="0.2">
      <c r="A1659" s="1" t="s">
        <v>4951</v>
      </c>
      <c r="B1659" s="2" t="s">
        <v>4952</v>
      </c>
      <c r="C1659" s="3">
        <v>45114.875081018501</v>
      </c>
      <c r="D1659" s="4" t="s">
        <v>7</v>
      </c>
      <c r="E1659" s="5" t="s">
        <v>4953</v>
      </c>
      <c r="F1659" s="6" t="s">
        <v>325</v>
      </c>
      <c r="G1659" s="7" t="s">
        <v>171</v>
      </c>
    </row>
    <row r="1660" spans="1:7" x14ac:dyDescent="0.2">
      <c r="A1660" s="1" t="s">
        <v>4954</v>
      </c>
      <c r="B1660" s="2" t="s">
        <v>4955</v>
      </c>
      <c r="C1660" s="3">
        <v>45070.304965277799</v>
      </c>
      <c r="D1660" s="4" t="s">
        <v>7</v>
      </c>
      <c r="E1660" s="5" t="s">
        <v>4956</v>
      </c>
      <c r="F1660" s="6" t="s">
        <v>928</v>
      </c>
      <c r="G1660" s="7" t="s">
        <v>4904</v>
      </c>
    </row>
    <row r="1661" spans="1:7" x14ac:dyDescent="0.2">
      <c r="A1661" s="1" t="s">
        <v>4957</v>
      </c>
      <c r="B1661" s="2" t="s">
        <v>4958</v>
      </c>
      <c r="C1661" s="3">
        <v>45114.875081018501</v>
      </c>
      <c r="D1661" s="4" t="s">
        <v>7</v>
      </c>
      <c r="E1661" s="5" t="s">
        <v>4959</v>
      </c>
      <c r="F1661" s="6" t="s">
        <v>112</v>
      </c>
      <c r="G1661" s="7" t="s">
        <v>171</v>
      </c>
    </row>
    <row r="1662" spans="1:7" x14ac:dyDescent="0.2">
      <c r="A1662" s="1" t="s">
        <v>4960</v>
      </c>
      <c r="B1662" s="2" t="s">
        <v>4961</v>
      </c>
      <c r="C1662" s="3">
        <v>45097.8750462963</v>
      </c>
      <c r="D1662" s="4" t="s">
        <v>7</v>
      </c>
      <c r="E1662" s="5" t="s">
        <v>4962</v>
      </c>
      <c r="F1662" s="6" t="s">
        <v>1245</v>
      </c>
      <c r="G1662" s="7" t="s">
        <v>182</v>
      </c>
    </row>
    <row r="1663" spans="1:7" x14ac:dyDescent="0.2">
      <c r="A1663" s="1" t="s">
        <v>4963</v>
      </c>
      <c r="B1663" s="2" t="s">
        <v>4964</v>
      </c>
      <c r="C1663" s="3">
        <v>45114.875081018501</v>
      </c>
      <c r="D1663" s="4" t="s">
        <v>7</v>
      </c>
      <c r="E1663" s="5" t="s">
        <v>4965</v>
      </c>
      <c r="F1663" s="6" t="s">
        <v>199</v>
      </c>
      <c r="G1663" s="7" t="s">
        <v>171</v>
      </c>
    </row>
    <row r="1664" spans="1:7" x14ac:dyDescent="0.2">
      <c r="A1664" s="1" t="s">
        <v>4966</v>
      </c>
      <c r="B1664" s="2" t="s">
        <v>4967</v>
      </c>
      <c r="C1664" s="3">
        <v>45070.340856481504</v>
      </c>
      <c r="D1664" s="4" t="s">
        <v>7</v>
      </c>
      <c r="E1664" s="5" t="s">
        <v>4968</v>
      </c>
      <c r="F1664" s="6" t="s">
        <v>314</v>
      </c>
      <c r="G1664" s="7" t="s">
        <v>29</v>
      </c>
    </row>
    <row r="1665" spans="1:7" x14ac:dyDescent="0.2">
      <c r="A1665" s="1" t="s">
        <v>4969</v>
      </c>
      <c r="B1665" s="2" t="s">
        <v>4970</v>
      </c>
      <c r="C1665" s="3">
        <v>45114.875081018501</v>
      </c>
      <c r="D1665" s="4" t="s">
        <v>7</v>
      </c>
      <c r="E1665" s="5" t="s">
        <v>4965</v>
      </c>
      <c r="F1665" s="6" t="s">
        <v>199</v>
      </c>
      <c r="G1665" s="7" t="s">
        <v>171</v>
      </c>
    </row>
    <row r="1666" spans="1:7" x14ac:dyDescent="0.2">
      <c r="A1666" s="1" t="s">
        <v>4971</v>
      </c>
      <c r="B1666" s="2" t="s">
        <v>4972</v>
      </c>
      <c r="C1666" s="3">
        <v>45114.875081018501</v>
      </c>
      <c r="D1666" s="4" t="s">
        <v>7</v>
      </c>
      <c r="E1666" s="5" t="s">
        <v>4965</v>
      </c>
      <c r="F1666" s="6" t="s">
        <v>199</v>
      </c>
      <c r="G1666" s="7" t="s">
        <v>171</v>
      </c>
    </row>
    <row r="1667" spans="1:7" x14ac:dyDescent="0.2">
      <c r="A1667" s="1" t="s">
        <v>4973</v>
      </c>
      <c r="B1667" s="2" t="s">
        <v>4974</v>
      </c>
      <c r="C1667" s="3">
        <v>45084.875081018501</v>
      </c>
      <c r="D1667" s="4" t="s">
        <v>7</v>
      </c>
      <c r="E1667" s="5" t="s">
        <v>4975</v>
      </c>
      <c r="F1667" s="6" t="s">
        <v>337</v>
      </c>
      <c r="G1667" s="7" t="s">
        <v>75</v>
      </c>
    </row>
    <row r="1668" spans="1:7" x14ac:dyDescent="0.2">
      <c r="A1668" s="1" t="s">
        <v>4976</v>
      </c>
      <c r="B1668" s="2" t="s">
        <v>4977</v>
      </c>
      <c r="C1668" s="3">
        <v>45084.875081018501</v>
      </c>
      <c r="D1668" s="4" t="s">
        <v>7</v>
      </c>
      <c r="E1668" s="5" t="s">
        <v>4975</v>
      </c>
      <c r="F1668" s="6" t="s">
        <v>337</v>
      </c>
      <c r="G1668" s="7" t="s">
        <v>75</v>
      </c>
    </row>
    <row r="1669" spans="1:7" x14ac:dyDescent="0.2">
      <c r="A1669" s="1" t="s">
        <v>4978</v>
      </c>
      <c r="B1669" s="2" t="s">
        <v>4979</v>
      </c>
      <c r="C1669" s="3">
        <v>45114.875081018501</v>
      </c>
      <c r="D1669" s="4" t="s">
        <v>7</v>
      </c>
      <c r="E1669" s="5" t="s">
        <v>4980</v>
      </c>
      <c r="F1669" s="6" t="s">
        <v>337</v>
      </c>
      <c r="G1669" s="7" t="s">
        <v>171</v>
      </c>
    </row>
    <row r="1670" spans="1:7" x14ac:dyDescent="0.2">
      <c r="A1670" s="1" t="s">
        <v>4981</v>
      </c>
      <c r="B1670" s="2" t="s">
        <v>4982</v>
      </c>
      <c r="C1670" s="3">
        <v>45114.875081018501</v>
      </c>
      <c r="D1670" s="4" t="s">
        <v>7</v>
      </c>
      <c r="E1670" s="5" t="s">
        <v>4980</v>
      </c>
      <c r="F1670" s="6" t="s">
        <v>337</v>
      </c>
      <c r="G1670" s="7" t="s">
        <v>171</v>
      </c>
    </row>
    <row r="1671" spans="1:7" x14ac:dyDescent="0.2">
      <c r="A1671" s="1" t="s">
        <v>4983</v>
      </c>
      <c r="B1671" s="2" t="s">
        <v>4984</v>
      </c>
      <c r="C1671" s="3">
        <v>45114.875081018501</v>
      </c>
      <c r="D1671" s="4" t="s">
        <v>7</v>
      </c>
      <c r="E1671" s="5" t="s">
        <v>4985</v>
      </c>
      <c r="F1671" s="6" t="s">
        <v>3984</v>
      </c>
      <c r="G1671" s="7" t="s">
        <v>171</v>
      </c>
    </row>
    <row r="1672" spans="1:7" x14ac:dyDescent="0.2">
      <c r="A1672" s="1" t="s">
        <v>4986</v>
      </c>
      <c r="B1672" s="2" t="s">
        <v>4987</v>
      </c>
      <c r="C1672" s="3">
        <v>45118.875127314801</v>
      </c>
      <c r="D1672" s="4" t="s">
        <v>7</v>
      </c>
      <c r="E1672" s="5" t="s">
        <v>4988</v>
      </c>
      <c r="F1672" s="6" t="s">
        <v>303</v>
      </c>
      <c r="G1672" s="7" t="s">
        <v>395</v>
      </c>
    </row>
    <row r="1673" spans="1:7" x14ac:dyDescent="0.2">
      <c r="A1673" s="1" t="s">
        <v>4989</v>
      </c>
      <c r="B1673" s="2" t="s">
        <v>4990</v>
      </c>
      <c r="C1673" s="3">
        <v>45083.8751388889</v>
      </c>
      <c r="D1673" s="4" t="s">
        <v>7</v>
      </c>
      <c r="E1673" s="5" t="s">
        <v>4991</v>
      </c>
      <c r="F1673" s="6" t="s">
        <v>99</v>
      </c>
      <c r="G1673" s="7" t="s">
        <v>56</v>
      </c>
    </row>
    <row r="1674" spans="1:7" x14ac:dyDescent="0.2">
      <c r="A1674" s="1" t="s">
        <v>4992</v>
      </c>
      <c r="B1674" s="2" t="s">
        <v>4993</v>
      </c>
      <c r="C1674" s="3">
        <v>45078.449664351901</v>
      </c>
      <c r="D1674" s="4" t="s">
        <v>7</v>
      </c>
      <c r="E1674" s="5" t="s">
        <v>4994</v>
      </c>
      <c r="F1674" s="6" t="s">
        <v>3654</v>
      </c>
      <c r="G1674" s="7" t="s">
        <v>51</v>
      </c>
    </row>
    <row r="1675" spans="1:7" x14ac:dyDescent="0.2">
      <c r="A1675" s="1" t="s">
        <v>4995</v>
      </c>
      <c r="B1675" s="2" t="s">
        <v>4996</v>
      </c>
      <c r="C1675" s="3">
        <v>45075.450532407398</v>
      </c>
      <c r="D1675" s="4" t="s">
        <v>7</v>
      </c>
      <c r="E1675" s="5" t="s">
        <v>4997</v>
      </c>
      <c r="F1675" s="6" t="s">
        <v>779</v>
      </c>
      <c r="G1675" s="7" t="s">
        <v>723</v>
      </c>
    </row>
    <row r="1676" spans="1:7" x14ac:dyDescent="0.2">
      <c r="A1676" s="1" t="s">
        <v>4998</v>
      </c>
      <c r="B1676" s="2" t="s">
        <v>4999</v>
      </c>
      <c r="C1676" s="3">
        <v>45083.8751388889</v>
      </c>
      <c r="D1676" s="4" t="s">
        <v>7</v>
      </c>
      <c r="E1676" s="5" t="s">
        <v>5000</v>
      </c>
      <c r="F1676" s="6" t="s">
        <v>38</v>
      </c>
      <c r="G1676" s="7" t="s">
        <v>162</v>
      </c>
    </row>
    <row r="1677" spans="1:7" x14ac:dyDescent="0.2">
      <c r="A1677" s="1" t="s">
        <v>5001</v>
      </c>
      <c r="B1677" s="2" t="s">
        <v>5002</v>
      </c>
      <c r="C1677" s="3">
        <v>45113.9461689815</v>
      </c>
      <c r="D1677" s="4" t="s">
        <v>7</v>
      </c>
      <c r="E1677" s="5" t="s">
        <v>5003</v>
      </c>
      <c r="F1677" s="6" t="s">
        <v>203</v>
      </c>
      <c r="G1677" s="7" t="s">
        <v>75</v>
      </c>
    </row>
    <row r="1678" spans="1:7" x14ac:dyDescent="0.2">
      <c r="A1678" s="1" t="s">
        <v>5004</v>
      </c>
      <c r="B1678" s="2" t="s">
        <v>5005</v>
      </c>
      <c r="C1678" s="3">
        <v>45113.9461689815</v>
      </c>
      <c r="D1678" s="4" t="s">
        <v>7</v>
      </c>
      <c r="E1678" s="5" t="s">
        <v>5006</v>
      </c>
      <c r="F1678" s="6" t="s">
        <v>195</v>
      </c>
      <c r="G1678" s="7" t="s">
        <v>162</v>
      </c>
    </row>
    <row r="1679" spans="1:7" x14ac:dyDescent="0.2">
      <c r="A1679" s="1" t="s">
        <v>5007</v>
      </c>
      <c r="B1679" s="2" t="s">
        <v>5008</v>
      </c>
      <c r="C1679" s="3">
        <v>45121.875115740702</v>
      </c>
      <c r="D1679" s="4" t="s">
        <v>7</v>
      </c>
      <c r="E1679" s="5" t="s">
        <v>5009</v>
      </c>
      <c r="F1679" s="6" t="s">
        <v>337</v>
      </c>
      <c r="G1679" s="7" t="s">
        <v>56</v>
      </c>
    </row>
    <row r="1680" spans="1:7" x14ac:dyDescent="0.2">
      <c r="A1680" s="1" t="s">
        <v>5010</v>
      </c>
      <c r="B1680" s="2" t="s">
        <v>5011</v>
      </c>
      <c r="C1680" s="3">
        <v>45121.875127314801</v>
      </c>
      <c r="D1680" s="4" t="s">
        <v>7</v>
      </c>
      <c r="E1680" s="5" t="s">
        <v>5009</v>
      </c>
      <c r="F1680" s="6" t="s">
        <v>337</v>
      </c>
      <c r="G1680" s="7" t="s">
        <v>56</v>
      </c>
    </row>
    <row r="1681" spans="1:7" x14ac:dyDescent="0.2">
      <c r="A1681" s="1" t="s">
        <v>5012</v>
      </c>
      <c r="B1681" s="2" t="s">
        <v>5013</v>
      </c>
      <c r="C1681" s="3">
        <v>45121.875127314801</v>
      </c>
      <c r="D1681" s="4" t="s">
        <v>7</v>
      </c>
      <c r="E1681" s="5" t="s">
        <v>5009</v>
      </c>
      <c r="F1681" s="6" t="s">
        <v>337</v>
      </c>
      <c r="G1681" s="7" t="s">
        <v>56</v>
      </c>
    </row>
    <row r="1682" spans="1:7" x14ac:dyDescent="0.2">
      <c r="A1682" s="1" t="s">
        <v>5014</v>
      </c>
      <c r="B1682" s="2" t="s">
        <v>5015</v>
      </c>
      <c r="C1682" s="3">
        <v>45121.875127314801</v>
      </c>
      <c r="D1682" s="4" t="s">
        <v>7</v>
      </c>
      <c r="E1682" s="5" t="s">
        <v>5009</v>
      </c>
      <c r="F1682" s="6" t="s">
        <v>337</v>
      </c>
      <c r="G1682" s="7" t="s">
        <v>56</v>
      </c>
    </row>
    <row r="1683" spans="1:7" x14ac:dyDescent="0.2">
      <c r="A1683" s="1" t="s">
        <v>5016</v>
      </c>
      <c r="B1683" s="2" t="s">
        <v>5017</v>
      </c>
      <c r="C1683" s="3">
        <v>45121.875127314801</v>
      </c>
      <c r="D1683" s="4" t="s">
        <v>7</v>
      </c>
      <c r="E1683" s="5" t="s">
        <v>5018</v>
      </c>
      <c r="F1683" s="6" t="s">
        <v>379</v>
      </c>
      <c r="G1683" s="7" t="s">
        <v>56</v>
      </c>
    </row>
    <row r="1684" spans="1:7" x14ac:dyDescent="0.2">
      <c r="A1684" s="1" t="s">
        <v>5019</v>
      </c>
      <c r="B1684" s="2" t="s">
        <v>5020</v>
      </c>
      <c r="C1684" s="3">
        <v>45133.516111111101</v>
      </c>
      <c r="D1684" s="4" t="s">
        <v>7</v>
      </c>
      <c r="E1684" s="5" t="s">
        <v>5021</v>
      </c>
      <c r="F1684" s="6" t="s">
        <v>241</v>
      </c>
      <c r="G1684" s="7" t="s">
        <v>162</v>
      </c>
    </row>
    <row r="1685" spans="1:7" x14ac:dyDescent="0.2">
      <c r="A1685" s="1" t="s">
        <v>5022</v>
      </c>
      <c r="B1685" s="2" t="s">
        <v>5023</v>
      </c>
      <c r="C1685" s="3">
        <v>45081.438101851898</v>
      </c>
      <c r="D1685" s="4" t="s">
        <v>7</v>
      </c>
      <c r="E1685" s="5" t="s">
        <v>5021</v>
      </c>
      <c r="F1685" s="6" t="s">
        <v>241</v>
      </c>
      <c r="G1685" s="7" t="s">
        <v>162</v>
      </c>
    </row>
    <row r="1686" spans="1:7" x14ac:dyDescent="0.2">
      <c r="A1686" s="1" t="s">
        <v>5024</v>
      </c>
      <c r="B1686" s="2" t="s">
        <v>5025</v>
      </c>
      <c r="C1686" s="3">
        <v>45133.525312500002</v>
      </c>
      <c r="D1686" s="4" t="s">
        <v>7</v>
      </c>
      <c r="E1686" s="5" t="s">
        <v>5021</v>
      </c>
      <c r="F1686" s="6" t="s">
        <v>241</v>
      </c>
      <c r="G1686" s="7" t="s">
        <v>162</v>
      </c>
    </row>
    <row r="1687" spans="1:7" x14ac:dyDescent="0.2">
      <c r="A1687" s="1" t="s">
        <v>5026</v>
      </c>
      <c r="B1687" s="2" t="s">
        <v>5027</v>
      </c>
      <c r="C1687" s="3">
        <v>45126.875104166698</v>
      </c>
      <c r="D1687" s="4" t="s">
        <v>7</v>
      </c>
      <c r="E1687" s="5" t="s">
        <v>5028</v>
      </c>
      <c r="F1687" s="6" t="s">
        <v>299</v>
      </c>
      <c r="G1687" s="7" t="s">
        <v>171</v>
      </c>
    </row>
    <row r="1688" spans="1:7" x14ac:dyDescent="0.2">
      <c r="A1688" s="1" t="s">
        <v>5029</v>
      </c>
      <c r="B1688" s="2" t="s">
        <v>5030</v>
      </c>
      <c r="C1688" s="3">
        <v>45126.875115740702</v>
      </c>
      <c r="D1688" s="4" t="s">
        <v>7</v>
      </c>
      <c r="E1688" s="5" t="s">
        <v>5031</v>
      </c>
      <c r="F1688" s="6" t="s">
        <v>379</v>
      </c>
      <c r="G1688" s="7" t="s">
        <v>171</v>
      </c>
    </row>
    <row r="1689" spans="1:7" x14ac:dyDescent="0.2">
      <c r="A1689" s="1" t="s">
        <v>5032</v>
      </c>
      <c r="B1689" s="2" t="s">
        <v>5033</v>
      </c>
      <c r="C1689" s="3">
        <v>45083.5632638889</v>
      </c>
      <c r="D1689" s="4" t="s">
        <v>7</v>
      </c>
      <c r="E1689" s="5" t="s">
        <v>5034</v>
      </c>
      <c r="F1689" s="6" t="s">
        <v>379</v>
      </c>
      <c r="G1689" s="7" t="s">
        <v>10</v>
      </c>
    </row>
    <row r="1690" spans="1:7" x14ac:dyDescent="0.2">
      <c r="A1690" s="1" t="s">
        <v>5035</v>
      </c>
      <c r="B1690" s="2" t="s">
        <v>5036</v>
      </c>
      <c r="C1690" s="3">
        <v>45128.875081018501</v>
      </c>
      <c r="D1690" s="4" t="s">
        <v>7</v>
      </c>
      <c r="E1690" s="5" t="s">
        <v>5037</v>
      </c>
      <c r="F1690" s="6" t="s">
        <v>290</v>
      </c>
      <c r="G1690" s="7" t="s">
        <v>47</v>
      </c>
    </row>
    <row r="1691" spans="1:7" x14ac:dyDescent="0.2">
      <c r="A1691" s="1" t="s">
        <v>5038</v>
      </c>
      <c r="B1691" s="2" t="s">
        <v>5039</v>
      </c>
      <c r="C1691" s="3">
        <v>45112.875104166698</v>
      </c>
      <c r="D1691" s="4" t="s">
        <v>7</v>
      </c>
      <c r="E1691" s="5" t="s">
        <v>5040</v>
      </c>
      <c r="F1691" s="6" t="s">
        <v>314</v>
      </c>
      <c r="G1691" s="7" t="s">
        <v>10</v>
      </c>
    </row>
    <row r="1692" spans="1:7" x14ac:dyDescent="0.2">
      <c r="A1692" s="1" t="s">
        <v>5041</v>
      </c>
      <c r="B1692" s="2" t="s">
        <v>5042</v>
      </c>
      <c r="C1692" s="3">
        <v>45113.9461689815</v>
      </c>
      <c r="D1692" s="4" t="s">
        <v>7</v>
      </c>
      <c r="E1692" s="5" t="s">
        <v>5043</v>
      </c>
      <c r="F1692" s="6" t="s">
        <v>602</v>
      </c>
      <c r="G1692" s="7" t="s">
        <v>47</v>
      </c>
    </row>
    <row r="1693" spans="1:7" x14ac:dyDescent="0.2">
      <c r="A1693" s="1" t="s">
        <v>5044</v>
      </c>
      <c r="B1693" s="2" t="s">
        <v>5045</v>
      </c>
      <c r="C1693" s="3">
        <v>45125.875034722201</v>
      </c>
      <c r="D1693" s="4" t="s">
        <v>7</v>
      </c>
      <c r="E1693" s="5" t="s">
        <v>5046</v>
      </c>
      <c r="F1693" s="6" t="s">
        <v>203</v>
      </c>
      <c r="G1693" s="7" t="s">
        <v>75</v>
      </c>
    </row>
    <row r="1694" spans="1:7" x14ac:dyDescent="0.2">
      <c r="A1694" s="1" t="s">
        <v>5047</v>
      </c>
      <c r="B1694" s="2" t="s">
        <v>5048</v>
      </c>
      <c r="C1694" s="3">
        <v>45108.875069444402</v>
      </c>
      <c r="D1694" s="4" t="s">
        <v>7</v>
      </c>
      <c r="E1694" s="5" t="s">
        <v>5049</v>
      </c>
      <c r="F1694" s="6" t="s">
        <v>638</v>
      </c>
      <c r="G1694" s="7" t="s">
        <v>80</v>
      </c>
    </row>
    <row r="1695" spans="1:7" x14ac:dyDescent="0.2">
      <c r="A1695" s="1" t="s">
        <v>5050</v>
      </c>
      <c r="B1695" s="2" t="s">
        <v>5051</v>
      </c>
      <c r="C1695" s="3">
        <v>45433.8751388889</v>
      </c>
      <c r="D1695" s="4" t="s">
        <v>7</v>
      </c>
      <c r="E1695" s="5" t="s">
        <v>5052</v>
      </c>
      <c r="F1695" s="6" t="s">
        <v>5053</v>
      </c>
      <c r="G1695" s="7" t="s">
        <v>75</v>
      </c>
    </row>
    <row r="1696" spans="1:7" x14ac:dyDescent="0.2">
      <c r="A1696" s="1" t="s">
        <v>5054</v>
      </c>
      <c r="B1696" s="2" t="s">
        <v>5055</v>
      </c>
      <c r="C1696" s="3">
        <v>45101.875173611101</v>
      </c>
      <c r="D1696" s="4" t="s">
        <v>7</v>
      </c>
      <c r="E1696" s="5" t="s">
        <v>5056</v>
      </c>
      <c r="F1696" s="6" t="s">
        <v>379</v>
      </c>
      <c r="G1696" s="7" t="s">
        <v>75</v>
      </c>
    </row>
    <row r="1697" spans="1:7" x14ac:dyDescent="0.2">
      <c r="A1697" s="1" t="s">
        <v>5057</v>
      </c>
      <c r="B1697" s="2" t="s">
        <v>5058</v>
      </c>
      <c r="C1697" s="3">
        <v>45101.875173611101</v>
      </c>
      <c r="D1697" s="4" t="s">
        <v>7</v>
      </c>
      <c r="E1697" s="5" t="s">
        <v>5059</v>
      </c>
      <c r="F1697" s="6" t="s">
        <v>207</v>
      </c>
      <c r="G1697" s="7" t="s">
        <v>75</v>
      </c>
    </row>
    <row r="1698" spans="1:7" x14ac:dyDescent="0.2">
      <c r="A1698" s="1" t="s">
        <v>5060</v>
      </c>
      <c r="B1698" s="2" t="s">
        <v>5061</v>
      </c>
      <c r="C1698" s="3">
        <v>45091.431655092601</v>
      </c>
      <c r="D1698" s="4" t="s">
        <v>7</v>
      </c>
      <c r="E1698" s="5" t="s">
        <v>5062</v>
      </c>
      <c r="F1698" s="6" t="s">
        <v>203</v>
      </c>
      <c r="G1698" s="7" t="s">
        <v>2406</v>
      </c>
    </row>
    <row r="1699" spans="1:7" x14ac:dyDescent="0.2">
      <c r="A1699" s="1" t="s">
        <v>5063</v>
      </c>
      <c r="B1699" s="2" t="s">
        <v>5064</v>
      </c>
      <c r="C1699" s="3">
        <v>45136.8750925926</v>
      </c>
      <c r="D1699" s="4" t="s">
        <v>7</v>
      </c>
      <c r="E1699" s="5" t="s">
        <v>5065</v>
      </c>
      <c r="F1699" s="6" t="s">
        <v>337</v>
      </c>
      <c r="G1699" s="7" t="s">
        <v>171</v>
      </c>
    </row>
    <row r="1700" spans="1:7" x14ac:dyDescent="0.2">
      <c r="A1700" s="1" t="s">
        <v>5066</v>
      </c>
      <c r="B1700" s="2" t="s">
        <v>5067</v>
      </c>
      <c r="C1700" s="3">
        <v>45136.8750925926</v>
      </c>
      <c r="D1700" s="4" t="s">
        <v>7</v>
      </c>
      <c r="E1700" s="5" t="s">
        <v>5068</v>
      </c>
      <c r="F1700" s="6" t="s">
        <v>638</v>
      </c>
      <c r="G1700" s="7" t="s">
        <v>129</v>
      </c>
    </row>
    <row r="1701" spans="1:7" x14ac:dyDescent="0.2">
      <c r="A1701" s="1" t="s">
        <v>5069</v>
      </c>
      <c r="B1701" s="2" t="s">
        <v>5070</v>
      </c>
      <c r="C1701" s="3">
        <v>45136.8750925926</v>
      </c>
      <c r="D1701" s="4" t="s">
        <v>7</v>
      </c>
      <c r="E1701" s="5" t="s">
        <v>5071</v>
      </c>
      <c r="F1701" s="6" t="s">
        <v>199</v>
      </c>
      <c r="G1701" s="7" t="s">
        <v>2835</v>
      </c>
    </row>
    <row r="1702" spans="1:7" x14ac:dyDescent="0.2">
      <c r="A1702" s="1" t="s">
        <v>5072</v>
      </c>
      <c r="B1702" s="2" t="s">
        <v>5073</v>
      </c>
      <c r="C1702" s="3">
        <v>45271.619201388901</v>
      </c>
      <c r="D1702" s="4" t="s">
        <v>7</v>
      </c>
      <c r="E1702" s="5" t="s">
        <v>5074</v>
      </c>
      <c r="F1702" s="6" t="s">
        <v>14</v>
      </c>
      <c r="G1702" s="7" t="s">
        <v>51</v>
      </c>
    </row>
    <row r="1703" spans="1:7" x14ac:dyDescent="0.2">
      <c r="A1703" s="1" t="s">
        <v>5075</v>
      </c>
      <c r="B1703" s="2" t="s">
        <v>5076</v>
      </c>
      <c r="C1703" s="3">
        <v>45271.623726851903</v>
      </c>
      <c r="D1703" s="4" t="s">
        <v>7</v>
      </c>
      <c r="E1703" s="5" t="s">
        <v>5077</v>
      </c>
      <c r="F1703" s="6" t="s">
        <v>337</v>
      </c>
      <c r="G1703" s="7" t="s">
        <v>51</v>
      </c>
    </row>
    <row r="1704" spans="1:7" x14ac:dyDescent="0.2">
      <c r="A1704" s="1" t="s">
        <v>5078</v>
      </c>
      <c r="B1704" s="2" t="s">
        <v>5079</v>
      </c>
      <c r="C1704" s="3">
        <v>45137.417048611103</v>
      </c>
      <c r="D1704" s="4" t="s">
        <v>7</v>
      </c>
      <c r="E1704" s="5" t="s">
        <v>5080</v>
      </c>
      <c r="F1704" s="6" t="s">
        <v>199</v>
      </c>
      <c r="G1704" s="7" t="s">
        <v>51</v>
      </c>
    </row>
    <row r="1705" spans="1:7" x14ac:dyDescent="0.2">
      <c r="A1705" s="1" t="s">
        <v>5081</v>
      </c>
      <c r="B1705" s="2" t="s">
        <v>5082</v>
      </c>
      <c r="C1705" s="3">
        <v>45284.409756944398</v>
      </c>
      <c r="D1705" s="4" t="s">
        <v>7</v>
      </c>
      <c r="E1705" s="5" t="s">
        <v>3410</v>
      </c>
      <c r="F1705" s="6" t="s">
        <v>337</v>
      </c>
      <c r="G1705" s="7" t="s">
        <v>51</v>
      </c>
    </row>
    <row r="1706" spans="1:7" x14ac:dyDescent="0.2">
      <c r="A1706" s="1" t="s">
        <v>5083</v>
      </c>
      <c r="B1706" s="2" t="s">
        <v>5084</v>
      </c>
      <c r="C1706" s="3">
        <v>45113.9461689815</v>
      </c>
      <c r="D1706" s="4" t="s">
        <v>7</v>
      </c>
      <c r="E1706" s="5" t="s">
        <v>5085</v>
      </c>
      <c r="F1706" s="6" t="s">
        <v>5086</v>
      </c>
      <c r="G1706" s="7" t="s">
        <v>286</v>
      </c>
    </row>
    <row r="1707" spans="1:7" x14ac:dyDescent="0.2">
      <c r="A1707" s="1" t="s">
        <v>5087</v>
      </c>
      <c r="B1707" s="2" t="s">
        <v>5088</v>
      </c>
      <c r="C1707" s="3">
        <v>45119.8750462963</v>
      </c>
      <c r="D1707" s="4" t="s">
        <v>7</v>
      </c>
      <c r="E1707" s="5" t="s">
        <v>5089</v>
      </c>
      <c r="F1707" s="6" t="s">
        <v>241</v>
      </c>
      <c r="G1707" s="7" t="s">
        <v>75</v>
      </c>
    </row>
    <row r="1708" spans="1:7" x14ac:dyDescent="0.2">
      <c r="A1708" s="1" t="s">
        <v>5090</v>
      </c>
      <c r="B1708" s="2" t="s">
        <v>5091</v>
      </c>
      <c r="C1708" s="3">
        <v>45125.875034722201</v>
      </c>
      <c r="D1708" s="4" t="s">
        <v>7</v>
      </c>
      <c r="E1708" s="5" t="s">
        <v>5092</v>
      </c>
      <c r="F1708" s="6" t="s">
        <v>379</v>
      </c>
      <c r="G1708" s="7" t="s">
        <v>162</v>
      </c>
    </row>
    <row r="1709" spans="1:7" x14ac:dyDescent="0.2">
      <c r="A1709" s="1" t="s">
        <v>5093</v>
      </c>
      <c r="B1709" s="2" t="s">
        <v>5094</v>
      </c>
      <c r="C1709" s="3">
        <v>45139.8750462963</v>
      </c>
      <c r="D1709" s="4" t="s">
        <v>7</v>
      </c>
      <c r="E1709" s="5" t="s">
        <v>5095</v>
      </c>
      <c r="F1709" s="6" t="s">
        <v>379</v>
      </c>
      <c r="G1709" s="7" t="s">
        <v>171</v>
      </c>
    </row>
    <row r="1710" spans="1:7" x14ac:dyDescent="0.2">
      <c r="A1710" s="1" t="s">
        <v>5096</v>
      </c>
      <c r="B1710" s="2" t="s">
        <v>5097</v>
      </c>
      <c r="C1710" s="3">
        <v>45095.3905787037</v>
      </c>
      <c r="D1710" s="4" t="s">
        <v>7</v>
      </c>
      <c r="E1710" s="5" t="s">
        <v>5098</v>
      </c>
      <c r="F1710" s="6" t="s">
        <v>737</v>
      </c>
      <c r="G1710" s="7" t="s">
        <v>75</v>
      </c>
    </row>
    <row r="1711" spans="1:7" x14ac:dyDescent="0.2">
      <c r="A1711" s="1" t="s">
        <v>5099</v>
      </c>
      <c r="B1711" s="2" t="s">
        <v>5100</v>
      </c>
      <c r="C1711" s="3">
        <v>45139.8750462963</v>
      </c>
      <c r="D1711" s="4" t="s">
        <v>7</v>
      </c>
      <c r="E1711" s="5" t="s">
        <v>5101</v>
      </c>
      <c r="F1711" s="6" t="s">
        <v>203</v>
      </c>
      <c r="G1711" s="7" t="s">
        <v>171</v>
      </c>
    </row>
    <row r="1712" spans="1:7" x14ac:dyDescent="0.2">
      <c r="A1712" s="1" t="s">
        <v>5102</v>
      </c>
      <c r="B1712" s="2" t="s">
        <v>5103</v>
      </c>
      <c r="C1712" s="3">
        <v>45139.8750462963</v>
      </c>
      <c r="D1712" s="4" t="s">
        <v>7</v>
      </c>
      <c r="E1712" s="5" t="s">
        <v>5104</v>
      </c>
      <c r="F1712" s="6" t="s">
        <v>5105</v>
      </c>
      <c r="G1712" s="7" t="s">
        <v>56</v>
      </c>
    </row>
    <row r="1713" spans="1:7" x14ac:dyDescent="0.2">
      <c r="A1713" s="1" t="s">
        <v>5106</v>
      </c>
      <c r="B1713" s="2" t="s">
        <v>5107</v>
      </c>
      <c r="C1713" s="3">
        <v>45139.8750462963</v>
      </c>
      <c r="D1713" s="4" t="s">
        <v>7</v>
      </c>
      <c r="E1713" s="5" t="s">
        <v>5108</v>
      </c>
      <c r="F1713" s="6" t="s">
        <v>203</v>
      </c>
      <c r="G1713" s="7" t="s">
        <v>171</v>
      </c>
    </row>
    <row r="1714" spans="1:7" x14ac:dyDescent="0.2">
      <c r="A1714" s="1" t="s">
        <v>5109</v>
      </c>
      <c r="B1714" s="2" t="s">
        <v>5110</v>
      </c>
      <c r="C1714" s="3">
        <v>45132.8750925926</v>
      </c>
      <c r="D1714" s="4" t="s">
        <v>7</v>
      </c>
      <c r="E1714" s="5" t="s">
        <v>5111</v>
      </c>
      <c r="F1714" s="6" t="s">
        <v>241</v>
      </c>
      <c r="G1714" s="7" t="s">
        <v>129</v>
      </c>
    </row>
    <row r="1715" spans="1:7" x14ac:dyDescent="0.2">
      <c r="A1715" s="1" t="s">
        <v>5112</v>
      </c>
      <c r="B1715" s="2" t="s">
        <v>5113</v>
      </c>
      <c r="C1715" s="3">
        <v>45128.8750925926</v>
      </c>
      <c r="D1715" s="4" t="s">
        <v>7</v>
      </c>
      <c r="E1715" s="5" t="s">
        <v>5114</v>
      </c>
      <c r="F1715" s="6" t="s">
        <v>5115</v>
      </c>
      <c r="G1715" s="7" t="s">
        <v>47</v>
      </c>
    </row>
    <row r="1716" spans="1:7" x14ac:dyDescent="0.2">
      <c r="A1716" s="1" t="s">
        <v>5116</v>
      </c>
      <c r="B1716" s="2" t="s">
        <v>5117</v>
      </c>
      <c r="C1716" s="3">
        <v>45128.8750925926</v>
      </c>
      <c r="D1716" s="4" t="s">
        <v>7</v>
      </c>
      <c r="E1716" s="5" t="s">
        <v>5114</v>
      </c>
      <c r="F1716" s="6" t="s">
        <v>5115</v>
      </c>
      <c r="G1716" s="7" t="s">
        <v>47</v>
      </c>
    </row>
    <row r="1717" spans="1:7" x14ac:dyDescent="0.2">
      <c r="A1717" s="1" t="s">
        <v>5118</v>
      </c>
      <c r="B1717" s="2" t="s">
        <v>5119</v>
      </c>
      <c r="C1717" s="3">
        <v>45119.8750462963</v>
      </c>
      <c r="D1717" s="4" t="s">
        <v>7</v>
      </c>
      <c r="E1717" s="5" t="s">
        <v>5120</v>
      </c>
      <c r="F1717" s="6" t="s">
        <v>5121</v>
      </c>
      <c r="G1717" s="7" t="s">
        <v>590</v>
      </c>
    </row>
    <row r="1718" spans="1:7" x14ac:dyDescent="0.2">
      <c r="A1718" s="1" t="s">
        <v>5122</v>
      </c>
      <c r="B1718" s="2" t="s">
        <v>5123</v>
      </c>
      <c r="C1718" s="3">
        <v>45142.875057870398</v>
      </c>
      <c r="D1718" s="4" t="s">
        <v>7</v>
      </c>
      <c r="E1718" s="5" t="s">
        <v>5124</v>
      </c>
      <c r="F1718" s="6" t="s">
        <v>199</v>
      </c>
      <c r="G1718" s="7" t="s">
        <v>171</v>
      </c>
    </row>
    <row r="1719" spans="1:7" x14ac:dyDescent="0.2">
      <c r="A1719" s="1" t="s">
        <v>5125</v>
      </c>
      <c r="B1719" s="2" t="s">
        <v>5126</v>
      </c>
      <c r="C1719" s="3">
        <v>45102.174490740697</v>
      </c>
      <c r="D1719" s="4" t="s">
        <v>7</v>
      </c>
      <c r="E1719" s="5" t="s">
        <v>5127</v>
      </c>
      <c r="F1719" s="6" t="s">
        <v>5128</v>
      </c>
      <c r="G1719" s="7" t="s">
        <v>390</v>
      </c>
    </row>
    <row r="1720" spans="1:7" x14ac:dyDescent="0.2">
      <c r="A1720" s="1" t="s">
        <v>5129</v>
      </c>
      <c r="B1720" s="2" t="s">
        <v>5130</v>
      </c>
      <c r="C1720" s="3">
        <v>45134.8751388889</v>
      </c>
      <c r="D1720" s="4" t="s">
        <v>7</v>
      </c>
      <c r="E1720" s="5" t="s">
        <v>5131</v>
      </c>
      <c r="F1720" s="6" t="s">
        <v>337</v>
      </c>
      <c r="G1720" s="7" t="s">
        <v>51</v>
      </c>
    </row>
    <row r="1721" spans="1:7" x14ac:dyDescent="0.2">
      <c r="A1721" s="1" t="s">
        <v>5132</v>
      </c>
      <c r="B1721" s="2" t="s">
        <v>5133</v>
      </c>
      <c r="C1721" s="3">
        <v>45143.8750462963</v>
      </c>
      <c r="D1721" s="4" t="s">
        <v>7</v>
      </c>
      <c r="E1721" s="5" t="s">
        <v>5065</v>
      </c>
      <c r="F1721" s="6" t="s">
        <v>337</v>
      </c>
      <c r="G1721" s="7" t="s">
        <v>171</v>
      </c>
    </row>
    <row r="1722" spans="1:7" x14ac:dyDescent="0.2">
      <c r="A1722" s="1" t="s">
        <v>5134</v>
      </c>
      <c r="B1722" s="2" t="s">
        <v>5135</v>
      </c>
      <c r="C1722" s="3">
        <v>45143.875057870398</v>
      </c>
      <c r="D1722" s="4" t="s">
        <v>7</v>
      </c>
      <c r="E1722" s="5" t="s">
        <v>5065</v>
      </c>
      <c r="F1722" s="6" t="s">
        <v>337</v>
      </c>
      <c r="G1722" s="7" t="s">
        <v>171</v>
      </c>
    </row>
    <row r="1723" spans="1:7" x14ac:dyDescent="0.2">
      <c r="A1723" s="1" t="s">
        <v>5136</v>
      </c>
      <c r="B1723" s="2" t="s">
        <v>5137</v>
      </c>
      <c r="C1723" s="3">
        <v>45122.8750462963</v>
      </c>
      <c r="D1723" s="4" t="s">
        <v>7</v>
      </c>
      <c r="E1723" s="5" t="s">
        <v>5065</v>
      </c>
      <c r="F1723" s="6" t="s">
        <v>337</v>
      </c>
      <c r="G1723" s="7" t="s">
        <v>171</v>
      </c>
    </row>
    <row r="1724" spans="1:7" x14ac:dyDescent="0.2">
      <c r="A1724" s="1" t="s">
        <v>5138</v>
      </c>
      <c r="B1724" s="2" t="s">
        <v>5139</v>
      </c>
      <c r="C1724" s="3">
        <v>45102.257245370398</v>
      </c>
      <c r="D1724" s="4" t="s">
        <v>7</v>
      </c>
      <c r="E1724" s="5" t="s">
        <v>5140</v>
      </c>
      <c r="F1724" s="6" t="s">
        <v>779</v>
      </c>
      <c r="G1724" s="7" t="s">
        <v>399</v>
      </c>
    </row>
    <row r="1725" spans="1:7" x14ac:dyDescent="0.2">
      <c r="A1725" s="1" t="s">
        <v>5141</v>
      </c>
      <c r="B1725" s="2" t="s">
        <v>5142</v>
      </c>
      <c r="C1725" s="3">
        <v>45133.875069444402</v>
      </c>
      <c r="D1725" s="4" t="s">
        <v>7</v>
      </c>
      <c r="E1725" s="5" t="s">
        <v>5143</v>
      </c>
      <c r="F1725" s="6" t="s">
        <v>112</v>
      </c>
      <c r="G1725" s="7" t="s">
        <v>51</v>
      </c>
    </row>
    <row r="1726" spans="1:7" x14ac:dyDescent="0.2">
      <c r="A1726" s="1" t="s">
        <v>5144</v>
      </c>
      <c r="B1726" s="2" t="s">
        <v>5145</v>
      </c>
      <c r="C1726" s="3">
        <v>45134.8751388889</v>
      </c>
      <c r="D1726" s="4" t="s">
        <v>7</v>
      </c>
      <c r="E1726" s="5" t="s">
        <v>5146</v>
      </c>
      <c r="F1726" s="6" t="s">
        <v>379</v>
      </c>
      <c r="G1726" s="7" t="s">
        <v>34</v>
      </c>
    </row>
    <row r="1727" spans="1:7" x14ac:dyDescent="0.2">
      <c r="A1727" s="1" t="s">
        <v>5147</v>
      </c>
      <c r="B1727" s="2" t="s">
        <v>5148</v>
      </c>
      <c r="C1727" s="3">
        <v>45134.8751388889</v>
      </c>
      <c r="D1727" s="4" t="s">
        <v>7</v>
      </c>
      <c r="E1727" s="5" t="s">
        <v>5146</v>
      </c>
      <c r="F1727" s="6" t="s">
        <v>379</v>
      </c>
      <c r="G1727" s="7" t="s">
        <v>34</v>
      </c>
    </row>
    <row r="1728" spans="1:7" x14ac:dyDescent="0.2">
      <c r="A1728" s="1" t="s">
        <v>5149</v>
      </c>
      <c r="B1728" s="2" t="s">
        <v>5150</v>
      </c>
      <c r="C1728" s="3">
        <v>45104.8750925926</v>
      </c>
      <c r="D1728" s="4" t="s">
        <v>7</v>
      </c>
      <c r="E1728" s="5" t="s">
        <v>5151</v>
      </c>
      <c r="F1728" s="6" t="s">
        <v>702</v>
      </c>
      <c r="G1728" s="7" t="s">
        <v>645</v>
      </c>
    </row>
    <row r="1729" spans="1:7" x14ac:dyDescent="0.2">
      <c r="A1729" s="1" t="s">
        <v>5152</v>
      </c>
      <c r="B1729" s="2" t="s">
        <v>5153</v>
      </c>
      <c r="C1729" s="3">
        <v>45139.8750462963</v>
      </c>
      <c r="D1729" s="4" t="s">
        <v>7</v>
      </c>
      <c r="E1729" s="5" t="s">
        <v>5154</v>
      </c>
      <c r="F1729" s="6" t="s">
        <v>255</v>
      </c>
      <c r="G1729" s="7" t="s">
        <v>80</v>
      </c>
    </row>
    <row r="1730" spans="1:7" x14ac:dyDescent="0.2">
      <c r="A1730" s="1" t="s">
        <v>5155</v>
      </c>
      <c r="B1730" s="2" t="s">
        <v>5156</v>
      </c>
      <c r="C1730" s="3">
        <v>45135.875104166698</v>
      </c>
      <c r="D1730" s="4" t="s">
        <v>7</v>
      </c>
      <c r="E1730" s="5" t="s">
        <v>5157</v>
      </c>
      <c r="F1730" s="6" t="s">
        <v>423</v>
      </c>
      <c r="G1730" s="7" t="s">
        <v>124</v>
      </c>
    </row>
    <row r="1731" spans="1:7" x14ac:dyDescent="0.2">
      <c r="A1731" s="1" t="s">
        <v>5158</v>
      </c>
      <c r="B1731" s="2" t="s">
        <v>5159</v>
      </c>
      <c r="C1731" s="3">
        <v>45383.172939814802</v>
      </c>
      <c r="D1731" s="4" t="s">
        <v>7</v>
      </c>
      <c r="E1731" s="5" t="s">
        <v>3439</v>
      </c>
      <c r="F1731" s="6" t="s">
        <v>314</v>
      </c>
      <c r="G1731" s="7" t="s">
        <v>295</v>
      </c>
    </row>
    <row r="1732" spans="1:7" x14ac:dyDescent="0.2">
      <c r="A1732" s="1" t="s">
        <v>5160</v>
      </c>
      <c r="B1732" s="2" t="s">
        <v>5161</v>
      </c>
      <c r="C1732" s="3">
        <v>45135.875104166698</v>
      </c>
      <c r="D1732" s="4" t="s">
        <v>7</v>
      </c>
      <c r="E1732" s="5" t="s">
        <v>5162</v>
      </c>
      <c r="F1732" s="6" t="s">
        <v>5163</v>
      </c>
      <c r="G1732" s="7" t="s">
        <v>47</v>
      </c>
    </row>
    <row r="1733" spans="1:7" x14ac:dyDescent="0.2">
      <c r="A1733" s="1" t="s">
        <v>5164</v>
      </c>
      <c r="B1733" s="2" t="s">
        <v>5165</v>
      </c>
      <c r="C1733" s="3">
        <v>45146.875104166698</v>
      </c>
      <c r="D1733" s="4" t="s">
        <v>7</v>
      </c>
      <c r="E1733" s="5" t="s">
        <v>5166</v>
      </c>
      <c r="F1733" s="6" t="s">
        <v>14</v>
      </c>
      <c r="G1733" s="7" t="s">
        <v>10</v>
      </c>
    </row>
    <row r="1734" spans="1:7" x14ac:dyDescent="0.2">
      <c r="A1734" s="1" t="s">
        <v>5167</v>
      </c>
      <c r="B1734" s="2" t="s">
        <v>5168</v>
      </c>
      <c r="C1734" s="3">
        <v>45147.875081018501</v>
      </c>
      <c r="D1734" s="4" t="s">
        <v>7</v>
      </c>
      <c r="E1734" s="5" t="s">
        <v>5169</v>
      </c>
      <c r="F1734" s="6" t="s">
        <v>3115</v>
      </c>
      <c r="G1734" s="7" t="s">
        <v>395</v>
      </c>
    </row>
    <row r="1735" spans="1:7" x14ac:dyDescent="0.2">
      <c r="A1735" s="1" t="s">
        <v>5170</v>
      </c>
      <c r="B1735" s="2" t="s">
        <v>5171</v>
      </c>
      <c r="C1735" s="3">
        <v>45146.875104166698</v>
      </c>
      <c r="D1735" s="4" t="s">
        <v>7</v>
      </c>
      <c r="E1735" s="5" t="s">
        <v>5172</v>
      </c>
      <c r="F1735" s="6" t="s">
        <v>816</v>
      </c>
      <c r="G1735" s="7" t="s">
        <v>191</v>
      </c>
    </row>
    <row r="1736" spans="1:7" x14ac:dyDescent="0.2">
      <c r="A1736" s="1" t="s">
        <v>5173</v>
      </c>
      <c r="B1736" s="2" t="s">
        <v>5174</v>
      </c>
      <c r="C1736" s="3">
        <v>45147.875081018501</v>
      </c>
      <c r="D1736" s="4" t="s">
        <v>7</v>
      </c>
      <c r="E1736" s="5" t="s">
        <v>5175</v>
      </c>
      <c r="F1736" s="6" t="s">
        <v>5176</v>
      </c>
      <c r="G1736" s="7" t="s">
        <v>395</v>
      </c>
    </row>
    <row r="1737" spans="1:7" x14ac:dyDescent="0.2">
      <c r="A1737" s="1" t="s">
        <v>5177</v>
      </c>
      <c r="B1737" s="2" t="s">
        <v>5178</v>
      </c>
      <c r="C1737" s="3">
        <v>45147.875081018501</v>
      </c>
      <c r="D1737" s="4" t="s">
        <v>7</v>
      </c>
      <c r="E1737" s="5" t="s">
        <v>5175</v>
      </c>
      <c r="F1737" s="6" t="s">
        <v>5176</v>
      </c>
      <c r="G1737" s="7" t="s">
        <v>395</v>
      </c>
    </row>
    <row r="1738" spans="1:7" x14ac:dyDescent="0.2">
      <c r="A1738" s="1" t="s">
        <v>5179</v>
      </c>
      <c r="B1738" s="2" t="s">
        <v>5180</v>
      </c>
      <c r="C1738" s="3">
        <v>45143.8750462963</v>
      </c>
      <c r="D1738" s="4" t="s">
        <v>7</v>
      </c>
      <c r="E1738" s="5" t="s">
        <v>5181</v>
      </c>
      <c r="F1738" s="6" t="s">
        <v>133</v>
      </c>
      <c r="G1738" s="7" t="s">
        <v>80</v>
      </c>
    </row>
    <row r="1739" spans="1:7" x14ac:dyDescent="0.2">
      <c r="A1739" s="1" t="s">
        <v>5182</v>
      </c>
      <c r="B1739" s="2" t="s">
        <v>5183</v>
      </c>
      <c r="C1739" s="3">
        <v>45114.8750925926</v>
      </c>
      <c r="D1739" s="4" t="s">
        <v>7</v>
      </c>
      <c r="E1739" s="5" t="s">
        <v>5184</v>
      </c>
      <c r="F1739" s="6" t="s">
        <v>112</v>
      </c>
      <c r="G1739" s="7" t="s">
        <v>75</v>
      </c>
    </row>
    <row r="1740" spans="1:7" x14ac:dyDescent="0.2">
      <c r="A1740" s="1" t="s">
        <v>5185</v>
      </c>
      <c r="B1740" s="2" t="s">
        <v>5186</v>
      </c>
      <c r="C1740" s="3">
        <v>45146.875104166698</v>
      </c>
      <c r="D1740" s="4" t="s">
        <v>7</v>
      </c>
      <c r="E1740" s="5" t="s">
        <v>5187</v>
      </c>
      <c r="F1740" s="6" t="s">
        <v>290</v>
      </c>
      <c r="G1740" s="7" t="s">
        <v>75</v>
      </c>
    </row>
    <row r="1741" spans="1:7" x14ac:dyDescent="0.2">
      <c r="A1741" s="1" t="s">
        <v>5188</v>
      </c>
      <c r="B1741" s="2" t="s">
        <v>5189</v>
      </c>
      <c r="C1741" s="3">
        <v>45141.8831712963</v>
      </c>
      <c r="D1741" s="4" t="s">
        <v>7</v>
      </c>
      <c r="E1741" s="5" t="s">
        <v>5190</v>
      </c>
      <c r="F1741" s="6" t="s">
        <v>314</v>
      </c>
      <c r="G1741" s="7" t="s">
        <v>80</v>
      </c>
    </row>
    <row r="1742" spans="1:7" x14ac:dyDescent="0.2">
      <c r="A1742" s="1" t="s">
        <v>5191</v>
      </c>
      <c r="B1742" s="2" t="s">
        <v>5192</v>
      </c>
      <c r="C1742" s="3">
        <v>45134.8751388889</v>
      </c>
      <c r="D1742" s="4" t="s">
        <v>7</v>
      </c>
      <c r="E1742" s="5" t="s">
        <v>5193</v>
      </c>
      <c r="F1742" s="6" t="s">
        <v>19</v>
      </c>
      <c r="G1742" s="7" t="s">
        <v>129</v>
      </c>
    </row>
    <row r="1743" spans="1:7" x14ac:dyDescent="0.2">
      <c r="A1743" s="1" t="s">
        <v>5194</v>
      </c>
      <c r="B1743" s="2" t="s">
        <v>5195</v>
      </c>
      <c r="C1743" s="3">
        <v>45110.596620370401</v>
      </c>
      <c r="D1743" s="4" t="s">
        <v>7</v>
      </c>
      <c r="E1743" s="5" t="s">
        <v>5196</v>
      </c>
      <c r="F1743" s="6" t="s">
        <v>1865</v>
      </c>
      <c r="G1743" s="7" t="s">
        <v>51</v>
      </c>
    </row>
    <row r="1744" spans="1:7" x14ac:dyDescent="0.2">
      <c r="A1744" s="1" t="s">
        <v>5197</v>
      </c>
      <c r="B1744" s="2" t="s">
        <v>5198</v>
      </c>
      <c r="C1744" s="3">
        <v>45109.403229166703</v>
      </c>
      <c r="D1744" s="4" t="s">
        <v>7</v>
      </c>
      <c r="E1744" s="5" t="s">
        <v>5199</v>
      </c>
      <c r="F1744" s="6" t="s">
        <v>303</v>
      </c>
      <c r="G1744" s="7" t="s">
        <v>129</v>
      </c>
    </row>
    <row r="1745" spans="1:7" x14ac:dyDescent="0.2">
      <c r="A1745" s="1" t="s">
        <v>5200</v>
      </c>
      <c r="B1745" s="2" t="s">
        <v>5201</v>
      </c>
      <c r="C1745" s="3">
        <v>45135.875127314801</v>
      </c>
      <c r="D1745" s="4" t="s">
        <v>7</v>
      </c>
      <c r="E1745" s="5" t="s">
        <v>5202</v>
      </c>
      <c r="F1745" s="6" t="s">
        <v>157</v>
      </c>
      <c r="G1745" s="7" t="s">
        <v>295</v>
      </c>
    </row>
    <row r="1746" spans="1:7" x14ac:dyDescent="0.2">
      <c r="A1746" s="1" t="s">
        <v>5203</v>
      </c>
      <c r="B1746" s="2" t="s">
        <v>5204</v>
      </c>
      <c r="C1746" s="3">
        <v>45135.875127314801</v>
      </c>
      <c r="D1746" s="4" t="s">
        <v>7</v>
      </c>
      <c r="E1746" s="5" t="s">
        <v>5202</v>
      </c>
      <c r="F1746" s="6" t="s">
        <v>157</v>
      </c>
      <c r="G1746" s="7" t="s">
        <v>295</v>
      </c>
    </row>
    <row r="1747" spans="1:7" x14ac:dyDescent="0.2">
      <c r="A1747" s="1" t="s">
        <v>5205</v>
      </c>
      <c r="B1747" s="2" t="s">
        <v>5206</v>
      </c>
      <c r="C1747" s="3">
        <v>45153.8750462963</v>
      </c>
      <c r="D1747" s="4" t="s">
        <v>7</v>
      </c>
      <c r="E1747" s="5" t="s">
        <v>5207</v>
      </c>
      <c r="F1747" s="6" t="s">
        <v>241</v>
      </c>
      <c r="G1747" s="7" t="s">
        <v>645</v>
      </c>
    </row>
    <row r="1748" spans="1:7" x14ac:dyDescent="0.2">
      <c r="A1748" s="1" t="s">
        <v>5208</v>
      </c>
      <c r="B1748" s="2" t="s">
        <v>5209</v>
      </c>
      <c r="C1748" s="3">
        <v>45150.875081018501</v>
      </c>
      <c r="D1748" s="4" t="s">
        <v>7</v>
      </c>
      <c r="E1748" s="5" t="s">
        <v>5210</v>
      </c>
      <c r="F1748" s="6" t="s">
        <v>2547</v>
      </c>
      <c r="G1748" s="7" t="s">
        <v>215</v>
      </c>
    </row>
    <row r="1749" spans="1:7" x14ac:dyDescent="0.2">
      <c r="A1749" s="1" t="s">
        <v>5211</v>
      </c>
      <c r="B1749" s="2" t="s">
        <v>5212</v>
      </c>
      <c r="C1749" s="3">
        <v>45155.8750462963</v>
      </c>
      <c r="D1749" s="4" t="s">
        <v>7</v>
      </c>
      <c r="E1749" s="5" t="s">
        <v>5213</v>
      </c>
      <c r="F1749" s="6" t="s">
        <v>55</v>
      </c>
      <c r="G1749" s="7" t="s">
        <v>171</v>
      </c>
    </row>
    <row r="1750" spans="1:7" x14ac:dyDescent="0.2">
      <c r="A1750" s="1" t="s">
        <v>5214</v>
      </c>
      <c r="B1750" s="2" t="s">
        <v>5215</v>
      </c>
      <c r="C1750" s="3">
        <v>45155.8750462963</v>
      </c>
      <c r="D1750" s="4" t="s">
        <v>7</v>
      </c>
      <c r="E1750" s="5" t="s">
        <v>5213</v>
      </c>
      <c r="F1750" s="6" t="s">
        <v>55</v>
      </c>
      <c r="G1750" s="7" t="s">
        <v>171</v>
      </c>
    </row>
    <row r="1751" spans="1:7" x14ac:dyDescent="0.2">
      <c r="A1751" s="1" t="s">
        <v>5216</v>
      </c>
      <c r="B1751" s="2" t="s">
        <v>5217</v>
      </c>
      <c r="C1751" s="3">
        <v>45150.875081018501</v>
      </c>
      <c r="D1751" s="4" t="s">
        <v>7</v>
      </c>
      <c r="E1751" s="5" t="s">
        <v>5218</v>
      </c>
      <c r="F1751" s="6" t="s">
        <v>1522</v>
      </c>
      <c r="G1751" s="7" t="s">
        <v>215</v>
      </c>
    </row>
    <row r="1752" spans="1:7" x14ac:dyDescent="0.2">
      <c r="A1752" s="1" t="s">
        <v>5219</v>
      </c>
      <c r="B1752" s="2" t="s">
        <v>5220</v>
      </c>
      <c r="C1752" s="3">
        <v>45143.875057870398</v>
      </c>
      <c r="D1752" s="4" t="s">
        <v>7</v>
      </c>
      <c r="E1752" s="5" t="s">
        <v>5221</v>
      </c>
      <c r="F1752" s="6" t="s">
        <v>199</v>
      </c>
      <c r="G1752" s="7" t="s">
        <v>171</v>
      </c>
    </row>
    <row r="1753" spans="1:7" x14ac:dyDescent="0.2">
      <c r="A1753" s="1" t="s">
        <v>5222</v>
      </c>
      <c r="B1753" s="2" t="s">
        <v>5223</v>
      </c>
      <c r="C1753" s="3">
        <v>45143.875057870398</v>
      </c>
      <c r="D1753" s="4" t="s">
        <v>7</v>
      </c>
      <c r="E1753" s="5" t="s">
        <v>5221</v>
      </c>
      <c r="F1753" s="6" t="s">
        <v>199</v>
      </c>
      <c r="G1753" s="7" t="s">
        <v>171</v>
      </c>
    </row>
    <row r="1754" spans="1:7" x14ac:dyDescent="0.2">
      <c r="A1754" s="1" t="s">
        <v>5224</v>
      </c>
      <c r="B1754" s="2" t="s">
        <v>5225</v>
      </c>
      <c r="C1754" s="3">
        <v>45150.875081018501</v>
      </c>
      <c r="D1754" s="4" t="s">
        <v>7</v>
      </c>
      <c r="E1754" s="5" t="s">
        <v>5226</v>
      </c>
      <c r="F1754" s="6" t="s">
        <v>779</v>
      </c>
      <c r="G1754" s="7" t="s">
        <v>215</v>
      </c>
    </row>
    <row r="1755" spans="1:7" x14ac:dyDescent="0.2">
      <c r="A1755" s="1" t="s">
        <v>5227</v>
      </c>
      <c r="B1755" s="2" t="s">
        <v>5228</v>
      </c>
      <c r="C1755" s="3">
        <v>45153.8750462963</v>
      </c>
      <c r="D1755" s="4" t="s">
        <v>7</v>
      </c>
      <c r="E1755" s="5" t="s">
        <v>5229</v>
      </c>
      <c r="F1755" s="6" t="s">
        <v>99</v>
      </c>
      <c r="G1755" s="7" t="s">
        <v>902</v>
      </c>
    </row>
    <row r="1756" spans="1:7" x14ac:dyDescent="0.2">
      <c r="A1756" s="1" t="s">
        <v>5230</v>
      </c>
      <c r="B1756" s="2" t="s">
        <v>5231</v>
      </c>
      <c r="C1756" s="3">
        <v>45154.8750925926</v>
      </c>
      <c r="D1756" s="4" t="s">
        <v>7</v>
      </c>
      <c r="E1756" s="5" t="s">
        <v>5232</v>
      </c>
      <c r="F1756" s="6" t="s">
        <v>38</v>
      </c>
      <c r="G1756" s="7" t="s">
        <v>34</v>
      </c>
    </row>
    <row r="1757" spans="1:7" x14ac:dyDescent="0.2">
      <c r="A1757" s="1" t="s">
        <v>5233</v>
      </c>
      <c r="B1757" s="2" t="s">
        <v>5234</v>
      </c>
      <c r="C1757" s="3">
        <v>45116.462337962999</v>
      </c>
      <c r="D1757" s="4" t="s">
        <v>7</v>
      </c>
      <c r="E1757" s="5" t="s">
        <v>5235</v>
      </c>
      <c r="F1757" s="6" t="s">
        <v>278</v>
      </c>
      <c r="G1757" s="7" t="s">
        <v>56</v>
      </c>
    </row>
    <row r="1758" spans="1:7" x14ac:dyDescent="0.2">
      <c r="A1758" s="1" t="s">
        <v>5236</v>
      </c>
      <c r="B1758" s="2" t="s">
        <v>5237</v>
      </c>
      <c r="C1758" s="3">
        <v>45157.875081018501</v>
      </c>
      <c r="D1758" s="4" t="s">
        <v>7</v>
      </c>
      <c r="E1758" s="5" t="s">
        <v>5238</v>
      </c>
      <c r="F1758" s="6" t="s">
        <v>4044</v>
      </c>
      <c r="G1758" s="7" t="s">
        <v>20</v>
      </c>
    </row>
    <row r="1759" spans="1:7" x14ac:dyDescent="0.2">
      <c r="A1759" s="1" t="s">
        <v>5239</v>
      </c>
      <c r="B1759" s="2" t="s">
        <v>5240</v>
      </c>
      <c r="C1759" s="3">
        <v>45160.875057870398</v>
      </c>
      <c r="D1759" s="4" t="s">
        <v>7</v>
      </c>
      <c r="E1759" s="5" t="s">
        <v>5241</v>
      </c>
      <c r="F1759" s="6" t="s">
        <v>199</v>
      </c>
      <c r="G1759" s="7" t="s">
        <v>56</v>
      </c>
    </row>
    <row r="1760" spans="1:7" x14ac:dyDescent="0.2">
      <c r="A1760" s="1" t="s">
        <v>5242</v>
      </c>
      <c r="B1760" s="2" t="s">
        <v>5243</v>
      </c>
      <c r="C1760" s="3">
        <v>45157.875081018501</v>
      </c>
      <c r="D1760" s="4" t="s">
        <v>7</v>
      </c>
      <c r="E1760" s="5" t="s">
        <v>5244</v>
      </c>
      <c r="F1760" s="6" t="s">
        <v>5245</v>
      </c>
      <c r="G1760" s="7" t="s">
        <v>783</v>
      </c>
    </row>
    <row r="1761" spans="1:7" x14ac:dyDescent="0.2">
      <c r="A1761" s="1" t="s">
        <v>5246</v>
      </c>
      <c r="B1761" s="2" t="s">
        <v>5247</v>
      </c>
      <c r="C1761" s="3">
        <v>45157.875081018501</v>
      </c>
      <c r="D1761" s="4" t="s">
        <v>7</v>
      </c>
      <c r="E1761" s="5" t="s">
        <v>5248</v>
      </c>
      <c r="F1761" s="6" t="s">
        <v>285</v>
      </c>
      <c r="G1761" s="7" t="s">
        <v>783</v>
      </c>
    </row>
    <row r="1762" spans="1:7" x14ac:dyDescent="0.2">
      <c r="A1762" s="1" t="s">
        <v>5249</v>
      </c>
      <c r="B1762" s="2" t="s">
        <v>5250</v>
      </c>
      <c r="C1762" s="3">
        <v>45161.875081018501</v>
      </c>
      <c r="D1762" s="4" t="s">
        <v>7</v>
      </c>
      <c r="E1762" s="5" t="s">
        <v>5251</v>
      </c>
      <c r="F1762" s="6" t="s">
        <v>303</v>
      </c>
      <c r="G1762" s="7" t="s">
        <v>395</v>
      </c>
    </row>
    <row r="1763" spans="1:7" x14ac:dyDescent="0.2">
      <c r="A1763" s="1" t="s">
        <v>5252</v>
      </c>
      <c r="B1763" s="2" t="s">
        <v>5253</v>
      </c>
      <c r="C1763" s="3">
        <v>45161.875081018501</v>
      </c>
      <c r="D1763" s="4" t="s">
        <v>7</v>
      </c>
      <c r="E1763" s="5" t="s">
        <v>5251</v>
      </c>
      <c r="F1763" s="6" t="s">
        <v>303</v>
      </c>
      <c r="G1763" s="7" t="s">
        <v>395</v>
      </c>
    </row>
    <row r="1764" spans="1:7" x14ac:dyDescent="0.2">
      <c r="A1764" s="1" t="s">
        <v>5254</v>
      </c>
      <c r="B1764" s="2" t="s">
        <v>5255</v>
      </c>
      <c r="C1764" s="3">
        <v>45161.875081018501</v>
      </c>
      <c r="D1764" s="4" t="s">
        <v>7</v>
      </c>
      <c r="E1764" s="5" t="s">
        <v>5256</v>
      </c>
      <c r="F1764" s="6" t="s">
        <v>203</v>
      </c>
      <c r="G1764" s="7" t="s">
        <v>47</v>
      </c>
    </row>
    <row r="1765" spans="1:7" x14ac:dyDescent="0.2">
      <c r="A1765" s="1" t="s">
        <v>5257</v>
      </c>
      <c r="B1765" s="2" t="s">
        <v>5258</v>
      </c>
      <c r="C1765" s="3">
        <v>45161.875081018501</v>
      </c>
      <c r="D1765" s="4" t="s">
        <v>7</v>
      </c>
      <c r="E1765" s="5" t="s">
        <v>5259</v>
      </c>
      <c r="F1765" s="6" t="s">
        <v>203</v>
      </c>
      <c r="G1765" s="7" t="s">
        <v>47</v>
      </c>
    </row>
    <row r="1766" spans="1:7" x14ac:dyDescent="0.2">
      <c r="A1766" s="1" t="s">
        <v>5260</v>
      </c>
      <c r="B1766" s="2" t="s">
        <v>5261</v>
      </c>
      <c r="C1766" s="3">
        <v>45164.875185185199</v>
      </c>
      <c r="D1766" s="4" t="s">
        <v>7</v>
      </c>
      <c r="E1766" s="5" t="s">
        <v>5262</v>
      </c>
      <c r="F1766" s="6" t="s">
        <v>299</v>
      </c>
      <c r="G1766" s="7" t="s">
        <v>171</v>
      </c>
    </row>
    <row r="1767" spans="1:7" x14ac:dyDescent="0.2">
      <c r="A1767" s="1" t="s">
        <v>5263</v>
      </c>
      <c r="B1767" s="2" t="s">
        <v>5264</v>
      </c>
      <c r="C1767" s="3">
        <v>45120.290451388901</v>
      </c>
      <c r="D1767" s="4" t="s">
        <v>7</v>
      </c>
      <c r="E1767" s="5" t="s">
        <v>5262</v>
      </c>
      <c r="F1767" s="6" t="s">
        <v>299</v>
      </c>
      <c r="G1767" s="7" t="s">
        <v>171</v>
      </c>
    </row>
    <row r="1768" spans="1:7" x14ac:dyDescent="0.2">
      <c r="A1768" s="1" t="s">
        <v>5265</v>
      </c>
      <c r="B1768" s="2" t="s">
        <v>5266</v>
      </c>
      <c r="C1768" s="3">
        <v>45120.293287036999</v>
      </c>
      <c r="D1768" s="4" t="s">
        <v>7</v>
      </c>
      <c r="E1768" s="5" t="s">
        <v>5267</v>
      </c>
      <c r="F1768" s="6" t="s">
        <v>299</v>
      </c>
      <c r="G1768" s="7" t="s">
        <v>171</v>
      </c>
    </row>
    <row r="1769" spans="1:7" x14ac:dyDescent="0.2">
      <c r="A1769" s="1" t="s">
        <v>5268</v>
      </c>
      <c r="B1769" s="2" t="s">
        <v>5269</v>
      </c>
      <c r="C1769" s="3">
        <v>45143.875057870398</v>
      </c>
      <c r="D1769" s="4" t="s">
        <v>7</v>
      </c>
      <c r="E1769" s="5" t="s">
        <v>5270</v>
      </c>
      <c r="F1769" s="6" t="s">
        <v>858</v>
      </c>
      <c r="G1769" s="7" t="s">
        <v>47</v>
      </c>
    </row>
    <row r="1770" spans="1:7" x14ac:dyDescent="0.2">
      <c r="A1770" s="1" t="s">
        <v>5271</v>
      </c>
      <c r="B1770" s="2" t="s">
        <v>5272</v>
      </c>
      <c r="C1770" s="3">
        <v>45163.875057870398</v>
      </c>
      <c r="D1770" s="4" t="s">
        <v>7</v>
      </c>
      <c r="E1770" s="5" t="s">
        <v>5273</v>
      </c>
      <c r="F1770" s="6" t="s">
        <v>379</v>
      </c>
      <c r="G1770" s="7" t="s">
        <v>10</v>
      </c>
    </row>
    <row r="1771" spans="1:7" x14ac:dyDescent="0.2">
      <c r="A1771" s="1" t="s">
        <v>5274</v>
      </c>
      <c r="B1771" s="2" t="s">
        <v>5275</v>
      </c>
      <c r="C1771" s="3">
        <v>45164.875173611101</v>
      </c>
      <c r="D1771" s="4" t="s">
        <v>7</v>
      </c>
      <c r="E1771" s="5" t="s">
        <v>5276</v>
      </c>
      <c r="F1771" s="6" t="s">
        <v>1865</v>
      </c>
      <c r="G1771" s="7" t="s">
        <v>171</v>
      </c>
    </row>
    <row r="1772" spans="1:7" x14ac:dyDescent="0.2">
      <c r="A1772" s="1" t="s">
        <v>5277</v>
      </c>
      <c r="B1772" s="2" t="s">
        <v>5278</v>
      </c>
      <c r="C1772" s="3">
        <v>45164.875173611101</v>
      </c>
      <c r="D1772" s="4" t="s">
        <v>7</v>
      </c>
      <c r="E1772" s="5" t="s">
        <v>5279</v>
      </c>
      <c r="F1772" s="6" t="s">
        <v>337</v>
      </c>
      <c r="G1772" s="7" t="s">
        <v>171</v>
      </c>
    </row>
    <row r="1773" spans="1:7" x14ac:dyDescent="0.2">
      <c r="A1773" s="1" t="s">
        <v>5280</v>
      </c>
      <c r="B1773" s="2" t="s">
        <v>5281</v>
      </c>
      <c r="C1773" s="3">
        <v>45120.4121759259</v>
      </c>
      <c r="D1773" s="4" t="s">
        <v>7</v>
      </c>
      <c r="E1773" s="5" t="s">
        <v>5279</v>
      </c>
      <c r="F1773" s="6" t="s">
        <v>337</v>
      </c>
      <c r="G1773" s="7" t="s">
        <v>171</v>
      </c>
    </row>
    <row r="1774" spans="1:7" x14ac:dyDescent="0.2">
      <c r="A1774" s="1" t="s">
        <v>5282</v>
      </c>
      <c r="B1774" s="2" t="s">
        <v>5283</v>
      </c>
      <c r="C1774" s="3">
        <v>45123.315266203703</v>
      </c>
      <c r="D1774" s="4" t="s">
        <v>7</v>
      </c>
      <c r="E1774" s="5" t="s">
        <v>5284</v>
      </c>
      <c r="F1774" s="6" t="s">
        <v>702</v>
      </c>
      <c r="G1774" s="7" t="s">
        <v>10</v>
      </c>
    </row>
    <row r="1775" spans="1:7" x14ac:dyDescent="0.2">
      <c r="A1775" s="1" t="s">
        <v>5285</v>
      </c>
      <c r="B1775" s="2" t="s">
        <v>5286</v>
      </c>
      <c r="C1775" s="3">
        <v>45128.8750925926</v>
      </c>
      <c r="D1775" s="4" t="s">
        <v>7</v>
      </c>
      <c r="E1775" s="5" t="s">
        <v>5284</v>
      </c>
      <c r="F1775" s="6" t="s">
        <v>702</v>
      </c>
      <c r="G1775" s="7" t="s">
        <v>10</v>
      </c>
    </row>
    <row r="1776" spans="1:7" x14ac:dyDescent="0.2">
      <c r="A1776" s="1" t="s">
        <v>5287</v>
      </c>
      <c r="B1776" s="2" t="s">
        <v>5288</v>
      </c>
      <c r="C1776" s="3">
        <v>45162.8750925926</v>
      </c>
      <c r="D1776" s="4" t="s">
        <v>7</v>
      </c>
      <c r="E1776" s="5" t="s">
        <v>5284</v>
      </c>
      <c r="F1776" s="6" t="s">
        <v>702</v>
      </c>
      <c r="G1776" s="7" t="s">
        <v>10</v>
      </c>
    </row>
    <row r="1777" spans="1:7" x14ac:dyDescent="0.2">
      <c r="A1777" s="1" t="s">
        <v>5289</v>
      </c>
      <c r="B1777" s="2" t="s">
        <v>5290</v>
      </c>
      <c r="C1777" s="3">
        <v>45161.875081018501</v>
      </c>
      <c r="D1777" s="4" t="s">
        <v>7</v>
      </c>
      <c r="E1777" s="5" t="s">
        <v>5291</v>
      </c>
      <c r="F1777" s="6" t="s">
        <v>107</v>
      </c>
      <c r="G1777" s="7" t="s">
        <v>10</v>
      </c>
    </row>
    <row r="1778" spans="1:7" x14ac:dyDescent="0.2">
      <c r="A1778" s="1" t="s">
        <v>5292</v>
      </c>
      <c r="B1778" s="2" t="s">
        <v>5293</v>
      </c>
      <c r="C1778" s="3">
        <v>45161.875081018501</v>
      </c>
      <c r="D1778" s="4" t="s">
        <v>7</v>
      </c>
      <c r="E1778" s="5" t="s">
        <v>5294</v>
      </c>
      <c r="F1778" s="6" t="s">
        <v>19</v>
      </c>
      <c r="G1778" s="7" t="s">
        <v>10</v>
      </c>
    </row>
    <row r="1779" spans="1:7" x14ac:dyDescent="0.2">
      <c r="A1779" s="1" t="s">
        <v>5295</v>
      </c>
      <c r="B1779" s="2" t="s">
        <v>5296</v>
      </c>
      <c r="C1779" s="3">
        <v>45542.875115740702</v>
      </c>
      <c r="D1779" s="4" t="s">
        <v>7</v>
      </c>
      <c r="E1779" s="5" t="s">
        <v>5297</v>
      </c>
      <c r="F1779" s="6" t="s">
        <v>3124</v>
      </c>
      <c r="G1779" s="7" t="s">
        <v>10</v>
      </c>
    </row>
    <row r="1780" spans="1:7" x14ac:dyDescent="0.2">
      <c r="A1780" s="1" t="s">
        <v>5298</v>
      </c>
      <c r="B1780" s="2" t="s">
        <v>5299</v>
      </c>
      <c r="C1780" s="3">
        <v>45167.8750462963</v>
      </c>
      <c r="D1780" s="4" t="s">
        <v>7</v>
      </c>
      <c r="E1780" s="5" t="s">
        <v>5300</v>
      </c>
      <c r="F1780" s="6" t="s">
        <v>816</v>
      </c>
      <c r="G1780" s="7" t="s">
        <v>395</v>
      </c>
    </row>
    <row r="1781" spans="1:7" x14ac:dyDescent="0.2">
      <c r="A1781" s="1" t="s">
        <v>5301</v>
      </c>
      <c r="B1781" s="2" t="s">
        <v>5302</v>
      </c>
      <c r="C1781" s="3">
        <v>45164.875173611101</v>
      </c>
      <c r="D1781" s="4" t="s">
        <v>7</v>
      </c>
      <c r="E1781" s="5" t="s">
        <v>5303</v>
      </c>
      <c r="F1781" s="6" t="s">
        <v>1107</v>
      </c>
      <c r="G1781" s="7" t="s">
        <v>56</v>
      </c>
    </row>
    <row r="1782" spans="1:7" x14ac:dyDescent="0.2">
      <c r="A1782" s="1" t="s">
        <v>5304</v>
      </c>
      <c r="B1782" s="2" t="s">
        <v>5305</v>
      </c>
      <c r="C1782" s="3">
        <v>45161.8750925926</v>
      </c>
      <c r="D1782" s="4" t="s">
        <v>7</v>
      </c>
      <c r="E1782" s="5" t="s">
        <v>5306</v>
      </c>
      <c r="F1782" s="6" t="s">
        <v>107</v>
      </c>
      <c r="G1782" s="7" t="s">
        <v>10</v>
      </c>
    </row>
    <row r="1783" spans="1:7" x14ac:dyDescent="0.2">
      <c r="A1783" s="1" t="s">
        <v>5307</v>
      </c>
      <c r="B1783" s="2" t="s">
        <v>5308</v>
      </c>
      <c r="C1783" s="3">
        <v>45164.875173611101</v>
      </c>
      <c r="D1783" s="4" t="s">
        <v>7</v>
      </c>
      <c r="E1783" s="5" t="s">
        <v>5303</v>
      </c>
      <c r="F1783" s="6" t="s">
        <v>1107</v>
      </c>
      <c r="G1783" s="7" t="s">
        <v>56</v>
      </c>
    </row>
    <row r="1784" spans="1:7" x14ac:dyDescent="0.2">
      <c r="A1784" s="1" t="s">
        <v>5309</v>
      </c>
      <c r="B1784" s="2" t="s">
        <v>5310</v>
      </c>
      <c r="C1784" s="3">
        <v>45384.407037037003</v>
      </c>
      <c r="D1784" s="4" t="s">
        <v>7</v>
      </c>
      <c r="E1784" s="5" t="s">
        <v>5311</v>
      </c>
      <c r="F1784" s="6" t="s">
        <v>314</v>
      </c>
      <c r="G1784" s="7" t="s">
        <v>47</v>
      </c>
    </row>
    <row r="1785" spans="1:7" x14ac:dyDescent="0.2">
      <c r="A1785" s="1" t="s">
        <v>5312</v>
      </c>
      <c r="B1785" s="2" t="s">
        <v>5313</v>
      </c>
      <c r="C1785" s="3">
        <v>45154.8750925926</v>
      </c>
      <c r="D1785" s="4" t="s">
        <v>7</v>
      </c>
      <c r="E1785" s="5" t="s">
        <v>5311</v>
      </c>
      <c r="F1785" s="6" t="s">
        <v>314</v>
      </c>
      <c r="G1785" s="7" t="s">
        <v>47</v>
      </c>
    </row>
    <row r="1786" spans="1:7" x14ac:dyDescent="0.2">
      <c r="A1786" s="1" t="s">
        <v>5314</v>
      </c>
      <c r="B1786" s="2" t="s">
        <v>5315</v>
      </c>
      <c r="C1786" s="3">
        <v>45160.875057870398</v>
      </c>
      <c r="D1786" s="4" t="s">
        <v>7</v>
      </c>
      <c r="E1786" s="5" t="s">
        <v>5316</v>
      </c>
      <c r="F1786" s="6" t="s">
        <v>858</v>
      </c>
      <c r="G1786" s="7" t="s">
        <v>47</v>
      </c>
    </row>
    <row r="1787" spans="1:7" x14ac:dyDescent="0.2">
      <c r="A1787" s="1" t="s">
        <v>5317</v>
      </c>
      <c r="B1787" s="2" t="s">
        <v>5318</v>
      </c>
      <c r="C1787" s="3">
        <v>45160.875057870398</v>
      </c>
      <c r="D1787" s="4" t="s">
        <v>7</v>
      </c>
      <c r="E1787" s="5" t="s">
        <v>5316</v>
      </c>
      <c r="F1787" s="6" t="s">
        <v>858</v>
      </c>
      <c r="G1787" s="7" t="s">
        <v>47</v>
      </c>
    </row>
    <row r="1788" spans="1:7" x14ac:dyDescent="0.2">
      <c r="A1788" s="1" t="s">
        <v>5319</v>
      </c>
      <c r="B1788" s="2" t="s">
        <v>5320</v>
      </c>
      <c r="C1788" s="3">
        <v>45167.8750462963</v>
      </c>
      <c r="D1788" s="4" t="s">
        <v>7</v>
      </c>
      <c r="E1788" s="5" t="s">
        <v>5321</v>
      </c>
      <c r="F1788" s="6" t="s">
        <v>299</v>
      </c>
      <c r="G1788" s="7" t="s">
        <v>113</v>
      </c>
    </row>
    <row r="1789" spans="1:7" x14ac:dyDescent="0.2">
      <c r="A1789" s="1" t="s">
        <v>5322</v>
      </c>
      <c r="B1789" s="2" t="s">
        <v>5323</v>
      </c>
      <c r="C1789" s="3">
        <v>45160.875057870398</v>
      </c>
      <c r="D1789" s="4" t="s">
        <v>7</v>
      </c>
      <c r="E1789" s="5" t="s">
        <v>5316</v>
      </c>
      <c r="F1789" s="6" t="s">
        <v>858</v>
      </c>
      <c r="G1789" s="7" t="s">
        <v>47</v>
      </c>
    </row>
    <row r="1790" spans="1:7" x14ac:dyDescent="0.2">
      <c r="A1790" s="1" t="s">
        <v>5324</v>
      </c>
      <c r="B1790" s="2" t="s">
        <v>5325</v>
      </c>
      <c r="C1790" s="3">
        <v>45163.875057870398</v>
      </c>
      <c r="D1790" s="4" t="s">
        <v>7</v>
      </c>
      <c r="E1790" s="5" t="s">
        <v>5326</v>
      </c>
      <c r="F1790" s="6" t="s">
        <v>99</v>
      </c>
      <c r="G1790" s="7" t="s">
        <v>56</v>
      </c>
    </row>
    <row r="1791" spans="1:7" x14ac:dyDescent="0.2">
      <c r="A1791" s="1" t="s">
        <v>5327</v>
      </c>
      <c r="B1791" s="2" t="s">
        <v>5328</v>
      </c>
      <c r="C1791" s="3">
        <v>45163.875057870398</v>
      </c>
      <c r="D1791" s="4" t="s">
        <v>7</v>
      </c>
      <c r="E1791" s="5" t="s">
        <v>5329</v>
      </c>
      <c r="F1791" s="6" t="s">
        <v>207</v>
      </c>
      <c r="G1791" s="7" t="s">
        <v>124</v>
      </c>
    </row>
    <row r="1792" spans="1:7" x14ac:dyDescent="0.2">
      <c r="A1792" s="1" t="s">
        <v>5330</v>
      </c>
      <c r="B1792" s="2" t="s">
        <v>5331</v>
      </c>
      <c r="C1792" s="3">
        <v>45141.883194444403</v>
      </c>
      <c r="D1792" s="4" t="s">
        <v>7</v>
      </c>
      <c r="E1792" s="5" t="s">
        <v>5332</v>
      </c>
      <c r="F1792" s="6" t="s">
        <v>379</v>
      </c>
      <c r="G1792" s="7" t="s">
        <v>182</v>
      </c>
    </row>
    <row r="1793" spans="1:7" x14ac:dyDescent="0.2">
      <c r="A1793" s="1" t="s">
        <v>5333</v>
      </c>
      <c r="B1793" s="2" t="s">
        <v>5334</v>
      </c>
      <c r="C1793" s="3">
        <v>45130.5086689815</v>
      </c>
      <c r="D1793" s="4" t="s">
        <v>7</v>
      </c>
      <c r="E1793" s="5" t="s">
        <v>5335</v>
      </c>
      <c r="F1793" s="6" t="s">
        <v>14</v>
      </c>
      <c r="G1793" s="7" t="s">
        <v>29</v>
      </c>
    </row>
    <row r="1794" spans="1:7" x14ac:dyDescent="0.2">
      <c r="A1794" s="1" t="s">
        <v>5336</v>
      </c>
      <c r="B1794" s="2" t="s">
        <v>5337</v>
      </c>
      <c r="C1794" s="3">
        <v>45130.509803240697</v>
      </c>
      <c r="D1794" s="4" t="s">
        <v>7</v>
      </c>
      <c r="E1794" s="5" t="s">
        <v>5338</v>
      </c>
      <c r="F1794" s="6" t="s">
        <v>14</v>
      </c>
      <c r="G1794" s="7" t="s">
        <v>29</v>
      </c>
    </row>
    <row r="1795" spans="1:7" x14ac:dyDescent="0.2">
      <c r="A1795" s="1" t="s">
        <v>5339</v>
      </c>
      <c r="B1795" s="2" t="s">
        <v>5340</v>
      </c>
      <c r="C1795" s="3">
        <v>45130.586875000001</v>
      </c>
      <c r="D1795" s="4" t="s">
        <v>7</v>
      </c>
      <c r="E1795" s="5" t="s">
        <v>5341</v>
      </c>
      <c r="F1795" s="6" t="s">
        <v>70</v>
      </c>
      <c r="G1795" s="7" t="s">
        <v>134</v>
      </c>
    </row>
    <row r="1796" spans="1:7" x14ac:dyDescent="0.2">
      <c r="A1796" s="1" t="s">
        <v>5342</v>
      </c>
      <c r="B1796" s="2" t="s">
        <v>5343</v>
      </c>
      <c r="C1796" s="3">
        <v>45130.590925925899</v>
      </c>
      <c r="D1796" s="4" t="s">
        <v>7</v>
      </c>
      <c r="E1796" s="5" t="s">
        <v>5344</v>
      </c>
      <c r="F1796" s="6" t="s">
        <v>241</v>
      </c>
      <c r="G1796" s="7" t="s">
        <v>182</v>
      </c>
    </row>
    <row r="1797" spans="1:7" x14ac:dyDescent="0.2">
      <c r="A1797" s="1" t="s">
        <v>5345</v>
      </c>
      <c r="B1797" s="2" t="s">
        <v>5346</v>
      </c>
      <c r="C1797" s="3">
        <v>45163.875057870398</v>
      </c>
      <c r="D1797" s="4" t="s">
        <v>7</v>
      </c>
      <c r="E1797" s="5" t="s">
        <v>5347</v>
      </c>
      <c r="F1797" s="6" t="s">
        <v>38</v>
      </c>
      <c r="G1797" s="7" t="s">
        <v>124</v>
      </c>
    </row>
    <row r="1798" spans="1:7" x14ac:dyDescent="0.2">
      <c r="A1798" s="1" t="s">
        <v>5348</v>
      </c>
      <c r="B1798" s="2" t="s">
        <v>5349</v>
      </c>
      <c r="C1798" s="3">
        <v>45163.875057870398</v>
      </c>
      <c r="D1798" s="4" t="s">
        <v>7</v>
      </c>
      <c r="E1798" s="5" t="s">
        <v>5350</v>
      </c>
      <c r="F1798" s="6" t="s">
        <v>737</v>
      </c>
      <c r="G1798" s="7" t="s">
        <v>51</v>
      </c>
    </row>
    <row r="1799" spans="1:7" x14ac:dyDescent="0.2">
      <c r="A1799" s="1" t="s">
        <v>5351</v>
      </c>
      <c r="B1799" s="2" t="s">
        <v>5352</v>
      </c>
      <c r="C1799" s="3">
        <v>45131.307094907403</v>
      </c>
      <c r="D1799" s="4" t="s">
        <v>7</v>
      </c>
      <c r="E1799" s="5" t="s">
        <v>5353</v>
      </c>
      <c r="F1799" s="6" t="s">
        <v>1544</v>
      </c>
      <c r="G1799" s="7" t="s">
        <v>51</v>
      </c>
    </row>
    <row r="1800" spans="1:7" x14ac:dyDescent="0.2">
      <c r="A1800" s="1" t="s">
        <v>5354</v>
      </c>
      <c r="B1800" s="2" t="s">
        <v>5355</v>
      </c>
      <c r="C1800" s="3">
        <v>45164.875173611101</v>
      </c>
      <c r="D1800" s="4" t="s">
        <v>7</v>
      </c>
      <c r="E1800" s="5" t="s">
        <v>5356</v>
      </c>
      <c r="F1800" s="6" t="s">
        <v>19</v>
      </c>
      <c r="G1800" s="7" t="s">
        <v>572</v>
      </c>
    </row>
    <row r="1801" spans="1:7" x14ac:dyDescent="0.2">
      <c r="A1801" s="1" t="s">
        <v>5357</v>
      </c>
      <c r="B1801" s="2" t="s">
        <v>5358</v>
      </c>
      <c r="C1801" s="3">
        <v>45164.875185185199</v>
      </c>
      <c r="D1801" s="4" t="s">
        <v>7</v>
      </c>
      <c r="E1801" s="5" t="s">
        <v>5359</v>
      </c>
      <c r="F1801" s="6" t="s">
        <v>234</v>
      </c>
      <c r="G1801" s="7" t="s">
        <v>5360</v>
      </c>
    </row>
    <row r="1802" spans="1:7" x14ac:dyDescent="0.2">
      <c r="A1802" s="1" t="s">
        <v>5361</v>
      </c>
      <c r="B1802" s="2" t="s">
        <v>5362</v>
      </c>
      <c r="C1802" s="3">
        <v>45171.875104166698</v>
      </c>
      <c r="D1802" s="4" t="s">
        <v>7</v>
      </c>
      <c r="E1802" s="5" t="s">
        <v>5363</v>
      </c>
      <c r="F1802" s="6" t="s">
        <v>38</v>
      </c>
      <c r="G1802" s="7" t="s">
        <v>124</v>
      </c>
    </row>
    <row r="1803" spans="1:7" x14ac:dyDescent="0.2">
      <c r="A1803" s="1" t="s">
        <v>5364</v>
      </c>
      <c r="B1803" s="2" t="s">
        <v>5365</v>
      </c>
      <c r="C1803" s="3">
        <v>45160.8750925926</v>
      </c>
      <c r="D1803" s="4" t="s">
        <v>7</v>
      </c>
      <c r="E1803" s="5" t="s">
        <v>5366</v>
      </c>
      <c r="F1803" s="6" t="s">
        <v>5367</v>
      </c>
      <c r="G1803" s="7" t="s">
        <v>10</v>
      </c>
    </row>
    <row r="1804" spans="1:7" x14ac:dyDescent="0.2">
      <c r="A1804" s="1" t="s">
        <v>5368</v>
      </c>
      <c r="B1804" s="2" t="s">
        <v>5369</v>
      </c>
      <c r="C1804" s="3">
        <v>45169.875150462998</v>
      </c>
      <c r="D1804" s="4" t="s">
        <v>7</v>
      </c>
      <c r="E1804" s="5" t="s">
        <v>5370</v>
      </c>
      <c r="F1804" s="6" t="s">
        <v>702</v>
      </c>
      <c r="G1804" s="7" t="s">
        <v>10</v>
      </c>
    </row>
    <row r="1805" spans="1:7" x14ac:dyDescent="0.2">
      <c r="A1805" s="1" t="s">
        <v>5371</v>
      </c>
      <c r="B1805" s="2" t="s">
        <v>5372</v>
      </c>
      <c r="C1805" s="3">
        <v>45161.875081018501</v>
      </c>
      <c r="D1805" s="4" t="s">
        <v>7</v>
      </c>
      <c r="E1805" s="5" t="s">
        <v>5373</v>
      </c>
      <c r="F1805" s="6" t="s">
        <v>299</v>
      </c>
      <c r="G1805" s="7" t="s">
        <v>47</v>
      </c>
    </row>
    <row r="1806" spans="1:7" x14ac:dyDescent="0.2">
      <c r="A1806" s="1" t="s">
        <v>5374</v>
      </c>
      <c r="B1806" s="2" t="s">
        <v>5375</v>
      </c>
      <c r="C1806" s="3">
        <v>45161.875081018501</v>
      </c>
      <c r="D1806" s="4" t="s">
        <v>7</v>
      </c>
      <c r="E1806" s="5" t="s">
        <v>5373</v>
      </c>
      <c r="F1806" s="6" t="s">
        <v>299</v>
      </c>
      <c r="G1806" s="7" t="s">
        <v>47</v>
      </c>
    </row>
    <row r="1807" spans="1:7" x14ac:dyDescent="0.2">
      <c r="A1807" s="1" t="s">
        <v>5376</v>
      </c>
      <c r="B1807" s="2" t="s">
        <v>5377</v>
      </c>
      <c r="C1807" s="3">
        <v>45161.875081018501</v>
      </c>
      <c r="D1807" s="4" t="s">
        <v>7</v>
      </c>
      <c r="E1807" s="5" t="s">
        <v>5373</v>
      </c>
      <c r="F1807" s="6" t="s">
        <v>299</v>
      </c>
      <c r="G1807" s="7" t="s">
        <v>47</v>
      </c>
    </row>
    <row r="1808" spans="1:7" x14ac:dyDescent="0.2">
      <c r="A1808" s="1" t="s">
        <v>5378</v>
      </c>
      <c r="B1808" s="2" t="s">
        <v>5379</v>
      </c>
      <c r="C1808" s="3">
        <v>45161.875081018501</v>
      </c>
      <c r="D1808" s="4" t="s">
        <v>7</v>
      </c>
      <c r="E1808" s="5" t="s">
        <v>5373</v>
      </c>
      <c r="F1808" s="6" t="s">
        <v>299</v>
      </c>
      <c r="G1808" s="7" t="s">
        <v>47</v>
      </c>
    </row>
    <row r="1809" spans="1:7" x14ac:dyDescent="0.2">
      <c r="A1809" s="1" t="s">
        <v>5380</v>
      </c>
      <c r="B1809" s="2" t="s">
        <v>5381</v>
      </c>
      <c r="C1809" s="3">
        <v>45161.875081018501</v>
      </c>
      <c r="D1809" s="4" t="s">
        <v>7</v>
      </c>
      <c r="E1809" s="5" t="s">
        <v>5382</v>
      </c>
      <c r="F1809" s="6" t="s">
        <v>38</v>
      </c>
      <c r="G1809" s="7" t="s">
        <v>10</v>
      </c>
    </row>
    <row r="1810" spans="1:7" x14ac:dyDescent="0.2">
      <c r="A1810" s="1" t="s">
        <v>5383</v>
      </c>
      <c r="B1810" s="2" t="s">
        <v>5384</v>
      </c>
      <c r="C1810" s="3">
        <v>45142.328344907401</v>
      </c>
      <c r="D1810" s="4" t="s">
        <v>7</v>
      </c>
      <c r="E1810" s="5" t="s">
        <v>5385</v>
      </c>
      <c r="F1810" s="6" t="s">
        <v>325</v>
      </c>
      <c r="G1810" s="7" t="s">
        <v>75</v>
      </c>
    </row>
    <row r="1811" spans="1:7" x14ac:dyDescent="0.2">
      <c r="A1811" s="1" t="s">
        <v>5386</v>
      </c>
      <c r="B1811" s="2" t="s">
        <v>5387</v>
      </c>
      <c r="C1811" s="3">
        <v>45161.8750925926</v>
      </c>
      <c r="D1811" s="4" t="s">
        <v>7</v>
      </c>
      <c r="E1811" s="5" t="s">
        <v>5388</v>
      </c>
      <c r="F1811" s="6" t="s">
        <v>207</v>
      </c>
      <c r="G1811" s="7" t="s">
        <v>34</v>
      </c>
    </row>
    <row r="1812" spans="1:7" x14ac:dyDescent="0.2">
      <c r="A1812" s="1" t="s">
        <v>5389</v>
      </c>
      <c r="B1812" s="2" t="s">
        <v>5390</v>
      </c>
      <c r="C1812" s="3">
        <v>45171.875115740702</v>
      </c>
      <c r="D1812" s="4" t="s">
        <v>7</v>
      </c>
      <c r="E1812" s="5" t="s">
        <v>5391</v>
      </c>
      <c r="F1812" s="6" t="s">
        <v>199</v>
      </c>
      <c r="G1812" s="7" t="s">
        <v>51</v>
      </c>
    </row>
    <row r="1813" spans="1:7" x14ac:dyDescent="0.2">
      <c r="A1813" s="1" t="s">
        <v>5392</v>
      </c>
      <c r="B1813" s="2" t="s">
        <v>5393</v>
      </c>
      <c r="C1813" s="3">
        <v>45162.875104166698</v>
      </c>
      <c r="D1813" s="4" t="s">
        <v>7</v>
      </c>
      <c r="E1813" s="5" t="s">
        <v>5394</v>
      </c>
      <c r="F1813" s="6" t="s">
        <v>5395</v>
      </c>
      <c r="G1813" s="7" t="s">
        <v>20</v>
      </c>
    </row>
    <row r="1814" spans="1:7" x14ac:dyDescent="0.2">
      <c r="A1814" s="1" t="s">
        <v>5396</v>
      </c>
      <c r="B1814" s="2" t="s">
        <v>5397</v>
      </c>
      <c r="C1814" s="3">
        <v>45181.875127314801</v>
      </c>
      <c r="D1814" s="4" t="s">
        <v>7</v>
      </c>
      <c r="E1814" s="5" t="s">
        <v>5398</v>
      </c>
      <c r="F1814" s="6" t="s">
        <v>329</v>
      </c>
      <c r="G1814" s="7" t="s">
        <v>56</v>
      </c>
    </row>
    <row r="1815" spans="1:7" x14ac:dyDescent="0.2">
      <c r="A1815" s="1" t="s">
        <v>5399</v>
      </c>
      <c r="B1815" s="2" t="s">
        <v>5400</v>
      </c>
      <c r="C1815" s="3">
        <v>45181.875127314801</v>
      </c>
      <c r="D1815" s="4" t="s">
        <v>7</v>
      </c>
      <c r="E1815" s="5" t="s">
        <v>5401</v>
      </c>
      <c r="F1815" s="6" t="s">
        <v>456</v>
      </c>
      <c r="G1815" s="7" t="s">
        <v>56</v>
      </c>
    </row>
    <row r="1816" spans="1:7" x14ac:dyDescent="0.2">
      <c r="A1816" s="1" t="s">
        <v>5402</v>
      </c>
      <c r="B1816" s="2" t="s">
        <v>5403</v>
      </c>
      <c r="C1816" s="3">
        <v>45171.875115740702</v>
      </c>
      <c r="D1816" s="4" t="s">
        <v>7</v>
      </c>
      <c r="E1816" s="5" t="s">
        <v>5404</v>
      </c>
      <c r="F1816" s="6" t="s">
        <v>589</v>
      </c>
      <c r="G1816" s="7" t="s">
        <v>286</v>
      </c>
    </row>
    <row r="1817" spans="1:7" x14ac:dyDescent="0.2">
      <c r="A1817" s="1" t="s">
        <v>5405</v>
      </c>
      <c r="B1817" s="2" t="s">
        <v>5406</v>
      </c>
      <c r="C1817" s="3">
        <v>45170.875081018501</v>
      </c>
      <c r="D1817" s="4" t="s">
        <v>7</v>
      </c>
      <c r="E1817" s="5" t="s">
        <v>3807</v>
      </c>
      <c r="F1817" s="6" t="s">
        <v>325</v>
      </c>
      <c r="G1817" s="7" t="s">
        <v>51</v>
      </c>
    </row>
    <row r="1818" spans="1:7" x14ac:dyDescent="0.2">
      <c r="A1818" s="1" t="s">
        <v>5407</v>
      </c>
      <c r="B1818" s="2" t="s">
        <v>5408</v>
      </c>
      <c r="C1818" s="3">
        <v>45181.875127314801</v>
      </c>
      <c r="D1818" s="4" t="s">
        <v>7</v>
      </c>
      <c r="E1818" s="5" t="s">
        <v>5409</v>
      </c>
      <c r="F1818" s="6" t="s">
        <v>638</v>
      </c>
      <c r="G1818" s="7" t="s">
        <v>20</v>
      </c>
    </row>
    <row r="1819" spans="1:7" x14ac:dyDescent="0.2">
      <c r="A1819" s="1" t="s">
        <v>5410</v>
      </c>
      <c r="B1819" s="2" t="s">
        <v>5411</v>
      </c>
      <c r="C1819" s="3">
        <v>45181.875127314801</v>
      </c>
      <c r="D1819" s="4" t="s">
        <v>7</v>
      </c>
      <c r="E1819" s="5" t="s">
        <v>5412</v>
      </c>
      <c r="F1819" s="6" t="s">
        <v>19</v>
      </c>
      <c r="G1819" s="7" t="s">
        <v>20</v>
      </c>
    </row>
    <row r="1820" spans="1:7" x14ac:dyDescent="0.2">
      <c r="A1820" s="1" t="s">
        <v>5413</v>
      </c>
      <c r="B1820" s="2" t="s">
        <v>5414</v>
      </c>
      <c r="C1820" s="3">
        <v>45181.875127314801</v>
      </c>
      <c r="D1820" s="4" t="s">
        <v>7</v>
      </c>
      <c r="E1820" s="5" t="s">
        <v>5415</v>
      </c>
      <c r="F1820" s="6" t="s">
        <v>234</v>
      </c>
      <c r="G1820" s="7" t="s">
        <v>20</v>
      </c>
    </row>
    <row r="1821" spans="1:7" x14ac:dyDescent="0.2">
      <c r="A1821" s="1" t="s">
        <v>5416</v>
      </c>
      <c r="B1821" s="2" t="s">
        <v>5417</v>
      </c>
      <c r="C1821" s="3">
        <v>45138.367476851898</v>
      </c>
      <c r="D1821" s="4" t="s">
        <v>7</v>
      </c>
      <c r="E1821" s="5" t="s">
        <v>5415</v>
      </c>
      <c r="F1821" s="6" t="s">
        <v>234</v>
      </c>
      <c r="G1821" s="7" t="s">
        <v>20</v>
      </c>
    </row>
    <row r="1822" spans="1:7" x14ac:dyDescent="0.2">
      <c r="A1822" s="1" t="s">
        <v>5418</v>
      </c>
      <c r="B1822" s="2" t="s">
        <v>5419</v>
      </c>
      <c r="C1822" s="3">
        <v>45181.875127314801</v>
      </c>
      <c r="D1822" s="4" t="s">
        <v>7</v>
      </c>
      <c r="E1822" s="5" t="s">
        <v>5420</v>
      </c>
      <c r="F1822" s="6" t="s">
        <v>638</v>
      </c>
      <c r="G1822" s="7" t="s">
        <v>20</v>
      </c>
    </row>
    <row r="1823" spans="1:7" x14ac:dyDescent="0.2">
      <c r="A1823" s="1" t="s">
        <v>5421</v>
      </c>
      <c r="B1823" s="2" t="s">
        <v>5422</v>
      </c>
      <c r="C1823" s="3">
        <v>45181.875150462998</v>
      </c>
      <c r="D1823" s="4" t="s">
        <v>7</v>
      </c>
      <c r="E1823" s="5" t="s">
        <v>5423</v>
      </c>
      <c r="F1823" s="6" t="s">
        <v>107</v>
      </c>
      <c r="G1823" s="7" t="s">
        <v>56</v>
      </c>
    </row>
    <row r="1824" spans="1:7" x14ac:dyDescent="0.2">
      <c r="A1824" s="1" t="s">
        <v>5424</v>
      </c>
      <c r="B1824" s="2" t="s">
        <v>5425</v>
      </c>
      <c r="C1824" s="3">
        <v>45181.875150462998</v>
      </c>
      <c r="D1824" s="4" t="s">
        <v>7</v>
      </c>
      <c r="E1824" s="5" t="s">
        <v>5426</v>
      </c>
      <c r="F1824" s="6" t="s">
        <v>55</v>
      </c>
      <c r="G1824" s="7" t="s">
        <v>113</v>
      </c>
    </row>
    <row r="1825" spans="1:7" x14ac:dyDescent="0.2">
      <c r="A1825" s="1" t="s">
        <v>5427</v>
      </c>
      <c r="B1825" s="2" t="s">
        <v>5428</v>
      </c>
      <c r="C1825" s="3">
        <v>45181.875150462998</v>
      </c>
      <c r="D1825" s="4" t="s">
        <v>7</v>
      </c>
      <c r="E1825" s="5" t="s">
        <v>5429</v>
      </c>
      <c r="F1825" s="6" t="s">
        <v>207</v>
      </c>
      <c r="G1825" s="7" t="s">
        <v>113</v>
      </c>
    </row>
    <row r="1826" spans="1:7" x14ac:dyDescent="0.2">
      <c r="A1826" s="1" t="s">
        <v>5430</v>
      </c>
      <c r="B1826" s="2" t="s">
        <v>5431</v>
      </c>
      <c r="C1826" s="3">
        <v>45139.248576388898</v>
      </c>
      <c r="D1826" s="4" t="s">
        <v>7</v>
      </c>
      <c r="E1826" s="5" t="s">
        <v>5432</v>
      </c>
      <c r="F1826" s="6" t="s">
        <v>234</v>
      </c>
      <c r="G1826" s="7" t="s">
        <v>1512</v>
      </c>
    </row>
    <row r="1827" spans="1:7" x14ac:dyDescent="0.2">
      <c r="A1827" s="1" t="s">
        <v>5433</v>
      </c>
      <c r="B1827" s="2" t="s">
        <v>5434</v>
      </c>
      <c r="C1827" s="3">
        <v>45171.875115740702</v>
      </c>
      <c r="D1827" s="4" t="s">
        <v>7</v>
      </c>
      <c r="E1827" s="5" t="s">
        <v>5435</v>
      </c>
      <c r="F1827" s="6" t="s">
        <v>70</v>
      </c>
      <c r="G1827" s="7" t="s">
        <v>215</v>
      </c>
    </row>
    <row r="1828" spans="1:7" x14ac:dyDescent="0.2">
      <c r="A1828" s="1" t="s">
        <v>5436</v>
      </c>
      <c r="B1828" s="2" t="s">
        <v>5437</v>
      </c>
      <c r="C1828" s="3">
        <v>45171.875115740702</v>
      </c>
      <c r="D1828" s="4" t="s">
        <v>7</v>
      </c>
      <c r="E1828" s="5" t="s">
        <v>5438</v>
      </c>
      <c r="F1828" s="6" t="s">
        <v>9</v>
      </c>
      <c r="G1828" s="7" t="s">
        <v>215</v>
      </c>
    </row>
    <row r="1829" spans="1:7" x14ac:dyDescent="0.2">
      <c r="A1829" s="1" t="s">
        <v>5439</v>
      </c>
      <c r="B1829" s="2" t="s">
        <v>5440</v>
      </c>
      <c r="C1829" s="3">
        <v>45170.875081018501</v>
      </c>
      <c r="D1829" s="4" t="s">
        <v>7</v>
      </c>
      <c r="E1829" s="5" t="s">
        <v>5441</v>
      </c>
      <c r="F1829" s="6" t="s">
        <v>255</v>
      </c>
      <c r="G1829" s="7" t="s">
        <v>295</v>
      </c>
    </row>
    <row r="1830" spans="1:7" x14ac:dyDescent="0.2">
      <c r="A1830" s="1" t="s">
        <v>5442</v>
      </c>
      <c r="B1830" s="2" t="s">
        <v>5443</v>
      </c>
      <c r="C1830" s="3">
        <v>45171.875115740702</v>
      </c>
      <c r="D1830" s="4" t="s">
        <v>7</v>
      </c>
      <c r="E1830" s="5" t="s">
        <v>5444</v>
      </c>
      <c r="F1830" s="6" t="s">
        <v>660</v>
      </c>
      <c r="G1830" s="7" t="s">
        <v>34</v>
      </c>
    </row>
    <row r="1831" spans="1:7" x14ac:dyDescent="0.2">
      <c r="A1831" s="1" t="s">
        <v>5445</v>
      </c>
      <c r="B1831" s="2" t="s">
        <v>5446</v>
      </c>
      <c r="C1831" s="3">
        <v>45171.875127314801</v>
      </c>
      <c r="D1831" s="4" t="s">
        <v>7</v>
      </c>
      <c r="E1831" s="5" t="s">
        <v>5447</v>
      </c>
      <c r="F1831" s="6" t="s">
        <v>161</v>
      </c>
      <c r="G1831" s="7" t="s">
        <v>34</v>
      </c>
    </row>
    <row r="1832" spans="1:7" x14ac:dyDescent="0.2">
      <c r="A1832" s="1" t="s">
        <v>5448</v>
      </c>
      <c r="B1832" s="2" t="s">
        <v>5449</v>
      </c>
      <c r="C1832" s="3">
        <v>45168.875104166698</v>
      </c>
      <c r="D1832" s="4" t="s">
        <v>7</v>
      </c>
      <c r="E1832" s="5" t="s">
        <v>5450</v>
      </c>
      <c r="F1832" s="6" t="s">
        <v>325</v>
      </c>
      <c r="G1832" s="7" t="s">
        <v>51</v>
      </c>
    </row>
    <row r="1833" spans="1:7" x14ac:dyDescent="0.2">
      <c r="A1833" s="1" t="s">
        <v>5451</v>
      </c>
      <c r="B1833" s="2" t="s">
        <v>5452</v>
      </c>
      <c r="C1833" s="3">
        <v>45168.875104166698</v>
      </c>
      <c r="D1833" s="4" t="s">
        <v>7</v>
      </c>
      <c r="E1833" s="5" t="s">
        <v>5453</v>
      </c>
      <c r="F1833" s="6" t="s">
        <v>314</v>
      </c>
      <c r="G1833" s="7" t="s">
        <v>51</v>
      </c>
    </row>
    <row r="1834" spans="1:7" x14ac:dyDescent="0.2">
      <c r="A1834" s="1" t="s">
        <v>5454</v>
      </c>
      <c r="B1834" s="2" t="s">
        <v>5455</v>
      </c>
      <c r="C1834" s="3">
        <v>45181.875150462998</v>
      </c>
      <c r="D1834" s="4" t="s">
        <v>7</v>
      </c>
      <c r="E1834" s="5" t="s">
        <v>5456</v>
      </c>
      <c r="F1834" s="6" t="s">
        <v>779</v>
      </c>
      <c r="G1834" s="7" t="s">
        <v>20</v>
      </c>
    </row>
    <row r="1835" spans="1:7" x14ac:dyDescent="0.2">
      <c r="A1835" s="1" t="s">
        <v>5457</v>
      </c>
      <c r="B1835" s="2" t="s">
        <v>5458</v>
      </c>
      <c r="C1835" s="3">
        <v>45185.8750462963</v>
      </c>
      <c r="D1835" s="4" t="s">
        <v>7</v>
      </c>
      <c r="E1835" s="5" t="s">
        <v>5459</v>
      </c>
      <c r="F1835" s="6" t="s">
        <v>337</v>
      </c>
      <c r="G1835" s="7" t="s">
        <v>171</v>
      </c>
    </row>
    <row r="1836" spans="1:7" x14ac:dyDescent="0.2">
      <c r="A1836" s="1" t="s">
        <v>5460</v>
      </c>
      <c r="B1836" s="2" t="s">
        <v>5461</v>
      </c>
      <c r="C1836" s="3">
        <v>45185.875034722201</v>
      </c>
      <c r="D1836" s="4" t="s">
        <v>7</v>
      </c>
      <c r="E1836" s="5" t="s">
        <v>5459</v>
      </c>
      <c r="F1836" s="6" t="s">
        <v>337</v>
      </c>
      <c r="G1836" s="7" t="s">
        <v>171</v>
      </c>
    </row>
    <row r="1837" spans="1:7" x14ac:dyDescent="0.2">
      <c r="A1837" s="1" t="s">
        <v>5462</v>
      </c>
      <c r="B1837" s="2" t="s">
        <v>5463</v>
      </c>
      <c r="C1837" s="3">
        <v>45185.875034722201</v>
      </c>
      <c r="D1837" s="4" t="s">
        <v>7</v>
      </c>
      <c r="E1837" s="5" t="s">
        <v>5459</v>
      </c>
      <c r="F1837" s="6" t="s">
        <v>337</v>
      </c>
      <c r="G1837" s="7" t="s">
        <v>171</v>
      </c>
    </row>
    <row r="1838" spans="1:7" x14ac:dyDescent="0.2">
      <c r="A1838" s="1" t="s">
        <v>5464</v>
      </c>
      <c r="B1838" s="2" t="s">
        <v>5465</v>
      </c>
      <c r="C1838" s="3">
        <v>45185.875034722201</v>
      </c>
      <c r="D1838" s="4" t="s">
        <v>7</v>
      </c>
      <c r="E1838" s="5" t="s">
        <v>5466</v>
      </c>
      <c r="F1838" s="6" t="s">
        <v>337</v>
      </c>
      <c r="G1838" s="7" t="s">
        <v>171</v>
      </c>
    </row>
    <row r="1839" spans="1:7" x14ac:dyDescent="0.2">
      <c r="A1839" s="1" t="s">
        <v>5467</v>
      </c>
      <c r="B1839" s="2" t="s">
        <v>5468</v>
      </c>
      <c r="C1839" s="3">
        <v>45162.875104166698</v>
      </c>
      <c r="D1839" s="4" t="s">
        <v>7</v>
      </c>
      <c r="E1839" s="5" t="s">
        <v>5469</v>
      </c>
      <c r="F1839" s="6" t="s">
        <v>1572</v>
      </c>
      <c r="G1839" s="7" t="s">
        <v>590</v>
      </c>
    </row>
    <row r="1840" spans="1:7" x14ac:dyDescent="0.2">
      <c r="A1840" s="1" t="s">
        <v>5470</v>
      </c>
      <c r="B1840" s="2" t="s">
        <v>5471</v>
      </c>
      <c r="C1840" s="3">
        <v>45188.875081018501</v>
      </c>
      <c r="D1840" s="4" t="s">
        <v>7</v>
      </c>
      <c r="E1840" s="5" t="s">
        <v>3146</v>
      </c>
      <c r="F1840" s="6" t="s">
        <v>299</v>
      </c>
      <c r="G1840" s="7" t="s">
        <v>171</v>
      </c>
    </row>
    <row r="1841" spans="1:7" x14ac:dyDescent="0.2">
      <c r="A1841" s="1" t="s">
        <v>5472</v>
      </c>
      <c r="B1841" s="2" t="s">
        <v>5473</v>
      </c>
      <c r="C1841" s="3">
        <v>45188.875081018501</v>
      </c>
      <c r="D1841" s="4" t="s">
        <v>7</v>
      </c>
      <c r="E1841" s="5" t="s">
        <v>5474</v>
      </c>
      <c r="F1841" s="6" t="s">
        <v>299</v>
      </c>
      <c r="G1841" s="7" t="s">
        <v>171</v>
      </c>
    </row>
    <row r="1842" spans="1:7" x14ac:dyDescent="0.2">
      <c r="A1842" s="1" t="s">
        <v>5475</v>
      </c>
      <c r="B1842" s="2" t="s">
        <v>5476</v>
      </c>
      <c r="C1842" s="3">
        <v>45188.875081018501</v>
      </c>
      <c r="D1842" s="4" t="s">
        <v>7</v>
      </c>
      <c r="E1842" s="5" t="s">
        <v>5477</v>
      </c>
      <c r="F1842" s="6" t="s">
        <v>199</v>
      </c>
      <c r="G1842" s="7" t="s">
        <v>171</v>
      </c>
    </row>
    <row r="1843" spans="1:7" x14ac:dyDescent="0.2">
      <c r="A1843" s="1" t="s">
        <v>5478</v>
      </c>
      <c r="B1843" s="2" t="s">
        <v>5479</v>
      </c>
      <c r="C1843" s="3">
        <v>45188.875081018501</v>
      </c>
      <c r="D1843" s="4" t="s">
        <v>7</v>
      </c>
      <c r="E1843" s="5" t="s">
        <v>5477</v>
      </c>
      <c r="F1843" s="6" t="s">
        <v>199</v>
      </c>
      <c r="G1843" s="7" t="s">
        <v>171</v>
      </c>
    </row>
    <row r="1844" spans="1:7" x14ac:dyDescent="0.2">
      <c r="A1844" s="1" t="s">
        <v>5480</v>
      </c>
      <c r="B1844" s="2" t="s">
        <v>5481</v>
      </c>
      <c r="C1844" s="3">
        <v>45153.8750462963</v>
      </c>
      <c r="D1844" s="4" t="s">
        <v>7</v>
      </c>
      <c r="E1844" s="5" t="s">
        <v>5482</v>
      </c>
      <c r="F1844" s="6" t="s">
        <v>329</v>
      </c>
      <c r="G1844" s="7" t="s">
        <v>162</v>
      </c>
    </row>
    <row r="1845" spans="1:7" x14ac:dyDescent="0.2">
      <c r="A1845" s="1" t="s">
        <v>5483</v>
      </c>
      <c r="B1845" s="2" t="s">
        <v>5484</v>
      </c>
      <c r="C1845" s="3">
        <v>45184.875034722201</v>
      </c>
      <c r="D1845" s="4" t="s">
        <v>7</v>
      </c>
      <c r="E1845" s="5" t="s">
        <v>5485</v>
      </c>
      <c r="F1845" s="6" t="s">
        <v>14</v>
      </c>
      <c r="G1845" s="7" t="s">
        <v>51</v>
      </c>
    </row>
    <row r="1846" spans="1:7" x14ac:dyDescent="0.2">
      <c r="A1846" s="1" t="s">
        <v>5486</v>
      </c>
      <c r="B1846" s="2" t="s">
        <v>5487</v>
      </c>
      <c r="C1846" s="3">
        <v>45188.875081018501</v>
      </c>
      <c r="D1846" s="4" t="s">
        <v>7</v>
      </c>
      <c r="E1846" s="5" t="s">
        <v>5488</v>
      </c>
      <c r="F1846" s="6" t="s">
        <v>4338</v>
      </c>
      <c r="G1846" s="7" t="s">
        <v>56</v>
      </c>
    </row>
    <row r="1847" spans="1:7" x14ac:dyDescent="0.2">
      <c r="A1847" s="1" t="s">
        <v>5489</v>
      </c>
      <c r="B1847" s="2" t="s">
        <v>5490</v>
      </c>
      <c r="C1847" s="3">
        <v>45188.875081018501</v>
      </c>
      <c r="D1847" s="4" t="s">
        <v>7</v>
      </c>
      <c r="E1847" s="5" t="s">
        <v>5491</v>
      </c>
      <c r="F1847" s="6" t="s">
        <v>325</v>
      </c>
      <c r="G1847" s="7" t="s">
        <v>113</v>
      </c>
    </row>
    <row r="1848" spans="1:7" x14ac:dyDescent="0.2">
      <c r="A1848" s="1" t="s">
        <v>5492</v>
      </c>
      <c r="B1848" s="2" t="s">
        <v>5493</v>
      </c>
      <c r="C1848" s="3">
        <v>45441.508472222202</v>
      </c>
      <c r="D1848" s="4" t="s">
        <v>7</v>
      </c>
      <c r="E1848" s="5" t="s">
        <v>5491</v>
      </c>
      <c r="F1848" s="6" t="s">
        <v>325</v>
      </c>
      <c r="G1848" s="7" t="s">
        <v>113</v>
      </c>
    </row>
    <row r="1849" spans="1:7" x14ac:dyDescent="0.2">
      <c r="A1849" s="1" t="s">
        <v>5494</v>
      </c>
      <c r="B1849" s="2" t="s">
        <v>5495</v>
      </c>
      <c r="C1849" s="3">
        <v>45188.875081018501</v>
      </c>
      <c r="D1849" s="4" t="s">
        <v>7</v>
      </c>
      <c r="E1849" s="5" t="s">
        <v>5491</v>
      </c>
      <c r="F1849" s="6" t="s">
        <v>325</v>
      </c>
      <c r="G1849" s="7" t="s">
        <v>113</v>
      </c>
    </row>
    <row r="1850" spans="1:7" x14ac:dyDescent="0.2">
      <c r="A1850" s="1" t="s">
        <v>5496</v>
      </c>
      <c r="B1850" s="2" t="s">
        <v>5497</v>
      </c>
      <c r="C1850" s="3">
        <v>45188.8750925926</v>
      </c>
      <c r="D1850" s="4" t="s">
        <v>7</v>
      </c>
      <c r="E1850" s="5" t="s">
        <v>5491</v>
      </c>
      <c r="F1850" s="6" t="s">
        <v>325</v>
      </c>
      <c r="G1850" s="7" t="s">
        <v>113</v>
      </c>
    </row>
    <row r="1851" spans="1:7" x14ac:dyDescent="0.2">
      <c r="A1851" s="1" t="s">
        <v>5498</v>
      </c>
      <c r="B1851" s="2" t="s">
        <v>5499</v>
      </c>
      <c r="C1851" s="3">
        <v>45188.8750925926</v>
      </c>
      <c r="D1851" s="4" t="s">
        <v>7</v>
      </c>
      <c r="E1851" s="5" t="s">
        <v>5500</v>
      </c>
      <c r="F1851" s="6" t="s">
        <v>255</v>
      </c>
      <c r="G1851" s="7" t="s">
        <v>56</v>
      </c>
    </row>
    <row r="1852" spans="1:7" x14ac:dyDescent="0.2">
      <c r="A1852" s="1" t="s">
        <v>5501</v>
      </c>
      <c r="B1852" s="2" t="s">
        <v>5502</v>
      </c>
      <c r="C1852" s="3">
        <v>45162.875104166698</v>
      </c>
      <c r="D1852" s="4" t="s">
        <v>7</v>
      </c>
      <c r="E1852" s="5" t="s">
        <v>5503</v>
      </c>
      <c r="F1852" s="6" t="s">
        <v>38</v>
      </c>
      <c r="G1852" s="7" t="s">
        <v>162</v>
      </c>
    </row>
    <row r="1853" spans="1:7" x14ac:dyDescent="0.2">
      <c r="A1853" s="1" t="s">
        <v>5504</v>
      </c>
      <c r="B1853" s="2" t="s">
        <v>5505</v>
      </c>
      <c r="C1853" s="3">
        <v>45184.875034722201</v>
      </c>
      <c r="D1853" s="4" t="s">
        <v>7</v>
      </c>
      <c r="E1853" s="5" t="s">
        <v>5485</v>
      </c>
      <c r="F1853" s="6" t="s">
        <v>14</v>
      </c>
      <c r="G1853" s="7" t="s">
        <v>51</v>
      </c>
    </row>
    <row r="1854" spans="1:7" x14ac:dyDescent="0.2">
      <c r="A1854" s="1" t="s">
        <v>5506</v>
      </c>
      <c r="B1854" s="2" t="s">
        <v>5507</v>
      </c>
      <c r="C1854" s="3">
        <v>45144.548599537004</v>
      </c>
      <c r="D1854" s="4" t="s">
        <v>7</v>
      </c>
      <c r="E1854" s="5" t="s">
        <v>5508</v>
      </c>
      <c r="F1854" s="6" t="s">
        <v>379</v>
      </c>
      <c r="G1854" s="7" t="s">
        <v>51</v>
      </c>
    </row>
    <row r="1855" spans="1:7" x14ac:dyDescent="0.2">
      <c r="A1855" s="1" t="s">
        <v>5509</v>
      </c>
      <c r="B1855" s="2" t="s">
        <v>5510</v>
      </c>
      <c r="C1855" s="3">
        <v>45144.550370370402</v>
      </c>
      <c r="D1855" s="4" t="s">
        <v>7</v>
      </c>
      <c r="E1855" s="5" t="s">
        <v>5508</v>
      </c>
      <c r="F1855" s="6" t="s">
        <v>379</v>
      </c>
      <c r="G1855" s="7" t="s">
        <v>51</v>
      </c>
    </row>
    <row r="1856" spans="1:7" x14ac:dyDescent="0.2">
      <c r="A1856" s="1" t="s">
        <v>5511</v>
      </c>
      <c r="B1856" s="2" t="s">
        <v>5512</v>
      </c>
      <c r="C1856" s="3">
        <v>45177.875162037002</v>
      </c>
      <c r="D1856" s="4" t="s">
        <v>7</v>
      </c>
      <c r="E1856" s="5" t="s">
        <v>5513</v>
      </c>
      <c r="F1856" s="6" t="s">
        <v>314</v>
      </c>
      <c r="G1856" s="7" t="s">
        <v>47</v>
      </c>
    </row>
    <row r="1857" spans="1:7" x14ac:dyDescent="0.2">
      <c r="A1857" s="1" t="s">
        <v>5514</v>
      </c>
      <c r="B1857" s="2" t="s">
        <v>5515</v>
      </c>
      <c r="C1857" s="3">
        <v>45147.356087963002</v>
      </c>
      <c r="D1857" s="4" t="s">
        <v>7</v>
      </c>
      <c r="E1857" s="5" t="s">
        <v>5516</v>
      </c>
      <c r="F1857" s="6" t="s">
        <v>199</v>
      </c>
      <c r="G1857" s="7" t="s">
        <v>47</v>
      </c>
    </row>
    <row r="1858" spans="1:7" x14ac:dyDescent="0.2">
      <c r="A1858" s="1" t="s">
        <v>5517</v>
      </c>
      <c r="B1858" s="2" t="s">
        <v>5518</v>
      </c>
      <c r="C1858" s="3">
        <v>45192.875069444402</v>
      </c>
      <c r="D1858" s="4" t="s">
        <v>7</v>
      </c>
      <c r="E1858" s="5" t="s">
        <v>5519</v>
      </c>
      <c r="F1858" s="6" t="s">
        <v>1996</v>
      </c>
      <c r="G1858" s="7" t="s">
        <v>113</v>
      </c>
    </row>
    <row r="1859" spans="1:7" x14ac:dyDescent="0.2">
      <c r="A1859" s="1" t="s">
        <v>5520</v>
      </c>
      <c r="B1859" s="2" t="s">
        <v>5521</v>
      </c>
      <c r="C1859" s="3">
        <v>45192.875069444402</v>
      </c>
      <c r="D1859" s="4" t="s">
        <v>7</v>
      </c>
      <c r="E1859" s="5" t="s">
        <v>5519</v>
      </c>
      <c r="F1859" s="6" t="s">
        <v>1996</v>
      </c>
      <c r="G1859" s="7" t="s">
        <v>113</v>
      </c>
    </row>
    <row r="1860" spans="1:7" x14ac:dyDescent="0.2">
      <c r="A1860" s="1" t="s">
        <v>5522</v>
      </c>
      <c r="B1860" s="2" t="s">
        <v>5523</v>
      </c>
      <c r="C1860" s="3">
        <v>45151.204988425903</v>
      </c>
      <c r="D1860" s="4" t="s">
        <v>7</v>
      </c>
      <c r="E1860" s="5" t="s">
        <v>5524</v>
      </c>
      <c r="F1860" s="6" t="s">
        <v>199</v>
      </c>
      <c r="G1860" s="7" t="s">
        <v>171</v>
      </c>
    </row>
    <row r="1861" spans="1:7" x14ac:dyDescent="0.2">
      <c r="A1861" s="1" t="s">
        <v>5525</v>
      </c>
      <c r="B1861" s="2" t="s">
        <v>5526</v>
      </c>
      <c r="C1861" s="3">
        <v>45157.875081018501</v>
      </c>
      <c r="D1861" s="4" t="s">
        <v>7</v>
      </c>
      <c r="E1861" s="5" t="s">
        <v>5527</v>
      </c>
      <c r="F1861" s="6" t="s">
        <v>325</v>
      </c>
      <c r="G1861" s="7" t="s">
        <v>56</v>
      </c>
    </row>
    <row r="1862" spans="1:7" x14ac:dyDescent="0.2">
      <c r="A1862" s="1" t="s">
        <v>5528</v>
      </c>
      <c r="B1862" s="2" t="s">
        <v>5529</v>
      </c>
      <c r="C1862" s="3">
        <v>45157.875081018501</v>
      </c>
      <c r="D1862" s="4" t="s">
        <v>7</v>
      </c>
      <c r="E1862" s="5" t="s">
        <v>5530</v>
      </c>
      <c r="F1862" s="6" t="s">
        <v>199</v>
      </c>
      <c r="G1862" s="7" t="s">
        <v>56</v>
      </c>
    </row>
    <row r="1863" spans="1:7" x14ac:dyDescent="0.2">
      <c r="A1863" s="1" t="s">
        <v>5531</v>
      </c>
      <c r="B1863" s="2" t="s">
        <v>5532</v>
      </c>
      <c r="C1863" s="3">
        <v>45157.875081018501</v>
      </c>
      <c r="D1863" s="4" t="s">
        <v>7</v>
      </c>
      <c r="E1863" s="5" t="s">
        <v>5530</v>
      </c>
      <c r="F1863" s="6" t="s">
        <v>199</v>
      </c>
      <c r="G1863" s="7" t="s">
        <v>56</v>
      </c>
    </row>
    <row r="1864" spans="1:7" x14ac:dyDescent="0.2">
      <c r="A1864" s="1" t="s">
        <v>5533</v>
      </c>
      <c r="B1864" s="2" t="s">
        <v>5534</v>
      </c>
      <c r="C1864" s="3">
        <v>45195.875081018501</v>
      </c>
      <c r="D1864" s="4" t="s">
        <v>7</v>
      </c>
      <c r="E1864" s="5" t="s">
        <v>5535</v>
      </c>
      <c r="F1864" s="6" t="s">
        <v>157</v>
      </c>
      <c r="G1864" s="7" t="s">
        <v>56</v>
      </c>
    </row>
    <row r="1865" spans="1:7" x14ac:dyDescent="0.2">
      <c r="A1865" s="1" t="s">
        <v>5536</v>
      </c>
      <c r="B1865" s="2" t="s">
        <v>5537</v>
      </c>
      <c r="C1865" s="3">
        <v>45195.875081018501</v>
      </c>
      <c r="D1865" s="4" t="s">
        <v>7</v>
      </c>
      <c r="E1865" s="5" t="s">
        <v>5538</v>
      </c>
      <c r="F1865" s="6" t="s">
        <v>325</v>
      </c>
      <c r="G1865" s="7" t="s">
        <v>113</v>
      </c>
    </row>
    <row r="1866" spans="1:7" x14ac:dyDescent="0.2">
      <c r="A1866" s="1" t="s">
        <v>5539</v>
      </c>
      <c r="B1866" s="2" t="s">
        <v>5540</v>
      </c>
      <c r="C1866" s="3">
        <v>45155.439212963</v>
      </c>
      <c r="D1866" s="4" t="s">
        <v>7</v>
      </c>
      <c r="E1866" s="5" t="s">
        <v>5541</v>
      </c>
      <c r="F1866" s="6" t="s">
        <v>5542</v>
      </c>
      <c r="G1866" s="7" t="s">
        <v>171</v>
      </c>
    </row>
    <row r="1867" spans="1:7" x14ac:dyDescent="0.2">
      <c r="A1867" s="1" t="s">
        <v>5543</v>
      </c>
      <c r="B1867" s="2" t="s">
        <v>5544</v>
      </c>
      <c r="C1867" s="3">
        <v>45155.445462962998</v>
      </c>
      <c r="D1867" s="4" t="s">
        <v>7</v>
      </c>
      <c r="E1867" s="5" t="s">
        <v>5545</v>
      </c>
      <c r="F1867" s="6" t="s">
        <v>5546</v>
      </c>
      <c r="G1867" s="7" t="s">
        <v>171</v>
      </c>
    </row>
    <row r="1868" spans="1:7" x14ac:dyDescent="0.2">
      <c r="A1868" s="1" t="s">
        <v>5547</v>
      </c>
      <c r="B1868" s="2" t="s">
        <v>5548</v>
      </c>
      <c r="C1868" s="3">
        <v>45195.875081018501</v>
      </c>
      <c r="D1868" s="4" t="s">
        <v>7</v>
      </c>
      <c r="E1868" s="5" t="s">
        <v>5549</v>
      </c>
      <c r="F1868" s="6" t="s">
        <v>199</v>
      </c>
      <c r="G1868" s="7" t="s">
        <v>56</v>
      </c>
    </row>
    <row r="1869" spans="1:7" x14ac:dyDescent="0.2">
      <c r="A1869" s="1" t="s">
        <v>5550</v>
      </c>
      <c r="B1869" s="2" t="s">
        <v>5551</v>
      </c>
      <c r="C1869" s="3">
        <v>45160.326249999998</v>
      </c>
      <c r="D1869" s="4" t="s">
        <v>7</v>
      </c>
      <c r="E1869" s="5" t="s">
        <v>5552</v>
      </c>
      <c r="F1869" s="6" t="s">
        <v>314</v>
      </c>
      <c r="G1869" s="7" t="s">
        <v>80</v>
      </c>
    </row>
    <row r="1870" spans="1:7" x14ac:dyDescent="0.2">
      <c r="A1870" s="1" t="s">
        <v>5553</v>
      </c>
      <c r="B1870" s="2" t="s">
        <v>5554</v>
      </c>
      <c r="C1870" s="3">
        <v>45160.332384259302</v>
      </c>
      <c r="D1870" s="4" t="s">
        <v>7</v>
      </c>
      <c r="E1870" s="5" t="s">
        <v>5552</v>
      </c>
      <c r="F1870" s="6" t="s">
        <v>314</v>
      </c>
      <c r="G1870" s="7" t="s">
        <v>80</v>
      </c>
    </row>
    <row r="1871" spans="1:7" x14ac:dyDescent="0.2">
      <c r="A1871" s="1" t="s">
        <v>5555</v>
      </c>
      <c r="B1871" s="2" t="s">
        <v>5556</v>
      </c>
      <c r="C1871" s="3">
        <v>45168.875104166698</v>
      </c>
      <c r="D1871" s="4" t="s">
        <v>7</v>
      </c>
      <c r="E1871" s="5" t="s">
        <v>5557</v>
      </c>
      <c r="F1871" s="6" t="s">
        <v>84</v>
      </c>
      <c r="G1871" s="7" t="s">
        <v>80</v>
      </c>
    </row>
    <row r="1872" spans="1:7" x14ac:dyDescent="0.2">
      <c r="A1872" s="1" t="s">
        <v>5558</v>
      </c>
      <c r="B1872" s="2" t="s">
        <v>5559</v>
      </c>
      <c r="C1872" s="3">
        <v>45189.199710648201</v>
      </c>
      <c r="D1872" s="4" t="s">
        <v>7</v>
      </c>
      <c r="E1872" s="5" t="s">
        <v>5560</v>
      </c>
      <c r="F1872" s="6" t="s">
        <v>19</v>
      </c>
      <c r="G1872" s="7" t="s">
        <v>862</v>
      </c>
    </row>
    <row r="1873" spans="1:7" x14ac:dyDescent="0.2">
      <c r="A1873" s="1" t="s">
        <v>5561</v>
      </c>
      <c r="B1873" s="2" t="s">
        <v>5562</v>
      </c>
      <c r="C1873" s="3">
        <v>45200.875057870398</v>
      </c>
      <c r="D1873" s="4" t="s">
        <v>7</v>
      </c>
      <c r="E1873" s="5" t="s">
        <v>5563</v>
      </c>
      <c r="F1873" s="6" t="s">
        <v>195</v>
      </c>
      <c r="G1873" s="7" t="s">
        <v>51</v>
      </c>
    </row>
    <row r="1874" spans="1:7" x14ac:dyDescent="0.2">
      <c r="A1874" s="1" t="s">
        <v>5564</v>
      </c>
      <c r="B1874" s="2" t="s">
        <v>5565</v>
      </c>
      <c r="C1874" s="3">
        <v>45199.875069444402</v>
      </c>
      <c r="D1874" s="4" t="s">
        <v>7</v>
      </c>
      <c r="E1874" s="5" t="s">
        <v>5566</v>
      </c>
      <c r="F1874" s="6" t="s">
        <v>965</v>
      </c>
      <c r="G1874" s="7" t="s">
        <v>51</v>
      </c>
    </row>
    <row r="1875" spans="1:7" x14ac:dyDescent="0.2">
      <c r="A1875" s="1" t="s">
        <v>5567</v>
      </c>
      <c r="B1875" s="2" t="s">
        <v>5568</v>
      </c>
      <c r="C1875" s="3">
        <v>45200.875057870398</v>
      </c>
      <c r="D1875" s="4" t="s">
        <v>7</v>
      </c>
      <c r="E1875" s="5" t="s">
        <v>5566</v>
      </c>
      <c r="F1875" s="6" t="s">
        <v>965</v>
      </c>
      <c r="G1875" s="7" t="s">
        <v>51</v>
      </c>
    </row>
    <row r="1876" spans="1:7" x14ac:dyDescent="0.2">
      <c r="A1876" s="1" t="s">
        <v>5569</v>
      </c>
      <c r="B1876" s="2" t="s">
        <v>5570</v>
      </c>
      <c r="C1876" s="3">
        <v>45169.875162037002</v>
      </c>
      <c r="D1876" s="4" t="s">
        <v>7</v>
      </c>
      <c r="E1876" s="5" t="s">
        <v>5571</v>
      </c>
      <c r="F1876" s="6" t="s">
        <v>379</v>
      </c>
      <c r="G1876" s="7" t="s">
        <v>862</v>
      </c>
    </row>
    <row r="1877" spans="1:7" x14ac:dyDescent="0.2">
      <c r="A1877" s="1" t="s">
        <v>5572</v>
      </c>
      <c r="B1877" s="2" t="s">
        <v>5573</v>
      </c>
      <c r="C1877" s="3">
        <v>45170.8750925926</v>
      </c>
      <c r="D1877" s="4" t="s">
        <v>7</v>
      </c>
      <c r="E1877" s="5" t="s">
        <v>5574</v>
      </c>
      <c r="F1877" s="6" t="s">
        <v>314</v>
      </c>
      <c r="G1877" s="7" t="s">
        <v>162</v>
      </c>
    </row>
    <row r="1878" spans="1:7" x14ac:dyDescent="0.2">
      <c r="A1878" s="1" t="s">
        <v>5575</v>
      </c>
      <c r="B1878" s="2" t="s">
        <v>5576</v>
      </c>
      <c r="C1878" s="3">
        <v>45209.875011574099</v>
      </c>
      <c r="D1878" s="4" t="s">
        <v>7</v>
      </c>
      <c r="E1878" s="5" t="s">
        <v>5577</v>
      </c>
      <c r="F1878" s="6" t="s">
        <v>638</v>
      </c>
      <c r="G1878" s="7" t="s">
        <v>222</v>
      </c>
    </row>
    <row r="1879" spans="1:7" x14ac:dyDescent="0.2">
      <c r="A1879" s="1" t="s">
        <v>5578</v>
      </c>
      <c r="B1879" s="2" t="s">
        <v>5579</v>
      </c>
      <c r="C1879" s="3">
        <v>45209.875011574099</v>
      </c>
      <c r="D1879" s="4" t="s">
        <v>7</v>
      </c>
      <c r="E1879" s="5" t="s">
        <v>5577</v>
      </c>
      <c r="F1879" s="6" t="s">
        <v>638</v>
      </c>
      <c r="G1879" s="7" t="s">
        <v>222</v>
      </c>
    </row>
    <row r="1880" spans="1:7" x14ac:dyDescent="0.2">
      <c r="A1880" s="1" t="s">
        <v>5580</v>
      </c>
      <c r="B1880" s="2" t="s">
        <v>5581</v>
      </c>
      <c r="C1880" s="3">
        <v>45172.294282407398</v>
      </c>
      <c r="D1880" s="4" t="s">
        <v>7</v>
      </c>
      <c r="E1880" s="5" t="s">
        <v>5582</v>
      </c>
      <c r="F1880" s="6" t="s">
        <v>303</v>
      </c>
      <c r="G1880" s="7" t="s">
        <v>171</v>
      </c>
    </row>
    <row r="1881" spans="1:7" x14ac:dyDescent="0.2">
      <c r="A1881" s="1" t="s">
        <v>5583</v>
      </c>
      <c r="B1881" s="2" t="s">
        <v>5584</v>
      </c>
      <c r="C1881" s="3">
        <v>45172.295833333301</v>
      </c>
      <c r="D1881" s="4" t="s">
        <v>7</v>
      </c>
      <c r="E1881" s="5" t="s">
        <v>5582</v>
      </c>
      <c r="F1881" s="6" t="s">
        <v>303</v>
      </c>
      <c r="G1881" s="7" t="s">
        <v>171</v>
      </c>
    </row>
    <row r="1882" spans="1:7" x14ac:dyDescent="0.2">
      <c r="A1882" s="1" t="s">
        <v>5585</v>
      </c>
      <c r="B1882" s="2" t="s">
        <v>5586</v>
      </c>
      <c r="C1882" s="3">
        <v>45219.875069444402</v>
      </c>
      <c r="D1882" s="4" t="s">
        <v>7</v>
      </c>
      <c r="E1882" s="5" t="s">
        <v>5582</v>
      </c>
      <c r="F1882" s="6" t="s">
        <v>303</v>
      </c>
      <c r="G1882" s="7" t="s">
        <v>171</v>
      </c>
    </row>
    <row r="1883" spans="1:7" x14ac:dyDescent="0.2">
      <c r="A1883" s="1" t="s">
        <v>5587</v>
      </c>
      <c r="B1883" s="2" t="s">
        <v>5588</v>
      </c>
      <c r="C1883" s="3">
        <v>45173.336979166699</v>
      </c>
      <c r="D1883" s="4" t="s">
        <v>7</v>
      </c>
      <c r="E1883" s="5" t="s">
        <v>5589</v>
      </c>
      <c r="F1883" s="6" t="s">
        <v>2463</v>
      </c>
      <c r="G1883" s="7" t="s">
        <v>171</v>
      </c>
    </row>
    <row r="1884" spans="1:7" x14ac:dyDescent="0.2">
      <c r="A1884" s="1" t="s">
        <v>5590</v>
      </c>
      <c r="B1884" s="2" t="s">
        <v>5591</v>
      </c>
      <c r="C1884" s="3">
        <v>45173.464270833298</v>
      </c>
      <c r="D1884" s="4" t="s">
        <v>7</v>
      </c>
      <c r="E1884" s="5" t="s">
        <v>5592</v>
      </c>
      <c r="F1884" s="6" t="s">
        <v>133</v>
      </c>
      <c r="G1884" s="7" t="s">
        <v>129</v>
      </c>
    </row>
    <row r="1885" spans="1:7" x14ac:dyDescent="0.2">
      <c r="A1885" s="1" t="s">
        <v>5593</v>
      </c>
      <c r="B1885" s="2" t="s">
        <v>5594</v>
      </c>
      <c r="C1885" s="3">
        <v>45175.465624999997</v>
      </c>
      <c r="D1885" s="4" t="s">
        <v>7</v>
      </c>
      <c r="E1885" s="5" t="s">
        <v>5595</v>
      </c>
      <c r="F1885" s="6" t="s">
        <v>5596</v>
      </c>
      <c r="G1885" s="7" t="s">
        <v>4904</v>
      </c>
    </row>
    <row r="1886" spans="1:7" x14ac:dyDescent="0.2">
      <c r="A1886" s="1" t="s">
        <v>5597</v>
      </c>
      <c r="B1886" s="2" t="s">
        <v>5598</v>
      </c>
      <c r="C1886" s="3">
        <v>45175.478113425903</v>
      </c>
      <c r="D1886" s="4" t="s">
        <v>7</v>
      </c>
      <c r="E1886" s="5" t="s">
        <v>5599</v>
      </c>
      <c r="F1886" s="6" t="s">
        <v>234</v>
      </c>
      <c r="G1886" s="7" t="s">
        <v>924</v>
      </c>
    </row>
    <row r="1887" spans="1:7" x14ac:dyDescent="0.2">
      <c r="A1887" s="1" t="s">
        <v>5600</v>
      </c>
      <c r="B1887" s="2" t="s">
        <v>5601</v>
      </c>
      <c r="C1887" s="3">
        <v>45175.488495370402</v>
      </c>
      <c r="D1887" s="4" t="s">
        <v>7</v>
      </c>
      <c r="E1887" s="5" t="s">
        <v>5602</v>
      </c>
      <c r="F1887" s="6" t="s">
        <v>199</v>
      </c>
      <c r="G1887" s="7" t="s">
        <v>29</v>
      </c>
    </row>
    <row r="1888" spans="1:7" x14ac:dyDescent="0.2">
      <c r="A1888" s="1" t="s">
        <v>5603</v>
      </c>
      <c r="B1888" s="2" t="s">
        <v>5604</v>
      </c>
      <c r="C1888" s="3">
        <v>45175.498634259297</v>
      </c>
      <c r="D1888" s="4" t="s">
        <v>7</v>
      </c>
      <c r="E1888" s="5" t="s">
        <v>5602</v>
      </c>
      <c r="F1888" s="6" t="s">
        <v>199</v>
      </c>
      <c r="G1888" s="7" t="s">
        <v>29</v>
      </c>
    </row>
    <row r="1889" spans="1:7" x14ac:dyDescent="0.2">
      <c r="A1889" s="1" t="s">
        <v>5605</v>
      </c>
      <c r="B1889" s="2" t="s">
        <v>5606</v>
      </c>
      <c r="C1889" s="3">
        <v>45175.500231481499</v>
      </c>
      <c r="D1889" s="4" t="s">
        <v>7</v>
      </c>
      <c r="E1889" s="5" t="s">
        <v>5602</v>
      </c>
      <c r="F1889" s="6" t="s">
        <v>199</v>
      </c>
      <c r="G1889" s="7" t="s">
        <v>29</v>
      </c>
    </row>
    <row r="1890" spans="1:7" x14ac:dyDescent="0.2">
      <c r="A1890" s="1" t="s">
        <v>5607</v>
      </c>
      <c r="B1890" s="2" t="s">
        <v>5608</v>
      </c>
      <c r="C1890" s="3">
        <v>45217.875474537002</v>
      </c>
      <c r="D1890" s="4" t="s">
        <v>7</v>
      </c>
      <c r="E1890" s="5" t="s">
        <v>5609</v>
      </c>
      <c r="F1890" s="6" t="s">
        <v>112</v>
      </c>
      <c r="G1890" s="7" t="s">
        <v>51</v>
      </c>
    </row>
    <row r="1891" spans="1:7" x14ac:dyDescent="0.2">
      <c r="A1891" s="1" t="s">
        <v>5610</v>
      </c>
      <c r="B1891" s="2" t="s">
        <v>5611</v>
      </c>
      <c r="C1891" s="3">
        <v>45176.377708333297</v>
      </c>
      <c r="D1891" s="4" t="s">
        <v>7</v>
      </c>
      <c r="E1891" s="5" t="s">
        <v>5612</v>
      </c>
      <c r="F1891" s="6" t="s">
        <v>2048</v>
      </c>
      <c r="G1891" s="7" t="s">
        <v>129</v>
      </c>
    </row>
    <row r="1892" spans="1:7" x14ac:dyDescent="0.2">
      <c r="A1892" s="1" t="s">
        <v>5613</v>
      </c>
      <c r="B1892" s="2" t="s">
        <v>5614</v>
      </c>
      <c r="C1892" s="3">
        <v>45176.380601851903</v>
      </c>
      <c r="D1892" s="4" t="s">
        <v>7</v>
      </c>
      <c r="E1892" s="5" t="s">
        <v>5612</v>
      </c>
      <c r="F1892" s="6" t="s">
        <v>2048</v>
      </c>
      <c r="G1892" s="7" t="s">
        <v>129</v>
      </c>
    </row>
    <row r="1893" spans="1:7" x14ac:dyDescent="0.2">
      <c r="A1893" s="1" t="s">
        <v>5615</v>
      </c>
      <c r="B1893" s="2" t="s">
        <v>5616</v>
      </c>
      <c r="C1893" s="3">
        <v>45176.381527777798</v>
      </c>
      <c r="D1893" s="4" t="s">
        <v>7</v>
      </c>
      <c r="E1893" s="5" t="s">
        <v>5612</v>
      </c>
      <c r="F1893" s="6" t="s">
        <v>2048</v>
      </c>
      <c r="G1893" s="7" t="s">
        <v>129</v>
      </c>
    </row>
    <row r="1894" spans="1:7" x14ac:dyDescent="0.2">
      <c r="A1894" s="1" t="s">
        <v>5617</v>
      </c>
      <c r="B1894" s="2" t="s">
        <v>5618</v>
      </c>
      <c r="C1894" s="3">
        <v>45220.8750925926</v>
      </c>
      <c r="D1894" s="4" t="s">
        <v>7</v>
      </c>
      <c r="E1894" s="5" t="s">
        <v>5619</v>
      </c>
      <c r="F1894" s="6" t="s">
        <v>203</v>
      </c>
      <c r="G1894" s="7" t="s">
        <v>171</v>
      </c>
    </row>
    <row r="1895" spans="1:7" x14ac:dyDescent="0.2">
      <c r="A1895" s="1" t="s">
        <v>5620</v>
      </c>
      <c r="B1895" s="2" t="s">
        <v>5621</v>
      </c>
      <c r="C1895" s="3">
        <v>45176.469907407401</v>
      </c>
      <c r="D1895" s="4" t="s">
        <v>7</v>
      </c>
      <c r="E1895" s="5" t="s">
        <v>5622</v>
      </c>
      <c r="F1895" s="6" t="s">
        <v>638</v>
      </c>
      <c r="G1895" s="7" t="s">
        <v>182</v>
      </c>
    </row>
    <row r="1896" spans="1:7" x14ac:dyDescent="0.2">
      <c r="A1896" s="1" t="s">
        <v>5623</v>
      </c>
      <c r="B1896" s="2" t="s">
        <v>5624</v>
      </c>
      <c r="C1896" s="3">
        <v>45223.8750925926</v>
      </c>
      <c r="D1896" s="4" t="s">
        <v>7</v>
      </c>
      <c r="E1896" s="5" t="s">
        <v>5625</v>
      </c>
      <c r="F1896" s="6" t="s">
        <v>325</v>
      </c>
      <c r="G1896" s="7" t="s">
        <v>171</v>
      </c>
    </row>
    <row r="1897" spans="1:7" x14ac:dyDescent="0.2">
      <c r="A1897" s="1" t="s">
        <v>5626</v>
      </c>
      <c r="B1897" s="2" t="s">
        <v>5627</v>
      </c>
      <c r="C1897" s="3">
        <v>45180.590196759302</v>
      </c>
      <c r="D1897" s="4" t="s">
        <v>7</v>
      </c>
      <c r="E1897" s="5" t="s">
        <v>5628</v>
      </c>
      <c r="F1897" s="6" t="s">
        <v>5629</v>
      </c>
      <c r="G1897" s="7" t="s">
        <v>56</v>
      </c>
    </row>
    <row r="1898" spans="1:7" x14ac:dyDescent="0.2">
      <c r="A1898" s="1" t="s">
        <v>5630</v>
      </c>
      <c r="B1898" s="2" t="s">
        <v>5631</v>
      </c>
      <c r="C1898" s="3">
        <v>45180.5991319444</v>
      </c>
      <c r="D1898" s="4" t="s">
        <v>7</v>
      </c>
      <c r="E1898" s="5" t="s">
        <v>5628</v>
      </c>
      <c r="F1898" s="6" t="s">
        <v>5629</v>
      </c>
      <c r="G1898" s="7" t="s">
        <v>56</v>
      </c>
    </row>
    <row r="1899" spans="1:7" x14ac:dyDescent="0.2">
      <c r="A1899" s="1" t="s">
        <v>5632</v>
      </c>
      <c r="B1899" s="2" t="s">
        <v>5633</v>
      </c>
      <c r="C1899" s="3">
        <v>45180.789236111101</v>
      </c>
      <c r="D1899" s="4" t="s">
        <v>7</v>
      </c>
      <c r="E1899" s="5" t="s">
        <v>5634</v>
      </c>
      <c r="F1899" s="6" t="s">
        <v>175</v>
      </c>
      <c r="G1899" s="7" t="s">
        <v>47</v>
      </c>
    </row>
    <row r="1900" spans="1:7" x14ac:dyDescent="0.2">
      <c r="A1900" s="1" t="s">
        <v>5635</v>
      </c>
      <c r="B1900" s="2" t="s">
        <v>5636</v>
      </c>
      <c r="C1900" s="3">
        <v>45180.793576388904</v>
      </c>
      <c r="D1900" s="4" t="s">
        <v>7</v>
      </c>
      <c r="E1900" s="5" t="s">
        <v>5634</v>
      </c>
      <c r="F1900" s="6" t="s">
        <v>175</v>
      </c>
      <c r="G1900" s="7" t="s">
        <v>47</v>
      </c>
    </row>
    <row r="1901" spans="1:7" x14ac:dyDescent="0.2">
      <c r="A1901" s="1" t="s">
        <v>5637</v>
      </c>
      <c r="B1901" s="2" t="s">
        <v>5638</v>
      </c>
      <c r="C1901" s="3">
        <v>45180.8027546296</v>
      </c>
      <c r="D1901" s="4" t="s">
        <v>7</v>
      </c>
      <c r="E1901" s="5" t="s">
        <v>5639</v>
      </c>
      <c r="F1901" s="6" t="s">
        <v>5176</v>
      </c>
      <c r="G1901" s="7" t="s">
        <v>10</v>
      </c>
    </row>
    <row r="1902" spans="1:7" x14ac:dyDescent="0.2">
      <c r="A1902" s="1" t="s">
        <v>5640</v>
      </c>
      <c r="B1902" s="2" t="s">
        <v>5641</v>
      </c>
      <c r="C1902" s="3">
        <v>45180.809664351902</v>
      </c>
      <c r="D1902" s="4" t="s">
        <v>7</v>
      </c>
      <c r="E1902" s="5" t="s">
        <v>5642</v>
      </c>
      <c r="F1902" s="6" t="s">
        <v>70</v>
      </c>
      <c r="G1902" s="7" t="s">
        <v>10</v>
      </c>
    </row>
    <row r="1903" spans="1:7" x14ac:dyDescent="0.2">
      <c r="A1903" s="1" t="s">
        <v>5643</v>
      </c>
      <c r="B1903" s="2" t="s">
        <v>5644</v>
      </c>
      <c r="C1903" s="3">
        <v>45180.823946759301</v>
      </c>
      <c r="D1903" s="4" t="s">
        <v>7</v>
      </c>
      <c r="E1903" s="5" t="s">
        <v>5645</v>
      </c>
      <c r="F1903" s="6" t="s">
        <v>70</v>
      </c>
      <c r="G1903" s="7" t="s">
        <v>10</v>
      </c>
    </row>
    <row r="1904" spans="1:7" x14ac:dyDescent="0.2">
      <c r="A1904" s="1" t="s">
        <v>5646</v>
      </c>
      <c r="B1904" s="2" t="s">
        <v>5647</v>
      </c>
      <c r="C1904" s="3">
        <v>45223.875115740702</v>
      </c>
      <c r="D1904" s="4" t="s">
        <v>7</v>
      </c>
      <c r="E1904" s="5" t="s">
        <v>5648</v>
      </c>
      <c r="F1904" s="6" t="s">
        <v>1212</v>
      </c>
      <c r="G1904" s="7" t="s">
        <v>645</v>
      </c>
    </row>
    <row r="1905" spans="1:7" x14ac:dyDescent="0.2">
      <c r="A1905" s="1" t="s">
        <v>5649</v>
      </c>
      <c r="B1905" s="2" t="s">
        <v>5650</v>
      </c>
      <c r="C1905" s="3">
        <v>45219.875069444402</v>
      </c>
      <c r="D1905" s="4" t="s">
        <v>7</v>
      </c>
      <c r="E1905" s="5" t="s">
        <v>5651</v>
      </c>
      <c r="F1905" s="6" t="s">
        <v>1212</v>
      </c>
      <c r="G1905" s="7" t="s">
        <v>295</v>
      </c>
    </row>
    <row r="1906" spans="1:7" x14ac:dyDescent="0.2">
      <c r="A1906" s="1" t="s">
        <v>5652</v>
      </c>
      <c r="B1906" s="2" t="s">
        <v>5653</v>
      </c>
      <c r="C1906" s="3">
        <v>45181.3354861111</v>
      </c>
      <c r="D1906" s="4" t="s">
        <v>7</v>
      </c>
      <c r="E1906" s="5" t="s">
        <v>5654</v>
      </c>
      <c r="F1906" s="6" t="s">
        <v>299</v>
      </c>
      <c r="G1906" s="7" t="s">
        <v>5655</v>
      </c>
    </row>
    <row r="1907" spans="1:7" x14ac:dyDescent="0.2">
      <c r="A1907" s="1" t="s">
        <v>5656</v>
      </c>
      <c r="B1907" s="2" t="s">
        <v>5657</v>
      </c>
      <c r="C1907" s="3">
        <v>45223.875127314801</v>
      </c>
      <c r="D1907" s="4" t="s">
        <v>7</v>
      </c>
      <c r="E1907" s="5" t="s">
        <v>5658</v>
      </c>
      <c r="F1907" s="6" t="s">
        <v>195</v>
      </c>
      <c r="G1907" s="7" t="s">
        <v>51</v>
      </c>
    </row>
    <row r="1908" spans="1:7" x14ac:dyDescent="0.2">
      <c r="A1908" s="1" t="s">
        <v>5659</v>
      </c>
      <c r="B1908" s="2" t="s">
        <v>5660</v>
      </c>
      <c r="C1908" s="3">
        <v>45217.875474537002</v>
      </c>
      <c r="D1908" s="4" t="s">
        <v>7</v>
      </c>
      <c r="E1908" s="5" t="s">
        <v>5661</v>
      </c>
      <c r="F1908" s="6" t="s">
        <v>669</v>
      </c>
      <c r="G1908" s="7" t="s">
        <v>47</v>
      </c>
    </row>
    <row r="1909" spans="1:7" x14ac:dyDescent="0.2">
      <c r="A1909" s="1" t="s">
        <v>5662</v>
      </c>
      <c r="B1909" s="2" t="s">
        <v>5663</v>
      </c>
      <c r="C1909" s="3">
        <v>45217.875474537002</v>
      </c>
      <c r="D1909" s="4" t="s">
        <v>7</v>
      </c>
      <c r="E1909" s="5" t="s">
        <v>5664</v>
      </c>
      <c r="F1909" s="6" t="s">
        <v>669</v>
      </c>
      <c r="G1909" s="7" t="s">
        <v>47</v>
      </c>
    </row>
    <row r="1910" spans="1:7" x14ac:dyDescent="0.2">
      <c r="A1910" s="1" t="s">
        <v>5665</v>
      </c>
      <c r="B1910" s="2" t="s">
        <v>5666</v>
      </c>
      <c r="C1910" s="3">
        <v>45336.916782407403</v>
      </c>
      <c r="D1910" s="4" t="s">
        <v>7</v>
      </c>
      <c r="E1910" s="5" t="s">
        <v>484</v>
      </c>
      <c r="F1910" s="6" t="s">
        <v>337</v>
      </c>
      <c r="G1910" s="7" t="s">
        <v>51</v>
      </c>
    </row>
    <row r="1911" spans="1:7" x14ac:dyDescent="0.2">
      <c r="A1911" s="1" t="s">
        <v>5667</v>
      </c>
      <c r="B1911" s="2" t="s">
        <v>5668</v>
      </c>
      <c r="C1911" s="3">
        <v>45224.875115740702</v>
      </c>
      <c r="D1911" s="4" t="s">
        <v>7</v>
      </c>
      <c r="E1911" s="5" t="s">
        <v>5669</v>
      </c>
      <c r="F1911" s="6" t="s">
        <v>638</v>
      </c>
      <c r="G1911" s="7" t="s">
        <v>20</v>
      </c>
    </row>
    <row r="1912" spans="1:7" x14ac:dyDescent="0.2">
      <c r="A1912" s="1" t="s">
        <v>5670</v>
      </c>
      <c r="B1912" s="2" t="s">
        <v>5671</v>
      </c>
      <c r="C1912" s="3">
        <v>45225.8750925926</v>
      </c>
      <c r="D1912" s="4" t="s">
        <v>7</v>
      </c>
      <c r="E1912" s="5" t="s">
        <v>5672</v>
      </c>
      <c r="F1912" s="6" t="s">
        <v>55</v>
      </c>
      <c r="G1912" s="7" t="s">
        <v>113</v>
      </c>
    </row>
    <row r="1913" spans="1:7" x14ac:dyDescent="0.2">
      <c r="A1913" s="1" t="s">
        <v>5673</v>
      </c>
      <c r="B1913" s="2" t="s">
        <v>5674</v>
      </c>
      <c r="C1913" s="3">
        <v>45224.875115740702</v>
      </c>
      <c r="D1913" s="4" t="s">
        <v>7</v>
      </c>
      <c r="E1913" s="5" t="s">
        <v>5675</v>
      </c>
      <c r="F1913" s="6" t="s">
        <v>609</v>
      </c>
      <c r="G1913" s="7" t="s">
        <v>56</v>
      </c>
    </row>
    <row r="1914" spans="1:7" x14ac:dyDescent="0.2">
      <c r="A1914" s="1" t="s">
        <v>5676</v>
      </c>
      <c r="B1914" s="2" t="s">
        <v>5677</v>
      </c>
      <c r="C1914" s="3">
        <v>45225.8750925926</v>
      </c>
      <c r="D1914" s="4" t="s">
        <v>7</v>
      </c>
      <c r="E1914" s="5" t="s">
        <v>5678</v>
      </c>
      <c r="F1914" s="6" t="s">
        <v>1522</v>
      </c>
      <c r="G1914" s="7" t="s">
        <v>20</v>
      </c>
    </row>
    <row r="1915" spans="1:7" x14ac:dyDescent="0.2">
      <c r="A1915" s="1" t="s">
        <v>5679</v>
      </c>
      <c r="B1915" s="2" t="s">
        <v>5680</v>
      </c>
      <c r="C1915" s="3">
        <v>45183.496585648201</v>
      </c>
      <c r="D1915" s="4" t="s">
        <v>7</v>
      </c>
      <c r="E1915" s="5" t="s">
        <v>5681</v>
      </c>
      <c r="F1915" s="6" t="s">
        <v>337</v>
      </c>
      <c r="G1915" s="7" t="s">
        <v>47</v>
      </c>
    </row>
    <row r="1916" spans="1:7" x14ac:dyDescent="0.2">
      <c r="A1916" s="1" t="s">
        <v>5682</v>
      </c>
      <c r="B1916" s="2" t="s">
        <v>5683</v>
      </c>
      <c r="C1916" s="3">
        <v>45226.875104166698</v>
      </c>
      <c r="D1916" s="4" t="s">
        <v>7</v>
      </c>
      <c r="E1916" s="5" t="s">
        <v>5684</v>
      </c>
      <c r="F1916" s="6" t="s">
        <v>702</v>
      </c>
      <c r="G1916" s="7" t="s">
        <v>129</v>
      </c>
    </row>
    <row r="1917" spans="1:7" x14ac:dyDescent="0.2">
      <c r="A1917" s="1" t="s">
        <v>5685</v>
      </c>
      <c r="B1917" s="2" t="s">
        <v>5686</v>
      </c>
      <c r="C1917" s="3">
        <v>45226.875104166698</v>
      </c>
      <c r="D1917" s="4" t="s">
        <v>7</v>
      </c>
      <c r="E1917" s="5" t="s">
        <v>5684</v>
      </c>
      <c r="F1917" s="6" t="s">
        <v>702</v>
      </c>
      <c r="G1917" s="7" t="s">
        <v>129</v>
      </c>
    </row>
    <row r="1918" spans="1:7" x14ac:dyDescent="0.2">
      <c r="A1918" s="1" t="s">
        <v>5687</v>
      </c>
      <c r="B1918" s="2" t="s">
        <v>5688</v>
      </c>
      <c r="C1918" s="3">
        <v>45218.875115740702</v>
      </c>
      <c r="D1918" s="4" t="s">
        <v>7</v>
      </c>
      <c r="E1918" s="5" t="s">
        <v>5689</v>
      </c>
      <c r="F1918" s="6" t="s">
        <v>379</v>
      </c>
      <c r="G1918" s="7" t="s">
        <v>47</v>
      </c>
    </row>
    <row r="1919" spans="1:7" x14ac:dyDescent="0.2">
      <c r="A1919" s="1" t="s">
        <v>5690</v>
      </c>
      <c r="B1919" s="2" t="s">
        <v>5691</v>
      </c>
      <c r="C1919" s="3">
        <v>45188.179861111101</v>
      </c>
      <c r="D1919" s="4" t="s">
        <v>7</v>
      </c>
      <c r="E1919" s="5" t="s">
        <v>5692</v>
      </c>
      <c r="F1919" s="6" t="s">
        <v>5693</v>
      </c>
      <c r="G1919" s="7" t="s">
        <v>80</v>
      </c>
    </row>
    <row r="1920" spans="1:7" x14ac:dyDescent="0.2">
      <c r="A1920" s="1" t="s">
        <v>5694</v>
      </c>
      <c r="B1920" s="2" t="s">
        <v>5695</v>
      </c>
      <c r="C1920" s="3">
        <v>45219.875069444402</v>
      </c>
      <c r="D1920" s="4" t="s">
        <v>7</v>
      </c>
      <c r="E1920" s="5" t="s">
        <v>5696</v>
      </c>
      <c r="F1920" s="6" t="s">
        <v>337</v>
      </c>
      <c r="G1920" s="7" t="s">
        <v>56</v>
      </c>
    </row>
    <row r="1921" spans="1:7" x14ac:dyDescent="0.2">
      <c r="A1921" s="1" t="s">
        <v>5697</v>
      </c>
      <c r="B1921" s="2" t="s">
        <v>5698</v>
      </c>
      <c r="C1921" s="3">
        <v>45219.875069444402</v>
      </c>
      <c r="D1921" s="4" t="s">
        <v>7</v>
      </c>
      <c r="E1921" s="5" t="s">
        <v>5696</v>
      </c>
      <c r="F1921" s="6" t="s">
        <v>337</v>
      </c>
      <c r="G1921" s="7" t="s">
        <v>56</v>
      </c>
    </row>
    <row r="1922" spans="1:7" x14ac:dyDescent="0.2">
      <c r="A1922" s="1" t="s">
        <v>5699</v>
      </c>
      <c r="B1922" s="2" t="s">
        <v>5700</v>
      </c>
      <c r="C1922" s="3">
        <v>45227.875231481499</v>
      </c>
      <c r="D1922" s="4" t="s">
        <v>7</v>
      </c>
      <c r="E1922" s="5" t="s">
        <v>5701</v>
      </c>
      <c r="F1922" s="6" t="s">
        <v>255</v>
      </c>
      <c r="G1922" s="7" t="s">
        <v>56</v>
      </c>
    </row>
    <row r="1923" spans="1:7" x14ac:dyDescent="0.2">
      <c r="A1923" s="1" t="s">
        <v>5702</v>
      </c>
      <c r="B1923" s="2" t="s">
        <v>5703</v>
      </c>
      <c r="C1923" s="3">
        <v>45228.492569444403</v>
      </c>
      <c r="D1923" s="4" t="s">
        <v>7</v>
      </c>
      <c r="E1923" s="5" t="s">
        <v>5704</v>
      </c>
      <c r="F1923" s="6" t="s">
        <v>175</v>
      </c>
      <c r="G1923" s="7" t="s">
        <v>47</v>
      </c>
    </row>
    <row r="1924" spans="1:7" x14ac:dyDescent="0.2">
      <c r="A1924" s="1" t="s">
        <v>5705</v>
      </c>
      <c r="B1924" s="2" t="s">
        <v>5706</v>
      </c>
      <c r="C1924" s="3">
        <v>45226.875104166698</v>
      </c>
      <c r="D1924" s="4" t="s">
        <v>7</v>
      </c>
      <c r="E1924" s="5" t="s">
        <v>4372</v>
      </c>
      <c r="F1924" s="6" t="s">
        <v>14</v>
      </c>
      <c r="G1924" s="7" t="s">
        <v>10</v>
      </c>
    </row>
    <row r="1925" spans="1:7" x14ac:dyDescent="0.2">
      <c r="A1925" s="1" t="s">
        <v>5707</v>
      </c>
      <c r="B1925" s="2" t="s">
        <v>5708</v>
      </c>
      <c r="C1925" s="3">
        <v>45226.875104166698</v>
      </c>
      <c r="D1925" s="4" t="s">
        <v>7</v>
      </c>
      <c r="E1925" s="5" t="s">
        <v>4372</v>
      </c>
      <c r="F1925" s="6" t="s">
        <v>14</v>
      </c>
      <c r="G1925" s="7" t="s">
        <v>10</v>
      </c>
    </row>
    <row r="1926" spans="1:7" x14ac:dyDescent="0.2">
      <c r="A1926" s="1" t="s">
        <v>5709</v>
      </c>
      <c r="B1926" s="2" t="s">
        <v>5710</v>
      </c>
      <c r="C1926" s="3">
        <v>45223.875115740702</v>
      </c>
      <c r="D1926" s="4" t="s">
        <v>7</v>
      </c>
      <c r="E1926" s="5" t="s">
        <v>5711</v>
      </c>
      <c r="F1926" s="6" t="s">
        <v>673</v>
      </c>
      <c r="G1926" s="7" t="s">
        <v>674</v>
      </c>
    </row>
    <row r="1927" spans="1:7" x14ac:dyDescent="0.2">
      <c r="A1927" s="1" t="s">
        <v>5712</v>
      </c>
      <c r="B1927" s="2" t="s">
        <v>5713</v>
      </c>
      <c r="C1927" s="3">
        <v>45218.875115740702</v>
      </c>
      <c r="D1927" s="4" t="s">
        <v>7</v>
      </c>
      <c r="E1927" s="5" t="s">
        <v>5714</v>
      </c>
      <c r="F1927" s="6" t="s">
        <v>379</v>
      </c>
      <c r="G1927" s="7" t="s">
        <v>47</v>
      </c>
    </row>
    <row r="1928" spans="1:7" x14ac:dyDescent="0.2">
      <c r="A1928" s="1" t="s">
        <v>5715</v>
      </c>
      <c r="B1928" s="2" t="s">
        <v>5716</v>
      </c>
      <c r="C1928" s="3">
        <v>45197.3523726852</v>
      </c>
      <c r="D1928" s="4" t="s">
        <v>7</v>
      </c>
      <c r="E1928" s="5" t="s">
        <v>5717</v>
      </c>
      <c r="F1928" s="6" t="s">
        <v>14</v>
      </c>
      <c r="G1928" s="7" t="s">
        <v>47</v>
      </c>
    </row>
    <row r="1929" spans="1:7" x14ac:dyDescent="0.2">
      <c r="A1929" s="1" t="s">
        <v>5718</v>
      </c>
      <c r="B1929" s="2" t="s">
        <v>5719</v>
      </c>
      <c r="C1929" s="3">
        <v>45232.916736111103</v>
      </c>
      <c r="D1929" s="4" t="s">
        <v>7</v>
      </c>
      <c r="E1929" s="5" t="s">
        <v>5720</v>
      </c>
      <c r="F1929" s="6" t="s">
        <v>638</v>
      </c>
      <c r="G1929" s="7" t="s">
        <v>395</v>
      </c>
    </row>
    <row r="1930" spans="1:7" x14ac:dyDescent="0.2">
      <c r="A1930" s="1" t="s">
        <v>5721</v>
      </c>
      <c r="B1930" s="2" t="s">
        <v>5722</v>
      </c>
      <c r="C1930" s="3">
        <v>45232.916736111103</v>
      </c>
      <c r="D1930" s="4" t="s">
        <v>7</v>
      </c>
      <c r="E1930" s="5" t="s">
        <v>5723</v>
      </c>
      <c r="F1930" s="6" t="s">
        <v>3205</v>
      </c>
      <c r="G1930" s="7" t="s">
        <v>395</v>
      </c>
    </row>
    <row r="1931" spans="1:7" x14ac:dyDescent="0.2">
      <c r="A1931" s="1" t="s">
        <v>5724</v>
      </c>
      <c r="B1931" s="2" t="s">
        <v>5725</v>
      </c>
      <c r="C1931" s="3">
        <v>45231.9167592593</v>
      </c>
      <c r="D1931" s="4" t="s">
        <v>7</v>
      </c>
      <c r="E1931" s="5" t="s">
        <v>5726</v>
      </c>
      <c r="F1931" s="6" t="s">
        <v>1996</v>
      </c>
      <c r="G1931" s="7" t="s">
        <v>113</v>
      </c>
    </row>
    <row r="1932" spans="1:7" x14ac:dyDescent="0.2">
      <c r="A1932" s="1" t="s">
        <v>5727</v>
      </c>
      <c r="B1932" s="2" t="s">
        <v>5728</v>
      </c>
      <c r="C1932" s="3">
        <v>45232.916736111103</v>
      </c>
      <c r="D1932" s="4" t="s">
        <v>7</v>
      </c>
      <c r="E1932" s="5" t="s">
        <v>5729</v>
      </c>
      <c r="F1932" s="6" t="s">
        <v>84</v>
      </c>
      <c r="G1932" s="7" t="s">
        <v>20</v>
      </c>
    </row>
    <row r="1933" spans="1:7" x14ac:dyDescent="0.2">
      <c r="A1933" s="1" t="s">
        <v>5730</v>
      </c>
      <c r="B1933" s="2" t="s">
        <v>5731</v>
      </c>
      <c r="C1933" s="3">
        <v>45231.9167592593</v>
      </c>
      <c r="D1933" s="4" t="s">
        <v>7</v>
      </c>
      <c r="E1933" s="5" t="s">
        <v>5732</v>
      </c>
      <c r="F1933" s="6" t="s">
        <v>337</v>
      </c>
      <c r="G1933" s="7" t="s">
        <v>56</v>
      </c>
    </row>
    <row r="1934" spans="1:7" x14ac:dyDescent="0.2">
      <c r="A1934" s="1" t="s">
        <v>5733</v>
      </c>
      <c r="B1934" s="2" t="s">
        <v>5734</v>
      </c>
      <c r="C1934" s="3">
        <v>45231.9167592593</v>
      </c>
      <c r="D1934" s="4" t="s">
        <v>7</v>
      </c>
      <c r="E1934" s="5" t="s">
        <v>5732</v>
      </c>
      <c r="F1934" s="6" t="s">
        <v>337</v>
      </c>
      <c r="G1934" s="7" t="s">
        <v>56</v>
      </c>
    </row>
    <row r="1935" spans="1:7" x14ac:dyDescent="0.2">
      <c r="A1935" s="1" t="s">
        <v>5735</v>
      </c>
      <c r="B1935" s="2" t="s">
        <v>5736</v>
      </c>
      <c r="C1935" s="3">
        <v>45231.916770833297</v>
      </c>
      <c r="D1935" s="4" t="s">
        <v>7</v>
      </c>
      <c r="E1935" s="5" t="s">
        <v>3220</v>
      </c>
      <c r="F1935" s="6" t="s">
        <v>314</v>
      </c>
      <c r="G1935" s="7" t="s">
        <v>56</v>
      </c>
    </row>
    <row r="1936" spans="1:7" x14ac:dyDescent="0.2">
      <c r="A1936" s="1" t="s">
        <v>5737</v>
      </c>
      <c r="B1936" s="2" t="s">
        <v>5738</v>
      </c>
      <c r="C1936" s="3">
        <v>45231.916770833297</v>
      </c>
      <c r="D1936" s="4" t="s">
        <v>7</v>
      </c>
      <c r="E1936" s="5" t="s">
        <v>3220</v>
      </c>
      <c r="F1936" s="6" t="s">
        <v>314</v>
      </c>
      <c r="G1936" s="7" t="s">
        <v>56</v>
      </c>
    </row>
    <row r="1937" spans="1:7" x14ac:dyDescent="0.2">
      <c r="A1937" s="1" t="s">
        <v>5739</v>
      </c>
      <c r="B1937" s="2" t="s">
        <v>5740</v>
      </c>
      <c r="C1937" s="3">
        <v>45231.916770833297</v>
      </c>
      <c r="D1937" s="4" t="s">
        <v>7</v>
      </c>
      <c r="E1937" s="5" t="s">
        <v>5741</v>
      </c>
      <c r="F1937" s="6" t="s">
        <v>299</v>
      </c>
      <c r="G1937" s="7" t="s">
        <v>56</v>
      </c>
    </row>
    <row r="1938" spans="1:7" x14ac:dyDescent="0.2">
      <c r="A1938" s="1" t="s">
        <v>5742</v>
      </c>
      <c r="B1938" s="2" t="s">
        <v>5743</v>
      </c>
      <c r="C1938" s="3">
        <v>45232.916736111103</v>
      </c>
      <c r="D1938" s="4" t="s">
        <v>7</v>
      </c>
      <c r="E1938" s="5" t="s">
        <v>5744</v>
      </c>
      <c r="F1938" s="6" t="s">
        <v>2048</v>
      </c>
      <c r="G1938" s="7" t="s">
        <v>20</v>
      </c>
    </row>
    <row r="1939" spans="1:7" x14ac:dyDescent="0.2">
      <c r="A1939" s="1" t="s">
        <v>5745</v>
      </c>
      <c r="B1939" s="2" t="s">
        <v>5746</v>
      </c>
      <c r="C1939" s="3">
        <v>45330.4391666667</v>
      </c>
      <c r="D1939" s="4" t="s">
        <v>7</v>
      </c>
      <c r="E1939" s="5" t="s">
        <v>5747</v>
      </c>
      <c r="F1939" s="6" t="s">
        <v>19</v>
      </c>
      <c r="G1939" s="7" t="s">
        <v>20</v>
      </c>
    </row>
    <row r="1940" spans="1:7" x14ac:dyDescent="0.2">
      <c r="A1940" s="1" t="s">
        <v>5748</v>
      </c>
      <c r="B1940" s="2" t="s">
        <v>5749</v>
      </c>
      <c r="C1940" s="3">
        <v>45224.875115740702</v>
      </c>
      <c r="D1940" s="4" t="s">
        <v>7</v>
      </c>
      <c r="E1940" s="5" t="s">
        <v>5750</v>
      </c>
      <c r="F1940" s="6" t="s">
        <v>199</v>
      </c>
      <c r="G1940" s="7" t="s">
        <v>51</v>
      </c>
    </row>
    <row r="1941" spans="1:7" x14ac:dyDescent="0.2">
      <c r="A1941" s="1" t="s">
        <v>5751</v>
      </c>
      <c r="B1941" s="2" t="s">
        <v>5752</v>
      </c>
      <c r="C1941" s="3">
        <v>45224.875115740702</v>
      </c>
      <c r="D1941" s="4" t="s">
        <v>7</v>
      </c>
      <c r="E1941" s="5" t="s">
        <v>5750</v>
      </c>
      <c r="F1941" s="6" t="s">
        <v>199</v>
      </c>
      <c r="G1941" s="7" t="s">
        <v>51</v>
      </c>
    </row>
    <row r="1942" spans="1:7" x14ac:dyDescent="0.2">
      <c r="A1942" s="1" t="s">
        <v>5753</v>
      </c>
      <c r="B1942" s="2" t="s">
        <v>5754</v>
      </c>
      <c r="C1942" s="3">
        <v>45224.875115740702</v>
      </c>
      <c r="D1942" s="4" t="s">
        <v>7</v>
      </c>
      <c r="E1942" s="5" t="s">
        <v>2174</v>
      </c>
      <c r="F1942" s="6" t="s">
        <v>337</v>
      </c>
      <c r="G1942" s="7" t="s">
        <v>51</v>
      </c>
    </row>
    <row r="1943" spans="1:7" x14ac:dyDescent="0.2">
      <c r="A1943" s="1" t="s">
        <v>5755</v>
      </c>
      <c r="B1943" s="2" t="s">
        <v>5756</v>
      </c>
      <c r="C1943" s="3">
        <v>45839.875185185199</v>
      </c>
      <c r="D1943" s="4" t="s">
        <v>7</v>
      </c>
      <c r="E1943" s="5" t="s">
        <v>5757</v>
      </c>
      <c r="F1943" s="6" t="s">
        <v>19</v>
      </c>
      <c r="G1943" s="7" t="s">
        <v>10</v>
      </c>
    </row>
    <row r="1944" spans="1:7" x14ac:dyDescent="0.2">
      <c r="A1944" s="1" t="s">
        <v>5758</v>
      </c>
      <c r="B1944" s="2" t="s">
        <v>5759</v>
      </c>
      <c r="C1944" s="3">
        <v>45197.286296296297</v>
      </c>
      <c r="D1944" s="4" t="s">
        <v>7</v>
      </c>
      <c r="E1944" s="5" t="s">
        <v>5760</v>
      </c>
      <c r="F1944" s="6" t="s">
        <v>2116</v>
      </c>
      <c r="G1944" s="7" t="s">
        <v>47</v>
      </c>
    </row>
    <row r="1945" spans="1:7" x14ac:dyDescent="0.2">
      <c r="A1945" s="1" t="s">
        <v>5761</v>
      </c>
      <c r="B1945" s="2" t="s">
        <v>5762</v>
      </c>
      <c r="C1945" s="3">
        <v>45232.916747685202</v>
      </c>
      <c r="D1945" s="4" t="s">
        <v>7</v>
      </c>
      <c r="E1945" s="5" t="s">
        <v>5763</v>
      </c>
      <c r="F1945" s="6" t="s">
        <v>133</v>
      </c>
      <c r="G1945" s="7" t="s">
        <v>572</v>
      </c>
    </row>
    <row r="1946" spans="1:7" x14ac:dyDescent="0.2">
      <c r="A1946" s="1" t="s">
        <v>5764</v>
      </c>
      <c r="B1946" s="2" t="s">
        <v>5765</v>
      </c>
      <c r="C1946" s="3">
        <v>45378.430775462999</v>
      </c>
      <c r="D1946" s="4" t="s">
        <v>7</v>
      </c>
      <c r="E1946" s="5" t="s">
        <v>5766</v>
      </c>
      <c r="F1946" s="6" t="s">
        <v>133</v>
      </c>
      <c r="G1946" s="7" t="s">
        <v>572</v>
      </c>
    </row>
    <row r="1947" spans="1:7" x14ac:dyDescent="0.2">
      <c r="A1947" s="1" t="s">
        <v>5767</v>
      </c>
      <c r="B1947" s="2" t="s">
        <v>5768</v>
      </c>
      <c r="C1947" s="3">
        <v>45196.275671296302</v>
      </c>
      <c r="D1947" s="4" t="s">
        <v>7</v>
      </c>
      <c r="E1947" s="5" t="s">
        <v>5769</v>
      </c>
      <c r="F1947" s="6" t="s">
        <v>936</v>
      </c>
      <c r="G1947" s="7" t="s">
        <v>47</v>
      </c>
    </row>
    <row r="1948" spans="1:7" x14ac:dyDescent="0.2">
      <c r="A1948" s="1" t="s">
        <v>5770</v>
      </c>
      <c r="B1948" s="2" t="s">
        <v>5771</v>
      </c>
      <c r="C1948" s="3">
        <v>45196.276342592602</v>
      </c>
      <c r="D1948" s="4" t="s">
        <v>7</v>
      </c>
      <c r="E1948" s="5" t="s">
        <v>5769</v>
      </c>
      <c r="F1948" s="6" t="s">
        <v>936</v>
      </c>
      <c r="G1948" s="7" t="s">
        <v>47</v>
      </c>
    </row>
    <row r="1949" spans="1:7" x14ac:dyDescent="0.2">
      <c r="A1949" s="1" t="s">
        <v>5772</v>
      </c>
      <c r="B1949" s="2" t="s">
        <v>5773</v>
      </c>
      <c r="C1949" s="3">
        <v>45196.277384259301</v>
      </c>
      <c r="D1949" s="4" t="s">
        <v>7</v>
      </c>
      <c r="E1949" s="5" t="s">
        <v>5769</v>
      </c>
      <c r="F1949" s="6" t="s">
        <v>936</v>
      </c>
      <c r="G1949" s="7" t="s">
        <v>47</v>
      </c>
    </row>
    <row r="1950" spans="1:7" x14ac:dyDescent="0.2">
      <c r="A1950" s="1" t="s">
        <v>5774</v>
      </c>
      <c r="B1950" s="2" t="s">
        <v>5775</v>
      </c>
      <c r="C1950" s="3">
        <v>45196.278310185196</v>
      </c>
      <c r="D1950" s="4" t="s">
        <v>7</v>
      </c>
      <c r="E1950" s="5" t="s">
        <v>5769</v>
      </c>
      <c r="F1950" s="6" t="s">
        <v>936</v>
      </c>
      <c r="G1950" s="7" t="s">
        <v>47</v>
      </c>
    </row>
    <row r="1951" spans="1:7" x14ac:dyDescent="0.2">
      <c r="A1951" s="1" t="s">
        <v>5776</v>
      </c>
      <c r="B1951" s="2" t="s">
        <v>5777</v>
      </c>
      <c r="C1951" s="3">
        <v>45196.279259259303</v>
      </c>
      <c r="D1951" s="4" t="s">
        <v>7</v>
      </c>
      <c r="E1951" s="5" t="s">
        <v>5769</v>
      </c>
      <c r="F1951" s="6" t="s">
        <v>936</v>
      </c>
      <c r="G1951" s="7" t="s">
        <v>47</v>
      </c>
    </row>
    <row r="1952" spans="1:7" x14ac:dyDescent="0.2">
      <c r="A1952" s="1" t="s">
        <v>5778</v>
      </c>
      <c r="B1952" s="2" t="s">
        <v>5779</v>
      </c>
      <c r="C1952" s="3">
        <v>45196.280219907399</v>
      </c>
      <c r="D1952" s="4" t="s">
        <v>7</v>
      </c>
      <c r="E1952" s="5" t="s">
        <v>5769</v>
      </c>
      <c r="F1952" s="6" t="s">
        <v>936</v>
      </c>
      <c r="G1952" s="7" t="s">
        <v>47</v>
      </c>
    </row>
    <row r="1953" spans="1:7" x14ac:dyDescent="0.2">
      <c r="A1953" s="1" t="s">
        <v>5780</v>
      </c>
      <c r="B1953" s="2" t="s">
        <v>5781</v>
      </c>
      <c r="C1953" s="3">
        <v>45196.281354166698</v>
      </c>
      <c r="D1953" s="4" t="s">
        <v>7</v>
      </c>
      <c r="E1953" s="5" t="s">
        <v>5769</v>
      </c>
      <c r="F1953" s="6" t="s">
        <v>936</v>
      </c>
      <c r="G1953" s="7" t="s">
        <v>47</v>
      </c>
    </row>
    <row r="1954" spans="1:7" x14ac:dyDescent="0.2">
      <c r="A1954" s="1" t="s">
        <v>5782</v>
      </c>
      <c r="B1954" s="2" t="s">
        <v>5783</v>
      </c>
      <c r="C1954" s="3">
        <v>45196.2839467593</v>
      </c>
      <c r="D1954" s="4" t="s">
        <v>7</v>
      </c>
      <c r="E1954" s="5" t="s">
        <v>5769</v>
      </c>
      <c r="F1954" s="6" t="s">
        <v>936</v>
      </c>
      <c r="G1954" s="7" t="s">
        <v>47</v>
      </c>
    </row>
    <row r="1955" spans="1:7" x14ac:dyDescent="0.2">
      <c r="A1955" s="1" t="s">
        <v>5784</v>
      </c>
      <c r="B1955" s="2" t="s">
        <v>5785</v>
      </c>
      <c r="C1955" s="3">
        <v>45196.284513888902</v>
      </c>
      <c r="D1955" s="4" t="s">
        <v>7</v>
      </c>
      <c r="E1955" s="5" t="s">
        <v>5769</v>
      </c>
      <c r="F1955" s="6" t="s">
        <v>936</v>
      </c>
      <c r="G1955" s="7" t="s">
        <v>47</v>
      </c>
    </row>
    <row r="1956" spans="1:7" x14ac:dyDescent="0.2">
      <c r="A1956" s="1" t="s">
        <v>5786</v>
      </c>
      <c r="B1956" s="2" t="s">
        <v>5787</v>
      </c>
      <c r="C1956" s="3">
        <v>45196.286400463003</v>
      </c>
      <c r="D1956" s="4" t="s">
        <v>7</v>
      </c>
      <c r="E1956" s="5" t="s">
        <v>5769</v>
      </c>
      <c r="F1956" s="6" t="s">
        <v>936</v>
      </c>
      <c r="G1956" s="7" t="s">
        <v>47</v>
      </c>
    </row>
    <row r="1957" spans="1:7" x14ac:dyDescent="0.2">
      <c r="A1957" s="1" t="s">
        <v>5788</v>
      </c>
      <c r="B1957" s="2" t="s">
        <v>5789</v>
      </c>
      <c r="C1957" s="3">
        <v>45433.449189814797</v>
      </c>
      <c r="D1957" s="4" t="s">
        <v>7</v>
      </c>
      <c r="E1957" s="5" t="s">
        <v>5790</v>
      </c>
      <c r="F1957" s="6" t="s">
        <v>203</v>
      </c>
      <c r="G1957" s="7" t="s">
        <v>75</v>
      </c>
    </row>
    <row r="1958" spans="1:7" x14ac:dyDescent="0.2">
      <c r="A1958" s="1" t="s">
        <v>5791</v>
      </c>
      <c r="B1958" s="2" t="s">
        <v>5792</v>
      </c>
      <c r="C1958" s="3">
        <v>45224.875115740702</v>
      </c>
      <c r="D1958" s="4" t="s">
        <v>7</v>
      </c>
      <c r="E1958" s="5" t="s">
        <v>5790</v>
      </c>
      <c r="F1958" s="6" t="s">
        <v>203</v>
      </c>
      <c r="G1958" s="7" t="s">
        <v>75</v>
      </c>
    </row>
    <row r="1959" spans="1:7" x14ac:dyDescent="0.2">
      <c r="A1959" s="1" t="s">
        <v>5793</v>
      </c>
      <c r="B1959" s="2" t="s">
        <v>5794</v>
      </c>
      <c r="C1959" s="3">
        <v>45234.9167592593</v>
      </c>
      <c r="D1959" s="4" t="s">
        <v>7</v>
      </c>
      <c r="E1959" s="5" t="s">
        <v>5795</v>
      </c>
      <c r="F1959" s="6" t="s">
        <v>5596</v>
      </c>
      <c r="G1959" s="7" t="s">
        <v>215</v>
      </c>
    </row>
    <row r="1960" spans="1:7" x14ac:dyDescent="0.2">
      <c r="A1960" s="1" t="s">
        <v>5796</v>
      </c>
      <c r="B1960" s="2" t="s">
        <v>5797</v>
      </c>
      <c r="C1960" s="3">
        <v>45208.191284722197</v>
      </c>
      <c r="D1960" s="4" t="s">
        <v>7</v>
      </c>
      <c r="E1960" s="5" t="s">
        <v>5798</v>
      </c>
      <c r="F1960" s="6" t="s">
        <v>142</v>
      </c>
      <c r="G1960" s="7" t="s">
        <v>645</v>
      </c>
    </row>
    <row r="1961" spans="1:7" x14ac:dyDescent="0.2">
      <c r="A1961" s="1" t="s">
        <v>5799</v>
      </c>
      <c r="B1961" s="2" t="s">
        <v>5800</v>
      </c>
      <c r="C1961" s="3">
        <v>45234.9167592593</v>
      </c>
      <c r="D1961" s="4" t="s">
        <v>7</v>
      </c>
      <c r="E1961" s="5" t="s">
        <v>5801</v>
      </c>
      <c r="F1961" s="6" t="s">
        <v>84</v>
      </c>
      <c r="G1961" s="7" t="s">
        <v>215</v>
      </c>
    </row>
    <row r="1962" spans="1:7" x14ac:dyDescent="0.2">
      <c r="A1962" s="1" t="s">
        <v>5802</v>
      </c>
      <c r="B1962" s="2" t="s">
        <v>5803</v>
      </c>
      <c r="C1962" s="3">
        <v>45233.916724536997</v>
      </c>
      <c r="D1962" s="4" t="s">
        <v>7</v>
      </c>
      <c r="E1962" s="5" t="s">
        <v>5804</v>
      </c>
      <c r="F1962" s="6" t="s">
        <v>99</v>
      </c>
      <c r="G1962" s="7" t="s">
        <v>295</v>
      </c>
    </row>
    <row r="1963" spans="1:7" x14ac:dyDescent="0.2">
      <c r="A1963" s="1" t="s">
        <v>5805</v>
      </c>
      <c r="B1963" s="2" t="s">
        <v>5806</v>
      </c>
      <c r="C1963" s="3">
        <v>45233.916724536997</v>
      </c>
      <c r="D1963" s="4" t="s">
        <v>7</v>
      </c>
      <c r="E1963" s="5" t="s">
        <v>5807</v>
      </c>
      <c r="F1963" s="6" t="s">
        <v>2547</v>
      </c>
      <c r="G1963" s="7" t="s">
        <v>295</v>
      </c>
    </row>
    <row r="1964" spans="1:7" x14ac:dyDescent="0.2">
      <c r="A1964" s="1" t="s">
        <v>5808</v>
      </c>
      <c r="B1964" s="2" t="s">
        <v>5809</v>
      </c>
      <c r="C1964" s="3">
        <v>45233.916724536997</v>
      </c>
      <c r="D1964" s="4" t="s">
        <v>7</v>
      </c>
      <c r="E1964" s="5" t="s">
        <v>5810</v>
      </c>
      <c r="F1964" s="6" t="s">
        <v>38</v>
      </c>
      <c r="G1964" s="7" t="s">
        <v>295</v>
      </c>
    </row>
    <row r="1965" spans="1:7" x14ac:dyDescent="0.2">
      <c r="A1965" s="1" t="s">
        <v>5811</v>
      </c>
      <c r="B1965" s="2" t="s">
        <v>5812</v>
      </c>
      <c r="C1965" s="3">
        <v>45225.8750925926</v>
      </c>
      <c r="D1965" s="4" t="s">
        <v>7</v>
      </c>
      <c r="E1965" s="5" t="s">
        <v>5813</v>
      </c>
      <c r="F1965" s="6" t="s">
        <v>5814</v>
      </c>
      <c r="G1965" s="7" t="s">
        <v>80</v>
      </c>
    </row>
    <row r="1966" spans="1:7" x14ac:dyDescent="0.2">
      <c r="A1966" s="1" t="s">
        <v>5815</v>
      </c>
      <c r="B1966" s="2" t="s">
        <v>5816</v>
      </c>
      <c r="C1966" s="3">
        <v>45219.875069444402</v>
      </c>
      <c r="D1966" s="4" t="s">
        <v>7</v>
      </c>
      <c r="E1966" s="5" t="s">
        <v>5817</v>
      </c>
      <c r="F1966" s="6" t="s">
        <v>133</v>
      </c>
      <c r="G1966" s="7" t="s">
        <v>80</v>
      </c>
    </row>
    <row r="1967" spans="1:7" x14ac:dyDescent="0.2">
      <c r="A1967" s="1" t="s">
        <v>5818</v>
      </c>
      <c r="B1967" s="2" t="s">
        <v>5819</v>
      </c>
      <c r="C1967" s="3">
        <v>45384.408113425903</v>
      </c>
      <c r="D1967" s="4" t="s">
        <v>7</v>
      </c>
      <c r="E1967" s="5" t="s">
        <v>5820</v>
      </c>
      <c r="F1967" s="6" t="s">
        <v>195</v>
      </c>
      <c r="G1967" s="7" t="s">
        <v>47</v>
      </c>
    </row>
    <row r="1968" spans="1:7" x14ac:dyDescent="0.2">
      <c r="A1968" s="1" t="s">
        <v>5821</v>
      </c>
      <c r="B1968" s="2" t="s">
        <v>5822</v>
      </c>
      <c r="C1968" s="3">
        <v>45236.323900463001</v>
      </c>
      <c r="D1968" s="4" t="s">
        <v>7</v>
      </c>
      <c r="E1968" s="5" t="s">
        <v>5284</v>
      </c>
      <c r="F1968" s="6" t="s">
        <v>702</v>
      </c>
      <c r="G1968" s="7" t="s">
        <v>10</v>
      </c>
    </row>
    <row r="1969" spans="1:7" x14ac:dyDescent="0.2">
      <c r="A1969" s="1" t="s">
        <v>5823</v>
      </c>
      <c r="B1969" s="2" t="s">
        <v>5824</v>
      </c>
      <c r="C1969" s="3">
        <v>45218.465787036999</v>
      </c>
      <c r="D1969" s="4" t="s">
        <v>7</v>
      </c>
      <c r="E1969" s="5" t="s">
        <v>5825</v>
      </c>
      <c r="F1969" s="6" t="s">
        <v>5826</v>
      </c>
      <c r="G1969" s="7" t="s">
        <v>29</v>
      </c>
    </row>
    <row r="1970" spans="1:7" x14ac:dyDescent="0.2">
      <c r="A1970" s="1" t="s">
        <v>5827</v>
      </c>
      <c r="B1970" s="2" t="s">
        <v>5828</v>
      </c>
      <c r="C1970" s="3">
        <v>45218.4684375</v>
      </c>
      <c r="D1970" s="4" t="s">
        <v>7</v>
      </c>
      <c r="E1970" s="5" t="s">
        <v>5829</v>
      </c>
      <c r="F1970" s="6" t="s">
        <v>5826</v>
      </c>
      <c r="G1970" s="7" t="s">
        <v>29</v>
      </c>
    </row>
    <row r="1971" spans="1:7" x14ac:dyDescent="0.2">
      <c r="A1971" s="1" t="s">
        <v>5830</v>
      </c>
      <c r="B1971" s="2" t="s">
        <v>5831</v>
      </c>
      <c r="C1971" s="3">
        <v>45218.470787036997</v>
      </c>
      <c r="D1971" s="4" t="s">
        <v>7</v>
      </c>
      <c r="E1971" s="5" t="s">
        <v>5825</v>
      </c>
      <c r="F1971" s="6" t="s">
        <v>5826</v>
      </c>
      <c r="G1971" s="7" t="s">
        <v>29</v>
      </c>
    </row>
    <row r="1972" spans="1:7" x14ac:dyDescent="0.2">
      <c r="A1972" s="1" t="s">
        <v>5832</v>
      </c>
      <c r="B1972" s="2" t="s">
        <v>5833</v>
      </c>
      <c r="C1972" s="3">
        <v>45218.475219907399</v>
      </c>
      <c r="D1972" s="4" t="s">
        <v>7</v>
      </c>
      <c r="E1972" s="5" t="s">
        <v>5825</v>
      </c>
      <c r="F1972" s="6" t="s">
        <v>5826</v>
      </c>
      <c r="G1972" s="7" t="s">
        <v>29</v>
      </c>
    </row>
    <row r="1973" spans="1:7" x14ac:dyDescent="0.2">
      <c r="A1973" s="1" t="s">
        <v>5834</v>
      </c>
      <c r="B1973" s="2" t="s">
        <v>5835</v>
      </c>
      <c r="C1973" s="3">
        <v>45218.476597222201</v>
      </c>
      <c r="D1973" s="4" t="s">
        <v>7</v>
      </c>
      <c r="E1973" s="5" t="s">
        <v>5825</v>
      </c>
      <c r="F1973" s="6" t="s">
        <v>5826</v>
      </c>
      <c r="G1973" s="7" t="s">
        <v>29</v>
      </c>
    </row>
    <row r="1974" spans="1:7" x14ac:dyDescent="0.2">
      <c r="A1974" s="1" t="s">
        <v>5836</v>
      </c>
      <c r="B1974" s="2" t="s">
        <v>5837</v>
      </c>
      <c r="C1974" s="3">
        <v>45223.3362037037</v>
      </c>
      <c r="D1974" s="4" t="s">
        <v>7</v>
      </c>
      <c r="E1974" s="5" t="s">
        <v>5838</v>
      </c>
      <c r="F1974" s="6" t="s">
        <v>379</v>
      </c>
      <c r="G1974" s="7" t="s">
        <v>182</v>
      </c>
    </row>
    <row r="1975" spans="1:7" x14ac:dyDescent="0.2">
      <c r="A1975" s="1" t="s">
        <v>5839</v>
      </c>
      <c r="B1975" s="2" t="s">
        <v>5840</v>
      </c>
      <c r="C1975" s="3">
        <v>45267.916736111103</v>
      </c>
      <c r="D1975" s="4" t="s">
        <v>7</v>
      </c>
      <c r="E1975" s="5" t="s">
        <v>5841</v>
      </c>
      <c r="F1975" s="6" t="s">
        <v>299</v>
      </c>
      <c r="G1975" s="7" t="s">
        <v>171</v>
      </c>
    </row>
    <row r="1976" spans="1:7" x14ac:dyDescent="0.2">
      <c r="A1976" s="1" t="s">
        <v>5842</v>
      </c>
      <c r="B1976" s="2" t="s">
        <v>5843</v>
      </c>
      <c r="C1976" s="3">
        <v>45240.916712963</v>
      </c>
      <c r="D1976" s="4" t="s">
        <v>7</v>
      </c>
      <c r="E1976" s="5" t="s">
        <v>5844</v>
      </c>
      <c r="F1976" s="6" t="s">
        <v>779</v>
      </c>
      <c r="G1976" s="7" t="s">
        <v>222</v>
      </c>
    </row>
    <row r="1977" spans="1:7" x14ac:dyDescent="0.2">
      <c r="A1977" s="1" t="s">
        <v>5845</v>
      </c>
      <c r="B1977" s="2" t="s">
        <v>5846</v>
      </c>
      <c r="C1977" s="3">
        <v>45225.356666666703</v>
      </c>
      <c r="D1977" s="4" t="s">
        <v>7</v>
      </c>
      <c r="E1977" s="5" t="s">
        <v>5847</v>
      </c>
      <c r="F1977" s="6" t="s">
        <v>55</v>
      </c>
      <c r="G1977" s="7" t="s">
        <v>171</v>
      </c>
    </row>
    <row r="1978" spans="1:7" x14ac:dyDescent="0.2">
      <c r="A1978" s="1" t="s">
        <v>5848</v>
      </c>
      <c r="B1978" s="2" t="s">
        <v>5849</v>
      </c>
      <c r="C1978" s="3">
        <v>45232.9167592593</v>
      </c>
      <c r="D1978" s="4" t="s">
        <v>7</v>
      </c>
      <c r="E1978" s="5" t="s">
        <v>5850</v>
      </c>
      <c r="F1978" s="6" t="s">
        <v>19</v>
      </c>
      <c r="G1978" s="7" t="s">
        <v>80</v>
      </c>
    </row>
    <row r="1979" spans="1:7" x14ac:dyDescent="0.2">
      <c r="A1979" s="1" t="s">
        <v>5851</v>
      </c>
      <c r="B1979" s="2" t="s">
        <v>5852</v>
      </c>
      <c r="C1979" s="3">
        <v>45230.424965277802</v>
      </c>
      <c r="D1979" s="4" t="s">
        <v>7</v>
      </c>
      <c r="E1979" s="5" t="s">
        <v>5853</v>
      </c>
      <c r="F1979" s="6" t="s">
        <v>5854</v>
      </c>
      <c r="G1979" s="7" t="s">
        <v>80</v>
      </c>
    </row>
    <row r="1980" spans="1:7" x14ac:dyDescent="0.2">
      <c r="A1980" s="1" t="s">
        <v>5855</v>
      </c>
      <c r="B1980" s="2" t="s">
        <v>5856</v>
      </c>
      <c r="C1980" s="3">
        <v>45240.916724536997</v>
      </c>
      <c r="D1980" s="4" t="s">
        <v>7</v>
      </c>
      <c r="E1980" s="5" t="s">
        <v>5857</v>
      </c>
      <c r="F1980" s="6" t="s">
        <v>207</v>
      </c>
      <c r="G1980" s="7" t="s">
        <v>80</v>
      </c>
    </row>
    <row r="1981" spans="1:7" x14ac:dyDescent="0.2">
      <c r="A1981" s="1" t="s">
        <v>5858</v>
      </c>
      <c r="B1981" s="2" t="s">
        <v>5859</v>
      </c>
      <c r="C1981" s="3">
        <v>45274.9168055556</v>
      </c>
      <c r="D1981" s="4" t="s">
        <v>7</v>
      </c>
      <c r="E1981" s="5" t="s">
        <v>5860</v>
      </c>
      <c r="F1981" s="6" t="s">
        <v>737</v>
      </c>
      <c r="G1981" s="7" t="s">
        <v>47</v>
      </c>
    </row>
    <row r="1982" spans="1:7" x14ac:dyDescent="0.2">
      <c r="A1982" s="1" t="s">
        <v>5861</v>
      </c>
      <c r="B1982" s="2" t="s">
        <v>5862</v>
      </c>
      <c r="C1982" s="3">
        <v>45275.916770833297</v>
      </c>
      <c r="D1982" s="4" t="s">
        <v>7</v>
      </c>
      <c r="E1982" s="5" t="s">
        <v>5863</v>
      </c>
      <c r="F1982" s="6" t="s">
        <v>38</v>
      </c>
      <c r="G1982" s="7" t="s">
        <v>129</v>
      </c>
    </row>
    <row r="1983" spans="1:7" x14ac:dyDescent="0.2">
      <c r="A1983" s="1" t="s">
        <v>5864</v>
      </c>
      <c r="B1983" s="2" t="s">
        <v>5865</v>
      </c>
      <c r="C1983" s="3">
        <v>45276.916793981502</v>
      </c>
      <c r="D1983" s="4" t="s">
        <v>7</v>
      </c>
      <c r="E1983" s="5" t="s">
        <v>5866</v>
      </c>
      <c r="F1983" s="6" t="s">
        <v>337</v>
      </c>
      <c r="G1983" s="7" t="s">
        <v>171</v>
      </c>
    </row>
    <row r="1984" spans="1:7" x14ac:dyDescent="0.2">
      <c r="A1984" s="1" t="s">
        <v>5867</v>
      </c>
      <c r="B1984" s="2" t="s">
        <v>5868</v>
      </c>
      <c r="C1984" s="3">
        <v>45269.916793981502</v>
      </c>
      <c r="D1984" s="4" t="s">
        <v>7</v>
      </c>
      <c r="E1984" s="5" t="s">
        <v>5221</v>
      </c>
      <c r="F1984" s="6" t="s">
        <v>199</v>
      </c>
      <c r="G1984" s="7" t="s">
        <v>171</v>
      </c>
    </row>
    <row r="1985" spans="1:7" x14ac:dyDescent="0.2">
      <c r="A1985" s="1" t="s">
        <v>5869</v>
      </c>
      <c r="B1985" s="2" t="s">
        <v>5870</v>
      </c>
      <c r="C1985" s="3">
        <v>45280.916712963</v>
      </c>
      <c r="D1985" s="4" t="s">
        <v>7</v>
      </c>
      <c r="E1985" s="5" t="s">
        <v>5871</v>
      </c>
      <c r="F1985" s="6" t="s">
        <v>133</v>
      </c>
      <c r="G1985" s="7" t="s">
        <v>171</v>
      </c>
    </row>
    <row r="1986" spans="1:7" x14ac:dyDescent="0.2">
      <c r="A1986" s="1" t="s">
        <v>5872</v>
      </c>
      <c r="B1986" s="2" t="s">
        <v>5873</v>
      </c>
      <c r="C1986" s="3">
        <v>45240.916724536997</v>
      </c>
      <c r="D1986" s="4" t="s">
        <v>7</v>
      </c>
      <c r="E1986" s="5" t="s">
        <v>5874</v>
      </c>
      <c r="F1986" s="6" t="s">
        <v>936</v>
      </c>
      <c r="G1986" s="7" t="s">
        <v>171</v>
      </c>
    </row>
    <row r="1987" spans="1:7" x14ac:dyDescent="0.2">
      <c r="A1987" s="1" t="s">
        <v>5875</v>
      </c>
      <c r="B1987" s="2" t="s">
        <v>5876</v>
      </c>
      <c r="C1987" s="3">
        <v>45240.916724536997</v>
      </c>
      <c r="D1987" s="4" t="s">
        <v>7</v>
      </c>
      <c r="E1987" s="5" t="s">
        <v>5874</v>
      </c>
      <c r="F1987" s="6" t="s">
        <v>936</v>
      </c>
      <c r="G1987" s="7" t="s">
        <v>171</v>
      </c>
    </row>
    <row r="1988" spans="1:7" x14ac:dyDescent="0.2">
      <c r="A1988" s="1" t="s">
        <v>5877</v>
      </c>
      <c r="B1988" s="2" t="s">
        <v>5878</v>
      </c>
      <c r="C1988" s="3">
        <v>45280.916712963</v>
      </c>
      <c r="D1988" s="4" t="s">
        <v>7</v>
      </c>
      <c r="E1988" s="5" t="s">
        <v>5879</v>
      </c>
      <c r="F1988" s="6" t="s">
        <v>199</v>
      </c>
      <c r="G1988" s="7" t="s">
        <v>51</v>
      </c>
    </row>
    <row r="1989" spans="1:7" x14ac:dyDescent="0.2">
      <c r="A1989" s="1" t="s">
        <v>5880</v>
      </c>
      <c r="B1989" s="2" t="s">
        <v>5881</v>
      </c>
      <c r="C1989" s="3">
        <v>45281.916736111103</v>
      </c>
      <c r="D1989" s="4" t="s">
        <v>7</v>
      </c>
      <c r="E1989" s="5" t="s">
        <v>5882</v>
      </c>
      <c r="F1989" s="6" t="s">
        <v>5105</v>
      </c>
      <c r="G1989" s="7" t="s">
        <v>51</v>
      </c>
    </row>
    <row r="1990" spans="1:7" x14ac:dyDescent="0.2">
      <c r="A1990" s="1" t="s">
        <v>5883</v>
      </c>
      <c r="B1990" s="2" t="s">
        <v>5884</v>
      </c>
      <c r="C1990" s="3">
        <v>45281.916736111103</v>
      </c>
      <c r="D1990" s="4" t="s">
        <v>7</v>
      </c>
      <c r="E1990" s="5" t="s">
        <v>5882</v>
      </c>
      <c r="F1990" s="6" t="s">
        <v>5105</v>
      </c>
      <c r="G1990" s="7" t="s">
        <v>51</v>
      </c>
    </row>
    <row r="1991" spans="1:7" x14ac:dyDescent="0.2">
      <c r="A1991" s="1" t="s">
        <v>5885</v>
      </c>
      <c r="B1991" s="2" t="s">
        <v>5886</v>
      </c>
      <c r="C1991" s="3">
        <v>45282.9167592593</v>
      </c>
      <c r="D1991" s="4" t="s">
        <v>7</v>
      </c>
      <c r="E1991" s="5" t="s">
        <v>5887</v>
      </c>
      <c r="F1991" s="6" t="s">
        <v>423</v>
      </c>
      <c r="G1991" s="7" t="s">
        <v>34</v>
      </c>
    </row>
    <row r="1992" spans="1:7" x14ac:dyDescent="0.2">
      <c r="A1992" s="1" t="s">
        <v>5888</v>
      </c>
      <c r="B1992" s="2" t="s">
        <v>5889</v>
      </c>
      <c r="C1992" s="3">
        <v>45242.503344907404</v>
      </c>
      <c r="D1992" s="4" t="s">
        <v>7</v>
      </c>
      <c r="E1992" s="5" t="s">
        <v>5890</v>
      </c>
      <c r="F1992" s="6" t="s">
        <v>379</v>
      </c>
      <c r="G1992" s="7" t="s">
        <v>171</v>
      </c>
    </row>
    <row r="1993" spans="1:7" x14ac:dyDescent="0.2">
      <c r="A1993" s="1" t="s">
        <v>5891</v>
      </c>
      <c r="B1993" s="2" t="s">
        <v>5892</v>
      </c>
      <c r="C1993" s="3">
        <v>45242.505486111098</v>
      </c>
      <c r="D1993" s="4" t="s">
        <v>7</v>
      </c>
      <c r="E1993" s="5" t="s">
        <v>5890</v>
      </c>
      <c r="F1993" s="6" t="s">
        <v>379</v>
      </c>
      <c r="G1993" s="7" t="s">
        <v>171</v>
      </c>
    </row>
    <row r="1994" spans="1:7" x14ac:dyDescent="0.2">
      <c r="A1994" s="1" t="s">
        <v>5893</v>
      </c>
      <c r="B1994" s="2" t="s">
        <v>5894</v>
      </c>
      <c r="C1994" s="3">
        <v>45242.507326388899</v>
      </c>
      <c r="D1994" s="4" t="s">
        <v>7</v>
      </c>
      <c r="E1994" s="5" t="s">
        <v>5890</v>
      </c>
      <c r="F1994" s="6" t="s">
        <v>379</v>
      </c>
      <c r="G1994" s="7" t="s">
        <v>171</v>
      </c>
    </row>
    <row r="1995" spans="1:7" x14ac:dyDescent="0.2">
      <c r="A1995" s="1" t="s">
        <v>5895</v>
      </c>
      <c r="B1995" s="2" t="s">
        <v>5896</v>
      </c>
      <c r="C1995" s="3">
        <v>45242.509560185201</v>
      </c>
      <c r="D1995" s="4" t="s">
        <v>7</v>
      </c>
      <c r="E1995" s="5" t="s">
        <v>5890</v>
      </c>
      <c r="F1995" s="6" t="s">
        <v>379</v>
      </c>
      <c r="G1995" s="7" t="s">
        <v>171</v>
      </c>
    </row>
    <row r="1996" spans="1:7" x14ac:dyDescent="0.2">
      <c r="A1996" s="1" t="s">
        <v>5897</v>
      </c>
      <c r="B1996" s="2" t="s">
        <v>5898</v>
      </c>
      <c r="C1996" s="3">
        <v>45242.510740740698</v>
      </c>
      <c r="D1996" s="4" t="s">
        <v>7</v>
      </c>
      <c r="E1996" s="5" t="s">
        <v>5890</v>
      </c>
      <c r="F1996" s="6" t="s">
        <v>379</v>
      </c>
      <c r="G1996" s="7" t="s">
        <v>171</v>
      </c>
    </row>
    <row r="1997" spans="1:7" x14ac:dyDescent="0.2">
      <c r="A1997" s="1" t="s">
        <v>5899</v>
      </c>
      <c r="B1997" s="2" t="s">
        <v>5900</v>
      </c>
      <c r="C1997" s="3">
        <v>45242.512534722198</v>
      </c>
      <c r="D1997" s="4" t="s">
        <v>7</v>
      </c>
      <c r="E1997" s="5" t="s">
        <v>5890</v>
      </c>
      <c r="F1997" s="6" t="s">
        <v>379</v>
      </c>
      <c r="G1997" s="7" t="s">
        <v>171</v>
      </c>
    </row>
    <row r="1998" spans="1:7" x14ac:dyDescent="0.2">
      <c r="A1998" s="1" t="s">
        <v>5901</v>
      </c>
      <c r="B1998" s="2" t="s">
        <v>5902</v>
      </c>
      <c r="C1998" s="3">
        <v>45287.916724536997</v>
      </c>
      <c r="D1998" s="4" t="s">
        <v>7</v>
      </c>
      <c r="E1998" s="5" t="s">
        <v>5903</v>
      </c>
      <c r="F1998" s="6" t="s">
        <v>46</v>
      </c>
      <c r="G1998" s="7" t="s">
        <v>2835</v>
      </c>
    </row>
    <row r="1999" spans="1:7" x14ac:dyDescent="0.2">
      <c r="A1999" s="1" t="s">
        <v>5904</v>
      </c>
      <c r="B1999" s="2" t="s">
        <v>5905</v>
      </c>
      <c r="C1999" s="3">
        <v>45287.916724536997</v>
      </c>
      <c r="D1999" s="4" t="s">
        <v>7</v>
      </c>
      <c r="E1999" s="5" t="s">
        <v>5906</v>
      </c>
      <c r="F1999" s="6" t="s">
        <v>255</v>
      </c>
      <c r="G1999" s="7" t="s">
        <v>171</v>
      </c>
    </row>
    <row r="2000" spans="1:7" x14ac:dyDescent="0.2">
      <c r="A2000" s="1" t="s">
        <v>5907</v>
      </c>
      <c r="B2000" s="2" t="s">
        <v>5908</v>
      </c>
      <c r="C2000" s="3">
        <v>45244.448993055601</v>
      </c>
      <c r="D2000" s="4" t="s">
        <v>7</v>
      </c>
      <c r="E2000" s="5" t="s">
        <v>5909</v>
      </c>
      <c r="F2000" s="6" t="s">
        <v>99</v>
      </c>
      <c r="G2000" s="7" t="s">
        <v>75</v>
      </c>
    </row>
    <row r="2001" spans="1:7" x14ac:dyDescent="0.2">
      <c r="A2001" s="1" t="s">
        <v>5910</v>
      </c>
      <c r="B2001" s="2" t="s">
        <v>5911</v>
      </c>
      <c r="C2001" s="3">
        <v>45384.409456018497</v>
      </c>
      <c r="D2001" s="4" t="s">
        <v>7</v>
      </c>
      <c r="E2001" s="5" t="s">
        <v>5912</v>
      </c>
      <c r="F2001" s="6" t="s">
        <v>314</v>
      </c>
      <c r="G2001" s="7" t="s">
        <v>47</v>
      </c>
    </row>
    <row r="2002" spans="1:7" x14ac:dyDescent="0.2">
      <c r="A2002" s="1" t="s">
        <v>5913</v>
      </c>
      <c r="B2002" s="2" t="s">
        <v>5914</v>
      </c>
      <c r="C2002" s="3">
        <v>45246.3351736111</v>
      </c>
      <c r="D2002" s="4" t="s">
        <v>7</v>
      </c>
      <c r="E2002" s="5" t="s">
        <v>5915</v>
      </c>
      <c r="F2002" s="6" t="s">
        <v>203</v>
      </c>
      <c r="G2002" s="7" t="s">
        <v>75</v>
      </c>
    </row>
    <row r="2003" spans="1:7" x14ac:dyDescent="0.2">
      <c r="A2003" s="1" t="s">
        <v>5916</v>
      </c>
      <c r="B2003" s="2" t="s">
        <v>5917</v>
      </c>
      <c r="C2003" s="3">
        <v>45265.916712963</v>
      </c>
      <c r="D2003" s="4" t="s">
        <v>7</v>
      </c>
      <c r="E2003" s="5" t="s">
        <v>5918</v>
      </c>
      <c r="F2003" s="6" t="s">
        <v>207</v>
      </c>
      <c r="G2003" s="7" t="s">
        <v>75</v>
      </c>
    </row>
    <row r="2004" spans="1:7" x14ac:dyDescent="0.2">
      <c r="A2004" s="1" t="s">
        <v>5919</v>
      </c>
      <c r="B2004" s="2" t="s">
        <v>5920</v>
      </c>
      <c r="C2004" s="3">
        <v>45288.916724536997</v>
      </c>
      <c r="D2004" s="4" t="s">
        <v>7</v>
      </c>
      <c r="E2004" s="5" t="s">
        <v>5921</v>
      </c>
      <c r="F2004" s="6" t="s">
        <v>99</v>
      </c>
      <c r="G2004" s="7" t="s">
        <v>47</v>
      </c>
    </row>
    <row r="2005" spans="1:7" x14ac:dyDescent="0.2">
      <c r="A2005" s="1" t="s">
        <v>5922</v>
      </c>
      <c r="B2005" s="2" t="s">
        <v>5923</v>
      </c>
      <c r="C2005" s="3">
        <v>45266.916782407403</v>
      </c>
      <c r="D2005" s="4" t="s">
        <v>7</v>
      </c>
      <c r="E2005" s="5" t="s">
        <v>5924</v>
      </c>
      <c r="F2005" s="6" t="s">
        <v>1649</v>
      </c>
      <c r="G2005" s="7" t="s">
        <v>10</v>
      </c>
    </row>
    <row r="2006" spans="1:7" x14ac:dyDescent="0.2">
      <c r="A2006" s="1" t="s">
        <v>5925</v>
      </c>
      <c r="B2006" s="2" t="s">
        <v>5926</v>
      </c>
      <c r="C2006" s="3">
        <v>45250.282256944403</v>
      </c>
      <c r="D2006" s="4" t="s">
        <v>7</v>
      </c>
      <c r="E2006" s="5" t="s">
        <v>5927</v>
      </c>
      <c r="F2006" s="6" t="s">
        <v>203</v>
      </c>
      <c r="G2006" s="7" t="s">
        <v>47</v>
      </c>
    </row>
    <row r="2007" spans="1:7" x14ac:dyDescent="0.2">
      <c r="A2007" s="1" t="s">
        <v>5928</v>
      </c>
      <c r="B2007" s="2" t="s">
        <v>5929</v>
      </c>
      <c r="C2007" s="3">
        <v>45250.285000000003</v>
      </c>
      <c r="D2007" s="4" t="s">
        <v>7</v>
      </c>
      <c r="E2007" s="5" t="s">
        <v>5927</v>
      </c>
      <c r="F2007" s="6" t="s">
        <v>203</v>
      </c>
      <c r="G2007" s="7" t="s">
        <v>47</v>
      </c>
    </row>
    <row r="2008" spans="1:7" x14ac:dyDescent="0.2">
      <c r="A2008" s="1" t="s">
        <v>5930</v>
      </c>
      <c r="B2008" s="2" t="s">
        <v>5931</v>
      </c>
      <c r="C2008" s="3">
        <v>45250.288032407399</v>
      </c>
      <c r="D2008" s="4" t="s">
        <v>7</v>
      </c>
      <c r="E2008" s="5" t="s">
        <v>5927</v>
      </c>
      <c r="F2008" s="6" t="s">
        <v>203</v>
      </c>
      <c r="G2008" s="7" t="s">
        <v>47</v>
      </c>
    </row>
    <row r="2009" spans="1:7" x14ac:dyDescent="0.2">
      <c r="A2009" s="1" t="s">
        <v>5932</v>
      </c>
      <c r="B2009" s="2" t="s">
        <v>5933</v>
      </c>
      <c r="C2009" s="3">
        <v>45250.289571759298</v>
      </c>
      <c r="D2009" s="4" t="s">
        <v>7</v>
      </c>
      <c r="E2009" s="5" t="s">
        <v>5927</v>
      </c>
      <c r="F2009" s="6" t="s">
        <v>203</v>
      </c>
      <c r="G2009" s="7" t="s">
        <v>47</v>
      </c>
    </row>
    <row r="2010" spans="1:7" x14ac:dyDescent="0.2">
      <c r="A2010" s="1" t="s">
        <v>5934</v>
      </c>
      <c r="B2010" s="2" t="s">
        <v>5935</v>
      </c>
      <c r="C2010" s="3">
        <v>45250.291006944397</v>
      </c>
      <c r="D2010" s="4" t="s">
        <v>7</v>
      </c>
      <c r="E2010" s="5" t="s">
        <v>5927</v>
      </c>
      <c r="F2010" s="6" t="s">
        <v>203</v>
      </c>
      <c r="G2010" s="7" t="s">
        <v>47</v>
      </c>
    </row>
    <row r="2011" spans="1:7" x14ac:dyDescent="0.2">
      <c r="A2011" s="1" t="s">
        <v>5936</v>
      </c>
      <c r="B2011" s="2" t="s">
        <v>5937</v>
      </c>
      <c r="C2011" s="3">
        <v>45296.916724536997</v>
      </c>
      <c r="D2011" s="4" t="s">
        <v>7</v>
      </c>
      <c r="E2011" s="5" t="s">
        <v>5938</v>
      </c>
      <c r="F2011" s="6" t="s">
        <v>638</v>
      </c>
      <c r="G2011" s="7" t="s">
        <v>129</v>
      </c>
    </row>
    <row r="2012" spans="1:7" x14ac:dyDescent="0.2">
      <c r="A2012" s="1" t="s">
        <v>5939</v>
      </c>
      <c r="B2012" s="2" t="s">
        <v>5940</v>
      </c>
      <c r="C2012" s="3">
        <v>45253.516203703701</v>
      </c>
      <c r="D2012" s="4" t="s">
        <v>7</v>
      </c>
      <c r="E2012" s="5" t="s">
        <v>5941</v>
      </c>
      <c r="F2012" s="6" t="s">
        <v>5854</v>
      </c>
      <c r="G2012" s="7" t="s">
        <v>75</v>
      </c>
    </row>
    <row r="2013" spans="1:7" x14ac:dyDescent="0.2">
      <c r="A2013" s="1" t="s">
        <v>5942</v>
      </c>
      <c r="B2013" s="2" t="s">
        <v>5943</v>
      </c>
      <c r="C2013" s="3">
        <v>45253.5382523148</v>
      </c>
      <c r="D2013" s="4" t="s">
        <v>7</v>
      </c>
      <c r="E2013" s="5" t="s">
        <v>5944</v>
      </c>
      <c r="F2013" s="6" t="s">
        <v>5945</v>
      </c>
      <c r="G2013" s="7" t="s">
        <v>75</v>
      </c>
    </row>
    <row r="2014" spans="1:7" x14ac:dyDescent="0.2">
      <c r="A2014" s="1" t="s">
        <v>5946</v>
      </c>
      <c r="B2014" s="2" t="s">
        <v>5947</v>
      </c>
      <c r="C2014" s="3">
        <v>45256.556817129604</v>
      </c>
      <c r="D2014" s="4" t="s">
        <v>7</v>
      </c>
      <c r="E2014" s="5" t="s">
        <v>5948</v>
      </c>
      <c r="F2014" s="6" t="s">
        <v>379</v>
      </c>
      <c r="G2014" s="7" t="s">
        <v>162</v>
      </c>
    </row>
    <row r="2015" spans="1:7" x14ac:dyDescent="0.2">
      <c r="A2015" s="1" t="s">
        <v>5949</v>
      </c>
      <c r="B2015" s="2" t="s">
        <v>5950</v>
      </c>
      <c r="C2015" s="3">
        <v>45256.563321759299</v>
      </c>
      <c r="D2015" s="4" t="s">
        <v>7</v>
      </c>
      <c r="E2015" s="5" t="s">
        <v>5948</v>
      </c>
      <c r="F2015" s="6" t="s">
        <v>379</v>
      </c>
      <c r="G2015" s="7" t="s">
        <v>162</v>
      </c>
    </row>
    <row r="2016" spans="1:7" x14ac:dyDescent="0.2">
      <c r="A2016" s="1" t="s">
        <v>5951</v>
      </c>
      <c r="B2016" s="2" t="s">
        <v>5952</v>
      </c>
      <c r="C2016" s="3">
        <v>45257.504027777803</v>
      </c>
      <c r="D2016" s="4" t="s">
        <v>7</v>
      </c>
      <c r="E2016" s="5" t="s">
        <v>5953</v>
      </c>
      <c r="F2016" s="6" t="s">
        <v>1044</v>
      </c>
      <c r="G2016" s="7" t="s">
        <v>20</v>
      </c>
    </row>
    <row r="2017" spans="1:7" x14ac:dyDescent="0.2">
      <c r="A2017" s="1" t="s">
        <v>5954</v>
      </c>
      <c r="B2017" s="2" t="s">
        <v>5955</v>
      </c>
      <c r="C2017" s="3">
        <v>45290.916793981502</v>
      </c>
      <c r="D2017" s="4" t="s">
        <v>7</v>
      </c>
      <c r="E2017" s="5" t="s">
        <v>5956</v>
      </c>
      <c r="F2017" s="6" t="s">
        <v>314</v>
      </c>
      <c r="G2017" s="7" t="s">
        <v>47</v>
      </c>
    </row>
    <row r="2018" spans="1:7" x14ac:dyDescent="0.2">
      <c r="A2018" s="1" t="s">
        <v>5957</v>
      </c>
      <c r="B2018" s="2" t="s">
        <v>5958</v>
      </c>
      <c r="C2018" s="3">
        <v>45300.916828703703</v>
      </c>
      <c r="D2018" s="4" t="s">
        <v>7</v>
      </c>
      <c r="E2018" s="5" t="s">
        <v>5959</v>
      </c>
      <c r="F2018" s="6" t="s">
        <v>5960</v>
      </c>
      <c r="G2018" s="7" t="s">
        <v>56</v>
      </c>
    </row>
    <row r="2019" spans="1:7" x14ac:dyDescent="0.2">
      <c r="A2019" s="1" t="s">
        <v>5961</v>
      </c>
      <c r="B2019" s="2" t="s">
        <v>5962</v>
      </c>
      <c r="C2019" s="3">
        <v>45301.916701388902</v>
      </c>
      <c r="D2019" s="4" t="s">
        <v>7</v>
      </c>
      <c r="E2019" s="5" t="s">
        <v>5963</v>
      </c>
      <c r="F2019" s="6" t="s">
        <v>99</v>
      </c>
      <c r="G2019" s="7" t="s">
        <v>51</v>
      </c>
    </row>
    <row r="2020" spans="1:7" x14ac:dyDescent="0.2">
      <c r="A2020" s="1" t="s">
        <v>5964</v>
      </c>
      <c r="B2020" s="2" t="s">
        <v>5965</v>
      </c>
      <c r="C2020" s="3">
        <v>45301.916701388902</v>
      </c>
      <c r="D2020" s="4" t="s">
        <v>7</v>
      </c>
      <c r="E2020" s="5" t="s">
        <v>5966</v>
      </c>
      <c r="F2020" s="6" t="s">
        <v>55</v>
      </c>
      <c r="G2020" s="7" t="s">
        <v>113</v>
      </c>
    </row>
    <row r="2021" spans="1:7" x14ac:dyDescent="0.2">
      <c r="A2021" s="1" t="s">
        <v>5967</v>
      </c>
      <c r="B2021" s="2" t="s">
        <v>5968</v>
      </c>
      <c r="C2021" s="3">
        <v>45301.916701388902</v>
      </c>
      <c r="D2021" s="4" t="s">
        <v>7</v>
      </c>
      <c r="E2021" s="5" t="s">
        <v>5966</v>
      </c>
      <c r="F2021" s="6" t="s">
        <v>55</v>
      </c>
      <c r="G2021" s="7" t="s">
        <v>113</v>
      </c>
    </row>
    <row r="2022" spans="1:7" x14ac:dyDescent="0.2">
      <c r="A2022" s="1" t="s">
        <v>5969</v>
      </c>
      <c r="B2022" s="2" t="s">
        <v>5970</v>
      </c>
      <c r="C2022" s="3">
        <v>45258.351678240702</v>
      </c>
      <c r="D2022" s="4" t="s">
        <v>7</v>
      </c>
      <c r="E2022" s="5" t="s">
        <v>5971</v>
      </c>
      <c r="F2022" s="6" t="s">
        <v>379</v>
      </c>
      <c r="G2022" s="7" t="s">
        <v>75</v>
      </c>
    </row>
    <row r="2023" spans="1:7" x14ac:dyDescent="0.2">
      <c r="A2023" s="1" t="s">
        <v>5972</v>
      </c>
      <c r="B2023" s="2" t="s">
        <v>5973</v>
      </c>
      <c r="C2023" s="3">
        <v>45300.916828703703</v>
      </c>
      <c r="D2023" s="4" t="s">
        <v>7</v>
      </c>
      <c r="E2023" s="5" t="s">
        <v>5974</v>
      </c>
      <c r="F2023" s="6" t="s">
        <v>337</v>
      </c>
      <c r="G2023" s="7" t="s">
        <v>113</v>
      </c>
    </row>
    <row r="2024" spans="1:7" x14ac:dyDescent="0.2">
      <c r="A2024" s="1" t="s">
        <v>5975</v>
      </c>
      <c r="B2024" s="2" t="s">
        <v>5976</v>
      </c>
      <c r="C2024" s="3">
        <v>45258.385775463001</v>
      </c>
      <c r="D2024" s="4" t="s">
        <v>7</v>
      </c>
      <c r="E2024" s="5" t="s">
        <v>5977</v>
      </c>
      <c r="F2024" s="6" t="s">
        <v>299</v>
      </c>
      <c r="G2024" s="7" t="s">
        <v>75</v>
      </c>
    </row>
    <row r="2025" spans="1:7" x14ac:dyDescent="0.2">
      <c r="A2025" s="1" t="s">
        <v>5978</v>
      </c>
      <c r="B2025" s="2" t="s">
        <v>5979</v>
      </c>
      <c r="C2025" s="3">
        <v>45258.388611111099</v>
      </c>
      <c r="D2025" s="4" t="s">
        <v>7</v>
      </c>
      <c r="E2025" s="5" t="s">
        <v>5977</v>
      </c>
      <c r="F2025" s="6" t="s">
        <v>299</v>
      </c>
      <c r="G2025" s="7" t="s">
        <v>75</v>
      </c>
    </row>
    <row r="2026" spans="1:7" x14ac:dyDescent="0.2">
      <c r="A2026" s="1" t="s">
        <v>5980</v>
      </c>
      <c r="B2026" s="2" t="s">
        <v>5981</v>
      </c>
      <c r="C2026" s="3">
        <v>45300.916828703703</v>
      </c>
      <c r="D2026" s="4" t="s">
        <v>7</v>
      </c>
      <c r="E2026" s="5" t="s">
        <v>5982</v>
      </c>
      <c r="F2026" s="6" t="s">
        <v>337</v>
      </c>
      <c r="G2026" s="7" t="s">
        <v>56</v>
      </c>
    </row>
    <row r="2027" spans="1:7" x14ac:dyDescent="0.2">
      <c r="A2027" s="1" t="s">
        <v>5983</v>
      </c>
      <c r="B2027" s="2" t="s">
        <v>5984</v>
      </c>
      <c r="C2027" s="3">
        <v>45300.916828703703</v>
      </c>
      <c r="D2027" s="4" t="s">
        <v>7</v>
      </c>
      <c r="E2027" s="5" t="s">
        <v>5982</v>
      </c>
      <c r="F2027" s="6" t="s">
        <v>337</v>
      </c>
      <c r="G2027" s="7" t="s">
        <v>56</v>
      </c>
    </row>
    <row r="2028" spans="1:7" x14ac:dyDescent="0.2">
      <c r="A2028" s="1" t="s">
        <v>5985</v>
      </c>
      <c r="B2028" s="2" t="s">
        <v>5986</v>
      </c>
      <c r="C2028" s="3">
        <v>45258.478773148097</v>
      </c>
      <c r="D2028" s="4" t="s">
        <v>7</v>
      </c>
      <c r="E2028" s="5" t="s">
        <v>5987</v>
      </c>
      <c r="F2028" s="6" t="s">
        <v>55</v>
      </c>
      <c r="G2028" s="7" t="s">
        <v>75</v>
      </c>
    </row>
    <row r="2029" spans="1:7" x14ac:dyDescent="0.2">
      <c r="A2029" s="1" t="s">
        <v>5988</v>
      </c>
      <c r="B2029" s="2" t="s">
        <v>5989</v>
      </c>
      <c r="C2029" s="3">
        <v>45258.5611921296</v>
      </c>
      <c r="D2029" s="4" t="s">
        <v>7</v>
      </c>
      <c r="E2029" s="5" t="s">
        <v>5987</v>
      </c>
      <c r="F2029" s="6" t="s">
        <v>55</v>
      </c>
      <c r="G2029" s="7" t="s">
        <v>75</v>
      </c>
    </row>
    <row r="2030" spans="1:7" x14ac:dyDescent="0.2">
      <c r="A2030" s="1" t="s">
        <v>5990</v>
      </c>
      <c r="B2030" s="2" t="s">
        <v>5991</v>
      </c>
      <c r="C2030" s="3">
        <v>45296.916736111103</v>
      </c>
      <c r="D2030" s="4" t="s">
        <v>7</v>
      </c>
      <c r="E2030" s="5" t="s">
        <v>5992</v>
      </c>
      <c r="F2030" s="6" t="s">
        <v>199</v>
      </c>
      <c r="G2030" s="7" t="s">
        <v>56</v>
      </c>
    </row>
    <row r="2031" spans="1:7" x14ac:dyDescent="0.2">
      <c r="A2031" s="1" t="s">
        <v>5993</v>
      </c>
      <c r="B2031" s="2" t="s">
        <v>5994</v>
      </c>
      <c r="C2031" s="3">
        <v>45296.916736111103</v>
      </c>
      <c r="D2031" s="4" t="s">
        <v>7</v>
      </c>
      <c r="E2031" s="5" t="s">
        <v>5992</v>
      </c>
      <c r="F2031" s="6" t="s">
        <v>199</v>
      </c>
      <c r="G2031" s="7" t="s">
        <v>56</v>
      </c>
    </row>
    <row r="2032" spans="1:7" x14ac:dyDescent="0.2">
      <c r="A2032" s="1" t="s">
        <v>5995</v>
      </c>
      <c r="B2032" s="2" t="s">
        <v>5996</v>
      </c>
      <c r="C2032" s="3">
        <v>45258.576388888898</v>
      </c>
      <c r="D2032" s="4" t="s">
        <v>7</v>
      </c>
      <c r="E2032" s="5" t="s">
        <v>5987</v>
      </c>
      <c r="F2032" s="6" t="s">
        <v>55</v>
      </c>
      <c r="G2032" s="7" t="s">
        <v>75</v>
      </c>
    </row>
    <row r="2033" spans="1:7" x14ac:dyDescent="0.2">
      <c r="A2033" s="1" t="s">
        <v>5997</v>
      </c>
      <c r="B2033" s="2" t="s">
        <v>5998</v>
      </c>
      <c r="C2033" s="3">
        <v>45797.875115740702</v>
      </c>
      <c r="D2033" s="4" t="s">
        <v>7</v>
      </c>
      <c r="E2033" s="5" t="s">
        <v>5999</v>
      </c>
      <c r="F2033" s="6" t="s">
        <v>779</v>
      </c>
      <c r="G2033" s="7" t="s">
        <v>10</v>
      </c>
    </row>
    <row r="2034" spans="1:7" x14ac:dyDescent="0.2">
      <c r="A2034" s="1" t="s">
        <v>6000</v>
      </c>
      <c r="B2034" s="2" t="s">
        <v>6001</v>
      </c>
      <c r="C2034" s="3">
        <v>45259.3050925926</v>
      </c>
      <c r="D2034" s="4" t="s">
        <v>7</v>
      </c>
      <c r="E2034" s="5" t="s">
        <v>5987</v>
      </c>
      <c r="F2034" s="6" t="s">
        <v>55</v>
      </c>
      <c r="G2034" s="7" t="s">
        <v>75</v>
      </c>
    </row>
    <row r="2035" spans="1:7" x14ac:dyDescent="0.2">
      <c r="A2035" s="1" t="s">
        <v>6002</v>
      </c>
      <c r="B2035" s="2" t="s">
        <v>6003</v>
      </c>
      <c r="C2035" s="3">
        <v>45263.320034722201</v>
      </c>
      <c r="D2035" s="4" t="s">
        <v>7</v>
      </c>
      <c r="E2035" s="5" t="s">
        <v>6004</v>
      </c>
      <c r="F2035" s="6" t="s">
        <v>199</v>
      </c>
      <c r="G2035" s="7" t="s">
        <v>171</v>
      </c>
    </row>
    <row r="2036" spans="1:7" x14ac:dyDescent="0.2">
      <c r="A2036" s="1" t="s">
        <v>6005</v>
      </c>
      <c r="B2036" s="2" t="s">
        <v>6006</v>
      </c>
      <c r="C2036" s="3">
        <v>45288.916736111103</v>
      </c>
      <c r="D2036" s="4" t="s">
        <v>7</v>
      </c>
      <c r="E2036" s="5" t="s">
        <v>6004</v>
      </c>
      <c r="F2036" s="6" t="s">
        <v>199</v>
      </c>
      <c r="G2036" s="7" t="s">
        <v>171</v>
      </c>
    </row>
    <row r="2037" spans="1:7" x14ac:dyDescent="0.2">
      <c r="A2037" s="1" t="s">
        <v>6007</v>
      </c>
      <c r="B2037" s="2" t="s">
        <v>6008</v>
      </c>
      <c r="C2037" s="3">
        <v>45304.916770833297</v>
      </c>
      <c r="D2037" s="4" t="s">
        <v>7</v>
      </c>
      <c r="E2037" s="5" t="s">
        <v>6009</v>
      </c>
      <c r="F2037" s="6" t="s">
        <v>138</v>
      </c>
      <c r="G2037" s="7" t="s">
        <v>34</v>
      </c>
    </row>
    <row r="2038" spans="1:7" x14ac:dyDescent="0.2">
      <c r="A2038" s="1" t="s">
        <v>6010</v>
      </c>
      <c r="B2038" s="2" t="s">
        <v>6011</v>
      </c>
      <c r="C2038" s="3">
        <v>45304.916770833297</v>
      </c>
      <c r="D2038" s="4" t="s">
        <v>7</v>
      </c>
      <c r="E2038" s="5" t="s">
        <v>6012</v>
      </c>
      <c r="F2038" s="6" t="s">
        <v>379</v>
      </c>
      <c r="G2038" s="7" t="s">
        <v>171</v>
      </c>
    </row>
    <row r="2039" spans="1:7" x14ac:dyDescent="0.2">
      <c r="A2039" s="1" t="s">
        <v>6013</v>
      </c>
      <c r="B2039" s="2" t="s">
        <v>6014</v>
      </c>
      <c r="C2039" s="3">
        <v>45264.306099537003</v>
      </c>
      <c r="D2039" s="4" t="s">
        <v>7</v>
      </c>
      <c r="E2039" s="5" t="s">
        <v>6015</v>
      </c>
      <c r="F2039" s="6" t="s">
        <v>1865</v>
      </c>
      <c r="G2039" s="7" t="s">
        <v>171</v>
      </c>
    </row>
    <row r="2040" spans="1:7" x14ac:dyDescent="0.2">
      <c r="A2040" s="1" t="s">
        <v>6016</v>
      </c>
      <c r="B2040" s="2" t="s">
        <v>6017</v>
      </c>
      <c r="C2040" s="3">
        <v>45275.916782407403</v>
      </c>
      <c r="D2040" s="4" t="s">
        <v>7</v>
      </c>
      <c r="E2040" s="5" t="s">
        <v>6018</v>
      </c>
      <c r="F2040" s="6" t="s">
        <v>460</v>
      </c>
      <c r="G2040" s="7" t="s">
        <v>75</v>
      </c>
    </row>
    <row r="2041" spans="1:7" x14ac:dyDescent="0.2">
      <c r="A2041" s="1" t="s">
        <v>6019</v>
      </c>
      <c r="B2041" s="2" t="s">
        <v>6020</v>
      </c>
      <c r="C2041" s="3">
        <v>45275.916782407403</v>
      </c>
      <c r="D2041" s="4" t="s">
        <v>7</v>
      </c>
      <c r="E2041" s="5" t="s">
        <v>6018</v>
      </c>
      <c r="F2041" s="6" t="s">
        <v>460</v>
      </c>
      <c r="G2041" s="7" t="s">
        <v>75</v>
      </c>
    </row>
    <row r="2042" spans="1:7" x14ac:dyDescent="0.2">
      <c r="A2042" s="1" t="s">
        <v>6021</v>
      </c>
      <c r="B2042" s="2" t="s">
        <v>6022</v>
      </c>
      <c r="C2042" s="3">
        <v>45275.916782407403</v>
      </c>
      <c r="D2042" s="4" t="s">
        <v>7</v>
      </c>
      <c r="E2042" s="5" t="s">
        <v>6018</v>
      </c>
      <c r="F2042" s="6" t="s">
        <v>460</v>
      </c>
      <c r="G2042" s="7" t="s">
        <v>75</v>
      </c>
    </row>
    <row r="2043" spans="1:7" x14ac:dyDescent="0.2">
      <c r="A2043" s="1" t="s">
        <v>6023</v>
      </c>
      <c r="B2043" s="2" t="s">
        <v>6024</v>
      </c>
      <c r="C2043" s="3">
        <v>45659.389131944401</v>
      </c>
      <c r="D2043" s="4" t="s">
        <v>7</v>
      </c>
      <c r="E2043" s="5" t="s">
        <v>6025</v>
      </c>
      <c r="F2043" s="6" t="s">
        <v>203</v>
      </c>
      <c r="G2043" s="7" t="s">
        <v>2406</v>
      </c>
    </row>
    <row r="2044" spans="1:7" x14ac:dyDescent="0.2">
      <c r="A2044" s="1" t="s">
        <v>6026</v>
      </c>
      <c r="B2044" s="2" t="s">
        <v>6027</v>
      </c>
      <c r="C2044" s="3">
        <v>45308.916782407403</v>
      </c>
      <c r="D2044" s="4" t="s">
        <v>7</v>
      </c>
      <c r="E2044" s="5" t="s">
        <v>6028</v>
      </c>
      <c r="F2044" s="6" t="s">
        <v>24</v>
      </c>
      <c r="G2044" s="7" t="s">
        <v>10</v>
      </c>
    </row>
    <row r="2045" spans="1:7" x14ac:dyDescent="0.2">
      <c r="A2045" s="1" t="s">
        <v>6029</v>
      </c>
      <c r="B2045" s="2" t="s">
        <v>6030</v>
      </c>
      <c r="C2045" s="3">
        <v>45308.916782407403</v>
      </c>
      <c r="D2045" s="4" t="s">
        <v>7</v>
      </c>
      <c r="E2045" s="5" t="s">
        <v>6031</v>
      </c>
      <c r="F2045" s="6" t="s">
        <v>14</v>
      </c>
      <c r="G2045" s="7" t="s">
        <v>129</v>
      </c>
    </row>
    <row r="2046" spans="1:7" x14ac:dyDescent="0.2">
      <c r="A2046" s="1" t="s">
        <v>6032</v>
      </c>
      <c r="B2046" s="2" t="s">
        <v>6033</v>
      </c>
      <c r="C2046" s="3">
        <v>45266.534212963001</v>
      </c>
      <c r="D2046" s="4" t="s">
        <v>7</v>
      </c>
      <c r="E2046" s="5" t="s">
        <v>6034</v>
      </c>
      <c r="F2046" s="6" t="s">
        <v>6035</v>
      </c>
      <c r="G2046" s="7" t="s">
        <v>80</v>
      </c>
    </row>
    <row r="2047" spans="1:7" x14ac:dyDescent="0.2">
      <c r="A2047" s="1" t="s">
        <v>6036</v>
      </c>
      <c r="B2047" s="2" t="s">
        <v>6037</v>
      </c>
      <c r="C2047" s="3">
        <v>45313.222395833298</v>
      </c>
      <c r="D2047" s="4" t="s">
        <v>7</v>
      </c>
      <c r="E2047" s="5" t="s">
        <v>6038</v>
      </c>
      <c r="F2047" s="6" t="s">
        <v>199</v>
      </c>
      <c r="G2047" s="7" t="s">
        <v>56</v>
      </c>
    </row>
    <row r="2048" spans="1:7" x14ac:dyDescent="0.2">
      <c r="A2048" s="1" t="s">
        <v>6039</v>
      </c>
      <c r="B2048" s="2" t="s">
        <v>6040</v>
      </c>
      <c r="C2048" s="3">
        <v>45448.271435185197</v>
      </c>
      <c r="D2048" s="4" t="s">
        <v>7</v>
      </c>
      <c r="E2048" s="5" t="s">
        <v>6041</v>
      </c>
      <c r="F2048" s="6" t="s">
        <v>5176</v>
      </c>
      <c r="G2048" s="7" t="s">
        <v>572</v>
      </c>
    </row>
    <row r="2049" spans="1:7" x14ac:dyDescent="0.2">
      <c r="A2049" s="1" t="s">
        <v>6042</v>
      </c>
      <c r="B2049" s="2" t="s">
        <v>6043</v>
      </c>
      <c r="C2049" s="3">
        <v>45383.414351851898</v>
      </c>
      <c r="D2049" s="4" t="s">
        <v>7</v>
      </c>
      <c r="E2049" s="5" t="s">
        <v>6044</v>
      </c>
      <c r="F2049" s="6" t="s">
        <v>3205</v>
      </c>
      <c r="G2049" s="7" t="s">
        <v>20</v>
      </c>
    </row>
    <row r="2050" spans="1:7" x14ac:dyDescent="0.2">
      <c r="A2050" s="1" t="s">
        <v>6045</v>
      </c>
      <c r="B2050" s="2" t="s">
        <v>6046</v>
      </c>
      <c r="C2050" s="3">
        <v>45303.916747685202</v>
      </c>
      <c r="D2050" s="4" t="s">
        <v>7</v>
      </c>
      <c r="E2050" s="5" t="s">
        <v>6047</v>
      </c>
      <c r="F2050" s="6" t="s">
        <v>19</v>
      </c>
      <c r="G2050" s="7" t="s">
        <v>295</v>
      </c>
    </row>
    <row r="2051" spans="1:7" x14ac:dyDescent="0.2">
      <c r="A2051" s="1" t="s">
        <v>6048</v>
      </c>
      <c r="B2051" s="2" t="s">
        <v>6049</v>
      </c>
      <c r="C2051" s="3">
        <v>45317.916736111103</v>
      </c>
      <c r="D2051" s="4" t="s">
        <v>7</v>
      </c>
      <c r="E2051" s="5" t="s">
        <v>6050</v>
      </c>
      <c r="F2051" s="6" t="s">
        <v>358</v>
      </c>
      <c r="G2051" s="7" t="s">
        <v>51</v>
      </c>
    </row>
    <row r="2052" spans="1:7" x14ac:dyDescent="0.2">
      <c r="A2052" s="1" t="s">
        <v>6051</v>
      </c>
      <c r="B2052" s="2" t="s">
        <v>6052</v>
      </c>
      <c r="C2052" s="3">
        <v>45317.916736111103</v>
      </c>
      <c r="D2052" s="4" t="s">
        <v>7</v>
      </c>
      <c r="E2052" s="5" t="s">
        <v>6050</v>
      </c>
      <c r="F2052" s="6" t="s">
        <v>358</v>
      </c>
      <c r="G2052" s="7" t="s">
        <v>51</v>
      </c>
    </row>
    <row r="2053" spans="1:7" x14ac:dyDescent="0.2">
      <c r="A2053" s="1" t="s">
        <v>6053</v>
      </c>
      <c r="B2053" s="2" t="s">
        <v>6054</v>
      </c>
      <c r="C2053" s="3">
        <v>45310.916793981502</v>
      </c>
      <c r="D2053" s="4" t="s">
        <v>7</v>
      </c>
      <c r="E2053" s="5" t="s">
        <v>6055</v>
      </c>
      <c r="F2053" s="6" t="s">
        <v>3984</v>
      </c>
      <c r="G2053" s="7" t="s">
        <v>47</v>
      </c>
    </row>
    <row r="2054" spans="1:7" x14ac:dyDescent="0.2">
      <c r="A2054" s="1" t="s">
        <v>6056</v>
      </c>
      <c r="B2054" s="2" t="s">
        <v>6057</v>
      </c>
      <c r="C2054" s="3">
        <v>45315.916712963</v>
      </c>
      <c r="D2054" s="4" t="s">
        <v>7</v>
      </c>
      <c r="E2054" s="5" t="s">
        <v>6058</v>
      </c>
      <c r="F2054" s="6" t="s">
        <v>70</v>
      </c>
      <c r="G2054" s="7" t="s">
        <v>51</v>
      </c>
    </row>
    <row r="2055" spans="1:7" x14ac:dyDescent="0.2">
      <c r="A2055" s="1" t="s">
        <v>6059</v>
      </c>
      <c r="B2055" s="2" t="s">
        <v>6060</v>
      </c>
      <c r="C2055" s="3">
        <v>45309.916689814803</v>
      </c>
      <c r="D2055" s="4" t="s">
        <v>7</v>
      </c>
      <c r="E2055" s="5" t="s">
        <v>6061</v>
      </c>
      <c r="F2055" s="6" t="s">
        <v>203</v>
      </c>
      <c r="G2055" s="7" t="s">
        <v>75</v>
      </c>
    </row>
    <row r="2056" spans="1:7" x14ac:dyDescent="0.2">
      <c r="A2056" s="1" t="s">
        <v>6062</v>
      </c>
      <c r="B2056" s="2" t="s">
        <v>6063</v>
      </c>
      <c r="C2056" s="3">
        <v>45301.916724536997</v>
      </c>
      <c r="D2056" s="4" t="s">
        <v>7</v>
      </c>
      <c r="E2056" s="5" t="s">
        <v>6064</v>
      </c>
      <c r="F2056" s="6" t="s">
        <v>290</v>
      </c>
      <c r="G2056" s="7" t="s">
        <v>47</v>
      </c>
    </row>
    <row r="2057" spans="1:7" x14ac:dyDescent="0.2">
      <c r="A2057" s="1" t="s">
        <v>6065</v>
      </c>
      <c r="B2057" s="2" t="s">
        <v>6066</v>
      </c>
      <c r="C2057" s="3">
        <v>45310.9168055556</v>
      </c>
      <c r="D2057" s="4" t="s">
        <v>7</v>
      </c>
      <c r="E2057" s="5" t="s">
        <v>6067</v>
      </c>
      <c r="F2057" s="6" t="s">
        <v>99</v>
      </c>
      <c r="G2057" s="7" t="s">
        <v>75</v>
      </c>
    </row>
    <row r="2058" spans="1:7" x14ac:dyDescent="0.2">
      <c r="A2058" s="1" t="s">
        <v>6068</v>
      </c>
      <c r="B2058" s="2" t="s">
        <v>6069</v>
      </c>
      <c r="C2058" s="3">
        <v>45301.916736111103</v>
      </c>
      <c r="D2058" s="4" t="s">
        <v>7</v>
      </c>
      <c r="E2058" s="5" t="s">
        <v>6070</v>
      </c>
      <c r="F2058" s="6" t="s">
        <v>314</v>
      </c>
      <c r="G2058" s="7" t="s">
        <v>47</v>
      </c>
    </row>
    <row r="2059" spans="1:7" x14ac:dyDescent="0.2">
      <c r="A2059" s="1" t="s">
        <v>6071</v>
      </c>
      <c r="B2059" s="2" t="s">
        <v>6072</v>
      </c>
      <c r="C2059" s="3">
        <v>45301.916724536997</v>
      </c>
      <c r="D2059" s="4" t="s">
        <v>7</v>
      </c>
      <c r="E2059" s="5" t="s">
        <v>6070</v>
      </c>
      <c r="F2059" s="6" t="s">
        <v>314</v>
      </c>
      <c r="G2059" s="7" t="s">
        <v>47</v>
      </c>
    </row>
    <row r="2060" spans="1:7" x14ac:dyDescent="0.2">
      <c r="A2060" s="1" t="s">
        <v>6073</v>
      </c>
      <c r="B2060" s="2" t="s">
        <v>6074</v>
      </c>
      <c r="C2060" s="3">
        <v>45311.9168055556</v>
      </c>
      <c r="D2060" s="4" t="s">
        <v>7</v>
      </c>
      <c r="E2060" s="5" t="s">
        <v>6075</v>
      </c>
      <c r="F2060" s="6" t="s">
        <v>2700</v>
      </c>
      <c r="G2060" s="7" t="s">
        <v>182</v>
      </c>
    </row>
    <row r="2061" spans="1:7" x14ac:dyDescent="0.2">
      <c r="A2061" s="1" t="s">
        <v>6076</v>
      </c>
      <c r="B2061" s="2" t="s">
        <v>6077</v>
      </c>
      <c r="C2061" s="3">
        <v>45310.916793981502</v>
      </c>
      <c r="D2061" s="4" t="s">
        <v>7</v>
      </c>
      <c r="E2061" s="5" t="s">
        <v>6078</v>
      </c>
      <c r="F2061" s="6" t="s">
        <v>6079</v>
      </c>
      <c r="G2061" s="7" t="s">
        <v>182</v>
      </c>
    </row>
    <row r="2062" spans="1:7" x14ac:dyDescent="0.2">
      <c r="A2062" s="1" t="s">
        <v>6080</v>
      </c>
      <c r="B2062" s="2" t="s">
        <v>6081</v>
      </c>
      <c r="C2062" s="3">
        <v>45309.916701388902</v>
      </c>
      <c r="D2062" s="4" t="s">
        <v>7</v>
      </c>
      <c r="E2062" s="5" t="s">
        <v>6082</v>
      </c>
      <c r="F2062" s="6" t="s">
        <v>6083</v>
      </c>
      <c r="G2062" s="7" t="s">
        <v>29</v>
      </c>
    </row>
    <row r="2063" spans="1:7" x14ac:dyDescent="0.2">
      <c r="A2063" s="1" t="s">
        <v>6084</v>
      </c>
      <c r="B2063" s="2" t="s">
        <v>6085</v>
      </c>
      <c r="C2063" s="3">
        <v>45281.356076388904</v>
      </c>
      <c r="D2063" s="4" t="s">
        <v>7</v>
      </c>
      <c r="E2063" s="5" t="s">
        <v>6086</v>
      </c>
      <c r="F2063" s="6" t="s">
        <v>379</v>
      </c>
      <c r="G2063" s="7" t="s">
        <v>29</v>
      </c>
    </row>
    <row r="2064" spans="1:7" x14ac:dyDescent="0.2">
      <c r="A2064" s="1" t="s">
        <v>6087</v>
      </c>
      <c r="B2064" s="2" t="s">
        <v>6088</v>
      </c>
      <c r="C2064" s="3">
        <v>45321.916712963</v>
      </c>
      <c r="D2064" s="4" t="s">
        <v>7</v>
      </c>
      <c r="E2064" s="5" t="s">
        <v>6089</v>
      </c>
      <c r="F2064" s="6" t="s">
        <v>203</v>
      </c>
      <c r="G2064" s="7" t="s">
        <v>51</v>
      </c>
    </row>
    <row r="2065" spans="1:7" x14ac:dyDescent="0.2">
      <c r="A2065" s="1" t="s">
        <v>6090</v>
      </c>
      <c r="B2065" s="2" t="s">
        <v>6091</v>
      </c>
      <c r="C2065" s="3">
        <v>45321.916712963</v>
      </c>
      <c r="D2065" s="4" t="s">
        <v>7</v>
      </c>
      <c r="E2065" s="5" t="s">
        <v>6089</v>
      </c>
      <c r="F2065" s="6" t="s">
        <v>203</v>
      </c>
      <c r="G2065" s="7" t="s">
        <v>51</v>
      </c>
    </row>
    <row r="2066" spans="1:7" x14ac:dyDescent="0.2">
      <c r="A2066" s="1" t="s">
        <v>6092</v>
      </c>
      <c r="B2066" s="2" t="s">
        <v>6093</v>
      </c>
      <c r="C2066" s="3">
        <v>45321.916712963</v>
      </c>
      <c r="D2066" s="4" t="s">
        <v>7</v>
      </c>
      <c r="E2066" s="5" t="s">
        <v>6089</v>
      </c>
      <c r="F2066" s="6" t="s">
        <v>203</v>
      </c>
      <c r="G2066" s="7" t="s">
        <v>51</v>
      </c>
    </row>
    <row r="2067" spans="1:7" x14ac:dyDescent="0.2">
      <c r="A2067" s="1" t="s">
        <v>6094</v>
      </c>
      <c r="B2067" s="2" t="s">
        <v>6095</v>
      </c>
      <c r="C2067" s="3">
        <v>45315.916712963</v>
      </c>
      <c r="D2067" s="4" t="s">
        <v>7</v>
      </c>
      <c r="E2067" s="5" t="s">
        <v>6096</v>
      </c>
      <c r="F2067" s="6" t="s">
        <v>379</v>
      </c>
      <c r="G2067" s="7" t="s">
        <v>424</v>
      </c>
    </row>
    <row r="2068" spans="1:7" x14ac:dyDescent="0.2">
      <c r="A2068" s="1" t="s">
        <v>6097</v>
      </c>
      <c r="B2068" s="2" t="s">
        <v>6098</v>
      </c>
      <c r="C2068" s="3">
        <v>45321.916712963</v>
      </c>
      <c r="D2068" s="4" t="s">
        <v>7</v>
      </c>
      <c r="E2068" s="5" t="s">
        <v>6099</v>
      </c>
      <c r="F2068" s="6" t="s">
        <v>14</v>
      </c>
      <c r="G2068" s="7" t="s">
        <v>51</v>
      </c>
    </row>
    <row r="2069" spans="1:7" x14ac:dyDescent="0.2">
      <c r="A2069" s="1" t="s">
        <v>6100</v>
      </c>
      <c r="B2069" s="2" t="s">
        <v>6101</v>
      </c>
      <c r="C2069" s="3">
        <v>45321.916712963</v>
      </c>
      <c r="D2069" s="4" t="s">
        <v>7</v>
      </c>
      <c r="E2069" s="5" t="s">
        <v>6099</v>
      </c>
      <c r="F2069" s="6" t="s">
        <v>14</v>
      </c>
      <c r="G2069" s="7" t="s">
        <v>51</v>
      </c>
    </row>
    <row r="2070" spans="1:7" x14ac:dyDescent="0.2">
      <c r="A2070" s="1" t="s">
        <v>6102</v>
      </c>
      <c r="B2070" s="2" t="s">
        <v>6103</v>
      </c>
      <c r="C2070" s="3">
        <v>45321.916712963</v>
      </c>
      <c r="D2070" s="4" t="s">
        <v>7</v>
      </c>
      <c r="E2070" s="5" t="s">
        <v>6104</v>
      </c>
      <c r="F2070" s="6" t="s">
        <v>609</v>
      </c>
      <c r="G2070" s="7" t="s">
        <v>75</v>
      </c>
    </row>
    <row r="2071" spans="1:7" x14ac:dyDescent="0.2">
      <c r="A2071" s="1" t="s">
        <v>6105</v>
      </c>
      <c r="B2071" s="2" t="s">
        <v>6106</v>
      </c>
      <c r="C2071" s="3">
        <v>45279.445949074099</v>
      </c>
      <c r="D2071" s="4" t="s">
        <v>7</v>
      </c>
      <c r="E2071" s="5" t="s">
        <v>6107</v>
      </c>
      <c r="F2071" s="6" t="s">
        <v>460</v>
      </c>
      <c r="G2071" s="7" t="s">
        <v>75</v>
      </c>
    </row>
    <row r="2072" spans="1:7" x14ac:dyDescent="0.2">
      <c r="A2072" s="1" t="s">
        <v>6108</v>
      </c>
      <c r="B2072" s="2" t="s">
        <v>6109</v>
      </c>
      <c r="C2072" s="3">
        <v>45279.458668981497</v>
      </c>
      <c r="D2072" s="4" t="s">
        <v>7</v>
      </c>
      <c r="E2072" s="5" t="s">
        <v>6107</v>
      </c>
      <c r="F2072" s="6" t="s">
        <v>460</v>
      </c>
      <c r="G2072" s="7" t="s">
        <v>75</v>
      </c>
    </row>
    <row r="2073" spans="1:7" x14ac:dyDescent="0.2">
      <c r="A2073" s="1" t="s">
        <v>6110</v>
      </c>
      <c r="B2073" s="2" t="s">
        <v>6111</v>
      </c>
      <c r="C2073" s="3">
        <v>45316.916736111103</v>
      </c>
      <c r="D2073" s="4" t="s">
        <v>7</v>
      </c>
      <c r="E2073" s="5" t="s">
        <v>6112</v>
      </c>
      <c r="F2073" s="6" t="s">
        <v>84</v>
      </c>
      <c r="G2073" s="7" t="s">
        <v>10</v>
      </c>
    </row>
    <row r="2074" spans="1:7" x14ac:dyDescent="0.2">
      <c r="A2074" s="1" t="s">
        <v>6113</v>
      </c>
      <c r="B2074" s="2" t="s">
        <v>6114</v>
      </c>
      <c r="C2074" s="3">
        <v>45279.465949074103</v>
      </c>
      <c r="D2074" s="4" t="s">
        <v>7</v>
      </c>
      <c r="E2074" s="5" t="s">
        <v>6107</v>
      </c>
      <c r="F2074" s="6" t="s">
        <v>460</v>
      </c>
      <c r="G2074" s="7" t="s">
        <v>75</v>
      </c>
    </row>
    <row r="2075" spans="1:7" x14ac:dyDescent="0.2">
      <c r="A2075" s="1" t="s">
        <v>6115</v>
      </c>
      <c r="B2075" s="2" t="s">
        <v>6116</v>
      </c>
      <c r="C2075" s="3">
        <v>45297.916724536997</v>
      </c>
      <c r="D2075" s="4" t="s">
        <v>7</v>
      </c>
      <c r="E2075" s="5" t="s">
        <v>6117</v>
      </c>
      <c r="F2075" s="6" t="s">
        <v>314</v>
      </c>
      <c r="G2075" s="7" t="s">
        <v>47</v>
      </c>
    </row>
    <row r="2076" spans="1:7" x14ac:dyDescent="0.2">
      <c r="A2076" s="1" t="s">
        <v>6118</v>
      </c>
      <c r="B2076" s="2" t="s">
        <v>6119</v>
      </c>
      <c r="C2076" s="3">
        <v>45310.9168055556</v>
      </c>
      <c r="D2076" s="4" t="s">
        <v>7</v>
      </c>
      <c r="E2076" s="5" t="s">
        <v>6120</v>
      </c>
      <c r="F2076" s="6" t="s">
        <v>314</v>
      </c>
      <c r="G2076" s="7" t="s">
        <v>80</v>
      </c>
    </row>
    <row r="2077" spans="1:7" x14ac:dyDescent="0.2">
      <c r="A2077" s="1" t="s">
        <v>6121</v>
      </c>
      <c r="B2077" s="2" t="s">
        <v>6122</v>
      </c>
      <c r="C2077" s="3">
        <v>45318.916770833297</v>
      </c>
      <c r="D2077" s="4" t="s">
        <v>7</v>
      </c>
      <c r="E2077" s="5" t="s">
        <v>6123</v>
      </c>
      <c r="F2077" s="6" t="s">
        <v>38</v>
      </c>
      <c r="G2077" s="7" t="s">
        <v>10</v>
      </c>
    </row>
    <row r="2078" spans="1:7" x14ac:dyDescent="0.2">
      <c r="A2078" s="1" t="s">
        <v>6124</v>
      </c>
      <c r="B2078" s="2" t="s">
        <v>6125</v>
      </c>
      <c r="C2078" s="3">
        <v>45316.916712963</v>
      </c>
      <c r="D2078" s="4" t="s">
        <v>7</v>
      </c>
      <c r="E2078" s="5" t="s">
        <v>6126</v>
      </c>
      <c r="F2078" s="6" t="s">
        <v>325</v>
      </c>
      <c r="G2078" s="7" t="s">
        <v>47</v>
      </c>
    </row>
    <row r="2079" spans="1:7" x14ac:dyDescent="0.2">
      <c r="A2079" s="1" t="s">
        <v>6127</v>
      </c>
      <c r="B2079" s="2" t="s">
        <v>6128</v>
      </c>
      <c r="C2079" s="3">
        <v>45321.916724536997</v>
      </c>
      <c r="D2079" s="4" t="s">
        <v>7</v>
      </c>
      <c r="E2079" s="5" t="s">
        <v>6129</v>
      </c>
      <c r="F2079" s="6" t="s">
        <v>234</v>
      </c>
      <c r="G2079" s="7" t="s">
        <v>1263</v>
      </c>
    </row>
    <row r="2080" spans="1:7" x14ac:dyDescent="0.2">
      <c r="A2080" s="1" t="s">
        <v>6130</v>
      </c>
      <c r="B2080" s="2" t="s">
        <v>6131</v>
      </c>
      <c r="C2080" s="3">
        <v>45281.306087962999</v>
      </c>
      <c r="D2080" s="4" t="s">
        <v>7</v>
      </c>
      <c r="E2080" s="5" t="s">
        <v>6132</v>
      </c>
      <c r="F2080" s="6" t="s">
        <v>84</v>
      </c>
      <c r="G2080" s="7" t="s">
        <v>4904</v>
      </c>
    </row>
    <row r="2081" spans="1:7" x14ac:dyDescent="0.2">
      <c r="A2081" s="1" t="s">
        <v>6133</v>
      </c>
      <c r="B2081" s="2" t="s">
        <v>6134</v>
      </c>
      <c r="C2081" s="3">
        <v>45281.3250694444</v>
      </c>
      <c r="D2081" s="4" t="s">
        <v>7</v>
      </c>
      <c r="E2081" s="5" t="s">
        <v>6135</v>
      </c>
      <c r="F2081" s="6" t="s">
        <v>481</v>
      </c>
      <c r="G2081" s="7" t="s">
        <v>29</v>
      </c>
    </row>
    <row r="2082" spans="1:7" x14ac:dyDescent="0.2">
      <c r="A2082" s="1" t="s">
        <v>6136</v>
      </c>
      <c r="B2082" s="2" t="s">
        <v>6137</v>
      </c>
      <c r="C2082" s="3">
        <v>45311.9168055556</v>
      </c>
      <c r="D2082" s="4" t="s">
        <v>7</v>
      </c>
      <c r="E2082" s="5" t="s">
        <v>6138</v>
      </c>
      <c r="F2082" s="6" t="s">
        <v>74</v>
      </c>
      <c r="G2082" s="7" t="s">
        <v>75</v>
      </c>
    </row>
    <row r="2083" spans="1:7" x14ac:dyDescent="0.2">
      <c r="A2083" s="1" t="s">
        <v>6139</v>
      </c>
      <c r="B2083" s="2" t="s">
        <v>6140</v>
      </c>
      <c r="C2083" s="3">
        <v>45281.333425925899</v>
      </c>
      <c r="D2083" s="4" t="s">
        <v>7</v>
      </c>
      <c r="E2083" s="5" t="s">
        <v>6086</v>
      </c>
      <c r="F2083" s="6" t="s">
        <v>379</v>
      </c>
      <c r="G2083" s="7" t="s">
        <v>29</v>
      </c>
    </row>
    <row r="2084" spans="1:7" x14ac:dyDescent="0.2">
      <c r="A2084" s="1" t="s">
        <v>6141</v>
      </c>
      <c r="B2084" s="2" t="s">
        <v>6142</v>
      </c>
      <c r="C2084" s="3">
        <v>45281.358240740701</v>
      </c>
      <c r="D2084" s="4" t="s">
        <v>7</v>
      </c>
      <c r="E2084" s="5" t="s">
        <v>6086</v>
      </c>
      <c r="F2084" s="6" t="s">
        <v>379</v>
      </c>
      <c r="G2084" s="7" t="s">
        <v>29</v>
      </c>
    </row>
    <row r="2085" spans="1:7" x14ac:dyDescent="0.2">
      <c r="A2085" s="1" t="s">
        <v>6143</v>
      </c>
      <c r="B2085" s="2" t="s">
        <v>6144</v>
      </c>
      <c r="C2085" s="3">
        <v>45303.916747685202</v>
      </c>
      <c r="D2085" s="4" t="s">
        <v>7</v>
      </c>
      <c r="E2085" s="5" t="s">
        <v>6145</v>
      </c>
      <c r="F2085" s="6" t="s">
        <v>255</v>
      </c>
      <c r="G2085" s="7" t="s">
        <v>80</v>
      </c>
    </row>
    <row r="2086" spans="1:7" x14ac:dyDescent="0.2">
      <c r="A2086" s="1" t="s">
        <v>6146</v>
      </c>
      <c r="B2086" s="2" t="s">
        <v>6147</v>
      </c>
      <c r="C2086" s="3">
        <v>45378.281053240702</v>
      </c>
      <c r="D2086" s="4" t="s">
        <v>7</v>
      </c>
      <c r="E2086" s="5" t="s">
        <v>6148</v>
      </c>
      <c r="F2086" s="6" t="s">
        <v>4534</v>
      </c>
      <c r="G2086" s="7" t="s">
        <v>182</v>
      </c>
    </row>
    <row r="2087" spans="1:7" x14ac:dyDescent="0.2">
      <c r="A2087" s="1" t="s">
        <v>6149</v>
      </c>
      <c r="B2087" s="2" t="s">
        <v>6150</v>
      </c>
      <c r="C2087" s="3">
        <v>45307.9168055556</v>
      </c>
      <c r="D2087" s="4" t="s">
        <v>7</v>
      </c>
      <c r="E2087" s="5" t="s">
        <v>6151</v>
      </c>
      <c r="F2087" s="6" t="s">
        <v>6152</v>
      </c>
      <c r="G2087" s="7" t="s">
        <v>80</v>
      </c>
    </row>
    <row r="2088" spans="1:7" x14ac:dyDescent="0.2">
      <c r="A2088" s="1" t="s">
        <v>6153</v>
      </c>
      <c r="B2088" s="2" t="s">
        <v>6154</v>
      </c>
      <c r="C2088" s="3">
        <v>45281.412256944401</v>
      </c>
      <c r="D2088" s="4" t="s">
        <v>7</v>
      </c>
      <c r="E2088" s="5" t="s">
        <v>6155</v>
      </c>
      <c r="F2088" s="6" t="s">
        <v>199</v>
      </c>
      <c r="G2088" s="7" t="s">
        <v>29</v>
      </c>
    </row>
    <row r="2089" spans="1:7" x14ac:dyDescent="0.2">
      <c r="A2089" s="1" t="s">
        <v>6156</v>
      </c>
      <c r="B2089" s="2" t="s">
        <v>6157</v>
      </c>
      <c r="C2089" s="3">
        <v>45281.417939814797</v>
      </c>
      <c r="D2089" s="4" t="s">
        <v>7</v>
      </c>
      <c r="E2089" s="5" t="s">
        <v>6158</v>
      </c>
      <c r="F2089" s="6" t="s">
        <v>203</v>
      </c>
      <c r="G2089" s="7" t="s">
        <v>29</v>
      </c>
    </row>
    <row r="2090" spans="1:7" x14ac:dyDescent="0.2">
      <c r="A2090" s="1" t="s">
        <v>6159</v>
      </c>
      <c r="B2090" s="2" t="s">
        <v>6160</v>
      </c>
      <c r="C2090" s="3">
        <v>45317.916747685202</v>
      </c>
      <c r="D2090" s="4" t="s">
        <v>7</v>
      </c>
      <c r="E2090" s="5" t="s">
        <v>6161</v>
      </c>
      <c r="F2090" s="6" t="s">
        <v>638</v>
      </c>
      <c r="G2090" s="7" t="s">
        <v>182</v>
      </c>
    </row>
    <row r="2091" spans="1:7" x14ac:dyDescent="0.2">
      <c r="A2091" s="1" t="s">
        <v>6162</v>
      </c>
      <c r="B2091" s="2" t="s">
        <v>6163</v>
      </c>
      <c r="C2091" s="3">
        <v>45324.9168055556</v>
      </c>
      <c r="D2091" s="4" t="s">
        <v>7</v>
      </c>
      <c r="E2091" s="5" t="s">
        <v>6164</v>
      </c>
      <c r="F2091" s="6" t="s">
        <v>1051</v>
      </c>
      <c r="G2091" s="7" t="s">
        <v>10</v>
      </c>
    </row>
    <row r="2092" spans="1:7" x14ac:dyDescent="0.2">
      <c r="A2092" s="1" t="s">
        <v>6165</v>
      </c>
      <c r="B2092" s="2" t="s">
        <v>6166</v>
      </c>
      <c r="C2092" s="3">
        <v>45281.469583333303</v>
      </c>
      <c r="D2092" s="4" t="s">
        <v>7</v>
      </c>
      <c r="E2092" s="5" t="s">
        <v>6167</v>
      </c>
      <c r="F2092" s="6" t="s">
        <v>203</v>
      </c>
      <c r="G2092" s="7" t="s">
        <v>75</v>
      </c>
    </row>
    <row r="2093" spans="1:7" x14ac:dyDescent="0.2">
      <c r="A2093" s="1" t="s">
        <v>6168</v>
      </c>
      <c r="B2093" s="2" t="s">
        <v>6169</v>
      </c>
      <c r="C2093" s="3">
        <v>45281.525532407402</v>
      </c>
      <c r="D2093" s="4" t="s">
        <v>7</v>
      </c>
      <c r="E2093" s="5" t="s">
        <v>6167</v>
      </c>
      <c r="F2093" s="6" t="s">
        <v>203</v>
      </c>
      <c r="G2093" s="7" t="s">
        <v>75</v>
      </c>
    </row>
    <row r="2094" spans="1:7" x14ac:dyDescent="0.2">
      <c r="A2094" s="1" t="s">
        <v>6170</v>
      </c>
      <c r="B2094" s="2" t="s">
        <v>6171</v>
      </c>
      <c r="C2094" s="3">
        <v>45324.916817129597</v>
      </c>
      <c r="D2094" s="4" t="s">
        <v>7</v>
      </c>
      <c r="E2094" s="5" t="s">
        <v>6172</v>
      </c>
      <c r="F2094" s="6" t="s">
        <v>779</v>
      </c>
      <c r="G2094" s="7" t="s">
        <v>572</v>
      </c>
    </row>
    <row r="2095" spans="1:7" x14ac:dyDescent="0.2">
      <c r="A2095" s="1" t="s">
        <v>6173</v>
      </c>
      <c r="B2095" s="2" t="s">
        <v>6174</v>
      </c>
      <c r="C2095" s="3">
        <v>45331.9167592593</v>
      </c>
      <c r="D2095" s="4" t="s">
        <v>7</v>
      </c>
      <c r="E2095" s="5" t="s">
        <v>6175</v>
      </c>
      <c r="F2095" s="6" t="s">
        <v>199</v>
      </c>
      <c r="G2095" s="7" t="s">
        <v>51</v>
      </c>
    </row>
    <row r="2096" spans="1:7" x14ac:dyDescent="0.2">
      <c r="A2096" s="1" t="s">
        <v>6176</v>
      </c>
      <c r="B2096" s="2" t="s">
        <v>6177</v>
      </c>
      <c r="C2096" s="3">
        <v>45397.445740740703</v>
      </c>
      <c r="D2096" s="4" t="s">
        <v>7</v>
      </c>
      <c r="E2096" s="5" t="s">
        <v>6178</v>
      </c>
      <c r="F2096" s="6" t="s">
        <v>99</v>
      </c>
      <c r="G2096" s="7" t="s">
        <v>51</v>
      </c>
    </row>
    <row r="2097" spans="1:7" x14ac:dyDescent="0.2">
      <c r="A2097" s="1" t="s">
        <v>6179</v>
      </c>
      <c r="B2097" s="2" t="s">
        <v>6180</v>
      </c>
      <c r="C2097" s="3">
        <v>45321.916724536997</v>
      </c>
      <c r="D2097" s="4" t="s">
        <v>7</v>
      </c>
      <c r="E2097" s="5" t="s">
        <v>6181</v>
      </c>
      <c r="F2097" s="6" t="s">
        <v>858</v>
      </c>
      <c r="G2097" s="7" t="s">
        <v>75</v>
      </c>
    </row>
    <row r="2098" spans="1:7" x14ac:dyDescent="0.2">
      <c r="A2098" s="1" t="s">
        <v>6182</v>
      </c>
      <c r="B2098" s="2" t="s">
        <v>6183</v>
      </c>
      <c r="C2098" s="3">
        <v>45452.358090277798</v>
      </c>
      <c r="D2098" s="4" t="s">
        <v>7</v>
      </c>
      <c r="E2098" s="5" t="s">
        <v>6184</v>
      </c>
      <c r="F2098" s="6" t="s">
        <v>199</v>
      </c>
      <c r="G2098" s="7" t="s">
        <v>75</v>
      </c>
    </row>
    <row r="2099" spans="1:7" x14ac:dyDescent="0.2">
      <c r="A2099" s="1" t="s">
        <v>6185</v>
      </c>
      <c r="B2099" s="2" t="s">
        <v>6186</v>
      </c>
      <c r="C2099" s="3">
        <v>45316.916712963</v>
      </c>
      <c r="D2099" s="4" t="s">
        <v>7</v>
      </c>
      <c r="E2099" s="5" t="s">
        <v>6187</v>
      </c>
      <c r="F2099" s="6" t="s">
        <v>314</v>
      </c>
      <c r="G2099" s="7" t="s">
        <v>80</v>
      </c>
    </row>
    <row r="2100" spans="1:7" x14ac:dyDescent="0.2">
      <c r="A2100" s="1" t="s">
        <v>6188</v>
      </c>
      <c r="B2100" s="2" t="s">
        <v>6189</v>
      </c>
      <c r="C2100" s="3">
        <v>45332.916712963</v>
      </c>
      <c r="D2100" s="4" t="s">
        <v>7</v>
      </c>
      <c r="E2100" s="5" t="s">
        <v>6190</v>
      </c>
      <c r="F2100" s="6" t="s">
        <v>1123</v>
      </c>
      <c r="G2100" s="7" t="s">
        <v>56</v>
      </c>
    </row>
    <row r="2101" spans="1:7" x14ac:dyDescent="0.2">
      <c r="A2101" s="1" t="s">
        <v>6191</v>
      </c>
      <c r="B2101" s="2" t="s">
        <v>6192</v>
      </c>
      <c r="C2101" s="3">
        <v>45321.916724536997</v>
      </c>
      <c r="D2101" s="4" t="s">
        <v>7</v>
      </c>
      <c r="E2101" s="5" t="s">
        <v>6193</v>
      </c>
      <c r="F2101" s="6" t="s">
        <v>112</v>
      </c>
      <c r="G2101" s="7" t="s">
        <v>171</v>
      </c>
    </row>
    <row r="2102" spans="1:7" x14ac:dyDescent="0.2">
      <c r="A2102" s="1" t="s">
        <v>6194</v>
      </c>
      <c r="B2102" s="2" t="s">
        <v>6195</v>
      </c>
      <c r="C2102" s="3">
        <v>45335.916736111103</v>
      </c>
      <c r="D2102" s="4" t="s">
        <v>7</v>
      </c>
      <c r="E2102" s="5" t="s">
        <v>6196</v>
      </c>
      <c r="F2102" s="6" t="s">
        <v>660</v>
      </c>
      <c r="G2102" s="7" t="s">
        <v>222</v>
      </c>
    </row>
    <row r="2103" spans="1:7" x14ac:dyDescent="0.2">
      <c r="A2103" s="1" t="s">
        <v>6197</v>
      </c>
      <c r="B2103" s="2" t="s">
        <v>6198</v>
      </c>
      <c r="C2103" s="3">
        <v>45317.916736111103</v>
      </c>
      <c r="D2103" s="4" t="s">
        <v>7</v>
      </c>
      <c r="E2103" s="5" t="s">
        <v>6199</v>
      </c>
      <c r="F2103" s="6" t="s">
        <v>6200</v>
      </c>
      <c r="G2103" s="7" t="s">
        <v>75</v>
      </c>
    </row>
    <row r="2104" spans="1:7" x14ac:dyDescent="0.2">
      <c r="A2104" s="1" t="s">
        <v>6201</v>
      </c>
      <c r="B2104" s="2" t="s">
        <v>6202</v>
      </c>
      <c r="C2104" s="3">
        <v>45311.9168055556</v>
      </c>
      <c r="D2104" s="4" t="s">
        <v>7</v>
      </c>
      <c r="E2104" s="5" t="s">
        <v>6203</v>
      </c>
      <c r="F2104" s="6" t="s">
        <v>379</v>
      </c>
      <c r="G2104" s="7" t="s">
        <v>2406</v>
      </c>
    </row>
    <row r="2105" spans="1:7" x14ac:dyDescent="0.2">
      <c r="A2105" s="1" t="s">
        <v>6204</v>
      </c>
      <c r="B2105" s="2" t="s">
        <v>6205</v>
      </c>
      <c r="C2105" s="3">
        <v>45321.916724536997</v>
      </c>
      <c r="D2105" s="4" t="s">
        <v>7</v>
      </c>
      <c r="E2105" s="5" t="s">
        <v>6206</v>
      </c>
      <c r="F2105" s="6" t="s">
        <v>46</v>
      </c>
      <c r="G2105" s="7" t="s">
        <v>75</v>
      </c>
    </row>
    <row r="2106" spans="1:7" x14ac:dyDescent="0.2">
      <c r="A2106" s="1" t="s">
        <v>6207</v>
      </c>
      <c r="B2106" s="2" t="s">
        <v>6208</v>
      </c>
      <c r="C2106" s="3">
        <v>45315.916724536997</v>
      </c>
      <c r="D2106" s="4" t="s">
        <v>7</v>
      </c>
      <c r="E2106" s="5" t="s">
        <v>6209</v>
      </c>
      <c r="F2106" s="6" t="s">
        <v>203</v>
      </c>
      <c r="G2106" s="7" t="s">
        <v>47</v>
      </c>
    </row>
    <row r="2107" spans="1:7" x14ac:dyDescent="0.2">
      <c r="A2107" s="1" t="s">
        <v>6210</v>
      </c>
      <c r="B2107" s="2" t="s">
        <v>6211</v>
      </c>
      <c r="C2107" s="3">
        <v>45315.916736111103</v>
      </c>
      <c r="D2107" s="4" t="s">
        <v>7</v>
      </c>
      <c r="E2107" s="5" t="s">
        <v>6209</v>
      </c>
      <c r="F2107" s="6" t="s">
        <v>203</v>
      </c>
      <c r="G2107" s="7" t="s">
        <v>47</v>
      </c>
    </row>
    <row r="2108" spans="1:7" x14ac:dyDescent="0.2">
      <c r="A2108" s="1" t="s">
        <v>6212</v>
      </c>
      <c r="B2108" s="2" t="s">
        <v>6213</v>
      </c>
      <c r="C2108" s="3">
        <v>45336.916782407403</v>
      </c>
      <c r="D2108" s="4" t="s">
        <v>7</v>
      </c>
      <c r="E2108" s="5" t="s">
        <v>6214</v>
      </c>
      <c r="F2108" s="6" t="s">
        <v>1865</v>
      </c>
      <c r="G2108" s="7" t="s">
        <v>171</v>
      </c>
    </row>
    <row r="2109" spans="1:7" x14ac:dyDescent="0.2">
      <c r="A2109" s="1" t="s">
        <v>6215</v>
      </c>
      <c r="B2109" s="2" t="s">
        <v>6216</v>
      </c>
      <c r="C2109" s="3">
        <v>45322.916736111103</v>
      </c>
      <c r="D2109" s="4" t="s">
        <v>7</v>
      </c>
      <c r="E2109" s="5" t="s">
        <v>6217</v>
      </c>
      <c r="F2109" s="6" t="s">
        <v>1231</v>
      </c>
      <c r="G2109" s="7" t="s">
        <v>10</v>
      </c>
    </row>
    <row r="2110" spans="1:7" x14ac:dyDescent="0.2">
      <c r="A2110" s="1" t="s">
        <v>6218</v>
      </c>
      <c r="B2110" s="2" t="s">
        <v>6219</v>
      </c>
      <c r="C2110" s="3">
        <v>45292.448333333297</v>
      </c>
      <c r="D2110" s="4" t="s">
        <v>7</v>
      </c>
      <c r="E2110" s="5" t="s">
        <v>6220</v>
      </c>
      <c r="F2110" s="6" t="s">
        <v>3217</v>
      </c>
      <c r="G2110" s="7" t="s">
        <v>590</v>
      </c>
    </row>
    <row r="2111" spans="1:7" x14ac:dyDescent="0.2">
      <c r="A2111" s="1" t="s">
        <v>6221</v>
      </c>
      <c r="B2111" s="2" t="s">
        <v>6222</v>
      </c>
      <c r="C2111" s="3">
        <v>45332.916701388902</v>
      </c>
      <c r="D2111" s="4" t="s">
        <v>7</v>
      </c>
      <c r="E2111" s="5" t="s">
        <v>6223</v>
      </c>
      <c r="F2111" s="6" t="s">
        <v>6224</v>
      </c>
      <c r="G2111" s="7" t="s">
        <v>47</v>
      </c>
    </row>
    <row r="2112" spans="1:7" x14ac:dyDescent="0.2">
      <c r="A2112" s="1" t="s">
        <v>6225</v>
      </c>
      <c r="B2112" s="2" t="s">
        <v>6226</v>
      </c>
      <c r="C2112" s="3">
        <v>45292.458124999997</v>
      </c>
      <c r="D2112" s="4" t="s">
        <v>7</v>
      </c>
      <c r="E2112" s="5" t="s">
        <v>3519</v>
      </c>
      <c r="F2112" s="6" t="s">
        <v>3520</v>
      </c>
      <c r="G2112" s="7" t="s">
        <v>10</v>
      </c>
    </row>
    <row r="2113" spans="1:7" x14ac:dyDescent="0.2">
      <c r="A2113" s="1" t="s">
        <v>6227</v>
      </c>
      <c r="B2113" s="2" t="s">
        <v>6228</v>
      </c>
      <c r="C2113" s="3">
        <v>45292.460370370398</v>
      </c>
      <c r="D2113" s="4" t="s">
        <v>7</v>
      </c>
      <c r="E2113" s="5" t="s">
        <v>3519</v>
      </c>
      <c r="F2113" s="6" t="s">
        <v>3520</v>
      </c>
      <c r="G2113" s="7" t="s">
        <v>10</v>
      </c>
    </row>
    <row r="2114" spans="1:7" x14ac:dyDescent="0.2">
      <c r="A2114" s="1" t="s">
        <v>6229</v>
      </c>
      <c r="B2114" s="2" t="s">
        <v>6230</v>
      </c>
      <c r="C2114" s="3">
        <v>45332.916712963</v>
      </c>
      <c r="D2114" s="4" t="s">
        <v>7</v>
      </c>
      <c r="E2114" s="5" t="s">
        <v>6231</v>
      </c>
      <c r="F2114" s="6" t="s">
        <v>195</v>
      </c>
      <c r="G2114" s="7" t="s">
        <v>171</v>
      </c>
    </row>
    <row r="2115" spans="1:7" x14ac:dyDescent="0.2">
      <c r="A2115" s="1" t="s">
        <v>6232</v>
      </c>
      <c r="B2115" s="2" t="s">
        <v>6233</v>
      </c>
      <c r="C2115" s="3">
        <v>45321.916724536997</v>
      </c>
      <c r="D2115" s="4" t="s">
        <v>7</v>
      </c>
      <c r="E2115" s="5" t="s">
        <v>6234</v>
      </c>
      <c r="F2115" s="6" t="s">
        <v>4795</v>
      </c>
      <c r="G2115" s="7" t="s">
        <v>80</v>
      </c>
    </row>
    <row r="2116" spans="1:7" x14ac:dyDescent="0.2">
      <c r="A2116" s="1" t="s">
        <v>6235</v>
      </c>
      <c r="B2116" s="2" t="s">
        <v>6236</v>
      </c>
      <c r="C2116" s="3">
        <v>45325.916875000003</v>
      </c>
      <c r="D2116" s="4" t="s">
        <v>7</v>
      </c>
      <c r="E2116" s="5" t="s">
        <v>6237</v>
      </c>
      <c r="F2116" s="6" t="s">
        <v>4067</v>
      </c>
      <c r="G2116" s="7" t="s">
        <v>862</v>
      </c>
    </row>
    <row r="2117" spans="1:7" x14ac:dyDescent="0.2">
      <c r="A2117" s="1" t="s">
        <v>6238</v>
      </c>
      <c r="B2117" s="2" t="s">
        <v>6239</v>
      </c>
      <c r="C2117" s="3">
        <v>45323.966192129599</v>
      </c>
      <c r="D2117" s="4" t="s">
        <v>7</v>
      </c>
      <c r="E2117" s="5" t="s">
        <v>6240</v>
      </c>
      <c r="F2117" s="6" t="s">
        <v>2048</v>
      </c>
      <c r="G2117" s="7" t="s">
        <v>80</v>
      </c>
    </row>
    <row r="2118" spans="1:7" x14ac:dyDescent="0.2">
      <c r="A2118" s="1" t="s">
        <v>6241</v>
      </c>
      <c r="B2118" s="2" t="s">
        <v>6242</v>
      </c>
      <c r="C2118" s="3">
        <v>45337.916840277801</v>
      </c>
      <c r="D2118" s="4" t="s">
        <v>7</v>
      </c>
      <c r="E2118" s="5" t="s">
        <v>6243</v>
      </c>
      <c r="F2118" s="6" t="s">
        <v>84</v>
      </c>
      <c r="G2118" s="7" t="s">
        <v>129</v>
      </c>
    </row>
    <row r="2119" spans="1:7" x14ac:dyDescent="0.2">
      <c r="A2119" s="1" t="s">
        <v>6244</v>
      </c>
      <c r="B2119" s="2" t="s">
        <v>6245</v>
      </c>
      <c r="C2119" s="3">
        <v>45420.400891203702</v>
      </c>
      <c r="D2119" s="4" t="s">
        <v>7</v>
      </c>
      <c r="E2119" s="5" t="s">
        <v>6246</v>
      </c>
      <c r="F2119" s="6" t="s">
        <v>1865</v>
      </c>
      <c r="G2119" s="7" t="s">
        <v>29</v>
      </c>
    </row>
    <row r="2120" spans="1:7" x14ac:dyDescent="0.2">
      <c r="A2120" s="1" t="s">
        <v>6247</v>
      </c>
      <c r="B2120" s="2" t="s">
        <v>6248</v>
      </c>
      <c r="C2120" s="3">
        <v>45328.916747685202</v>
      </c>
      <c r="D2120" s="4" t="s">
        <v>7</v>
      </c>
      <c r="E2120" s="5" t="s">
        <v>6249</v>
      </c>
      <c r="F2120" s="6" t="s">
        <v>858</v>
      </c>
      <c r="G2120" s="7" t="s">
        <v>29</v>
      </c>
    </row>
    <row r="2121" spans="1:7" x14ac:dyDescent="0.2">
      <c r="A2121" s="1" t="s">
        <v>6250</v>
      </c>
      <c r="B2121" s="2" t="s">
        <v>6251</v>
      </c>
      <c r="C2121" s="3">
        <v>45293.386215277802</v>
      </c>
      <c r="D2121" s="4" t="s">
        <v>7</v>
      </c>
      <c r="E2121" s="5" t="s">
        <v>6252</v>
      </c>
      <c r="F2121" s="6" t="s">
        <v>638</v>
      </c>
      <c r="G2121" s="7" t="s">
        <v>182</v>
      </c>
    </row>
    <row r="2122" spans="1:7" x14ac:dyDescent="0.2">
      <c r="A2122" s="1" t="s">
        <v>6253</v>
      </c>
      <c r="B2122" s="2" t="s">
        <v>6254</v>
      </c>
      <c r="C2122" s="3">
        <v>45323.966192129599</v>
      </c>
      <c r="D2122" s="4" t="s">
        <v>7</v>
      </c>
      <c r="E2122" s="5" t="s">
        <v>6255</v>
      </c>
      <c r="F2122" s="6" t="s">
        <v>456</v>
      </c>
      <c r="G2122" s="7" t="s">
        <v>29</v>
      </c>
    </row>
    <row r="2123" spans="1:7" x14ac:dyDescent="0.2">
      <c r="A2123" s="1" t="s">
        <v>6256</v>
      </c>
      <c r="B2123" s="2" t="s">
        <v>6257</v>
      </c>
      <c r="C2123" s="3">
        <v>45308.916793981502</v>
      </c>
      <c r="D2123" s="4" t="s">
        <v>7</v>
      </c>
      <c r="E2123" s="5" t="s">
        <v>6258</v>
      </c>
      <c r="F2123" s="6" t="s">
        <v>3115</v>
      </c>
      <c r="G2123" s="7" t="s">
        <v>2406</v>
      </c>
    </row>
    <row r="2124" spans="1:7" x14ac:dyDescent="0.2">
      <c r="A2124" s="1" t="s">
        <v>6259</v>
      </c>
      <c r="B2124" s="2" t="s">
        <v>6260</v>
      </c>
      <c r="C2124" s="3">
        <v>45294.342152777797</v>
      </c>
      <c r="D2124" s="4" t="s">
        <v>7</v>
      </c>
      <c r="E2124" s="5" t="s">
        <v>6261</v>
      </c>
      <c r="F2124" s="6" t="s">
        <v>112</v>
      </c>
      <c r="G2124" s="7" t="s">
        <v>6262</v>
      </c>
    </row>
    <row r="2125" spans="1:7" x14ac:dyDescent="0.2">
      <c r="A2125" s="1" t="s">
        <v>6263</v>
      </c>
      <c r="B2125" s="2" t="s">
        <v>6264</v>
      </c>
      <c r="C2125" s="3">
        <v>45332.916712963</v>
      </c>
      <c r="D2125" s="4" t="s">
        <v>7</v>
      </c>
      <c r="E2125" s="5" t="s">
        <v>6265</v>
      </c>
      <c r="F2125" s="6" t="s">
        <v>3882</v>
      </c>
      <c r="G2125" s="7" t="s">
        <v>723</v>
      </c>
    </row>
    <row r="2126" spans="1:7" x14ac:dyDescent="0.2">
      <c r="A2126" s="1" t="s">
        <v>6266</v>
      </c>
      <c r="B2126" s="2" t="s">
        <v>6267</v>
      </c>
      <c r="C2126" s="3">
        <v>45338.916782407403</v>
      </c>
      <c r="D2126" s="4" t="s">
        <v>7</v>
      </c>
      <c r="E2126" s="5" t="s">
        <v>6268</v>
      </c>
      <c r="F2126" s="6" t="s">
        <v>2236</v>
      </c>
      <c r="G2126" s="7" t="s">
        <v>124</v>
      </c>
    </row>
    <row r="2127" spans="1:7" x14ac:dyDescent="0.2">
      <c r="A2127" s="1" t="s">
        <v>6269</v>
      </c>
      <c r="B2127" s="2" t="s">
        <v>6270</v>
      </c>
      <c r="C2127" s="3">
        <v>45298.248287037</v>
      </c>
      <c r="D2127" s="4" t="s">
        <v>7</v>
      </c>
      <c r="E2127" s="5" t="s">
        <v>6271</v>
      </c>
      <c r="F2127" s="6" t="s">
        <v>294</v>
      </c>
      <c r="G2127" s="7" t="s">
        <v>80</v>
      </c>
    </row>
    <row r="2128" spans="1:7" x14ac:dyDescent="0.2">
      <c r="A2128" s="1" t="s">
        <v>6272</v>
      </c>
      <c r="B2128" s="2" t="s">
        <v>6273</v>
      </c>
      <c r="C2128" s="3">
        <v>45298.441446759301</v>
      </c>
      <c r="D2128" s="4" t="s">
        <v>7</v>
      </c>
      <c r="E2128" s="5" t="s">
        <v>6274</v>
      </c>
      <c r="F2128" s="6" t="s">
        <v>38</v>
      </c>
      <c r="G2128" s="7" t="s">
        <v>162</v>
      </c>
    </row>
    <row r="2129" spans="1:7" x14ac:dyDescent="0.2">
      <c r="A2129" s="1" t="s">
        <v>6275</v>
      </c>
      <c r="B2129" s="2" t="s">
        <v>6276</v>
      </c>
      <c r="C2129" s="3">
        <v>45354.281423611101</v>
      </c>
      <c r="D2129" s="4" t="s">
        <v>7</v>
      </c>
      <c r="E2129" s="5" t="s">
        <v>6277</v>
      </c>
      <c r="F2129" s="6" t="s">
        <v>310</v>
      </c>
      <c r="G2129" s="7" t="s">
        <v>395</v>
      </c>
    </row>
    <row r="2130" spans="1:7" x14ac:dyDescent="0.2">
      <c r="A2130" s="1" t="s">
        <v>6278</v>
      </c>
      <c r="B2130" s="2" t="s">
        <v>6279</v>
      </c>
      <c r="C2130" s="3">
        <v>45343.916724536997</v>
      </c>
      <c r="D2130" s="4" t="s">
        <v>7</v>
      </c>
      <c r="E2130" s="5" t="s">
        <v>6280</v>
      </c>
      <c r="F2130" s="6" t="s">
        <v>430</v>
      </c>
      <c r="G2130" s="7" t="s">
        <v>56</v>
      </c>
    </row>
    <row r="2131" spans="1:7" x14ac:dyDescent="0.2">
      <c r="A2131" s="1" t="s">
        <v>6281</v>
      </c>
      <c r="B2131" s="2" t="s">
        <v>6282</v>
      </c>
      <c r="C2131" s="3">
        <v>45343.916724536997</v>
      </c>
      <c r="D2131" s="4" t="s">
        <v>7</v>
      </c>
      <c r="E2131" s="5" t="s">
        <v>6283</v>
      </c>
      <c r="F2131" s="6" t="s">
        <v>314</v>
      </c>
      <c r="G2131" s="7" t="s">
        <v>20</v>
      </c>
    </row>
    <row r="2132" spans="1:7" x14ac:dyDescent="0.2">
      <c r="A2132" s="1" t="s">
        <v>6284</v>
      </c>
      <c r="B2132" s="2" t="s">
        <v>6285</v>
      </c>
      <c r="C2132" s="3">
        <v>45322.916747685202</v>
      </c>
      <c r="D2132" s="4" t="s">
        <v>7</v>
      </c>
      <c r="E2132" s="5" t="s">
        <v>6286</v>
      </c>
      <c r="F2132" s="6" t="s">
        <v>299</v>
      </c>
      <c r="G2132" s="7" t="s">
        <v>29</v>
      </c>
    </row>
    <row r="2133" spans="1:7" x14ac:dyDescent="0.2">
      <c r="A2133" s="1" t="s">
        <v>6287</v>
      </c>
      <c r="B2133" s="2" t="s">
        <v>6288</v>
      </c>
      <c r="C2133" s="3">
        <v>45345.916817129597</v>
      </c>
      <c r="D2133" s="4" t="s">
        <v>7</v>
      </c>
      <c r="E2133" s="5" t="s">
        <v>6289</v>
      </c>
      <c r="F2133" s="6" t="s">
        <v>602</v>
      </c>
      <c r="G2133" s="7" t="s">
        <v>171</v>
      </c>
    </row>
    <row r="2134" spans="1:7" x14ac:dyDescent="0.2">
      <c r="A2134" s="1" t="s">
        <v>6290</v>
      </c>
      <c r="B2134" s="2" t="s">
        <v>6291</v>
      </c>
      <c r="C2134" s="3">
        <v>45346.916747685202</v>
      </c>
      <c r="D2134" s="4" t="s">
        <v>7</v>
      </c>
      <c r="E2134" s="5" t="s">
        <v>6292</v>
      </c>
      <c r="F2134" s="6" t="s">
        <v>112</v>
      </c>
      <c r="G2134" s="7" t="s">
        <v>171</v>
      </c>
    </row>
    <row r="2135" spans="1:7" x14ac:dyDescent="0.2">
      <c r="A2135" s="1" t="s">
        <v>6293</v>
      </c>
      <c r="B2135" s="2" t="s">
        <v>6294</v>
      </c>
      <c r="C2135" s="3">
        <v>45343.916724536997</v>
      </c>
      <c r="D2135" s="4" t="s">
        <v>7</v>
      </c>
      <c r="E2135" s="5" t="s">
        <v>6295</v>
      </c>
      <c r="F2135" s="6" t="s">
        <v>255</v>
      </c>
      <c r="G2135" s="7" t="s">
        <v>171</v>
      </c>
    </row>
    <row r="2136" spans="1:7" x14ac:dyDescent="0.2">
      <c r="A2136" s="1" t="s">
        <v>6296</v>
      </c>
      <c r="B2136" s="2" t="s">
        <v>6297</v>
      </c>
      <c r="C2136" s="3">
        <v>45322.916747685202</v>
      </c>
      <c r="D2136" s="4" t="s">
        <v>7</v>
      </c>
      <c r="E2136" s="5" t="s">
        <v>6298</v>
      </c>
      <c r="F2136" s="6" t="s">
        <v>638</v>
      </c>
      <c r="G2136" s="7" t="s">
        <v>182</v>
      </c>
    </row>
    <row r="2137" spans="1:7" x14ac:dyDescent="0.2">
      <c r="A2137" s="1" t="s">
        <v>6299</v>
      </c>
      <c r="B2137" s="2" t="s">
        <v>6300</v>
      </c>
      <c r="C2137" s="3">
        <v>45412.516273148103</v>
      </c>
      <c r="D2137" s="4" t="s">
        <v>7</v>
      </c>
      <c r="E2137" s="5" t="s">
        <v>6301</v>
      </c>
      <c r="F2137" s="6" t="s">
        <v>6302</v>
      </c>
      <c r="G2137" s="7" t="s">
        <v>645</v>
      </c>
    </row>
    <row r="2138" spans="1:7" x14ac:dyDescent="0.2">
      <c r="A2138" s="1" t="s">
        <v>6303</v>
      </c>
      <c r="B2138" s="2" t="s">
        <v>6304</v>
      </c>
      <c r="C2138" s="3">
        <v>45305.326180555603</v>
      </c>
      <c r="D2138" s="4" t="s">
        <v>7</v>
      </c>
      <c r="E2138" s="5" t="s">
        <v>6305</v>
      </c>
      <c r="F2138" s="6" t="s">
        <v>337</v>
      </c>
      <c r="G2138" s="7" t="s">
        <v>29</v>
      </c>
    </row>
    <row r="2139" spans="1:7" x14ac:dyDescent="0.2">
      <c r="A2139" s="1" t="s">
        <v>6306</v>
      </c>
      <c r="B2139" s="2" t="s">
        <v>6307</v>
      </c>
      <c r="C2139" s="3">
        <v>45345.916828703703</v>
      </c>
      <c r="D2139" s="4" t="s">
        <v>7</v>
      </c>
      <c r="E2139" s="5" t="s">
        <v>6308</v>
      </c>
      <c r="F2139" s="6" t="s">
        <v>456</v>
      </c>
      <c r="G2139" s="7" t="s">
        <v>75</v>
      </c>
    </row>
    <row r="2140" spans="1:7" x14ac:dyDescent="0.2">
      <c r="A2140" s="1" t="s">
        <v>6309</v>
      </c>
      <c r="B2140" s="2" t="s">
        <v>6310</v>
      </c>
      <c r="C2140" s="3">
        <v>45330.9168055556</v>
      </c>
      <c r="D2140" s="4" t="s">
        <v>7</v>
      </c>
      <c r="E2140" s="5" t="s">
        <v>6311</v>
      </c>
      <c r="F2140" s="6" t="s">
        <v>112</v>
      </c>
      <c r="G2140" s="7" t="s">
        <v>29</v>
      </c>
    </row>
    <row r="2141" spans="1:7" x14ac:dyDescent="0.2">
      <c r="A2141" s="1" t="s">
        <v>6312</v>
      </c>
      <c r="B2141" s="2" t="s">
        <v>6313</v>
      </c>
      <c r="C2141" s="3">
        <v>45324.916817129597</v>
      </c>
      <c r="D2141" s="4" t="s">
        <v>7</v>
      </c>
      <c r="E2141" s="5" t="s">
        <v>6314</v>
      </c>
      <c r="F2141" s="6" t="s">
        <v>99</v>
      </c>
      <c r="G2141" s="7" t="s">
        <v>29</v>
      </c>
    </row>
    <row r="2142" spans="1:7" x14ac:dyDescent="0.2">
      <c r="A2142" s="1" t="s">
        <v>6315</v>
      </c>
      <c r="B2142" s="2" t="s">
        <v>6316</v>
      </c>
      <c r="C2142" s="3">
        <v>45338.916770833297</v>
      </c>
      <c r="D2142" s="4" t="s">
        <v>7</v>
      </c>
      <c r="E2142" s="5" t="s">
        <v>6317</v>
      </c>
      <c r="F2142" s="6" t="s">
        <v>38</v>
      </c>
      <c r="G2142" s="7" t="s">
        <v>134</v>
      </c>
    </row>
    <row r="2143" spans="1:7" x14ac:dyDescent="0.2">
      <c r="A2143" s="1" t="s">
        <v>6318</v>
      </c>
      <c r="B2143" s="2" t="s">
        <v>6319</v>
      </c>
      <c r="C2143" s="3">
        <v>45343.916724536997</v>
      </c>
      <c r="D2143" s="4" t="s">
        <v>7</v>
      </c>
      <c r="E2143" s="5" t="s">
        <v>6320</v>
      </c>
      <c r="F2143" s="6" t="s">
        <v>6321</v>
      </c>
      <c r="G2143" s="7" t="s">
        <v>80</v>
      </c>
    </row>
    <row r="2144" spans="1:7" x14ac:dyDescent="0.2">
      <c r="A2144" s="1" t="s">
        <v>6322</v>
      </c>
      <c r="B2144" s="2" t="s">
        <v>6323</v>
      </c>
      <c r="C2144" s="3">
        <v>45305.576261574097</v>
      </c>
      <c r="D2144" s="4" t="s">
        <v>7</v>
      </c>
      <c r="E2144" s="5" t="s">
        <v>1771</v>
      </c>
      <c r="F2144" s="6" t="s">
        <v>303</v>
      </c>
      <c r="G2144" s="7" t="s">
        <v>80</v>
      </c>
    </row>
    <row r="2145" spans="1:7" x14ac:dyDescent="0.2">
      <c r="A2145" s="1" t="s">
        <v>6324</v>
      </c>
      <c r="B2145" s="2" t="s">
        <v>6325</v>
      </c>
      <c r="C2145" s="3">
        <v>45305.581747685203</v>
      </c>
      <c r="D2145" s="4" t="s">
        <v>7</v>
      </c>
      <c r="E2145" s="5" t="s">
        <v>1771</v>
      </c>
      <c r="F2145" s="6" t="s">
        <v>303</v>
      </c>
      <c r="G2145" s="7" t="s">
        <v>80</v>
      </c>
    </row>
    <row r="2146" spans="1:7" x14ac:dyDescent="0.2">
      <c r="A2146" s="1" t="s">
        <v>6326</v>
      </c>
      <c r="B2146" s="2" t="s">
        <v>6327</v>
      </c>
      <c r="C2146" s="3">
        <v>45346.916747685202</v>
      </c>
      <c r="D2146" s="4" t="s">
        <v>7</v>
      </c>
      <c r="E2146" s="5" t="s">
        <v>6328</v>
      </c>
      <c r="F2146" s="6" t="s">
        <v>38</v>
      </c>
      <c r="G2146" s="7" t="s">
        <v>215</v>
      </c>
    </row>
    <row r="2147" spans="1:7" x14ac:dyDescent="0.2">
      <c r="A2147" s="1" t="s">
        <v>6329</v>
      </c>
      <c r="B2147" s="2" t="s">
        <v>6330</v>
      </c>
      <c r="C2147" s="3">
        <v>45350.916701388902</v>
      </c>
      <c r="D2147" s="4" t="s">
        <v>7</v>
      </c>
      <c r="E2147" s="5" t="s">
        <v>6331</v>
      </c>
      <c r="F2147" s="6" t="s">
        <v>203</v>
      </c>
      <c r="G2147" s="7" t="s">
        <v>56</v>
      </c>
    </row>
    <row r="2148" spans="1:7" x14ac:dyDescent="0.2">
      <c r="A2148" s="1" t="s">
        <v>6332</v>
      </c>
      <c r="B2148" s="2" t="s">
        <v>6333</v>
      </c>
      <c r="C2148" s="3">
        <v>45350.916701388902</v>
      </c>
      <c r="D2148" s="4" t="s">
        <v>7</v>
      </c>
      <c r="E2148" s="5" t="s">
        <v>6331</v>
      </c>
      <c r="F2148" s="6" t="s">
        <v>203</v>
      </c>
      <c r="G2148" s="7" t="s">
        <v>56</v>
      </c>
    </row>
    <row r="2149" spans="1:7" x14ac:dyDescent="0.2">
      <c r="A2149" s="1" t="s">
        <v>6334</v>
      </c>
      <c r="B2149" s="2" t="s">
        <v>6335</v>
      </c>
      <c r="C2149" s="3">
        <v>45307.334756944401</v>
      </c>
      <c r="D2149" s="4" t="s">
        <v>7</v>
      </c>
      <c r="E2149" s="5" t="s">
        <v>484</v>
      </c>
      <c r="F2149" s="6" t="s">
        <v>337</v>
      </c>
      <c r="G2149" s="7" t="s">
        <v>51</v>
      </c>
    </row>
    <row r="2150" spans="1:7" x14ac:dyDescent="0.2">
      <c r="A2150" s="1" t="s">
        <v>6336</v>
      </c>
      <c r="B2150" s="2" t="s">
        <v>6337</v>
      </c>
      <c r="C2150" s="3">
        <v>45346.916747685202</v>
      </c>
      <c r="D2150" s="4" t="s">
        <v>7</v>
      </c>
      <c r="E2150" s="5" t="s">
        <v>6338</v>
      </c>
      <c r="F2150" s="6" t="s">
        <v>84</v>
      </c>
      <c r="G2150" s="7" t="s">
        <v>215</v>
      </c>
    </row>
    <row r="2151" spans="1:7" x14ac:dyDescent="0.2">
      <c r="A2151" s="1" t="s">
        <v>6339</v>
      </c>
      <c r="B2151" s="2" t="s">
        <v>6340</v>
      </c>
      <c r="C2151" s="3">
        <v>45307.457164351901</v>
      </c>
      <c r="D2151" s="4" t="s">
        <v>7</v>
      </c>
      <c r="E2151" s="5" t="s">
        <v>6341</v>
      </c>
      <c r="F2151" s="6" t="s">
        <v>70</v>
      </c>
      <c r="G2151" s="7" t="s">
        <v>29</v>
      </c>
    </row>
    <row r="2152" spans="1:7" x14ac:dyDescent="0.2">
      <c r="A2152" s="1" t="s">
        <v>6342</v>
      </c>
      <c r="B2152" s="2" t="s">
        <v>6343</v>
      </c>
      <c r="C2152" s="3">
        <v>45351.916747685202</v>
      </c>
      <c r="D2152" s="4" t="s">
        <v>7</v>
      </c>
      <c r="E2152" s="5" t="s">
        <v>6344</v>
      </c>
      <c r="F2152" s="6" t="s">
        <v>6345</v>
      </c>
      <c r="G2152" s="7" t="s">
        <v>395</v>
      </c>
    </row>
    <row r="2153" spans="1:7" x14ac:dyDescent="0.2">
      <c r="A2153" s="1" t="s">
        <v>6346</v>
      </c>
      <c r="B2153" s="2" t="s">
        <v>6347</v>
      </c>
      <c r="C2153" s="3">
        <v>45338.916770833297</v>
      </c>
      <c r="D2153" s="4" t="s">
        <v>7</v>
      </c>
      <c r="E2153" s="5" t="s">
        <v>6348</v>
      </c>
      <c r="F2153" s="6" t="s">
        <v>3280</v>
      </c>
      <c r="G2153" s="7" t="s">
        <v>124</v>
      </c>
    </row>
    <row r="2154" spans="1:7" x14ac:dyDescent="0.2">
      <c r="A2154" s="1" t="s">
        <v>6349</v>
      </c>
      <c r="B2154" s="2" t="s">
        <v>6350</v>
      </c>
      <c r="C2154" s="3">
        <v>45338.916770833297</v>
      </c>
      <c r="D2154" s="4" t="s">
        <v>7</v>
      </c>
      <c r="E2154" s="5" t="s">
        <v>6351</v>
      </c>
      <c r="F2154" s="6" t="s">
        <v>161</v>
      </c>
      <c r="G2154" s="7" t="s">
        <v>124</v>
      </c>
    </row>
    <row r="2155" spans="1:7" x14ac:dyDescent="0.2">
      <c r="A2155" s="1" t="s">
        <v>6352</v>
      </c>
      <c r="B2155" s="2" t="s">
        <v>6353</v>
      </c>
      <c r="C2155" s="3">
        <v>45351.916747685202</v>
      </c>
      <c r="D2155" s="4" t="s">
        <v>7</v>
      </c>
      <c r="E2155" s="5" t="s">
        <v>6354</v>
      </c>
      <c r="F2155" s="6" t="s">
        <v>6355</v>
      </c>
      <c r="G2155" s="7" t="s">
        <v>20</v>
      </c>
    </row>
    <row r="2156" spans="1:7" x14ac:dyDescent="0.2">
      <c r="A2156" s="1" t="s">
        <v>6356</v>
      </c>
      <c r="B2156" s="2" t="s">
        <v>6357</v>
      </c>
      <c r="C2156" s="3">
        <v>45345.916828703703</v>
      </c>
      <c r="D2156" s="4" t="s">
        <v>7</v>
      </c>
      <c r="E2156" s="5" t="s">
        <v>6358</v>
      </c>
      <c r="F2156" s="6" t="s">
        <v>99</v>
      </c>
      <c r="G2156" s="7" t="s">
        <v>51</v>
      </c>
    </row>
    <row r="2157" spans="1:7" x14ac:dyDescent="0.2">
      <c r="A2157" s="1" t="s">
        <v>6359</v>
      </c>
      <c r="B2157" s="2" t="s">
        <v>6360</v>
      </c>
      <c r="C2157" s="3">
        <v>45349.916782407403</v>
      </c>
      <c r="D2157" s="4" t="s">
        <v>7</v>
      </c>
      <c r="E2157" s="5" t="s">
        <v>6361</v>
      </c>
      <c r="F2157" s="6" t="s">
        <v>241</v>
      </c>
      <c r="G2157" s="7" t="s">
        <v>645</v>
      </c>
    </row>
    <row r="2158" spans="1:7" x14ac:dyDescent="0.2">
      <c r="A2158" s="1" t="s">
        <v>6362</v>
      </c>
      <c r="B2158" s="2" t="s">
        <v>6363</v>
      </c>
      <c r="C2158" s="3">
        <v>45329.916817129597</v>
      </c>
      <c r="D2158" s="4" t="s">
        <v>7</v>
      </c>
      <c r="E2158" s="5" t="s">
        <v>6364</v>
      </c>
      <c r="F2158" s="6" t="s">
        <v>314</v>
      </c>
      <c r="G2158" s="7" t="s">
        <v>80</v>
      </c>
    </row>
    <row r="2159" spans="1:7" x14ac:dyDescent="0.2">
      <c r="A2159" s="1" t="s">
        <v>6365</v>
      </c>
      <c r="B2159" s="2" t="s">
        <v>6366</v>
      </c>
      <c r="C2159" s="3">
        <v>45328.9167592593</v>
      </c>
      <c r="D2159" s="4" t="s">
        <v>7</v>
      </c>
      <c r="E2159" s="5" t="s">
        <v>6367</v>
      </c>
      <c r="F2159" s="6" t="s">
        <v>638</v>
      </c>
      <c r="G2159" s="7" t="s">
        <v>80</v>
      </c>
    </row>
    <row r="2160" spans="1:7" x14ac:dyDescent="0.2">
      <c r="A2160" s="1" t="s">
        <v>6368</v>
      </c>
      <c r="B2160" s="2" t="s">
        <v>6369</v>
      </c>
      <c r="C2160" s="3">
        <v>45308.389016203699</v>
      </c>
      <c r="D2160" s="4" t="s">
        <v>7</v>
      </c>
      <c r="E2160" s="5" t="s">
        <v>6370</v>
      </c>
      <c r="F2160" s="6" t="s">
        <v>702</v>
      </c>
      <c r="G2160" s="7" t="s">
        <v>80</v>
      </c>
    </row>
    <row r="2161" spans="1:7" x14ac:dyDescent="0.2">
      <c r="A2161" s="1" t="s">
        <v>6371</v>
      </c>
      <c r="B2161" s="2" t="s">
        <v>6372</v>
      </c>
      <c r="C2161" s="3">
        <v>45308.395648148202</v>
      </c>
      <c r="D2161" s="4" t="s">
        <v>7</v>
      </c>
      <c r="E2161" s="5" t="s">
        <v>6373</v>
      </c>
      <c r="F2161" s="6" t="s">
        <v>19</v>
      </c>
      <c r="G2161" s="7" t="s">
        <v>182</v>
      </c>
    </row>
    <row r="2162" spans="1:7" x14ac:dyDescent="0.2">
      <c r="A2162" s="1" t="s">
        <v>6374</v>
      </c>
      <c r="B2162" s="2" t="s">
        <v>6375</v>
      </c>
      <c r="C2162" s="3">
        <v>45308.458171296297</v>
      </c>
      <c r="D2162" s="4" t="s">
        <v>7</v>
      </c>
      <c r="E2162" s="5" t="s">
        <v>6376</v>
      </c>
      <c r="F2162" s="6" t="s">
        <v>2193</v>
      </c>
      <c r="G2162" s="7" t="s">
        <v>590</v>
      </c>
    </row>
    <row r="2163" spans="1:7" x14ac:dyDescent="0.2">
      <c r="A2163" s="1" t="s">
        <v>6377</v>
      </c>
      <c r="B2163" s="2" t="s">
        <v>6378</v>
      </c>
      <c r="C2163" s="3">
        <v>45340.351493055598</v>
      </c>
      <c r="D2163" s="4" t="s">
        <v>7</v>
      </c>
      <c r="E2163" s="5" t="s">
        <v>6379</v>
      </c>
      <c r="F2163" s="6" t="s">
        <v>1252</v>
      </c>
      <c r="G2163" s="7" t="s">
        <v>182</v>
      </c>
    </row>
    <row r="2164" spans="1:7" x14ac:dyDescent="0.2">
      <c r="A2164" s="1" t="s">
        <v>6380</v>
      </c>
      <c r="B2164" s="2" t="s">
        <v>6381</v>
      </c>
      <c r="C2164" s="3">
        <v>45336.916782407403</v>
      </c>
      <c r="D2164" s="4" t="s">
        <v>7</v>
      </c>
      <c r="E2164" s="5" t="s">
        <v>6382</v>
      </c>
      <c r="F2164" s="6" t="s">
        <v>602</v>
      </c>
      <c r="G2164" s="7" t="s">
        <v>51</v>
      </c>
    </row>
    <row r="2165" spans="1:7" x14ac:dyDescent="0.2">
      <c r="A2165" s="1" t="s">
        <v>6383</v>
      </c>
      <c r="B2165" s="2" t="s">
        <v>6384</v>
      </c>
      <c r="C2165" s="3">
        <v>45336.916782407403</v>
      </c>
      <c r="D2165" s="4" t="s">
        <v>7</v>
      </c>
      <c r="E2165" s="5" t="s">
        <v>6385</v>
      </c>
      <c r="F2165" s="6" t="s">
        <v>199</v>
      </c>
      <c r="G2165" s="7" t="s">
        <v>51</v>
      </c>
    </row>
    <row r="2166" spans="1:7" x14ac:dyDescent="0.2">
      <c r="A2166" s="1" t="s">
        <v>6386</v>
      </c>
      <c r="B2166" s="2" t="s">
        <v>6387</v>
      </c>
      <c r="C2166" s="3">
        <v>45353.916736111103</v>
      </c>
      <c r="D2166" s="4" t="s">
        <v>7</v>
      </c>
      <c r="E2166" s="5" t="s">
        <v>6388</v>
      </c>
      <c r="F2166" s="6" t="s">
        <v>255</v>
      </c>
      <c r="G2166" s="7" t="s">
        <v>171</v>
      </c>
    </row>
    <row r="2167" spans="1:7" x14ac:dyDescent="0.2">
      <c r="A2167" s="1" t="s">
        <v>6389</v>
      </c>
      <c r="B2167" s="2" t="s">
        <v>6390</v>
      </c>
      <c r="C2167" s="3">
        <v>45343.916724536997</v>
      </c>
      <c r="D2167" s="4" t="s">
        <v>7</v>
      </c>
      <c r="E2167" s="5" t="s">
        <v>6391</v>
      </c>
      <c r="F2167" s="6" t="s">
        <v>379</v>
      </c>
      <c r="G2167" s="7" t="s">
        <v>222</v>
      </c>
    </row>
    <row r="2168" spans="1:7" x14ac:dyDescent="0.2">
      <c r="A2168" s="1" t="s">
        <v>6392</v>
      </c>
      <c r="B2168" s="2" t="s">
        <v>6393</v>
      </c>
      <c r="C2168" s="3">
        <v>45311.916840277801</v>
      </c>
      <c r="D2168" s="4" t="s">
        <v>7</v>
      </c>
      <c r="E2168" s="5" t="s">
        <v>6394</v>
      </c>
      <c r="F2168" s="6" t="s">
        <v>589</v>
      </c>
      <c r="G2168" s="7" t="s">
        <v>764</v>
      </c>
    </row>
    <row r="2169" spans="1:7" x14ac:dyDescent="0.2">
      <c r="A2169" s="1" t="s">
        <v>6395</v>
      </c>
      <c r="B2169" s="2" t="s">
        <v>6396</v>
      </c>
      <c r="C2169" s="3">
        <v>45343.916724536997</v>
      </c>
      <c r="D2169" s="4" t="s">
        <v>7</v>
      </c>
      <c r="E2169" s="5" t="s">
        <v>6391</v>
      </c>
      <c r="F2169" s="6" t="s">
        <v>379</v>
      </c>
      <c r="G2169" s="7" t="s">
        <v>222</v>
      </c>
    </row>
    <row r="2170" spans="1:7" x14ac:dyDescent="0.2">
      <c r="A2170" s="1" t="s">
        <v>6397</v>
      </c>
      <c r="B2170" s="2" t="s">
        <v>6398</v>
      </c>
      <c r="C2170" s="3">
        <v>45343.916724536997</v>
      </c>
      <c r="D2170" s="4" t="s">
        <v>7</v>
      </c>
      <c r="E2170" s="5" t="s">
        <v>6391</v>
      </c>
      <c r="F2170" s="6" t="s">
        <v>379</v>
      </c>
      <c r="G2170" s="7" t="s">
        <v>222</v>
      </c>
    </row>
    <row r="2171" spans="1:7" x14ac:dyDescent="0.2">
      <c r="A2171" s="1" t="s">
        <v>6399</v>
      </c>
      <c r="B2171" s="2" t="s">
        <v>6400</v>
      </c>
      <c r="C2171" s="3">
        <v>45309.484212962998</v>
      </c>
      <c r="D2171" s="4" t="s">
        <v>7</v>
      </c>
      <c r="E2171" s="5" t="s">
        <v>6401</v>
      </c>
      <c r="F2171" s="6" t="s">
        <v>5053</v>
      </c>
      <c r="G2171" s="7" t="s">
        <v>75</v>
      </c>
    </row>
    <row r="2172" spans="1:7" x14ac:dyDescent="0.2">
      <c r="A2172" s="1" t="s">
        <v>6402</v>
      </c>
      <c r="B2172" s="2" t="s">
        <v>6403</v>
      </c>
      <c r="C2172" s="3">
        <v>45352.916793981502</v>
      </c>
      <c r="D2172" s="4" t="s">
        <v>7</v>
      </c>
      <c r="E2172" s="5" t="s">
        <v>6404</v>
      </c>
      <c r="F2172" s="6" t="s">
        <v>241</v>
      </c>
      <c r="G2172" s="7" t="s">
        <v>20</v>
      </c>
    </row>
    <row r="2173" spans="1:7" x14ac:dyDescent="0.2">
      <c r="A2173" s="1" t="s">
        <v>6405</v>
      </c>
      <c r="B2173" s="2" t="s">
        <v>6406</v>
      </c>
      <c r="C2173" s="3">
        <v>45329.916817129597</v>
      </c>
      <c r="D2173" s="4" t="s">
        <v>7</v>
      </c>
      <c r="E2173" s="5" t="s">
        <v>6407</v>
      </c>
      <c r="F2173" s="6" t="s">
        <v>660</v>
      </c>
      <c r="G2173" s="7" t="s">
        <v>424</v>
      </c>
    </row>
    <row r="2174" spans="1:7" x14ac:dyDescent="0.2">
      <c r="A2174" s="1" t="s">
        <v>6408</v>
      </c>
      <c r="B2174" s="2" t="s">
        <v>6409</v>
      </c>
      <c r="C2174" s="3">
        <v>45343.916724536997</v>
      </c>
      <c r="D2174" s="4" t="s">
        <v>7</v>
      </c>
      <c r="E2174" s="5" t="s">
        <v>6410</v>
      </c>
      <c r="F2174" s="6" t="s">
        <v>450</v>
      </c>
      <c r="G2174" s="7" t="s">
        <v>424</v>
      </c>
    </row>
    <row r="2175" spans="1:7" x14ac:dyDescent="0.2">
      <c r="A2175" s="1" t="s">
        <v>6411</v>
      </c>
      <c r="B2175" s="2" t="s">
        <v>6412</v>
      </c>
      <c r="C2175" s="3">
        <v>45346.916747685202</v>
      </c>
      <c r="D2175" s="4" t="s">
        <v>7</v>
      </c>
      <c r="E2175" s="5" t="s">
        <v>6413</v>
      </c>
      <c r="F2175" s="6" t="s">
        <v>255</v>
      </c>
      <c r="G2175" s="7" t="s">
        <v>80</v>
      </c>
    </row>
    <row r="2176" spans="1:7" x14ac:dyDescent="0.2">
      <c r="A2176" s="1" t="s">
        <v>6414</v>
      </c>
      <c r="B2176" s="2" t="s">
        <v>6415</v>
      </c>
      <c r="C2176" s="3">
        <v>45357.916770833297</v>
      </c>
      <c r="D2176" s="4" t="s">
        <v>7</v>
      </c>
      <c r="E2176" s="5" t="s">
        <v>6416</v>
      </c>
      <c r="F2176" s="6" t="s">
        <v>285</v>
      </c>
      <c r="G2176" s="7" t="s">
        <v>4123</v>
      </c>
    </row>
    <row r="2177" spans="1:7" x14ac:dyDescent="0.2">
      <c r="A2177" s="1" t="s">
        <v>6417</v>
      </c>
      <c r="B2177" s="2" t="s">
        <v>6418</v>
      </c>
      <c r="C2177" s="3">
        <v>45314.3343171296</v>
      </c>
      <c r="D2177" s="4" t="s">
        <v>7</v>
      </c>
      <c r="E2177" s="5" t="s">
        <v>6419</v>
      </c>
      <c r="F2177" s="6" t="s">
        <v>325</v>
      </c>
      <c r="G2177" s="7" t="s">
        <v>171</v>
      </c>
    </row>
    <row r="2178" spans="1:7" x14ac:dyDescent="0.2">
      <c r="A2178" s="1" t="s">
        <v>6420</v>
      </c>
      <c r="B2178" s="2" t="s">
        <v>6421</v>
      </c>
      <c r="C2178" s="3">
        <v>45321.393969907404</v>
      </c>
      <c r="D2178" s="4" t="s">
        <v>7</v>
      </c>
      <c r="E2178" s="5" t="s">
        <v>6422</v>
      </c>
      <c r="F2178" s="6" t="s">
        <v>737</v>
      </c>
      <c r="G2178" s="7" t="s">
        <v>29</v>
      </c>
    </row>
    <row r="2179" spans="1:7" x14ac:dyDescent="0.2">
      <c r="A2179" s="1" t="s">
        <v>6423</v>
      </c>
      <c r="B2179" s="2" t="s">
        <v>6424</v>
      </c>
      <c r="C2179" s="3">
        <v>45314.466724537</v>
      </c>
      <c r="D2179" s="4" t="s">
        <v>7</v>
      </c>
      <c r="E2179" s="5" t="s">
        <v>6425</v>
      </c>
      <c r="F2179" s="6" t="s">
        <v>203</v>
      </c>
      <c r="G2179" s="7" t="s">
        <v>29</v>
      </c>
    </row>
    <row r="2180" spans="1:7" x14ac:dyDescent="0.2">
      <c r="A2180" s="1" t="s">
        <v>6426</v>
      </c>
      <c r="B2180" s="2" t="s">
        <v>6427</v>
      </c>
      <c r="C2180" s="3">
        <v>45314.473460648202</v>
      </c>
      <c r="D2180" s="4" t="s">
        <v>7</v>
      </c>
      <c r="E2180" s="5" t="s">
        <v>6425</v>
      </c>
      <c r="F2180" s="6" t="s">
        <v>203</v>
      </c>
      <c r="G2180" s="7" t="s">
        <v>29</v>
      </c>
    </row>
    <row r="2181" spans="1:7" x14ac:dyDescent="0.2">
      <c r="A2181" s="1" t="s">
        <v>6428</v>
      </c>
      <c r="B2181" s="2" t="s">
        <v>6429</v>
      </c>
      <c r="C2181" s="3">
        <v>45314.493194444403</v>
      </c>
      <c r="D2181" s="4" t="s">
        <v>7</v>
      </c>
      <c r="E2181" s="5" t="s">
        <v>6430</v>
      </c>
      <c r="F2181" s="6" t="s">
        <v>4527</v>
      </c>
      <c r="G2181" s="7" t="s">
        <v>29</v>
      </c>
    </row>
    <row r="2182" spans="1:7" x14ac:dyDescent="0.2">
      <c r="A2182" s="1" t="s">
        <v>6431</v>
      </c>
      <c r="B2182" s="2" t="s">
        <v>6432</v>
      </c>
      <c r="C2182" s="3">
        <v>45314.5136458333</v>
      </c>
      <c r="D2182" s="4" t="s">
        <v>7</v>
      </c>
      <c r="E2182" s="5" t="s">
        <v>6433</v>
      </c>
      <c r="F2182" s="6" t="s">
        <v>325</v>
      </c>
      <c r="G2182" s="7" t="s">
        <v>29</v>
      </c>
    </row>
    <row r="2183" spans="1:7" x14ac:dyDescent="0.2">
      <c r="A2183" s="1" t="s">
        <v>6434</v>
      </c>
      <c r="B2183" s="2" t="s">
        <v>6435</v>
      </c>
      <c r="C2183" s="3">
        <v>45356.916689814803</v>
      </c>
      <c r="D2183" s="4" t="s">
        <v>7</v>
      </c>
      <c r="E2183" s="5" t="s">
        <v>6436</v>
      </c>
      <c r="F2183" s="6" t="s">
        <v>303</v>
      </c>
      <c r="G2183" s="7" t="s">
        <v>924</v>
      </c>
    </row>
    <row r="2184" spans="1:7" x14ac:dyDescent="0.2">
      <c r="A2184" s="1" t="s">
        <v>6437</v>
      </c>
      <c r="B2184" s="2" t="s">
        <v>6438</v>
      </c>
      <c r="C2184" s="3">
        <v>45358.9167592593</v>
      </c>
      <c r="D2184" s="4" t="s">
        <v>7</v>
      </c>
      <c r="E2184" s="5" t="s">
        <v>6439</v>
      </c>
      <c r="F2184" s="6" t="s">
        <v>379</v>
      </c>
      <c r="G2184" s="7" t="s">
        <v>56</v>
      </c>
    </row>
    <row r="2185" spans="1:7" x14ac:dyDescent="0.2">
      <c r="A2185" s="1" t="s">
        <v>6440</v>
      </c>
      <c r="B2185" s="2" t="s">
        <v>6441</v>
      </c>
      <c r="C2185" s="3">
        <v>45358.9167592593</v>
      </c>
      <c r="D2185" s="4" t="s">
        <v>7</v>
      </c>
      <c r="E2185" s="5" t="s">
        <v>6439</v>
      </c>
      <c r="F2185" s="6" t="s">
        <v>379</v>
      </c>
      <c r="G2185" s="7" t="s">
        <v>56</v>
      </c>
    </row>
    <row r="2186" spans="1:7" x14ac:dyDescent="0.2">
      <c r="A2186" s="1" t="s">
        <v>6442</v>
      </c>
      <c r="B2186" s="2" t="s">
        <v>6443</v>
      </c>
      <c r="C2186" s="3">
        <v>45358.916770833297</v>
      </c>
      <c r="D2186" s="4" t="s">
        <v>7</v>
      </c>
      <c r="E2186" s="5" t="s">
        <v>6439</v>
      </c>
      <c r="F2186" s="6" t="s">
        <v>379</v>
      </c>
      <c r="G2186" s="7" t="s">
        <v>56</v>
      </c>
    </row>
    <row r="2187" spans="1:7" x14ac:dyDescent="0.2">
      <c r="A2187" s="1" t="s">
        <v>6444</v>
      </c>
      <c r="B2187" s="2" t="s">
        <v>6445</v>
      </c>
      <c r="C2187" s="3">
        <v>45358.916782407403</v>
      </c>
      <c r="D2187" s="4" t="s">
        <v>7</v>
      </c>
      <c r="E2187" s="5" t="s">
        <v>6446</v>
      </c>
      <c r="F2187" s="6" t="s">
        <v>6447</v>
      </c>
      <c r="G2187" s="7" t="s">
        <v>20</v>
      </c>
    </row>
    <row r="2188" spans="1:7" x14ac:dyDescent="0.2">
      <c r="A2188" s="1" t="s">
        <v>6448</v>
      </c>
      <c r="B2188" s="2" t="s">
        <v>6449</v>
      </c>
      <c r="C2188" s="3">
        <v>45357.916782407403</v>
      </c>
      <c r="D2188" s="4" t="s">
        <v>7</v>
      </c>
      <c r="E2188" s="5" t="s">
        <v>6450</v>
      </c>
      <c r="F2188" s="6" t="s">
        <v>199</v>
      </c>
      <c r="G2188" s="7" t="s">
        <v>56</v>
      </c>
    </row>
    <row r="2189" spans="1:7" x14ac:dyDescent="0.2">
      <c r="A2189" s="1" t="s">
        <v>6451</v>
      </c>
      <c r="B2189" s="2" t="s">
        <v>6452</v>
      </c>
      <c r="C2189" s="3">
        <v>45356.916689814803</v>
      </c>
      <c r="D2189" s="4" t="s">
        <v>7</v>
      </c>
      <c r="E2189" s="5" t="s">
        <v>6453</v>
      </c>
      <c r="F2189" s="6" t="s">
        <v>207</v>
      </c>
      <c r="G2189" s="7" t="s">
        <v>162</v>
      </c>
    </row>
    <row r="2190" spans="1:7" x14ac:dyDescent="0.2">
      <c r="A2190" s="1" t="s">
        <v>6454</v>
      </c>
      <c r="B2190" s="2" t="s">
        <v>6455</v>
      </c>
      <c r="C2190" s="3">
        <v>45358.916782407403</v>
      </c>
      <c r="D2190" s="4" t="s">
        <v>7</v>
      </c>
      <c r="E2190" s="5" t="s">
        <v>6456</v>
      </c>
      <c r="F2190" s="6" t="s">
        <v>858</v>
      </c>
      <c r="G2190" s="7" t="s">
        <v>56</v>
      </c>
    </row>
    <row r="2191" spans="1:7" x14ac:dyDescent="0.2">
      <c r="A2191" s="1" t="s">
        <v>6457</v>
      </c>
      <c r="B2191" s="2" t="s">
        <v>6458</v>
      </c>
      <c r="C2191" s="3">
        <v>45358.916782407403</v>
      </c>
      <c r="D2191" s="4" t="s">
        <v>7</v>
      </c>
      <c r="E2191" s="5" t="s">
        <v>1091</v>
      </c>
      <c r="F2191" s="6" t="s">
        <v>585</v>
      </c>
      <c r="G2191" s="7" t="s">
        <v>395</v>
      </c>
    </row>
    <row r="2192" spans="1:7" x14ac:dyDescent="0.2">
      <c r="A2192" s="1" t="s">
        <v>6459</v>
      </c>
      <c r="B2192" s="2" t="s">
        <v>6460</v>
      </c>
      <c r="C2192" s="3">
        <v>45317.916747685202</v>
      </c>
      <c r="D2192" s="4" t="s">
        <v>7</v>
      </c>
      <c r="E2192" s="5" t="s">
        <v>6461</v>
      </c>
      <c r="F2192" s="6" t="s">
        <v>6224</v>
      </c>
      <c r="G2192" s="7" t="s">
        <v>29</v>
      </c>
    </row>
    <row r="2193" spans="1:7" x14ac:dyDescent="0.2">
      <c r="A2193" s="1" t="s">
        <v>6462</v>
      </c>
      <c r="B2193" s="2" t="s">
        <v>6463</v>
      </c>
      <c r="C2193" s="3">
        <v>45343.916724536997</v>
      </c>
      <c r="D2193" s="4" t="s">
        <v>7</v>
      </c>
      <c r="E2193" s="5" t="s">
        <v>6464</v>
      </c>
      <c r="F2193" s="6" t="s">
        <v>779</v>
      </c>
      <c r="G2193" s="7" t="s">
        <v>182</v>
      </c>
    </row>
    <row r="2194" spans="1:7" x14ac:dyDescent="0.2">
      <c r="A2194" s="1" t="s">
        <v>6465</v>
      </c>
      <c r="B2194" s="2" t="s">
        <v>6466</v>
      </c>
      <c r="C2194" s="3">
        <v>45335.916747685202</v>
      </c>
      <c r="D2194" s="4" t="s">
        <v>7</v>
      </c>
      <c r="E2194" s="5" t="s">
        <v>4439</v>
      </c>
      <c r="F2194" s="6" t="s">
        <v>46</v>
      </c>
      <c r="G2194" s="7" t="s">
        <v>75</v>
      </c>
    </row>
    <row r="2195" spans="1:7" x14ac:dyDescent="0.2">
      <c r="A2195" s="1" t="s">
        <v>6467</v>
      </c>
      <c r="B2195" s="2" t="s">
        <v>6468</v>
      </c>
      <c r="C2195" s="3">
        <v>45335.916747685202</v>
      </c>
      <c r="D2195" s="4" t="s">
        <v>7</v>
      </c>
      <c r="E2195" s="5" t="s">
        <v>4439</v>
      </c>
      <c r="F2195" s="6" t="s">
        <v>46</v>
      </c>
      <c r="G2195" s="7" t="s">
        <v>75</v>
      </c>
    </row>
    <row r="2196" spans="1:7" x14ac:dyDescent="0.2">
      <c r="A2196" s="1" t="s">
        <v>6469</v>
      </c>
      <c r="B2196" s="2" t="s">
        <v>6470</v>
      </c>
      <c r="C2196" s="3">
        <v>45335.916747685202</v>
      </c>
      <c r="D2196" s="4" t="s">
        <v>7</v>
      </c>
      <c r="E2196" s="5" t="s">
        <v>4439</v>
      </c>
      <c r="F2196" s="6" t="s">
        <v>46</v>
      </c>
      <c r="G2196" s="7" t="s">
        <v>75</v>
      </c>
    </row>
    <row r="2197" spans="1:7" x14ac:dyDescent="0.2">
      <c r="A2197" s="1" t="s">
        <v>6471</v>
      </c>
      <c r="B2197" s="2" t="s">
        <v>6472</v>
      </c>
      <c r="C2197" s="3">
        <v>45335.916747685202</v>
      </c>
      <c r="D2197" s="4" t="s">
        <v>7</v>
      </c>
      <c r="E2197" s="5" t="s">
        <v>4439</v>
      </c>
      <c r="F2197" s="6" t="s">
        <v>46</v>
      </c>
      <c r="G2197" s="7" t="s">
        <v>75</v>
      </c>
    </row>
    <row r="2198" spans="1:7" x14ac:dyDescent="0.2">
      <c r="A2198" s="1" t="s">
        <v>6473</v>
      </c>
      <c r="B2198" s="2" t="s">
        <v>6474</v>
      </c>
      <c r="C2198" s="3">
        <v>45335.916747685202</v>
      </c>
      <c r="D2198" s="4" t="s">
        <v>7</v>
      </c>
      <c r="E2198" s="5" t="s">
        <v>4439</v>
      </c>
      <c r="F2198" s="6" t="s">
        <v>46</v>
      </c>
      <c r="G2198" s="7" t="s">
        <v>75</v>
      </c>
    </row>
    <row r="2199" spans="1:7" x14ac:dyDescent="0.2">
      <c r="A2199" s="1" t="s">
        <v>6475</v>
      </c>
      <c r="B2199" s="2" t="s">
        <v>6476</v>
      </c>
      <c r="C2199" s="3">
        <v>45356.916689814803</v>
      </c>
      <c r="D2199" s="4" t="s">
        <v>7</v>
      </c>
      <c r="E2199" s="5" t="s">
        <v>6477</v>
      </c>
      <c r="F2199" s="6" t="s">
        <v>303</v>
      </c>
      <c r="G2199" s="7" t="s">
        <v>924</v>
      </c>
    </row>
    <row r="2200" spans="1:7" x14ac:dyDescent="0.2">
      <c r="A2200" s="1" t="s">
        <v>6478</v>
      </c>
      <c r="B2200" s="2" t="s">
        <v>6479</v>
      </c>
      <c r="C2200" s="3">
        <v>45316.407037037003</v>
      </c>
      <c r="D2200" s="4" t="s">
        <v>7</v>
      </c>
      <c r="E2200" s="5" t="s">
        <v>6480</v>
      </c>
      <c r="F2200" s="6" t="s">
        <v>456</v>
      </c>
      <c r="G2200" s="7" t="s">
        <v>29</v>
      </c>
    </row>
    <row r="2201" spans="1:7" x14ac:dyDescent="0.2">
      <c r="A2201" s="1" t="s">
        <v>6481</v>
      </c>
      <c r="B2201" s="2" t="s">
        <v>6482</v>
      </c>
      <c r="C2201" s="3">
        <v>45357.916770833297</v>
      </c>
      <c r="D2201" s="4" t="s">
        <v>7</v>
      </c>
      <c r="E2201" s="5" t="s">
        <v>6483</v>
      </c>
      <c r="F2201" s="6" t="s">
        <v>638</v>
      </c>
      <c r="G2201" s="7" t="s">
        <v>80</v>
      </c>
    </row>
    <row r="2202" spans="1:7" x14ac:dyDescent="0.2">
      <c r="A2202" s="1" t="s">
        <v>6484</v>
      </c>
      <c r="B2202" s="2" t="s">
        <v>6485</v>
      </c>
      <c r="C2202" s="3">
        <v>45316.487951388903</v>
      </c>
      <c r="D2202" s="4" t="s">
        <v>7</v>
      </c>
      <c r="E2202" s="5" t="s">
        <v>6486</v>
      </c>
      <c r="F2202" s="6" t="s">
        <v>460</v>
      </c>
      <c r="G2202" s="7" t="s">
        <v>171</v>
      </c>
    </row>
    <row r="2203" spans="1:7" x14ac:dyDescent="0.2">
      <c r="A2203" s="1" t="s">
        <v>6487</v>
      </c>
      <c r="B2203" s="2" t="s">
        <v>6488</v>
      </c>
      <c r="C2203" s="3">
        <v>45316.489467592597</v>
      </c>
      <c r="D2203" s="4" t="s">
        <v>7</v>
      </c>
      <c r="E2203" s="5" t="s">
        <v>6486</v>
      </c>
      <c r="F2203" s="6" t="s">
        <v>460</v>
      </c>
      <c r="G2203" s="7" t="s">
        <v>171</v>
      </c>
    </row>
    <row r="2204" spans="1:7" x14ac:dyDescent="0.2">
      <c r="A2204" s="1" t="s">
        <v>6489</v>
      </c>
      <c r="B2204" s="2" t="s">
        <v>6490</v>
      </c>
      <c r="C2204" s="3">
        <v>45352.9168055556</v>
      </c>
      <c r="D2204" s="4" t="s">
        <v>7</v>
      </c>
      <c r="E2204" s="5" t="s">
        <v>6491</v>
      </c>
      <c r="F2204" s="6" t="s">
        <v>5176</v>
      </c>
      <c r="G2204" s="7" t="s">
        <v>182</v>
      </c>
    </row>
    <row r="2205" spans="1:7" x14ac:dyDescent="0.2">
      <c r="A2205" s="1" t="s">
        <v>6492</v>
      </c>
      <c r="B2205" s="2" t="s">
        <v>6493</v>
      </c>
      <c r="C2205" s="3">
        <v>45324.916828703703</v>
      </c>
      <c r="D2205" s="4" t="s">
        <v>7</v>
      </c>
      <c r="E2205" s="5" t="s">
        <v>6494</v>
      </c>
      <c r="F2205" s="6" t="s">
        <v>24</v>
      </c>
      <c r="G2205" s="7" t="s">
        <v>182</v>
      </c>
    </row>
    <row r="2206" spans="1:7" x14ac:dyDescent="0.2">
      <c r="A2206" s="1" t="s">
        <v>6495</v>
      </c>
      <c r="B2206" s="2" t="s">
        <v>6496</v>
      </c>
      <c r="C2206" s="3">
        <v>45324.916828703703</v>
      </c>
      <c r="D2206" s="4" t="s">
        <v>7</v>
      </c>
      <c r="E2206" s="5" t="s">
        <v>6494</v>
      </c>
      <c r="F2206" s="6" t="s">
        <v>24</v>
      </c>
      <c r="G2206" s="7" t="s">
        <v>182</v>
      </c>
    </row>
    <row r="2207" spans="1:7" x14ac:dyDescent="0.2">
      <c r="A2207" s="1" t="s">
        <v>6497</v>
      </c>
      <c r="B2207" s="2" t="s">
        <v>6498</v>
      </c>
      <c r="C2207" s="3">
        <v>45360.916851851798</v>
      </c>
      <c r="D2207" s="4" t="s">
        <v>7</v>
      </c>
      <c r="E2207" s="5" t="s">
        <v>6499</v>
      </c>
      <c r="F2207" s="6" t="s">
        <v>801</v>
      </c>
      <c r="G2207" s="7" t="s">
        <v>20</v>
      </c>
    </row>
    <row r="2208" spans="1:7" x14ac:dyDescent="0.2">
      <c r="A2208" s="1" t="s">
        <v>6500</v>
      </c>
      <c r="B2208" s="2" t="s">
        <v>6501</v>
      </c>
      <c r="C2208" s="3">
        <v>45328.9168055556</v>
      </c>
      <c r="D2208" s="4" t="s">
        <v>7</v>
      </c>
      <c r="E2208" s="5" t="s">
        <v>6502</v>
      </c>
      <c r="F2208" s="6" t="s">
        <v>6503</v>
      </c>
      <c r="G2208" s="7" t="s">
        <v>29</v>
      </c>
    </row>
    <row r="2209" spans="1:7" x14ac:dyDescent="0.2">
      <c r="A2209" s="1" t="s">
        <v>6504</v>
      </c>
      <c r="B2209" s="2" t="s">
        <v>6505</v>
      </c>
      <c r="C2209" s="3">
        <v>45319.378263888902</v>
      </c>
      <c r="D2209" s="4" t="s">
        <v>7</v>
      </c>
      <c r="E2209" s="5" t="s">
        <v>6502</v>
      </c>
      <c r="F2209" s="6" t="s">
        <v>6503</v>
      </c>
      <c r="G2209" s="7" t="s">
        <v>29</v>
      </c>
    </row>
    <row r="2210" spans="1:7" x14ac:dyDescent="0.2">
      <c r="A2210" s="1" t="s">
        <v>6506</v>
      </c>
      <c r="B2210" s="2" t="s">
        <v>6507</v>
      </c>
      <c r="C2210" s="3">
        <v>45328.9168055556</v>
      </c>
      <c r="D2210" s="4" t="s">
        <v>7</v>
      </c>
      <c r="E2210" s="5" t="s">
        <v>6502</v>
      </c>
      <c r="F2210" s="6" t="s">
        <v>6503</v>
      </c>
      <c r="G2210" s="7" t="s">
        <v>29</v>
      </c>
    </row>
    <row r="2211" spans="1:7" x14ac:dyDescent="0.2">
      <c r="A2211" s="1" t="s">
        <v>6508</v>
      </c>
      <c r="B2211" s="2" t="s">
        <v>6509</v>
      </c>
      <c r="C2211" s="3">
        <v>45319.387546296297</v>
      </c>
      <c r="D2211" s="4" t="s">
        <v>7</v>
      </c>
      <c r="E2211" s="5" t="s">
        <v>6510</v>
      </c>
      <c r="F2211" s="6" t="s">
        <v>2052</v>
      </c>
      <c r="G2211" s="7" t="s">
        <v>182</v>
      </c>
    </row>
    <row r="2212" spans="1:7" x14ac:dyDescent="0.2">
      <c r="A2212" s="1" t="s">
        <v>6511</v>
      </c>
      <c r="B2212" s="2" t="s">
        <v>6512</v>
      </c>
      <c r="C2212" s="3">
        <v>45319.389872685198</v>
      </c>
      <c r="D2212" s="4" t="s">
        <v>7</v>
      </c>
      <c r="E2212" s="5" t="s">
        <v>6510</v>
      </c>
      <c r="F2212" s="6" t="s">
        <v>2052</v>
      </c>
      <c r="G2212" s="7" t="s">
        <v>182</v>
      </c>
    </row>
    <row r="2213" spans="1:7" x14ac:dyDescent="0.2">
      <c r="A2213" s="1" t="s">
        <v>6513</v>
      </c>
      <c r="B2213" s="2" t="s">
        <v>6514</v>
      </c>
      <c r="C2213" s="3">
        <v>45319.408287036997</v>
      </c>
      <c r="D2213" s="4" t="s">
        <v>7</v>
      </c>
      <c r="E2213" s="5" t="s">
        <v>6502</v>
      </c>
      <c r="F2213" s="6" t="s">
        <v>6503</v>
      </c>
      <c r="G2213" s="7" t="s">
        <v>29</v>
      </c>
    </row>
    <row r="2214" spans="1:7" x14ac:dyDescent="0.2">
      <c r="A2214" s="1" t="s">
        <v>6515</v>
      </c>
      <c r="B2214" s="2" t="s">
        <v>6516</v>
      </c>
      <c r="C2214" s="3">
        <v>45319.410219907397</v>
      </c>
      <c r="D2214" s="4" t="s">
        <v>7</v>
      </c>
      <c r="E2214" s="5" t="s">
        <v>6502</v>
      </c>
      <c r="F2214" s="6" t="s">
        <v>6503</v>
      </c>
      <c r="G2214" s="7" t="s">
        <v>29</v>
      </c>
    </row>
    <row r="2215" spans="1:7" x14ac:dyDescent="0.2">
      <c r="A2215" s="1" t="s">
        <v>6517</v>
      </c>
      <c r="B2215" s="2" t="s">
        <v>6518</v>
      </c>
      <c r="C2215" s="3">
        <v>45319.410949074103</v>
      </c>
      <c r="D2215" s="4" t="s">
        <v>7</v>
      </c>
      <c r="E2215" s="5" t="s">
        <v>6502</v>
      </c>
      <c r="F2215" s="6" t="s">
        <v>6503</v>
      </c>
      <c r="G2215" s="7" t="s">
        <v>29</v>
      </c>
    </row>
    <row r="2216" spans="1:7" x14ac:dyDescent="0.2">
      <c r="A2216" s="1" t="s">
        <v>6519</v>
      </c>
      <c r="B2216" s="2" t="s">
        <v>6520</v>
      </c>
      <c r="C2216" s="3">
        <v>45319.414027777799</v>
      </c>
      <c r="D2216" s="4" t="s">
        <v>7</v>
      </c>
      <c r="E2216" s="5" t="s">
        <v>6502</v>
      </c>
      <c r="F2216" s="6" t="s">
        <v>6503</v>
      </c>
      <c r="G2216" s="7" t="s">
        <v>29</v>
      </c>
    </row>
    <row r="2217" spans="1:7" x14ac:dyDescent="0.2">
      <c r="A2217" s="1" t="s">
        <v>6521</v>
      </c>
      <c r="B2217" s="2" t="s">
        <v>6522</v>
      </c>
      <c r="C2217" s="3">
        <v>45319.448414351798</v>
      </c>
      <c r="D2217" s="4" t="s">
        <v>7</v>
      </c>
      <c r="E2217" s="5" t="s">
        <v>6502</v>
      </c>
      <c r="F2217" s="6" t="s">
        <v>6503</v>
      </c>
      <c r="G2217" s="7" t="s">
        <v>29</v>
      </c>
    </row>
    <row r="2218" spans="1:7" x14ac:dyDescent="0.2">
      <c r="A2218" s="1" t="s">
        <v>6523</v>
      </c>
      <c r="B2218" s="2" t="s">
        <v>6524</v>
      </c>
      <c r="C2218" s="3">
        <v>45319.453310185199</v>
      </c>
      <c r="D2218" s="4" t="s">
        <v>7</v>
      </c>
      <c r="E2218" s="5" t="s">
        <v>6502</v>
      </c>
      <c r="F2218" s="6" t="s">
        <v>6503</v>
      </c>
      <c r="G2218" s="7" t="s">
        <v>29</v>
      </c>
    </row>
    <row r="2219" spans="1:7" x14ac:dyDescent="0.2">
      <c r="A2219" s="1" t="s">
        <v>6525</v>
      </c>
      <c r="B2219" s="2" t="s">
        <v>6526</v>
      </c>
      <c r="C2219" s="3">
        <v>45319.459490740701</v>
      </c>
      <c r="D2219" s="4" t="s">
        <v>7</v>
      </c>
      <c r="E2219" s="5" t="s">
        <v>6502</v>
      </c>
      <c r="F2219" s="6" t="s">
        <v>6503</v>
      </c>
      <c r="G2219" s="7" t="s">
        <v>29</v>
      </c>
    </row>
    <row r="2220" spans="1:7" x14ac:dyDescent="0.2">
      <c r="A2220" s="1" t="s">
        <v>6527</v>
      </c>
      <c r="B2220" s="2" t="s">
        <v>6528</v>
      </c>
      <c r="C2220" s="3">
        <v>45319.460590277798</v>
      </c>
      <c r="D2220" s="4" t="s">
        <v>7</v>
      </c>
      <c r="E2220" s="5" t="s">
        <v>6502</v>
      </c>
      <c r="F2220" s="6" t="s">
        <v>6503</v>
      </c>
      <c r="G2220" s="7" t="s">
        <v>29</v>
      </c>
    </row>
    <row r="2221" spans="1:7" x14ac:dyDescent="0.2">
      <c r="A2221" s="1" t="s">
        <v>6529</v>
      </c>
      <c r="B2221" s="2" t="s">
        <v>6530</v>
      </c>
      <c r="C2221" s="3">
        <v>45319.462523148097</v>
      </c>
      <c r="D2221" s="4" t="s">
        <v>7</v>
      </c>
      <c r="E2221" s="5" t="s">
        <v>6502</v>
      </c>
      <c r="F2221" s="6" t="s">
        <v>6503</v>
      </c>
      <c r="G2221" s="7" t="s">
        <v>29</v>
      </c>
    </row>
    <row r="2222" spans="1:7" x14ac:dyDescent="0.2">
      <c r="A2222" s="1" t="s">
        <v>6531</v>
      </c>
      <c r="B2222" s="2" t="s">
        <v>6532</v>
      </c>
      <c r="C2222" s="3">
        <v>45319.464270833298</v>
      </c>
      <c r="D2222" s="4" t="s">
        <v>7</v>
      </c>
      <c r="E2222" s="5" t="s">
        <v>6502</v>
      </c>
      <c r="F2222" s="6" t="s">
        <v>6503</v>
      </c>
      <c r="G2222" s="7" t="s">
        <v>29</v>
      </c>
    </row>
    <row r="2223" spans="1:7" x14ac:dyDescent="0.2">
      <c r="A2223" s="1" t="s">
        <v>6533</v>
      </c>
      <c r="B2223" s="2" t="s">
        <v>6534</v>
      </c>
      <c r="C2223" s="3">
        <v>45363.916770833297</v>
      </c>
      <c r="D2223" s="4" t="s">
        <v>7</v>
      </c>
      <c r="E2223" s="5" t="s">
        <v>6535</v>
      </c>
      <c r="F2223" s="6" t="s">
        <v>19</v>
      </c>
      <c r="G2223" s="7" t="s">
        <v>20</v>
      </c>
    </row>
    <row r="2224" spans="1:7" x14ac:dyDescent="0.2">
      <c r="A2224" s="1" t="s">
        <v>6536</v>
      </c>
      <c r="B2224" s="2" t="s">
        <v>6537</v>
      </c>
      <c r="C2224" s="3">
        <v>45363.916770833297</v>
      </c>
      <c r="D2224" s="4" t="s">
        <v>7</v>
      </c>
      <c r="E2224" s="5" t="s">
        <v>6538</v>
      </c>
      <c r="F2224" s="6" t="s">
        <v>19</v>
      </c>
      <c r="G2224" s="7" t="s">
        <v>20</v>
      </c>
    </row>
    <row r="2225" spans="1:7" x14ac:dyDescent="0.2">
      <c r="A2225" s="1" t="s">
        <v>6539</v>
      </c>
      <c r="B2225" s="2" t="s">
        <v>6540</v>
      </c>
      <c r="C2225" s="3">
        <v>45353.916736111103</v>
      </c>
      <c r="D2225" s="4" t="s">
        <v>7</v>
      </c>
      <c r="E2225" s="5" t="s">
        <v>6541</v>
      </c>
      <c r="F2225" s="6" t="s">
        <v>285</v>
      </c>
      <c r="G2225" s="7" t="s">
        <v>4123</v>
      </c>
    </row>
    <row r="2226" spans="1:7" x14ac:dyDescent="0.2">
      <c r="A2226" s="1" t="s">
        <v>6542</v>
      </c>
      <c r="B2226" s="2" t="s">
        <v>6543</v>
      </c>
      <c r="C2226" s="3">
        <v>45320.454513888901</v>
      </c>
      <c r="D2226" s="4" t="s">
        <v>7</v>
      </c>
      <c r="E2226" s="5" t="s">
        <v>6544</v>
      </c>
      <c r="F2226" s="6" t="s">
        <v>195</v>
      </c>
      <c r="G2226" s="7" t="s">
        <v>171</v>
      </c>
    </row>
    <row r="2227" spans="1:7" x14ac:dyDescent="0.2">
      <c r="A2227" s="1" t="s">
        <v>6545</v>
      </c>
      <c r="B2227" s="2" t="s">
        <v>6546</v>
      </c>
      <c r="C2227" s="3">
        <v>45595.218819444402</v>
      </c>
      <c r="D2227" s="4" t="s">
        <v>7</v>
      </c>
      <c r="E2227" s="5" t="s">
        <v>6547</v>
      </c>
      <c r="F2227" s="6" t="s">
        <v>195</v>
      </c>
      <c r="G2227" s="7" t="s">
        <v>129</v>
      </c>
    </row>
    <row r="2228" spans="1:7" x14ac:dyDescent="0.2">
      <c r="A2228" s="1" t="s">
        <v>6548</v>
      </c>
      <c r="B2228" s="2" t="s">
        <v>6549</v>
      </c>
      <c r="C2228" s="3">
        <v>45339.916863425897</v>
      </c>
      <c r="D2228" s="4" t="s">
        <v>7</v>
      </c>
      <c r="E2228" s="5" t="s">
        <v>6550</v>
      </c>
      <c r="F2228" s="6" t="s">
        <v>1454</v>
      </c>
      <c r="G2228" s="7" t="s">
        <v>295</v>
      </c>
    </row>
    <row r="2229" spans="1:7" x14ac:dyDescent="0.2">
      <c r="A2229" s="1" t="s">
        <v>6551</v>
      </c>
      <c r="B2229" s="2" t="s">
        <v>6552</v>
      </c>
      <c r="C2229" s="3">
        <v>45339.916851851798</v>
      </c>
      <c r="D2229" s="4" t="s">
        <v>7</v>
      </c>
      <c r="E2229" s="5" t="s">
        <v>6550</v>
      </c>
      <c r="F2229" s="6" t="s">
        <v>1454</v>
      </c>
      <c r="G2229" s="7" t="s">
        <v>295</v>
      </c>
    </row>
    <row r="2230" spans="1:7" x14ac:dyDescent="0.2">
      <c r="A2230" s="1" t="s">
        <v>6553</v>
      </c>
      <c r="B2230" s="2" t="s">
        <v>6554</v>
      </c>
      <c r="C2230" s="3">
        <v>45345.916828703703</v>
      </c>
      <c r="D2230" s="4" t="s">
        <v>7</v>
      </c>
      <c r="E2230" s="5" t="s">
        <v>6555</v>
      </c>
      <c r="F2230" s="6" t="s">
        <v>255</v>
      </c>
      <c r="G2230" s="7" t="s">
        <v>56</v>
      </c>
    </row>
    <row r="2231" spans="1:7" x14ac:dyDescent="0.2">
      <c r="A2231" s="1" t="s">
        <v>6556</v>
      </c>
      <c r="B2231" s="2" t="s">
        <v>6557</v>
      </c>
      <c r="C2231" s="3">
        <v>45364.9167592593</v>
      </c>
      <c r="D2231" s="4" t="s">
        <v>7</v>
      </c>
      <c r="E2231" s="5" t="s">
        <v>6558</v>
      </c>
      <c r="F2231" s="6" t="s">
        <v>203</v>
      </c>
      <c r="G2231" s="7" t="s">
        <v>56</v>
      </c>
    </row>
    <row r="2232" spans="1:7" x14ac:dyDescent="0.2">
      <c r="A2232" s="1" t="s">
        <v>6559</v>
      </c>
      <c r="B2232" s="2" t="s">
        <v>6560</v>
      </c>
      <c r="C2232" s="3">
        <v>45365.9168055556</v>
      </c>
      <c r="D2232" s="4" t="s">
        <v>7</v>
      </c>
      <c r="E2232" s="5" t="s">
        <v>6561</v>
      </c>
      <c r="F2232" s="6" t="s">
        <v>430</v>
      </c>
      <c r="G2232" s="7" t="s">
        <v>395</v>
      </c>
    </row>
    <row r="2233" spans="1:7" x14ac:dyDescent="0.2">
      <c r="A2233" s="1" t="s">
        <v>6562</v>
      </c>
      <c r="B2233" s="2" t="s">
        <v>6563</v>
      </c>
      <c r="C2233" s="3">
        <v>45321.613263888903</v>
      </c>
      <c r="D2233" s="4" t="s">
        <v>7</v>
      </c>
      <c r="E2233" s="5" t="s">
        <v>6564</v>
      </c>
      <c r="F2233" s="6" t="s">
        <v>199</v>
      </c>
      <c r="G2233" s="7" t="s">
        <v>51</v>
      </c>
    </row>
    <row r="2234" spans="1:7" x14ac:dyDescent="0.2">
      <c r="A2234" s="1" t="s">
        <v>6565</v>
      </c>
      <c r="B2234" s="2" t="s">
        <v>6566</v>
      </c>
      <c r="C2234" s="3">
        <v>45329.916828703703</v>
      </c>
      <c r="D2234" s="4" t="s">
        <v>7</v>
      </c>
      <c r="E2234" s="5" t="s">
        <v>6567</v>
      </c>
      <c r="F2234" s="6" t="s">
        <v>99</v>
      </c>
      <c r="G2234" s="7" t="s">
        <v>56</v>
      </c>
    </row>
    <row r="2235" spans="1:7" x14ac:dyDescent="0.2">
      <c r="A2235" s="1" t="s">
        <v>6568</v>
      </c>
      <c r="B2235" s="2" t="s">
        <v>6569</v>
      </c>
      <c r="C2235" s="3">
        <v>45391.601817129602</v>
      </c>
      <c r="D2235" s="4" t="s">
        <v>7</v>
      </c>
      <c r="E2235" s="5" t="s">
        <v>6570</v>
      </c>
      <c r="F2235" s="6" t="s">
        <v>310</v>
      </c>
      <c r="G2235" s="7" t="s">
        <v>395</v>
      </c>
    </row>
    <row r="2236" spans="1:7" x14ac:dyDescent="0.2">
      <c r="A2236" s="1" t="s">
        <v>6571</v>
      </c>
      <c r="B2236" s="2" t="s">
        <v>6572</v>
      </c>
      <c r="C2236" s="3">
        <v>45364.916770833297</v>
      </c>
      <c r="D2236" s="4" t="s">
        <v>7</v>
      </c>
      <c r="E2236" s="5" t="s">
        <v>6573</v>
      </c>
      <c r="F2236" s="6" t="s">
        <v>199</v>
      </c>
      <c r="G2236" s="7" t="s">
        <v>51</v>
      </c>
    </row>
    <row r="2237" spans="1:7" x14ac:dyDescent="0.2">
      <c r="A2237" s="1" t="s">
        <v>6574</v>
      </c>
      <c r="B2237" s="2" t="s">
        <v>6575</v>
      </c>
      <c r="C2237" s="3">
        <v>45364.916782407403</v>
      </c>
      <c r="D2237" s="4" t="s">
        <v>7</v>
      </c>
      <c r="E2237" s="5" t="s">
        <v>6576</v>
      </c>
      <c r="F2237" s="6" t="s">
        <v>299</v>
      </c>
      <c r="G2237" s="7" t="s">
        <v>51</v>
      </c>
    </row>
    <row r="2238" spans="1:7" x14ac:dyDescent="0.2">
      <c r="A2238" s="1" t="s">
        <v>6577</v>
      </c>
      <c r="B2238" s="2" t="s">
        <v>6578</v>
      </c>
      <c r="C2238" s="3">
        <v>45367.916747685202</v>
      </c>
      <c r="D2238" s="4" t="s">
        <v>7</v>
      </c>
      <c r="E2238" s="5" t="s">
        <v>6579</v>
      </c>
      <c r="F2238" s="6" t="s">
        <v>6580</v>
      </c>
      <c r="G2238" s="7" t="s">
        <v>129</v>
      </c>
    </row>
    <row r="2239" spans="1:7" x14ac:dyDescent="0.2">
      <c r="A2239" s="1" t="s">
        <v>6581</v>
      </c>
      <c r="B2239" s="2" t="s">
        <v>6582</v>
      </c>
      <c r="C2239" s="3">
        <v>45370.916840277801</v>
      </c>
      <c r="D2239" s="4" t="s">
        <v>7</v>
      </c>
      <c r="E2239" s="5" t="s">
        <v>6583</v>
      </c>
      <c r="F2239" s="6" t="s">
        <v>638</v>
      </c>
      <c r="G2239" s="7" t="s">
        <v>20</v>
      </c>
    </row>
    <row r="2240" spans="1:7" x14ac:dyDescent="0.2">
      <c r="A2240" s="1" t="s">
        <v>6584</v>
      </c>
      <c r="B2240" s="2" t="s">
        <v>6585</v>
      </c>
      <c r="C2240" s="3">
        <v>45370.916840277801</v>
      </c>
      <c r="D2240" s="4" t="s">
        <v>7</v>
      </c>
      <c r="E2240" s="5" t="s">
        <v>6583</v>
      </c>
      <c r="F2240" s="6" t="s">
        <v>638</v>
      </c>
      <c r="G2240" s="7" t="s">
        <v>20</v>
      </c>
    </row>
    <row r="2241" spans="1:7" x14ac:dyDescent="0.2">
      <c r="A2241" s="1" t="s">
        <v>6586</v>
      </c>
      <c r="B2241" s="2" t="s">
        <v>6587</v>
      </c>
      <c r="C2241" s="3">
        <v>45370.916840277801</v>
      </c>
      <c r="D2241" s="4" t="s">
        <v>7</v>
      </c>
      <c r="E2241" s="5" t="s">
        <v>6583</v>
      </c>
      <c r="F2241" s="6" t="s">
        <v>638</v>
      </c>
      <c r="G2241" s="7" t="s">
        <v>20</v>
      </c>
    </row>
    <row r="2242" spans="1:7" x14ac:dyDescent="0.2">
      <c r="A2242" s="1" t="s">
        <v>6588</v>
      </c>
      <c r="B2242" s="2" t="s">
        <v>6589</v>
      </c>
      <c r="C2242" s="3">
        <v>45366.9168055556</v>
      </c>
      <c r="D2242" s="4" t="s">
        <v>7</v>
      </c>
      <c r="E2242" s="5" t="s">
        <v>6590</v>
      </c>
      <c r="F2242" s="6" t="s">
        <v>255</v>
      </c>
      <c r="G2242" s="7" t="s">
        <v>295</v>
      </c>
    </row>
    <row r="2243" spans="1:7" x14ac:dyDescent="0.2">
      <c r="A2243" s="1" t="s">
        <v>6591</v>
      </c>
      <c r="B2243" s="2" t="s">
        <v>6592</v>
      </c>
      <c r="C2243" s="3">
        <v>45367.916747685202</v>
      </c>
      <c r="D2243" s="4" t="s">
        <v>7</v>
      </c>
      <c r="E2243" s="5" t="s">
        <v>6593</v>
      </c>
      <c r="F2243" s="6" t="s">
        <v>285</v>
      </c>
      <c r="G2243" s="7" t="s">
        <v>20</v>
      </c>
    </row>
    <row r="2244" spans="1:7" x14ac:dyDescent="0.2">
      <c r="A2244" s="1" t="s">
        <v>6594</v>
      </c>
      <c r="B2244" s="2" t="s">
        <v>6595</v>
      </c>
      <c r="C2244" s="3">
        <v>45364.916782407403</v>
      </c>
      <c r="D2244" s="4" t="s">
        <v>7</v>
      </c>
      <c r="E2244" s="5" t="s">
        <v>6596</v>
      </c>
      <c r="F2244" s="6" t="s">
        <v>199</v>
      </c>
      <c r="G2244" s="7" t="s">
        <v>51</v>
      </c>
    </row>
    <row r="2245" spans="1:7" x14ac:dyDescent="0.2">
      <c r="A2245" s="1" t="s">
        <v>6597</v>
      </c>
      <c r="B2245" s="2" t="s">
        <v>6598</v>
      </c>
      <c r="C2245" s="3">
        <v>45366.9168055556</v>
      </c>
      <c r="D2245" s="4" t="s">
        <v>7</v>
      </c>
      <c r="E2245" s="5" t="s">
        <v>6599</v>
      </c>
      <c r="F2245" s="6" t="s">
        <v>107</v>
      </c>
      <c r="G2245" s="7" t="s">
        <v>80</v>
      </c>
    </row>
    <row r="2246" spans="1:7" x14ac:dyDescent="0.2">
      <c r="A2246" s="1" t="s">
        <v>6600</v>
      </c>
      <c r="B2246" s="2" t="s">
        <v>6601</v>
      </c>
      <c r="C2246" s="3">
        <v>45365.916817129597</v>
      </c>
      <c r="D2246" s="4" t="s">
        <v>7</v>
      </c>
      <c r="E2246" s="5" t="s">
        <v>6602</v>
      </c>
      <c r="F2246" s="6" t="s">
        <v>46</v>
      </c>
      <c r="G2246" s="7" t="s">
        <v>51</v>
      </c>
    </row>
    <row r="2247" spans="1:7" x14ac:dyDescent="0.2">
      <c r="A2247" s="1" t="s">
        <v>6603</v>
      </c>
      <c r="B2247" s="2" t="s">
        <v>6604</v>
      </c>
      <c r="C2247" s="3">
        <v>45365.9168055556</v>
      </c>
      <c r="D2247" s="4" t="s">
        <v>7</v>
      </c>
      <c r="E2247" s="5" t="s">
        <v>6602</v>
      </c>
      <c r="F2247" s="6" t="s">
        <v>46</v>
      </c>
      <c r="G2247" s="7" t="s">
        <v>51</v>
      </c>
    </row>
    <row r="2248" spans="1:7" x14ac:dyDescent="0.2">
      <c r="A2248" s="1" t="s">
        <v>6605</v>
      </c>
      <c r="B2248" s="2" t="s">
        <v>6606</v>
      </c>
      <c r="C2248" s="3">
        <v>45366.9168055556</v>
      </c>
      <c r="D2248" s="4" t="s">
        <v>7</v>
      </c>
      <c r="E2248" s="5" t="s">
        <v>6607</v>
      </c>
      <c r="F2248" s="6" t="s">
        <v>4534</v>
      </c>
      <c r="G2248" s="7" t="s">
        <v>60</v>
      </c>
    </row>
    <row r="2249" spans="1:7" x14ac:dyDescent="0.2">
      <c r="A2249" s="1" t="s">
        <v>6608</v>
      </c>
      <c r="B2249" s="2" t="s">
        <v>6609</v>
      </c>
      <c r="C2249" s="3">
        <v>45367.916747685202</v>
      </c>
      <c r="D2249" s="4" t="s">
        <v>7</v>
      </c>
      <c r="E2249" s="5" t="s">
        <v>6610</v>
      </c>
      <c r="F2249" s="6" t="s">
        <v>112</v>
      </c>
      <c r="G2249" s="7" t="s">
        <v>124</v>
      </c>
    </row>
    <row r="2250" spans="1:7" x14ac:dyDescent="0.2">
      <c r="A2250" s="1" t="s">
        <v>6611</v>
      </c>
      <c r="B2250" s="2" t="s">
        <v>6612</v>
      </c>
      <c r="C2250" s="3">
        <v>45367.916747685202</v>
      </c>
      <c r="D2250" s="4" t="s">
        <v>7</v>
      </c>
      <c r="E2250" s="5" t="s">
        <v>6613</v>
      </c>
      <c r="F2250" s="6" t="s">
        <v>329</v>
      </c>
      <c r="G2250" s="7" t="s">
        <v>215</v>
      </c>
    </row>
    <row r="2251" spans="1:7" x14ac:dyDescent="0.2">
      <c r="A2251" s="1" t="s">
        <v>6614</v>
      </c>
      <c r="B2251" s="2" t="s">
        <v>6615</v>
      </c>
      <c r="C2251" s="3">
        <v>45526.457916666703</v>
      </c>
      <c r="D2251" s="4" t="s">
        <v>7</v>
      </c>
      <c r="E2251" s="5" t="s">
        <v>6616</v>
      </c>
      <c r="F2251" s="6" t="s">
        <v>14</v>
      </c>
      <c r="G2251" s="7" t="s">
        <v>34</v>
      </c>
    </row>
    <row r="2252" spans="1:7" x14ac:dyDescent="0.2">
      <c r="A2252" s="1" t="s">
        <v>6617</v>
      </c>
      <c r="B2252" s="2" t="s">
        <v>6618</v>
      </c>
      <c r="C2252" s="3">
        <v>45701.855023148099</v>
      </c>
      <c r="D2252" s="4" t="s">
        <v>7</v>
      </c>
      <c r="E2252" s="5" t="s">
        <v>6619</v>
      </c>
      <c r="F2252" s="6" t="s">
        <v>314</v>
      </c>
      <c r="G2252" s="7" t="s">
        <v>51</v>
      </c>
    </row>
    <row r="2253" spans="1:7" x14ac:dyDescent="0.2">
      <c r="A2253" s="1" t="s">
        <v>6620</v>
      </c>
      <c r="B2253" s="2" t="s">
        <v>6621</v>
      </c>
      <c r="C2253" s="3">
        <v>45349.916782407403</v>
      </c>
      <c r="D2253" s="4" t="s">
        <v>7</v>
      </c>
      <c r="E2253" s="5" t="s">
        <v>6622</v>
      </c>
      <c r="F2253" s="6" t="s">
        <v>325</v>
      </c>
      <c r="G2253" s="7" t="s">
        <v>75</v>
      </c>
    </row>
    <row r="2254" spans="1:7" x14ac:dyDescent="0.2">
      <c r="A2254" s="1" t="s">
        <v>6623</v>
      </c>
      <c r="B2254" s="2" t="s">
        <v>6624</v>
      </c>
      <c r="C2254" s="3">
        <v>45370.916840277801</v>
      </c>
      <c r="D2254" s="4" t="s">
        <v>7</v>
      </c>
      <c r="E2254" s="5" t="s">
        <v>6625</v>
      </c>
      <c r="F2254" s="6" t="s">
        <v>203</v>
      </c>
      <c r="G2254" s="7" t="s">
        <v>51</v>
      </c>
    </row>
    <row r="2255" spans="1:7" x14ac:dyDescent="0.2">
      <c r="A2255" s="1" t="s">
        <v>6626</v>
      </c>
      <c r="B2255" s="2" t="s">
        <v>6627</v>
      </c>
      <c r="C2255" s="3">
        <v>45370.916840277801</v>
      </c>
      <c r="D2255" s="4" t="s">
        <v>7</v>
      </c>
      <c r="E2255" s="5" t="s">
        <v>6625</v>
      </c>
      <c r="F2255" s="6" t="s">
        <v>203</v>
      </c>
      <c r="G2255" s="7" t="s">
        <v>51</v>
      </c>
    </row>
    <row r="2256" spans="1:7" x14ac:dyDescent="0.2">
      <c r="A2256" s="1" t="s">
        <v>6628</v>
      </c>
      <c r="B2256" s="2" t="s">
        <v>6629</v>
      </c>
      <c r="C2256" s="3">
        <v>45337.916863425897</v>
      </c>
      <c r="D2256" s="4" t="s">
        <v>7</v>
      </c>
      <c r="E2256" s="5" t="s">
        <v>6630</v>
      </c>
      <c r="F2256" s="6" t="s">
        <v>779</v>
      </c>
      <c r="G2256" s="7" t="s">
        <v>80</v>
      </c>
    </row>
    <row r="2257" spans="1:7" x14ac:dyDescent="0.2">
      <c r="A2257" s="1" t="s">
        <v>6631</v>
      </c>
      <c r="B2257" s="2" t="s">
        <v>6632</v>
      </c>
      <c r="C2257" s="3">
        <v>45366.9168055556</v>
      </c>
      <c r="D2257" s="4" t="s">
        <v>7</v>
      </c>
      <c r="E2257" s="5" t="s">
        <v>6633</v>
      </c>
      <c r="F2257" s="6" t="s">
        <v>1454</v>
      </c>
      <c r="G2257" s="7" t="s">
        <v>572</v>
      </c>
    </row>
    <row r="2258" spans="1:7" x14ac:dyDescent="0.2">
      <c r="A2258" s="1" t="s">
        <v>6634</v>
      </c>
      <c r="B2258" s="2" t="s">
        <v>6635</v>
      </c>
      <c r="C2258" s="3">
        <v>45366.9168055556</v>
      </c>
      <c r="D2258" s="4" t="s">
        <v>7</v>
      </c>
      <c r="E2258" s="5" t="s">
        <v>6633</v>
      </c>
      <c r="F2258" s="6" t="s">
        <v>1454</v>
      </c>
      <c r="G2258" s="7" t="s">
        <v>572</v>
      </c>
    </row>
    <row r="2259" spans="1:7" x14ac:dyDescent="0.2">
      <c r="A2259" s="1" t="s">
        <v>6636</v>
      </c>
      <c r="B2259" s="2" t="s">
        <v>6637</v>
      </c>
      <c r="C2259" s="3">
        <v>45370.916840277801</v>
      </c>
      <c r="D2259" s="4" t="s">
        <v>7</v>
      </c>
      <c r="E2259" s="5" t="s">
        <v>6638</v>
      </c>
      <c r="F2259" s="6" t="s">
        <v>325</v>
      </c>
      <c r="G2259" s="7" t="s">
        <v>51</v>
      </c>
    </row>
    <row r="2260" spans="1:7" x14ac:dyDescent="0.2">
      <c r="A2260" s="1" t="s">
        <v>6639</v>
      </c>
      <c r="B2260" s="2" t="s">
        <v>6640</v>
      </c>
      <c r="C2260" s="3">
        <v>45346.916747685202</v>
      </c>
      <c r="D2260" s="4" t="s">
        <v>7</v>
      </c>
      <c r="E2260" s="5" t="s">
        <v>6641</v>
      </c>
      <c r="F2260" s="6" t="s">
        <v>84</v>
      </c>
      <c r="G2260" s="7" t="s">
        <v>80</v>
      </c>
    </row>
    <row r="2261" spans="1:7" x14ac:dyDescent="0.2">
      <c r="A2261" s="1" t="s">
        <v>6642</v>
      </c>
      <c r="B2261" s="2" t="s">
        <v>6643</v>
      </c>
      <c r="C2261" s="3">
        <v>45373.916747685202</v>
      </c>
      <c r="D2261" s="4" t="s">
        <v>7</v>
      </c>
      <c r="E2261" s="5" t="s">
        <v>6644</v>
      </c>
      <c r="F2261" s="6" t="s">
        <v>638</v>
      </c>
      <c r="G2261" s="7" t="s">
        <v>20</v>
      </c>
    </row>
    <row r="2262" spans="1:7" x14ac:dyDescent="0.2">
      <c r="A2262" s="1" t="s">
        <v>6645</v>
      </c>
      <c r="B2262" s="2" t="s">
        <v>6646</v>
      </c>
      <c r="C2262" s="3">
        <v>45370.916840277801</v>
      </c>
      <c r="D2262" s="4" t="s">
        <v>7</v>
      </c>
      <c r="E2262" s="5" t="s">
        <v>6647</v>
      </c>
      <c r="F2262" s="6" t="s">
        <v>5176</v>
      </c>
      <c r="G2262" s="7" t="s">
        <v>10</v>
      </c>
    </row>
    <row r="2263" spans="1:7" x14ac:dyDescent="0.2">
      <c r="A2263" s="1" t="s">
        <v>6648</v>
      </c>
      <c r="B2263" s="2" t="s">
        <v>6649</v>
      </c>
      <c r="C2263" s="3">
        <v>45353.916747685202</v>
      </c>
      <c r="D2263" s="4" t="s">
        <v>7</v>
      </c>
      <c r="E2263" s="5" t="s">
        <v>6650</v>
      </c>
      <c r="F2263" s="6" t="s">
        <v>2560</v>
      </c>
      <c r="G2263" s="7" t="s">
        <v>47</v>
      </c>
    </row>
    <row r="2264" spans="1:7" x14ac:dyDescent="0.2">
      <c r="A2264" s="1" t="s">
        <v>6651</v>
      </c>
      <c r="B2264" s="2" t="s">
        <v>6652</v>
      </c>
      <c r="C2264" s="3">
        <v>45353.916747685202</v>
      </c>
      <c r="D2264" s="4" t="s">
        <v>7</v>
      </c>
      <c r="E2264" s="5" t="s">
        <v>6650</v>
      </c>
      <c r="F2264" s="6" t="s">
        <v>2560</v>
      </c>
      <c r="G2264" s="7" t="s">
        <v>47</v>
      </c>
    </row>
    <row r="2265" spans="1:7" x14ac:dyDescent="0.2">
      <c r="A2265" s="1" t="s">
        <v>6653</v>
      </c>
      <c r="B2265" s="2" t="s">
        <v>6654</v>
      </c>
      <c r="C2265" s="3">
        <v>45372.9168055556</v>
      </c>
      <c r="D2265" s="4" t="s">
        <v>7</v>
      </c>
      <c r="E2265" s="5" t="s">
        <v>6655</v>
      </c>
      <c r="F2265" s="6" t="s">
        <v>6656</v>
      </c>
      <c r="G2265" s="7" t="s">
        <v>56</v>
      </c>
    </row>
    <row r="2266" spans="1:7" x14ac:dyDescent="0.2">
      <c r="A2266" s="1" t="s">
        <v>6657</v>
      </c>
      <c r="B2266" s="2" t="s">
        <v>6658</v>
      </c>
      <c r="C2266" s="3">
        <v>45330.451712962997</v>
      </c>
      <c r="D2266" s="4" t="s">
        <v>7</v>
      </c>
      <c r="E2266" s="5" t="s">
        <v>6659</v>
      </c>
      <c r="F2266" s="6" t="s">
        <v>423</v>
      </c>
      <c r="G2266" s="7" t="s">
        <v>862</v>
      </c>
    </row>
    <row r="2267" spans="1:7" x14ac:dyDescent="0.2">
      <c r="A2267" s="1" t="s">
        <v>6660</v>
      </c>
      <c r="B2267" s="2" t="s">
        <v>6661</v>
      </c>
      <c r="C2267" s="3">
        <v>45371.9167592593</v>
      </c>
      <c r="D2267" s="4" t="s">
        <v>7</v>
      </c>
      <c r="E2267" s="5" t="s">
        <v>6662</v>
      </c>
      <c r="F2267" s="6" t="s">
        <v>70</v>
      </c>
      <c r="G2267" s="7" t="s">
        <v>10</v>
      </c>
    </row>
    <row r="2268" spans="1:7" x14ac:dyDescent="0.2">
      <c r="A2268" s="1" t="s">
        <v>6663</v>
      </c>
      <c r="B2268" s="2" t="s">
        <v>6664</v>
      </c>
      <c r="C2268" s="3">
        <v>45365.9168055556</v>
      </c>
      <c r="D2268" s="4" t="s">
        <v>7</v>
      </c>
      <c r="E2268" s="5" t="s">
        <v>6665</v>
      </c>
      <c r="F2268" s="6" t="s">
        <v>609</v>
      </c>
      <c r="G2268" s="7" t="s">
        <v>56</v>
      </c>
    </row>
    <row r="2269" spans="1:7" x14ac:dyDescent="0.2">
      <c r="A2269" s="1" t="s">
        <v>6666</v>
      </c>
      <c r="B2269" s="2" t="s">
        <v>6667</v>
      </c>
      <c r="C2269" s="3">
        <v>45357.916782407403</v>
      </c>
      <c r="D2269" s="4" t="s">
        <v>7</v>
      </c>
      <c r="E2269" s="5" t="s">
        <v>6668</v>
      </c>
      <c r="F2269" s="6" t="s">
        <v>3654</v>
      </c>
      <c r="G2269" s="7" t="s">
        <v>75</v>
      </c>
    </row>
    <row r="2270" spans="1:7" x14ac:dyDescent="0.2">
      <c r="A2270" s="1" t="s">
        <v>6669</v>
      </c>
      <c r="B2270" s="2" t="s">
        <v>6670</v>
      </c>
      <c r="C2270" s="3">
        <v>45359.916724536997</v>
      </c>
      <c r="D2270" s="4" t="s">
        <v>7</v>
      </c>
      <c r="E2270" s="5" t="s">
        <v>6671</v>
      </c>
      <c r="F2270" s="6" t="s">
        <v>1885</v>
      </c>
      <c r="G2270" s="7" t="s">
        <v>2406</v>
      </c>
    </row>
    <row r="2271" spans="1:7" x14ac:dyDescent="0.2">
      <c r="A2271" s="1" t="s">
        <v>6672</v>
      </c>
      <c r="B2271" s="2" t="s">
        <v>6673</v>
      </c>
      <c r="C2271" s="3">
        <v>45373.916747685202</v>
      </c>
      <c r="D2271" s="4" t="s">
        <v>7</v>
      </c>
      <c r="E2271" s="5" t="s">
        <v>6674</v>
      </c>
      <c r="F2271" s="6" t="s">
        <v>38</v>
      </c>
      <c r="G2271" s="7" t="s">
        <v>124</v>
      </c>
    </row>
    <row r="2272" spans="1:7" x14ac:dyDescent="0.2">
      <c r="A2272" s="1" t="s">
        <v>6675</v>
      </c>
      <c r="B2272" s="2" t="s">
        <v>6676</v>
      </c>
      <c r="C2272" s="3">
        <v>45377.916782407403</v>
      </c>
      <c r="D2272" s="4" t="s">
        <v>7</v>
      </c>
      <c r="E2272" s="5" t="s">
        <v>6677</v>
      </c>
      <c r="F2272" s="6" t="s">
        <v>779</v>
      </c>
      <c r="G2272" s="7" t="s">
        <v>645</v>
      </c>
    </row>
    <row r="2273" spans="1:7" x14ac:dyDescent="0.2">
      <c r="A2273" s="1" t="s">
        <v>6678</v>
      </c>
      <c r="B2273" s="2" t="s">
        <v>6679</v>
      </c>
      <c r="C2273" s="3">
        <v>45372.9168055556</v>
      </c>
      <c r="D2273" s="4" t="s">
        <v>7</v>
      </c>
      <c r="E2273" s="5" t="s">
        <v>6680</v>
      </c>
      <c r="F2273" s="6" t="s">
        <v>3217</v>
      </c>
      <c r="G2273" s="7" t="s">
        <v>286</v>
      </c>
    </row>
    <row r="2274" spans="1:7" x14ac:dyDescent="0.2">
      <c r="A2274" s="1" t="s">
        <v>6681</v>
      </c>
      <c r="B2274" s="2" t="s">
        <v>6682</v>
      </c>
      <c r="C2274" s="3">
        <v>45364.916782407403</v>
      </c>
      <c r="D2274" s="4" t="s">
        <v>7</v>
      </c>
      <c r="E2274" s="5" t="s">
        <v>6683</v>
      </c>
      <c r="F2274" s="6" t="s">
        <v>2560</v>
      </c>
      <c r="G2274" s="7" t="s">
        <v>51</v>
      </c>
    </row>
    <row r="2275" spans="1:7" x14ac:dyDescent="0.2">
      <c r="A2275" s="1" t="s">
        <v>6684</v>
      </c>
      <c r="B2275" s="2" t="s">
        <v>6685</v>
      </c>
      <c r="C2275" s="3">
        <v>45364.916782407403</v>
      </c>
      <c r="D2275" s="4" t="s">
        <v>7</v>
      </c>
      <c r="E2275" s="5" t="s">
        <v>6683</v>
      </c>
      <c r="F2275" s="6" t="s">
        <v>2560</v>
      </c>
      <c r="G2275" s="7" t="s">
        <v>51</v>
      </c>
    </row>
    <row r="2276" spans="1:7" x14ac:dyDescent="0.2">
      <c r="A2276" s="1" t="s">
        <v>6686</v>
      </c>
      <c r="B2276" s="2" t="s">
        <v>6687</v>
      </c>
      <c r="C2276" s="3">
        <v>45353.916747685202</v>
      </c>
      <c r="D2276" s="4" t="s">
        <v>7</v>
      </c>
      <c r="E2276" s="5" t="s">
        <v>6688</v>
      </c>
      <c r="F2276" s="6" t="s">
        <v>199</v>
      </c>
      <c r="G2276" s="7" t="s">
        <v>80</v>
      </c>
    </row>
    <row r="2277" spans="1:7" x14ac:dyDescent="0.2">
      <c r="A2277" s="1" t="s">
        <v>6689</v>
      </c>
      <c r="B2277" s="2" t="s">
        <v>6690</v>
      </c>
      <c r="C2277" s="3">
        <v>45353.916747685202</v>
      </c>
      <c r="D2277" s="4" t="s">
        <v>7</v>
      </c>
      <c r="E2277" s="5" t="s">
        <v>6691</v>
      </c>
      <c r="F2277" s="6" t="s">
        <v>456</v>
      </c>
      <c r="G2277" s="7" t="s">
        <v>75</v>
      </c>
    </row>
    <row r="2278" spans="1:7" x14ac:dyDescent="0.2">
      <c r="A2278" s="1" t="s">
        <v>6692</v>
      </c>
      <c r="B2278" s="2" t="s">
        <v>6693</v>
      </c>
      <c r="C2278" s="3">
        <v>45377.916782407403</v>
      </c>
      <c r="D2278" s="4" t="s">
        <v>7</v>
      </c>
      <c r="E2278" s="5" t="s">
        <v>6694</v>
      </c>
      <c r="F2278" s="6" t="s">
        <v>980</v>
      </c>
      <c r="G2278" s="7" t="s">
        <v>645</v>
      </c>
    </row>
    <row r="2279" spans="1:7" x14ac:dyDescent="0.2">
      <c r="A2279" s="1" t="s">
        <v>6695</v>
      </c>
      <c r="B2279" s="2" t="s">
        <v>6696</v>
      </c>
      <c r="C2279" s="3">
        <v>45371.9167592593</v>
      </c>
      <c r="D2279" s="4" t="s">
        <v>7</v>
      </c>
      <c r="E2279" s="5" t="s">
        <v>6697</v>
      </c>
      <c r="F2279" s="6" t="s">
        <v>112</v>
      </c>
      <c r="G2279" s="7" t="s">
        <v>51</v>
      </c>
    </row>
    <row r="2280" spans="1:7" x14ac:dyDescent="0.2">
      <c r="A2280" s="1" t="s">
        <v>6698</v>
      </c>
      <c r="B2280" s="2" t="s">
        <v>6699</v>
      </c>
      <c r="C2280" s="3">
        <v>45335.527870370403</v>
      </c>
      <c r="D2280" s="4" t="s">
        <v>7</v>
      </c>
      <c r="E2280" s="5" t="s">
        <v>6700</v>
      </c>
      <c r="F2280" s="6" t="s">
        <v>19</v>
      </c>
      <c r="G2280" s="7" t="s">
        <v>182</v>
      </c>
    </row>
    <row r="2281" spans="1:7" x14ac:dyDescent="0.2">
      <c r="A2281" s="1" t="s">
        <v>6701</v>
      </c>
      <c r="B2281" s="2" t="s">
        <v>6702</v>
      </c>
      <c r="C2281" s="3">
        <v>45335.529745370397</v>
      </c>
      <c r="D2281" s="4" t="s">
        <v>7</v>
      </c>
      <c r="E2281" s="5" t="s">
        <v>6703</v>
      </c>
      <c r="F2281" s="6" t="s">
        <v>325</v>
      </c>
      <c r="G2281" s="7" t="s">
        <v>29</v>
      </c>
    </row>
    <row r="2282" spans="1:7" x14ac:dyDescent="0.2">
      <c r="A2282" s="1" t="s">
        <v>6704</v>
      </c>
      <c r="B2282" s="2" t="s">
        <v>6705</v>
      </c>
      <c r="C2282" s="3">
        <v>45372.9168055556</v>
      </c>
      <c r="D2282" s="4" t="s">
        <v>7</v>
      </c>
      <c r="E2282" s="5" t="s">
        <v>6706</v>
      </c>
      <c r="F2282" s="6" t="s">
        <v>660</v>
      </c>
      <c r="G2282" s="7" t="s">
        <v>182</v>
      </c>
    </row>
    <row r="2283" spans="1:7" x14ac:dyDescent="0.2">
      <c r="A2283" s="1" t="s">
        <v>6707</v>
      </c>
      <c r="B2283" s="2" t="s">
        <v>6708</v>
      </c>
      <c r="C2283" s="3">
        <v>45335.548692129603</v>
      </c>
      <c r="D2283" s="4" t="s">
        <v>7</v>
      </c>
      <c r="E2283" s="5" t="s">
        <v>6709</v>
      </c>
      <c r="F2283" s="6" t="s">
        <v>199</v>
      </c>
      <c r="G2283" s="7" t="s">
        <v>29</v>
      </c>
    </row>
    <row r="2284" spans="1:7" x14ac:dyDescent="0.2">
      <c r="A2284" s="1" t="s">
        <v>6710</v>
      </c>
      <c r="B2284" s="2" t="s">
        <v>6711</v>
      </c>
      <c r="C2284" s="3">
        <v>45335.550925925898</v>
      </c>
      <c r="D2284" s="4" t="s">
        <v>7</v>
      </c>
      <c r="E2284" s="5" t="s">
        <v>6709</v>
      </c>
      <c r="F2284" s="6" t="s">
        <v>199</v>
      </c>
      <c r="G2284" s="7" t="s">
        <v>29</v>
      </c>
    </row>
    <row r="2285" spans="1:7" x14ac:dyDescent="0.2">
      <c r="A2285" s="1" t="s">
        <v>6712</v>
      </c>
      <c r="B2285" s="2" t="s">
        <v>6713</v>
      </c>
      <c r="C2285" s="3">
        <v>45335.554583333302</v>
      </c>
      <c r="D2285" s="4" t="s">
        <v>7</v>
      </c>
      <c r="E2285" s="5" t="s">
        <v>6714</v>
      </c>
      <c r="F2285" s="6" t="s">
        <v>199</v>
      </c>
      <c r="G2285" s="7" t="s">
        <v>29</v>
      </c>
    </row>
    <row r="2286" spans="1:7" x14ac:dyDescent="0.2">
      <c r="A2286" s="1" t="s">
        <v>6715</v>
      </c>
      <c r="B2286" s="2" t="s">
        <v>6716</v>
      </c>
      <c r="C2286" s="3">
        <v>45335.556689814803</v>
      </c>
      <c r="D2286" s="4" t="s">
        <v>7</v>
      </c>
      <c r="E2286" s="5" t="s">
        <v>6714</v>
      </c>
      <c r="F2286" s="6" t="s">
        <v>199</v>
      </c>
      <c r="G2286" s="7" t="s">
        <v>29</v>
      </c>
    </row>
    <row r="2287" spans="1:7" x14ac:dyDescent="0.2">
      <c r="A2287" s="1" t="s">
        <v>6717</v>
      </c>
      <c r="B2287" s="2" t="s">
        <v>6718</v>
      </c>
      <c r="C2287" s="3">
        <v>45335.557905092603</v>
      </c>
      <c r="D2287" s="4" t="s">
        <v>7</v>
      </c>
      <c r="E2287" s="5" t="s">
        <v>6714</v>
      </c>
      <c r="F2287" s="6" t="s">
        <v>199</v>
      </c>
      <c r="G2287" s="7" t="s">
        <v>29</v>
      </c>
    </row>
    <row r="2288" spans="1:7" x14ac:dyDescent="0.2">
      <c r="A2288" s="1" t="s">
        <v>6719</v>
      </c>
      <c r="B2288" s="2" t="s">
        <v>6720</v>
      </c>
      <c r="C2288" s="3">
        <v>45353.916747685202</v>
      </c>
      <c r="D2288" s="4" t="s">
        <v>7</v>
      </c>
      <c r="E2288" s="5" t="s">
        <v>6714</v>
      </c>
      <c r="F2288" s="6" t="s">
        <v>199</v>
      </c>
      <c r="G2288" s="7" t="s">
        <v>29</v>
      </c>
    </row>
    <row r="2289" spans="1:7" x14ac:dyDescent="0.2">
      <c r="A2289" s="1" t="s">
        <v>6721</v>
      </c>
      <c r="B2289" s="2" t="s">
        <v>6722</v>
      </c>
      <c r="C2289" s="3">
        <v>45335.560787037</v>
      </c>
      <c r="D2289" s="4" t="s">
        <v>7</v>
      </c>
      <c r="E2289" s="5" t="s">
        <v>6714</v>
      </c>
      <c r="F2289" s="6" t="s">
        <v>199</v>
      </c>
      <c r="G2289" s="7" t="s">
        <v>29</v>
      </c>
    </row>
    <row r="2290" spans="1:7" x14ac:dyDescent="0.2">
      <c r="A2290" s="1" t="s">
        <v>6723</v>
      </c>
      <c r="B2290" s="2" t="s">
        <v>6724</v>
      </c>
      <c r="C2290" s="3">
        <v>45364.916782407403</v>
      </c>
      <c r="D2290" s="4" t="s">
        <v>7</v>
      </c>
      <c r="E2290" s="5" t="s">
        <v>6725</v>
      </c>
      <c r="F2290" s="6" t="s">
        <v>33</v>
      </c>
      <c r="G2290" s="7" t="s">
        <v>80</v>
      </c>
    </row>
    <row r="2291" spans="1:7" x14ac:dyDescent="0.2">
      <c r="A2291" s="1" t="s">
        <v>6726</v>
      </c>
      <c r="B2291" s="2" t="s">
        <v>6727</v>
      </c>
      <c r="C2291" s="3">
        <v>45378.9167592593</v>
      </c>
      <c r="D2291" s="4" t="s">
        <v>7</v>
      </c>
      <c r="E2291" s="5" t="s">
        <v>6728</v>
      </c>
      <c r="F2291" s="6" t="s">
        <v>274</v>
      </c>
      <c r="G2291" s="7" t="s">
        <v>34</v>
      </c>
    </row>
    <row r="2292" spans="1:7" x14ac:dyDescent="0.2">
      <c r="A2292" s="1" t="s">
        <v>6729</v>
      </c>
      <c r="B2292" s="2" t="s">
        <v>6730</v>
      </c>
      <c r="C2292" s="3">
        <v>45378.9167592593</v>
      </c>
      <c r="D2292" s="4" t="s">
        <v>7</v>
      </c>
      <c r="E2292" s="5" t="s">
        <v>6731</v>
      </c>
      <c r="F2292" s="6" t="s">
        <v>6732</v>
      </c>
      <c r="G2292" s="7" t="s">
        <v>286</v>
      </c>
    </row>
    <row r="2293" spans="1:7" x14ac:dyDescent="0.2">
      <c r="A2293" s="1" t="s">
        <v>6733</v>
      </c>
      <c r="B2293" s="2" t="s">
        <v>6734</v>
      </c>
      <c r="C2293" s="3">
        <v>45374.916817129597</v>
      </c>
      <c r="D2293" s="4" t="s">
        <v>7</v>
      </c>
      <c r="E2293" s="5" t="s">
        <v>6735</v>
      </c>
      <c r="F2293" s="6" t="s">
        <v>70</v>
      </c>
      <c r="G2293" s="7" t="s">
        <v>47</v>
      </c>
    </row>
    <row r="2294" spans="1:7" x14ac:dyDescent="0.2">
      <c r="A2294" s="1" t="s">
        <v>6736</v>
      </c>
      <c r="B2294" s="2" t="s">
        <v>6737</v>
      </c>
      <c r="C2294" s="3">
        <v>45373.916747685202</v>
      </c>
      <c r="D2294" s="4" t="s">
        <v>7</v>
      </c>
      <c r="E2294" s="5" t="s">
        <v>6738</v>
      </c>
      <c r="F2294" s="6" t="s">
        <v>2116</v>
      </c>
      <c r="G2294" s="7" t="s">
        <v>47</v>
      </c>
    </row>
    <row r="2295" spans="1:7" x14ac:dyDescent="0.2">
      <c r="A2295" s="1" t="s">
        <v>6739</v>
      </c>
      <c r="B2295" s="2" t="s">
        <v>6740</v>
      </c>
      <c r="C2295" s="3">
        <v>45378.9167592593</v>
      </c>
      <c r="D2295" s="4" t="s">
        <v>7</v>
      </c>
      <c r="E2295" s="5" t="s">
        <v>6741</v>
      </c>
      <c r="F2295" s="6" t="s">
        <v>3124</v>
      </c>
      <c r="G2295" s="7" t="s">
        <v>295</v>
      </c>
    </row>
    <row r="2296" spans="1:7" x14ac:dyDescent="0.2">
      <c r="A2296" s="1" t="s">
        <v>6742</v>
      </c>
      <c r="B2296" s="2" t="s">
        <v>6743</v>
      </c>
      <c r="C2296" s="3">
        <v>45373.916747685202</v>
      </c>
      <c r="D2296" s="4" t="s">
        <v>7</v>
      </c>
      <c r="E2296" s="5" t="s">
        <v>6738</v>
      </c>
      <c r="F2296" s="6" t="s">
        <v>2116</v>
      </c>
      <c r="G2296" s="7" t="s">
        <v>47</v>
      </c>
    </row>
    <row r="2297" spans="1:7" x14ac:dyDescent="0.2">
      <c r="A2297" s="1" t="s">
        <v>6744</v>
      </c>
      <c r="B2297" s="2" t="s">
        <v>6745</v>
      </c>
      <c r="C2297" s="3">
        <v>45373.916747685202</v>
      </c>
      <c r="D2297" s="4" t="s">
        <v>7</v>
      </c>
      <c r="E2297" s="5" t="s">
        <v>6738</v>
      </c>
      <c r="F2297" s="6" t="s">
        <v>2116</v>
      </c>
      <c r="G2297" s="7" t="s">
        <v>47</v>
      </c>
    </row>
    <row r="2298" spans="1:7" x14ac:dyDescent="0.2">
      <c r="A2298" s="1" t="s">
        <v>6746</v>
      </c>
      <c r="B2298" s="2" t="s">
        <v>6747</v>
      </c>
      <c r="C2298" s="3">
        <v>45373.916747685202</v>
      </c>
      <c r="D2298" s="4" t="s">
        <v>7</v>
      </c>
      <c r="E2298" s="5" t="s">
        <v>6738</v>
      </c>
      <c r="F2298" s="6" t="s">
        <v>2116</v>
      </c>
      <c r="G2298" s="7" t="s">
        <v>47</v>
      </c>
    </row>
    <row r="2299" spans="1:7" x14ac:dyDescent="0.2">
      <c r="A2299" s="1" t="s">
        <v>6748</v>
      </c>
      <c r="B2299" s="2" t="s">
        <v>6749</v>
      </c>
      <c r="C2299" s="3">
        <v>45379.9168055556</v>
      </c>
      <c r="D2299" s="4" t="s">
        <v>7</v>
      </c>
      <c r="E2299" s="5" t="s">
        <v>6750</v>
      </c>
      <c r="F2299" s="6" t="s">
        <v>112</v>
      </c>
      <c r="G2299" s="7" t="s">
        <v>2621</v>
      </c>
    </row>
    <row r="2300" spans="1:7" x14ac:dyDescent="0.2">
      <c r="A2300" s="1" t="s">
        <v>6751</v>
      </c>
      <c r="B2300" s="2" t="s">
        <v>6752</v>
      </c>
      <c r="C2300" s="3">
        <v>45379.9168055556</v>
      </c>
      <c r="D2300" s="4" t="s">
        <v>7</v>
      </c>
      <c r="E2300" s="5" t="s">
        <v>6753</v>
      </c>
      <c r="F2300" s="6" t="s">
        <v>214</v>
      </c>
      <c r="G2300" s="7" t="s">
        <v>2621</v>
      </c>
    </row>
    <row r="2301" spans="1:7" x14ac:dyDescent="0.2">
      <c r="A2301" s="1" t="s">
        <v>6754</v>
      </c>
      <c r="B2301" s="2" t="s">
        <v>6755</v>
      </c>
      <c r="C2301" s="3">
        <v>45393.169722222199</v>
      </c>
      <c r="D2301" s="4" t="s">
        <v>7</v>
      </c>
      <c r="E2301" s="5" t="s">
        <v>6756</v>
      </c>
      <c r="F2301" s="6" t="s">
        <v>6079</v>
      </c>
      <c r="G2301" s="7" t="s">
        <v>56</v>
      </c>
    </row>
    <row r="2302" spans="1:7" x14ac:dyDescent="0.2">
      <c r="A2302" s="1" t="s">
        <v>6757</v>
      </c>
      <c r="B2302" s="2" t="s">
        <v>6758</v>
      </c>
      <c r="C2302" s="3">
        <v>45379.9168055556</v>
      </c>
      <c r="D2302" s="4" t="s">
        <v>7</v>
      </c>
      <c r="E2302" s="5" t="s">
        <v>6759</v>
      </c>
      <c r="F2302" s="6" t="s">
        <v>3217</v>
      </c>
      <c r="G2302" s="7" t="s">
        <v>286</v>
      </c>
    </row>
    <row r="2303" spans="1:7" x14ac:dyDescent="0.2">
      <c r="A2303" s="1" t="s">
        <v>6760</v>
      </c>
      <c r="B2303" s="2" t="s">
        <v>6761</v>
      </c>
      <c r="C2303" s="3">
        <v>45371.9167592593</v>
      </c>
      <c r="D2303" s="4" t="s">
        <v>7</v>
      </c>
      <c r="E2303" s="5" t="s">
        <v>6762</v>
      </c>
      <c r="F2303" s="6" t="s">
        <v>299</v>
      </c>
      <c r="G2303" s="7" t="s">
        <v>75</v>
      </c>
    </row>
    <row r="2304" spans="1:7" x14ac:dyDescent="0.2">
      <c r="A2304" s="1" t="s">
        <v>6763</v>
      </c>
      <c r="B2304" s="2" t="s">
        <v>6764</v>
      </c>
      <c r="C2304" s="3">
        <v>45342.916932870401</v>
      </c>
      <c r="D2304" s="4" t="s">
        <v>7</v>
      </c>
      <c r="E2304" s="5" t="s">
        <v>6765</v>
      </c>
      <c r="F2304" s="6" t="s">
        <v>314</v>
      </c>
      <c r="G2304" s="7" t="s">
        <v>75</v>
      </c>
    </row>
    <row r="2305" spans="1:7" x14ac:dyDescent="0.2">
      <c r="A2305" s="1" t="s">
        <v>6766</v>
      </c>
      <c r="B2305" s="2" t="s">
        <v>6767</v>
      </c>
      <c r="C2305" s="3">
        <v>45337.441898148201</v>
      </c>
      <c r="D2305" s="4" t="s">
        <v>7</v>
      </c>
      <c r="E2305" s="5" t="s">
        <v>6768</v>
      </c>
      <c r="F2305" s="6" t="s">
        <v>325</v>
      </c>
      <c r="G2305" s="7" t="s">
        <v>75</v>
      </c>
    </row>
    <row r="2306" spans="1:7" x14ac:dyDescent="0.2">
      <c r="A2306" s="1" t="s">
        <v>6769</v>
      </c>
      <c r="B2306" s="2" t="s">
        <v>6770</v>
      </c>
      <c r="C2306" s="3">
        <v>45380.875057870398</v>
      </c>
      <c r="D2306" s="4" t="s">
        <v>7</v>
      </c>
      <c r="E2306" s="5" t="s">
        <v>6771</v>
      </c>
      <c r="F2306" s="6" t="s">
        <v>958</v>
      </c>
      <c r="G2306" s="7" t="s">
        <v>51</v>
      </c>
    </row>
    <row r="2307" spans="1:7" x14ac:dyDescent="0.2">
      <c r="A2307" s="1" t="s">
        <v>6772</v>
      </c>
      <c r="B2307" s="2" t="s">
        <v>6773</v>
      </c>
      <c r="C2307" s="3">
        <v>45363.916782407403</v>
      </c>
      <c r="D2307" s="4" t="s">
        <v>7</v>
      </c>
      <c r="E2307" s="5" t="s">
        <v>6774</v>
      </c>
      <c r="F2307" s="6" t="s">
        <v>737</v>
      </c>
      <c r="G2307" s="7" t="s">
        <v>47</v>
      </c>
    </row>
    <row r="2308" spans="1:7" x14ac:dyDescent="0.2">
      <c r="A2308" s="1" t="s">
        <v>6775</v>
      </c>
      <c r="B2308" s="2" t="s">
        <v>6776</v>
      </c>
      <c r="C2308" s="3">
        <v>45379.9168055556</v>
      </c>
      <c r="D2308" s="4" t="s">
        <v>7</v>
      </c>
      <c r="E2308" s="5" t="s">
        <v>6777</v>
      </c>
      <c r="F2308" s="6" t="s">
        <v>107</v>
      </c>
      <c r="G2308" s="7" t="s">
        <v>2621</v>
      </c>
    </row>
    <row r="2309" spans="1:7" x14ac:dyDescent="0.2">
      <c r="A2309" s="1" t="s">
        <v>6778</v>
      </c>
      <c r="B2309" s="2" t="s">
        <v>6779</v>
      </c>
      <c r="C2309" s="3">
        <v>45343.9167592593</v>
      </c>
      <c r="D2309" s="4" t="s">
        <v>7</v>
      </c>
      <c r="E2309" s="5" t="s">
        <v>6780</v>
      </c>
      <c r="F2309" s="6" t="s">
        <v>203</v>
      </c>
      <c r="G2309" s="7" t="s">
        <v>29</v>
      </c>
    </row>
    <row r="2310" spans="1:7" x14ac:dyDescent="0.2">
      <c r="A2310" s="1" t="s">
        <v>6781</v>
      </c>
      <c r="B2310" s="2" t="s">
        <v>6782</v>
      </c>
      <c r="C2310" s="3">
        <v>45379.9168055556</v>
      </c>
      <c r="D2310" s="4" t="s">
        <v>7</v>
      </c>
      <c r="E2310" s="5" t="s">
        <v>6783</v>
      </c>
      <c r="F2310" s="6" t="s">
        <v>589</v>
      </c>
      <c r="G2310" s="7" t="s">
        <v>286</v>
      </c>
    </row>
    <row r="2311" spans="1:7" x14ac:dyDescent="0.2">
      <c r="A2311" s="1" t="s">
        <v>6784</v>
      </c>
      <c r="B2311" s="2" t="s">
        <v>6785</v>
      </c>
      <c r="C2311" s="3">
        <v>45340.536747685197</v>
      </c>
      <c r="D2311" s="4" t="s">
        <v>7</v>
      </c>
      <c r="E2311" s="5" t="s">
        <v>6786</v>
      </c>
      <c r="F2311" s="6" t="s">
        <v>55</v>
      </c>
      <c r="G2311" s="7" t="s">
        <v>29</v>
      </c>
    </row>
    <row r="2312" spans="1:7" x14ac:dyDescent="0.2">
      <c r="A2312" s="1" t="s">
        <v>6787</v>
      </c>
      <c r="B2312" s="2" t="s">
        <v>6788</v>
      </c>
      <c r="C2312" s="3">
        <v>45351.916770833297</v>
      </c>
      <c r="D2312" s="4" t="s">
        <v>7</v>
      </c>
      <c r="E2312" s="5" t="s">
        <v>6789</v>
      </c>
      <c r="F2312" s="6" t="s">
        <v>112</v>
      </c>
      <c r="G2312" s="7" t="s">
        <v>29</v>
      </c>
    </row>
    <row r="2313" spans="1:7" x14ac:dyDescent="0.2">
      <c r="A2313" s="1" t="s">
        <v>6790</v>
      </c>
      <c r="B2313" s="2" t="s">
        <v>6791</v>
      </c>
      <c r="C2313" s="3">
        <v>45351.9167592593</v>
      </c>
      <c r="D2313" s="4" t="s">
        <v>7</v>
      </c>
      <c r="E2313" s="5" t="s">
        <v>6789</v>
      </c>
      <c r="F2313" s="6" t="s">
        <v>112</v>
      </c>
      <c r="G2313" s="7" t="s">
        <v>29</v>
      </c>
    </row>
    <row r="2314" spans="1:7" x14ac:dyDescent="0.2">
      <c r="A2314" s="1" t="s">
        <v>6792</v>
      </c>
      <c r="B2314" s="2" t="s">
        <v>6793</v>
      </c>
      <c r="C2314" s="3">
        <v>45380.875057870398</v>
      </c>
      <c r="D2314" s="4" t="s">
        <v>7</v>
      </c>
      <c r="E2314" s="5" t="s">
        <v>6794</v>
      </c>
      <c r="F2314" s="6" t="s">
        <v>858</v>
      </c>
      <c r="G2314" s="7" t="s">
        <v>29</v>
      </c>
    </row>
    <row r="2315" spans="1:7" x14ac:dyDescent="0.2">
      <c r="A2315" s="1" t="s">
        <v>6795</v>
      </c>
      <c r="B2315" s="2" t="s">
        <v>6796</v>
      </c>
      <c r="C2315" s="3">
        <v>45340.551909722199</v>
      </c>
      <c r="D2315" s="4" t="s">
        <v>7</v>
      </c>
      <c r="E2315" s="5" t="s">
        <v>6797</v>
      </c>
      <c r="F2315" s="6" t="s">
        <v>379</v>
      </c>
      <c r="G2315" s="7" t="s">
        <v>29</v>
      </c>
    </row>
    <row r="2316" spans="1:7" x14ac:dyDescent="0.2">
      <c r="A2316" s="1" t="s">
        <v>6798</v>
      </c>
      <c r="B2316" s="2" t="s">
        <v>6799</v>
      </c>
      <c r="C2316" s="3">
        <v>45412.517592592601</v>
      </c>
      <c r="D2316" s="4" t="s">
        <v>7</v>
      </c>
      <c r="E2316" s="5" t="s">
        <v>6800</v>
      </c>
      <c r="F2316" s="6" t="s">
        <v>24</v>
      </c>
      <c r="G2316" s="7" t="s">
        <v>34</v>
      </c>
    </row>
    <row r="2317" spans="1:7" x14ac:dyDescent="0.2">
      <c r="A2317" s="1" t="s">
        <v>6801</v>
      </c>
      <c r="B2317" s="2" t="s">
        <v>6802</v>
      </c>
      <c r="C2317" s="3">
        <v>45358.916782407403</v>
      </c>
      <c r="D2317" s="4" t="s">
        <v>7</v>
      </c>
      <c r="E2317" s="5" t="s">
        <v>6803</v>
      </c>
      <c r="F2317" s="6" t="s">
        <v>325</v>
      </c>
      <c r="G2317" s="7" t="s">
        <v>75</v>
      </c>
    </row>
    <row r="2318" spans="1:7" x14ac:dyDescent="0.2">
      <c r="A2318" s="1" t="s">
        <v>6804</v>
      </c>
      <c r="B2318" s="2" t="s">
        <v>6805</v>
      </c>
      <c r="C2318" s="3">
        <v>45358.916782407403</v>
      </c>
      <c r="D2318" s="4" t="s">
        <v>7</v>
      </c>
      <c r="E2318" s="5" t="s">
        <v>6803</v>
      </c>
      <c r="F2318" s="6" t="s">
        <v>325</v>
      </c>
      <c r="G2318" s="7" t="s">
        <v>75</v>
      </c>
    </row>
    <row r="2319" spans="1:7" x14ac:dyDescent="0.2">
      <c r="A2319" s="1" t="s">
        <v>6806</v>
      </c>
      <c r="B2319" s="2" t="s">
        <v>6807</v>
      </c>
      <c r="C2319" s="3">
        <v>45358.916782407403</v>
      </c>
      <c r="D2319" s="4" t="s">
        <v>7</v>
      </c>
      <c r="E2319" s="5" t="s">
        <v>6803</v>
      </c>
      <c r="F2319" s="6" t="s">
        <v>325</v>
      </c>
      <c r="G2319" s="7" t="s">
        <v>75</v>
      </c>
    </row>
    <row r="2320" spans="1:7" x14ac:dyDescent="0.2">
      <c r="A2320" s="1" t="s">
        <v>6808</v>
      </c>
      <c r="B2320" s="2" t="s">
        <v>6809</v>
      </c>
      <c r="C2320" s="3">
        <v>45358.916782407403</v>
      </c>
      <c r="D2320" s="4" t="s">
        <v>7</v>
      </c>
      <c r="E2320" s="5" t="s">
        <v>6803</v>
      </c>
      <c r="F2320" s="6" t="s">
        <v>325</v>
      </c>
      <c r="G2320" s="7" t="s">
        <v>75</v>
      </c>
    </row>
    <row r="2321" spans="1:7" x14ac:dyDescent="0.2">
      <c r="A2321" s="1" t="s">
        <v>6810</v>
      </c>
      <c r="B2321" s="2" t="s">
        <v>6811</v>
      </c>
      <c r="C2321" s="3">
        <v>45379.9168055556</v>
      </c>
      <c r="D2321" s="4" t="s">
        <v>7</v>
      </c>
      <c r="E2321" s="5" t="s">
        <v>6812</v>
      </c>
      <c r="F2321" s="6" t="s">
        <v>609</v>
      </c>
      <c r="G2321" s="7" t="s">
        <v>2406</v>
      </c>
    </row>
    <row r="2322" spans="1:7" x14ac:dyDescent="0.2">
      <c r="A2322" s="1" t="s">
        <v>6813</v>
      </c>
      <c r="B2322" s="2" t="s">
        <v>6814</v>
      </c>
      <c r="C2322" s="3">
        <v>45381.8750462963</v>
      </c>
      <c r="D2322" s="4" t="s">
        <v>7</v>
      </c>
      <c r="E2322" s="5" t="s">
        <v>6815</v>
      </c>
      <c r="F2322" s="6" t="s">
        <v>203</v>
      </c>
      <c r="G2322" s="7" t="s">
        <v>1263</v>
      </c>
    </row>
    <row r="2323" spans="1:7" x14ac:dyDescent="0.2">
      <c r="A2323" s="1" t="s">
        <v>6816</v>
      </c>
      <c r="B2323" s="2" t="s">
        <v>6817</v>
      </c>
      <c r="C2323" s="3">
        <v>45384.875104166698</v>
      </c>
      <c r="D2323" s="4" t="s">
        <v>7</v>
      </c>
      <c r="E2323" s="5" t="s">
        <v>6818</v>
      </c>
      <c r="F2323" s="6" t="s">
        <v>4527</v>
      </c>
      <c r="G2323" s="7" t="s">
        <v>5655</v>
      </c>
    </row>
    <row r="2324" spans="1:7" x14ac:dyDescent="0.2">
      <c r="A2324" s="1" t="s">
        <v>6819</v>
      </c>
      <c r="B2324" s="2" t="s">
        <v>6820</v>
      </c>
      <c r="C2324" s="3">
        <v>45358.535474536999</v>
      </c>
      <c r="D2324" s="4" t="s">
        <v>7</v>
      </c>
      <c r="E2324" s="5" t="s">
        <v>6821</v>
      </c>
      <c r="F2324" s="6" t="s">
        <v>325</v>
      </c>
      <c r="G2324" s="7" t="s">
        <v>56</v>
      </c>
    </row>
    <row r="2325" spans="1:7" x14ac:dyDescent="0.2">
      <c r="A2325" s="1" t="s">
        <v>6822</v>
      </c>
      <c r="B2325" s="2" t="s">
        <v>6823</v>
      </c>
      <c r="C2325" s="3">
        <v>45371.916770833297</v>
      </c>
      <c r="D2325" s="4" t="s">
        <v>7</v>
      </c>
      <c r="E2325" s="5" t="s">
        <v>6824</v>
      </c>
      <c r="F2325" s="6" t="s">
        <v>199</v>
      </c>
      <c r="G2325" s="7" t="s">
        <v>51</v>
      </c>
    </row>
    <row r="2326" spans="1:7" x14ac:dyDescent="0.2">
      <c r="A2326" s="1" t="s">
        <v>6825</v>
      </c>
      <c r="B2326" s="2" t="s">
        <v>6826</v>
      </c>
      <c r="C2326" s="3">
        <v>45371.916770833297</v>
      </c>
      <c r="D2326" s="4" t="s">
        <v>7</v>
      </c>
      <c r="E2326" s="5" t="s">
        <v>3410</v>
      </c>
      <c r="F2326" s="6" t="s">
        <v>337</v>
      </c>
      <c r="G2326" s="7" t="s">
        <v>51</v>
      </c>
    </row>
    <row r="2327" spans="1:7" x14ac:dyDescent="0.2">
      <c r="A2327" s="1" t="s">
        <v>6827</v>
      </c>
      <c r="B2327" s="2" t="s">
        <v>6828</v>
      </c>
      <c r="C2327" s="3">
        <v>45370.916840277801</v>
      </c>
      <c r="D2327" s="4" t="s">
        <v>7</v>
      </c>
      <c r="E2327" s="5" t="s">
        <v>6829</v>
      </c>
      <c r="F2327" s="6" t="s">
        <v>609</v>
      </c>
      <c r="G2327" s="7" t="s">
        <v>75</v>
      </c>
    </row>
    <row r="2328" spans="1:7" x14ac:dyDescent="0.2">
      <c r="A2328" s="1" t="s">
        <v>6830</v>
      </c>
      <c r="B2328" s="2" t="s">
        <v>6831</v>
      </c>
      <c r="C2328" s="3">
        <v>45371.916770833297</v>
      </c>
      <c r="D2328" s="4" t="s">
        <v>7</v>
      </c>
      <c r="E2328" s="5" t="s">
        <v>6832</v>
      </c>
      <c r="F2328" s="6" t="s">
        <v>255</v>
      </c>
      <c r="G2328" s="7" t="s">
        <v>51</v>
      </c>
    </row>
    <row r="2329" spans="1:7" x14ac:dyDescent="0.2">
      <c r="A2329" s="1" t="s">
        <v>6833</v>
      </c>
      <c r="B2329" s="2" t="s">
        <v>6834</v>
      </c>
      <c r="C2329" s="3">
        <v>45377.916782407403</v>
      </c>
      <c r="D2329" s="4" t="s">
        <v>7</v>
      </c>
      <c r="E2329" s="5" t="s">
        <v>6835</v>
      </c>
      <c r="F2329" s="6" t="s">
        <v>450</v>
      </c>
      <c r="G2329" s="7" t="s">
        <v>162</v>
      </c>
    </row>
    <row r="2330" spans="1:7" x14ac:dyDescent="0.2">
      <c r="A2330" s="1" t="s">
        <v>6836</v>
      </c>
      <c r="B2330" s="2" t="s">
        <v>6837</v>
      </c>
      <c r="C2330" s="3">
        <v>45359.916724536997</v>
      </c>
      <c r="D2330" s="4" t="s">
        <v>7</v>
      </c>
      <c r="E2330" s="5" t="s">
        <v>6838</v>
      </c>
      <c r="F2330" s="6" t="s">
        <v>290</v>
      </c>
      <c r="G2330" s="7" t="s">
        <v>75</v>
      </c>
    </row>
    <row r="2331" spans="1:7" x14ac:dyDescent="0.2">
      <c r="A2331" s="1" t="s">
        <v>6839</v>
      </c>
      <c r="B2331" s="2" t="s">
        <v>6840</v>
      </c>
      <c r="C2331" s="3">
        <v>45413.355868055602</v>
      </c>
      <c r="D2331" s="4" t="s">
        <v>7</v>
      </c>
      <c r="E2331" s="5" t="s">
        <v>6841</v>
      </c>
      <c r="F2331" s="6" t="s">
        <v>1656</v>
      </c>
      <c r="G2331" s="7" t="s">
        <v>51</v>
      </c>
    </row>
    <row r="2332" spans="1:7" x14ac:dyDescent="0.2">
      <c r="A2332" s="1" t="s">
        <v>6842</v>
      </c>
      <c r="B2332" s="2" t="s">
        <v>6843</v>
      </c>
      <c r="C2332" s="3">
        <v>45371.916770833297</v>
      </c>
      <c r="D2332" s="4" t="s">
        <v>7</v>
      </c>
      <c r="E2332" s="5" t="s">
        <v>6844</v>
      </c>
      <c r="F2332" s="6" t="s">
        <v>337</v>
      </c>
      <c r="G2332" s="7" t="s">
        <v>56</v>
      </c>
    </row>
    <row r="2333" spans="1:7" x14ac:dyDescent="0.2">
      <c r="A2333" s="1" t="s">
        <v>6845</v>
      </c>
      <c r="B2333" s="2" t="s">
        <v>6846</v>
      </c>
      <c r="C2333" s="3">
        <v>45385.8751388889</v>
      </c>
      <c r="D2333" s="4" t="s">
        <v>7</v>
      </c>
      <c r="E2333" s="5" t="s">
        <v>6847</v>
      </c>
      <c r="F2333" s="6" t="s">
        <v>255</v>
      </c>
      <c r="G2333" s="7" t="s">
        <v>295</v>
      </c>
    </row>
    <row r="2334" spans="1:7" x14ac:dyDescent="0.2">
      <c r="A2334" s="1" t="s">
        <v>6848</v>
      </c>
      <c r="B2334" s="2" t="s">
        <v>6849</v>
      </c>
      <c r="C2334" s="3">
        <v>45385.8751388889</v>
      </c>
      <c r="D2334" s="4" t="s">
        <v>7</v>
      </c>
      <c r="E2334" s="5" t="s">
        <v>6847</v>
      </c>
      <c r="F2334" s="6" t="s">
        <v>255</v>
      </c>
      <c r="G2334" s="7" t="s">
        <v>295</v>
      </c>
    </row>
    <row r="2335" spans="1:7" x14ac:dyDescent="0.2">
      <c r="A2335" s="1" t="s">
        <v>6850</v>
      </c>
      <c r="B2335" s="2" t="s">
        <v>6851</v>
      </c>
      <c r="C2335" s="3">
        <v>45385.8751388889</v>
      </c>
      <c r="D2335" s="4" t="s">
        <v>7</v>
      </c>
      <c r="E2335" s="5" t="s">
        <v>6847</v>
      </c>
      <c r="F2335" s="6" t="s">
        <v>255</v>
      </c>
      <c r="G2335" s="7" t="s">
        <v>295</v>
      </c>
    </row>
    <row r="2336" spans="1:7" x14ac:dyDescent="0.2">
      <c r="A2336" s="1" t="s">
        <v>6852</v>
      </c>
      <c r="B2336" s="2" t="s">
        <v>6853</v>
      </c>
      <c r="C2336" s="3">
        <v>45525.421053240701</v>
      </c>
      <c r="D2336" s="4" t="s">
        <v>7</v>
      </c>
      <c r="E2336" s="5" t="s">
        <v>6854</v>
      </c>
      <c r="F2336" s="6" t="s">
        <v>99</v>
      </c>
      <c r="G2336" s="7" t="s">
        <v>51</v>
      </c>
    </row>
    <row r="2337" spans="1:7" x14ac:dyDescent="0.2">
      <c r="A2337" s="1" t="s">
        <v>6855</v>
      </c>
      <c r="B2337" s="2" t="s">
        <v>6856</v>
      </c>
      <c r="C2337" s="3">
        <v>45428.4157291667</v>
      </c>
      <c r="D2337" s="4" t="s">
        <v>7</v>
      </c>
      <c r="E2337" s="5" t="s">
        <v>6857</v>
      </c>
      <c r="F2337" s="6" t="s">
        <v>84</v>
      </c>
      <c r="G2337" s="7" t="s">
        <v>10</v>
      </c>
    </row>
    <row r="2338" spans="1:7" x14ac:dyDescent="0.2">
      <c r="A2338" s="1" t="s">
        <v>6858</v>
      </c>
      <c r="B2338" s="2" t="s">
        <v>6859</v>
      </c>
      <c r="C2338" s="3">
        <v>45385.8751388889</v>
      </c>
      <c r="D2338" s="4" t="s">
        <v>7</v>
      </c>
      <c r="E2338" s="5" t="s">
        <v>6860</v>
      </c>
      <c r="F2338" s="6" t="s">
        <v>38</v>
      </c>
      <c r="G2338" s="7" t="s">
        <v>124</v>
      </c>
    </row>
    <row r="2339" spans="1:7" x14ac:dyDescent="0.2">
      <c r="A2339" s="1" t="s">
        <v>6861</v>
      </c>
      <c r="B2339" s="2" t="s">
        <v>6862</v>
      </c>
      <c r="C2339" s="3">
        <v>45381.8750462963</v>
      </c>
      <c r="D2339" s="4" t="s">
        <v>7</v>
      </c>
      <c r="E2339" s="5" t="s">
        <v>6863</v>
      </c>
      <c r="F2339" s="6" t="s">
        <v>203</v>
      </c>
      <c r="G2339" s="7" t="s">
        <v>51</v>
      </c>
    </row>
    <row r="2340" spans="1:7" x14ac:dyDescent="0.2">
      <c r="A2340" s="1" t="s">
        <v>6864</v>
      </c>
      <c r="B2340" s="2" t="s">
        <v>6865</v>
      </c>
      <c r="C2340" s="3">
        <v>45413.358449074098</v>
      </c>
      <c r="D2340" s="4" t="s">
        <v>7</v>
      </c>
      <c r="E2340" s="5" t="s">
        <v>6866</v>
      </c>
      <c r="F2340" s="6" t="s">
        <v>19</v>
      </c>
      <c r="G2340" s="7" t="s">
        <v>34</v>
      </c>
    </row>
    <row r="2341" spans="1:7" x14ac:dyDescent="0.2">
      <c r="A2341" s="1" t="s">
        <v>6867</v>
      </c>
      <c r="B2341" s="2" t="s">
        <v>6868</v>
      </c>
      <c r="C2341" s="3">
        <v>45377.916793981502</v>
      </c>
      <c r="D2341" s="4" t="s">
        <v>7</v>
      </c>
      <c r="E2341" s="5" t="s">
        <v>6869</v>
      </c>
      <c r="F2341" s="6" t="s">
        <v>6870</v>
      </c>
      <c r="G2341" s="7" t="s">
        <v>162</v>
      </c>
    </row>
    <row r="2342" spans="1:7" x14ac:dyDescent="0.2">
      <c r="A2342" s="1" t="s">
        <v>6871</v>
      </c>
      <c r="B2342" s="2" t="s">
        <v>6872</v>
      </c>
      <c r="C2342" s="3">
        <v>45392.875127314801</v>
      </c>
      <c r="D2342" s="4" t="s">
        <v>7</v>
      </c>
      <c r="E2342" s="5" t="s">
        <v>6873</v>
      </c>
      <c r="F2342" s="6" t="s">
        <v>255</v>
      </c>
      <c r="G2342" s="7" t="s">
        <v>171</v>
      </c>
    </row>
    <row r="2343" spans="1:7" x14ac:dyDescent="0.2">
      <c r="A2343" s="1" t="s">
        <v>6874</v>
      </c>
      <c r="B2343" s="2" t="s">
        <v>6875</v>
      </c>
      <c r="C2343" s="3">
        <v>45367.916747685202</v>
      </c>
      <c r="D2343" s="4" t="s">
        <v>7</v>
      </c>
      <c r="E2343" s="5" t="s">
        <v>4328</v>
      </c>
      <c r="F2343" s="6" t="s">
        <v>112</v>
      </c>
      <c r="G2343" s="7" t="s">
        <v>75</v>
      </c>
    </row>
    <row r="2344" spans="1:7" x14ac:dyDescent="0.2">
      <c r="A2344" s="1" t="s">
        <v>6876</v>
      </c>
      <c r="B2344" s="2" t="s">
        <v>6877</v>
      </c>
      <c r="C2344" s="3">
        <v>45386.875104166698</v>
      </c>
      <c r="D2344" s="4" t="s">
        <v>7</v>
      </c>
      <c r="E2344" s="5" t="s">
        <v>6878</v>
      </c>
      <c r="F2344" s="6" t="s">
        <v>19</v>
      </c>
      <c r="G2344" s="7" t="s">
        <v>182</v>
      </c>
    </row>
    <row r="2345" spans="1:7" x14ac:dyDescent="0.2">
      <c r="A2345" s="1" t="s">
        <v>6879</v>
      </c>
      <c r="B2345" s="2" t="s">
        <v>6880</v>
      </c>
      <c r="C2345" s="3">
        <v>45384.875104166698</v>
      </c>
      <c r="D2345" s="4" t="s">
        <v>7</v>
      </c>
      <c r="E2345" s="5" t="s">
        <v>6881</v>
      </c>
      <c r="F2345" s="6" t="s">
        <v>199</v>
      </c>
      <c r="G2345" s="7" t="s">
        <v>29</v>
      </c>
    </row>
    <row r="2346" spans="1:7" x14ac:dyDescent="0.2">
      <c r="A2346" s="1" t="s">
        <v>6882</v>
      </c>
      <c r="B2346" s="2" t="s">
        <v>6883</v>
      </c>
      <c r="C2346" s="3">
        <v>45366.916817129597</v>
      </c>
      <c r="D2346" s="4" t="s">
        <v>7</v>
      </c>
      <c r="E2346" s="5" t="s">
        <v>6884</v>
      </c>
      <c r="F2346" s="6" t="s">
        <v>38</v>
      </c>
      <c r="G2346" s="7" t="s">
        <v>182</v>
      </c>
    </row>
    <row r="2347" spans="1:7" x14ac:dyDescent="0.2">
      <c r="A2347" s="1" t="s">
        <v>6885</v>
      </c>
      <c r="B2347" s="2" t="s">
        <v>6886</v>
      </c>
      <c r="C2347" s="3">
        <v>45360.916875000003</v>
      </c>
      <c r="D2347" s="4" t="s">
        <v>7</v>
      </c>
      <c r="E2347" s="5" t="s">
        <v>6887</v>
      </c>
      <c r="F2347" s="6" t="s">
        <v>602</v>
      </c>
      <c r="G2347" s="7" t="s">
        <v>29</v>
      </c>
    </row>
    <row r="2348" spans="1:7" x14ac:dyDescent="0.2">
      <c r="A2348" s="1" t="s">
        <v>6888</v>
      </c>
      <c r="B2348" s="2" t="s">
        <v>6889</v>
      </c>
      <c r="C2348" s="3">
        <v>45381.8750462963</v>
      </c>
      <c r="D2348" s="4" t="s">
        <v>7</v>
      </c>
      <c r="E2348" s="5" t="s">
        <v>6890</v>
      </c>
      <c r="F2348" s="6" t="s">
        <v>325</v>
      </c>
      <c r="G2348" s="7" t="s">
        <v>29</v>
      </c>
    </row>
    <row r="2349" spans="1:7" x14ac:dyDescent="0.2">
      <c r="A2349" s="1" t="s">
        <v>6891</v>
      </c>
      <c r="B2349" s="2" t="s">
        <v>6892</v>
      </c>
      <c r="C2349" s="3">
        <v>45381.875057870398</v>
      </c>
      <c r="D2349" s="4" t="s">
        <v>7</v>
      </c>
      <c r="E2349" s="5" t="s">
        <v>6890</v>
      </c>
      <c r="F2349" s="6" t="s">
        <v>325</v>
      </c>
      <c r="G2349" s="7" t="s">
        <v>29</v>
      </c>
    </row>
    <row r="2350" spans="1:7" x14ac:dyDescent="0.2">
      <c r="A2350" s="1" t="s">
        <v>6893</v>
      </c>
      <c r="B2350" s="2" t="s">
        <v>6894</v>
      </c>
      <c r="C2350" s="3">
        <v>45381.875057870398</v>
      </c>
      <c r="D2350" s="4" t="s">
        <v>7</v>
      </c>
      <c r="E2350" s="5" t="s">
        <v>6890</v>
      </c>
      <c r="F2350" s="6" t="s">
        <v>325</v>
      </c>
      <c r="G2350" s="7" t="s">
        <v>29</v>
      </c>
    </row>
    <row r="2351" spans="1:7" x14ac:dyDescent="0.2">
      <c r="A2351" s="1" t="s">
        <v>6895</v>
      </c>
      <c r="B2351" s="2" t="s">
        <v>6896</v>
      </c>
      <c r="C2351" s="3">
        <v>45351.479351851798</v>
      </c>
      <c r="D2351" s="4" t="s">
        <v>7</v>
      </c>
      <c r="E2351" s="5" t="s">
        <v>6897</v>
      </c>
      <c r="F2351" s="6" t="s">
        <v>379</v>
      </c>
      <c r="G2351" s="7" t="s">
        <v>29</v>
      </c>
    </row>
    <row r="2352" spans="1:7" x14ac:dyDescent="0.2">
      <c r="A2352" s="1" t="s">
        <v>6898</v>
      </c>
      <c r="B2352" s="2" t="s">
        <v>6899</v>
      </c>
      <c r="C2352" s="3">
        <v>45351.480509259301</v>
      </c>
      <c r="D2352" s="4" t="s">
        <v>7</v>
      </c>
      <c r="E2352" s="5" t="s">
        <v>6897</v>
      </c>
      <c r="F2352" s="6" t="s">
        <v>379</v>
      </c>
      <c r="G2352" s="7" t="s">
        <v>29</v>
      </c>
    </row>
    <row r="2353" spans="1:7" x14ac:dyDescent="0.2">
      <c r="A2353" s="1" t="s">
        <v>6900</v>
      </c>
      <c r="B2353" s="2" t="s">
        <v>6901</v>
      </c>
      <c r="C2353" s="3">
        <v>45352.9168055556</v>
      </c>
      <c r="D2353" s="4" t="s">
        <v>7</v>
      </c>
      <c r="E2353" s="5" t="s">
        <v>6902</v>
      </c>
      <c r="F2353" s="6" t="s">
        <v>6903</v>
      </c>
      <c r="G2353" s="7" t="s">
        <v>29</v>
      </c>
    </row>
    <row r="2354" spans="1:7" x14ac:dyDescent="0.2">
      <c r="A2354" s="1" t="s">
        <v>6904</v>
      </c>
      <c r="B2354" s="2" t="s">
        <v>6905</v>
      </c>
      <c r="C2354" s="3">
        <v>45575.413692129601</v>
      </c>
      <c r="D2354" s="4" t="s">
        <v>7</v>
      </c>
      <c r="E2354" s="5" t="s">
        <v>6906</v>
      </c>
      <c r="F2354" s="6" t="s">
        <v>6907</v>
      </c>
      <c r="G2354" s="7" t="s">
        <v>29</v>
      </c>
    </row>
    <row r="2355" spans="1:7" x14ac:dyDescent="0.2">
      <c r="A2355" s="1" t="s">
        <v>6908</v>
      </c>
      <c r="B2355" s="2" t="s">
        <v>6909</v>
      </c>
      <c r="C2355" s="3">
        <v>45354.410983796297</v>
      </c>
      <c r="D2355" s="4" t="s">
        <v>7</v>
      </c>
      <c r="E2355" s="5" t="s">
        <v>6910</v>
      </c>
      <c r="F2355" s="6" t="s">
        <v>199</v>
      </c>
      <c r="G2355" s="7" t="s">
        <v>29</v>
      </c>
    </row>
    <row r="2356" spans="1:7" x14ac:dyDescent="0.2">
      <c r="A2356" s="1" t="s">
        <v>6911</v>
      </c>
      <c r="B2356" s="2" t="s">
        <v>6912</v>
      </c>
      <c r="C2356" s="3">
        <v>45395.875081018501</v>
      </c>
      <c r="D2356" s="4" t="s">
        <v>7</v>
      </c>
      <c r="E2356" s="5" t="s">
        <v>6913</v>
      </c>
      <c r="F2356" s="6" t="s">
        <v>1123</v>
      </c>
      <c r="G2356" s="7" t="s">
        <v>182</v>
      </c>
    </row>
    <row r="2357" spans="1:7" x14ac:dyDescent="0.2">
      <c r="A2357" s="1" t="s">
        <v>6914</v>
      </c>
      <c r="B2357" s="2" t="s">
        <v>6915</v>
      </c>
      <c r="C2357" s="3">
        <v>45395.875081018501</v>
      </c>
      <c r="D2357" s="4" t="s">
        <v>7</v>
      </c>
      <c r="E2357" s="5" t="s">
        <v>6916</v>
      </c>
      <c r="F2357" s="6" t="s">
        <v>274</v>
      </c>
      <c r="G2357" s="7" t="s">
        <v>182</v>
      </c>
    </row>
    <row r="2358" spans="1:7" x14ac:dyDescent="0.2">
      <c r="A2358" s="1" t="s">
        <v>6917</v>
      </c>
      <c r="B2358" s="2" t="s">
        <v>6918</v>
      </c>
      <c r="C2358" s="3">
        <v>45384.875104166698</v>
      </c>
      <c r="D2358" s="4" t="s">
        <v>7</v>
      </c>
      <c r="E2358" s="5" t="s">
        <v>6919</v>
      </c>
      <c r="F2358" s="6" t="s">
        <v>6920</v>
      </c>
      <c r="G2358" s="7" t="s">
        <v>764</v>
      </c>
    </row>
    <row r="2359" spans="1:7" x14ac:dyDescent="0.2">
      <c r="A2359" s="1" t="s">
        <v>6921</v>
      </c>
      <c r="B2359" s="2" t="s">
        <v>6922</v>
      </c>
      <c r="C2359" s="3">
        <v>45380.875081018501</v>
      </c>
      <c r="D2359" s="4" t="s">
        <v>7</v>
      </c>
      <c r="E2359" s="5" t="s">
        <v>6923</v>
      </c>
      <c r="F2359" s="6" t="s">
        <v>1342</v>
      </c>
      <c r="G2359" s="7" t="s">
        <v>75</v>
      </c>
    </row>
    <row r="2360" spans="1:7" x14ac:dyDescent="0.2">
      <c r="A2360" s="1" t="s">
        <v>6924</v>
      </c>
      <c r="B2360" s="2" t="s">
        <v>6925</v>
      </c>
      <c r="C2360" s="3">
        <v>45385.875150462998</v>
      </c>
      <c r="D2360" s="4" t="s">
        <v>7</v>
      </c>
      <c r="E2360" s="5" t="s">
        <v>6926</v>
      </c>
      <c r="F2360" s="6" t="s">
        <v>737</v>
      </c>
      <c r="G2360" s="7" t="s">
        <v>75</v>
      </c>
    </row>
    <row r="2361" spans="1:7" x14ac:dyDescent="0.2">
      <c r="A2361" s="1" t="s">
        <v>6927</v>
      </c>
      <c r="B2361" s="2" t="s">
        <v>6928</v>
      </c>
      <c r="C2361" s="3">
        <v>45395.875081018501</v>
      </c>
      <c r="D2361" s="4" t="s">
        <v>7</v>
      </c>
      <c r="E2361" s="5" t="s">
        <v>6929</v>
      </c>
      <c r="F2361" s="6" t="s">
        <v>6930</v>
      </c>
      <c r="G2361" s="7" t="s">
        <v>783</v>
      </c>
    </row>
    <row r="2362" spans="1:7" x14ac:dyDescent="0.2">
      <c r="A2362" s="1" t="s">
        <v>6931</v>
      </c>
      <c r="B2362" s="2" t="s">
        <v>6932</v>
      </c>
      <c r="C2362" s="3">
        <v>45395.875081018501</v>
      </c>
      <c r="D2362" s="4" t="s">
        <v>7</v>
      </c>
      <c r="E2362" s="5" t="s">
        <v>6933</v>
      </c>
      <c r="F2362" s="6" t="s">
        <v>241</v>
      </c>
      <c r="G2362" s="7" t="s">
        <v>295</v>
      </c>
    </row>
    <row r="2363" spans="1:7" x14ac:dyDescent="0.2">
      <c r="A2363" s="1" t="s">
        <v>6934</v>
      </c>
      <c r="B2363" s="2" t="s">
        <v>6935</v>
      </c>
      <c r="C2363" s="3">
        <v>45391.875057870398</v>
      </c>
      <c r="D2363" s="4" t="s">
        <v>7</v>
      </c>
      <c r="E2363" s="5" t="s">
        <v>6936</v>
      </c>
      <c r="F2363" s="6" t="s">
        <v>6937</v>
      </c>
      <c r="G2363" s="7" t="s">
        <v>902</v>
      </c>
    </row>
    <row r="2364" spans="1:7" x14ac:dyDescent="0.2">
      <c r="A2364" s="1" t="s">
        <v>6938</v>
      </c>
      <c r="B2364" s="2" t="s">
        <v>6939</v>
      </c>
      <c r="C2364" s="3">
        <v>45392.8751388889</v>
      </c>
      <c r="D2364" s="4" t="s">
        <v>7</v>
      </c>
      <c r="E2364" s="5" t="s">
        <v>6940</v>
      </c>
      <c r="F2364" s="6" t="s">
        <v>70</v>
      </c>
      <c r="G2364" s="7" t="s">
        <v>20</v>
      </c>
    </row>
    <row r="2365" spans="1:7" x14ac:dyDescent="0.2">
      <c r="A2365" s="1" t="s">
        <v>6941</v>
      </c>
      <c r="B2365" s="2" t="s">
        <v>6942</v>
      </c>
      <c r="C2365" s="3">
        <v>45391.875057870398</v>
      </c>
      <c r="D2365" s="4" t="s">
        <v>7</v>
      </c>
      <c r="E2365" s="5" t="s">
        <v>6943</v>
      </c>
      <c r="F2365" s="6" t="s">
        <v>255</v>
      </c>
      <c r="G2365" s="7" t="s">
        <v>51</v>
      </c>
    </row>
    <row r="2366" spans="1:7" x14ac:dyDescent="0.2">
      <c r="A2366" s="1" t="s">
        <v>6944</v>
      </c>
      <c r="B2366" s="2" t="s">
        <v>6945</v>
      </c>
      <c r="C2366" s="3">
        <v>45392.8751388889</v>
      </c>
      <c r="D2366" s="4" t="s">
        <v>7</v>
      </c>
      <c r="E2366" s="5" t="s">
        <v>6946</v>
      </c>
      <c r="F2366" s="6" t="s">
        <v>9</v>
      </c>
      <c r="G2366" s="7" t="s">
        <v>124</v>
      </c>
    </row>
    <row r="2367" spans="1:7" x14ac:dyDescent="0.2">
      <c r="A2367" s="1" t="s">
        <v>6947</v>
      </c>
      <c r="B2367" s="2" t="s">
        <v>6948</v>
      </c>
      <c r="C2367" s="3">
        <v>45399.875115740702</v>
      </c>
      <c r="D2367" s="4" t="s">
        <v>7</v>
      </c>
      <c r="E2367" s="5" t="s">
        <v>6949</v>
      </c>
      <c r="F2367" s="6" t="s">
        <v>1544</v>
      </c>
      <c r="G2367" s="7" t="s">
        <v>395</v>
      </c>
    </row>
    <row r="2368" spans="1:7" x14ac:dyDescent="0.2">
      <c r="A2368" s="1" t="s">
        <v>6950</v>
      </c>
      <c r="B2368" s="2" t="s">
        <v>6951</v>
      </c>
      <c r="C2368" s="3">
        <v>45392.8751388889</v>
      </c>
      <c r="D2368" s="4" t="s">
        <v>7</v>
      </c>
      <c r="E2368" s="5" t="s">
        <v>6952</v>
      </c>
      <c r="F2368" s="6" t="s">
        <v>234</v>
      </c>
      <c r="G2368" s="7" t="s">
        <v>124</v>
      </c>
    </row>
    <row r="2369" spans="1:7" x14ac:dyDescent="0.2">
      <c r="A2369" s="1" t="s">
        <v>6953</v>
      </c>
      <c r="B2369" s="2" t="s">
        <v>6954</v>
      </c>
      <c r="C2369" s="3">
        <v>45392.8751388889</v>
      </c>
      <c r="D2369" s="4" t="s">
        <v>7</v>
      </c>
      <c r="E2369" s="5" t="s">
        <v>6955</v>
      </c>
      <c r="F2369" s="6" t="s">
        <v>199</v>
      </c>
      <c r="G2369" s="7" t="s">
        <v>51</v>
      </c>
    </row>
    <row r="2370" spans="1:7" x14ac:dyDescent="0.2">
      <c r="A2370" s="1" t="s">
        <v>6956</v>
      </c>
      <c r="B2370" s="2" t="s">
        <v>6957</v>
      </c>
      <c r="C2370" s="3">
        <v>45399.875115740702</v>
      </c>
      <c r="D2370" s="4" t="s">
        <v>7</v>
      </c>
      <c r="E2370" s="5" t="s">
        <v>6958</v>
      </c>
      <c r="F2370" s="6" t="s">
        <v>161</v>
      </c>
      <c r="G2370" s="7" t="s">
        <v>10</v>
      </c>
    </row>
    <row r="2371" spans="1:7" x14ac:dyDescent="0.2">
      <c r="A2371" s="1" t="s">
        <v>6959</v>
      </c>
      <c r="B2371" s="2" t="s">
        <v>6960</v>
      </c>
      <c r="C2371" s="3">
        <v>45394.8750925926</v>
      </c>
      <c r="D2371" s="4" t="s">
        <v>7</v>
      </c>
      <c r="E2371" s="5" t="s">
        <v>6961</v>
      </c>
      <c r="F2371" s="6" t="s">
        <v>589</v>
      </c>
      <c r="G2371" s="7" t="s">
        <v>286</v>
      </c>
    </row>
    <row r="2372" spans="1:7" x14ac:dyDescent="0.2">
      <c r="A2372" s="1" t="s">
        <v>6962</v>
      </c>
      <c r="B2372" s="2" t="s">
        <v>6963</v>
      </c>
      <c r="C2372" s="3">
        <v>45399.875115740702</v>
      </c>
      <c r="D2372" s="4" t="s">
        <v>7</v>
      </c>
      <c r="E2372" s="5" t="s">
        <v>6964</v>
      </c>
      <c r="F2372" s="6" t="s">
        <v>55</v>
      </c>
      <c r="G2372" s="7" t="s">
        <v>113</v>
      </c>
    </row>
    <row r="2373" spans="1:7" x14ac:dyDescent="0.2">
      <c r="A2373" s="1" t="s">
        <v>6965</v>
      </c>
      <c r="B2373" s="2" t="s">
        <v>6966</v>
      </c>
      <c r="C2373" s="3">
        <v>45394.875104166698</v>
      </c>
      <c r="D2373" s="4" t="s">
        <v>7</v>
      </c>
      <c r="E2373" s="5" t="s">
        <v>6967</v>
      </c>
      <c r="F2373" s="6" t="s">
        <v>175</v>
      </c>
      <c r="G2373" s="7" t="s">
        <v>51</v>
      </c>
    </row>
    <row r="2374" spans="1:7" x14ac:dyDescent="0.2">
      <c r="A2374" s="1" t="s">
        <v>6968</v>
      </c>
      <c r="B2374" s="2" t="s">
        <v>6969</v>
      </c>
      <c r="C2374" s="3">
        <v>45413.350833333301</v>
      </c>
      <c r="D2374" s="4" t="s">
        <v>7</v>
      </c>
      <c r="E2374" s="5" t="s">
        <v>6970</v>
      </c>
      <c r="F2374" s="6" t="s">
        <v>1544</v>
      </c>
      <c r="G2374" s="7" t="s">
        <v>51</v>
      </c>
    </row>
    <row r="2375" spans="1:7" x14ac:dyDescent="0.2">
      <c r="A2375" s="1" t="s">
        <v>6971</v>
      </c>
      <c r="B2375" s="2" t="s">
        <v>6972</v>
      </c>
      <c r="C2375" s="3">
        <v>45399.875115740702</v>
      </c>
      <c r="D2375" s="4" t="s">
        <v>7</v>
      </c>
      <c r="E2375" s="5" t="s">
        <v>6973</v>
      </c>
      <c r="F2375" s="6" t="s">
        <v>161</v>
      </c>
      <c r="G2375" s="7" t="s">
        <v>47</v>
      </c>
    </row>
    <row r="2376" spans="1:7" x14ac:dyDescent="0.2">
      <c r="A2376" s="1" t="s">
        <v>6974</v>
      </c>
      <c r="B2376" s="2" t="s">
        <v>6975</v>
      </c>
      <c r="C2376" s="3">
        <v>45395.875081018501</v>
      </c>
      <c r="D2376" s="4" t="s">
        <v>7</v>
      </c>
      <c r="E2376" s="5" t="s">
        <v>6976</v>
      </c>
      <c r="F2376" s="6" t="s">
        <v>255</v>
      </c>
      <c r="G2376" s="7" t="s">
        <v>295</v>
      </c>
    </row>
    <row r="2377" spans="1:7" x14ac:dyDescent="0.2">
      <c r="A2377" s="1" t="s">
        <v>6977</v>
      </c>
      <c r="B2377" s="2" t="s">
        <v>6978</v>
      </c>
      <c r="C2377" s="3">
        <v>45356.4370023148</v>
      </c>
      <c r="D2377" s="4" t="s">
        <v>7</v>
      </c>
      <c r="E2377" s="5" t="s">
        <v>6979</v>
      </c>
      <c r="F2377" s="6" t="s">
        <v>456</v>
      </c>
      <c r="G2377" s="7" t="s">
        <v>51</v>
      </c>
    </row>
    <row r="2378" spans="1:7" x14ac:dyDescent="0.2">
      <c r="A2378" s="1" t="s">
        <v>6980</v>
      </c>
      <c r="B2378" s="2" t="s">
        <v>6981</v>
      </c>
      <c r="C2378" s="3">
        <v>45398.875150462998</v>
      </c>
      <c r="D2378" s="4" t="s">
        <v>7</v>
      </c>
      <c r="E2378" s="5" t="s">
        <v>6982</v>
      </c>
      <c r="F2378" s="6" t="s">
        <v>203</v>
      </c>
      <c r="G2378" s="7" t="s">
        <v>1263</v>
      </c>
    </row>
    <row r="2379" spans="1:7" x14ac:dyDescent="0.2">
      <c r="A2379" s="1" t="s">
        <v>6983</v>
      </c>
      <c r="B2379" s="2" t="s">
        <v>6984</v>
      </c>
      <c r="C2379" s="3">
        <v>45399.875115740702</v>
      </c>
      <c r="D2379" s="4" t="s">
        <v>7</v>
      </c>
      <c r="E2379" s="5" t="s">
        <v>6985</v>
      </c>
      <c r="F2379" s="6" t="s">
        <v>84</v>
      </c>
      <c r="G2379" s="7" t="s">
        <v>10</v>
      </c>
    </row>
    <row r="2380" spans="1:7" x14ac:dyDescent="0.2">
      <c r="A2380" s="1" t="s">
        <v>6986</v>
      </c>
      <c r="B2380" s="2" t="s">
        <v>6987</v>
      </c>
      <c r="C2380" s="3">
        <v>45395.875081018501</v>
      </c>
      <c r="D2380" s="4" t="s">
        <v>7</v>
      </c>
      <c r="E2380" s="5" t="s">
        <v>6988</v>
      </c>
      <c r="F2380" s="6" t="s">
        <v>6989</v>
      </c>
      <c r="G2380" s="7" t="s">
        <v>295</v>
      </c>
    </row>
    <row r="2381" spans="1:7" x14ac:dyDescent="0.2">
      <c r="A2381" s="1" t="s">
        <v>6990</v>
      </c>
      <c r="B2381" s="2" t="s">
        <v>6991</v>
      </c>
      <c r="C2381" s="3">
        <v>45384.875115740702</v>
      </c>
      <c r="D2381" s="4" t="s">
        <v>7</v>
      </c>
      <c r="E2381" s="5" t="s">
        <v>6992</v>
      </c>
      <c r="F2381" s="6" t="s">
        <v>6993</v>
      </c>
      <c r="G2381" s="7" t="s">
        <v>47</v>
      </c>
    </row>
    <row r="2382" spans="1:7" x14ac:dyDescent="0.2">
      <c r="A2382" s="1" t="s">
        <v>6994</v>
      </c>
      <c r="B2382" s="2" t="s">
        <v>6995</v>
      </c>
      <c r="C2382" s="3">
        <v>45400.875150462998</v>
      </c>
      <c r="D2382" s="4" t="s">
        <v>7</v>
      </c>
      <c r="E2382" s="5" t="s">
        <v>6996</v>
      </c>
      <c r="F2382" s="6" t="s">
        <v>6997</v>
      </c>
      <c r="G2382" s="7" t="s">
        <v>56</v>
      </c>
    </row>
    <row r="2383" spans="1:7" x14ac:dyDescent="0.2">
      <c r="A2383" s="1" t="s">
        <v>6998</v>
      </c>
      <c r="B2383" s="2" t="s">
        <v>6999</v>
      </c>
      <c r="C2383" s="3">
        <v>45384.875115740702</v>
      </c>
      <c r="D2383" s="4" t="s">
        <v>7</v>
      </c>
      <c r="E2383" s="5" t="s">
        <v>6992</v>
      </c>
      <c r="F2383" s="6" t="s">
        <v>6993</v>
      </c>
      <c r="G2383" s="7" t="s">
        <v>47</v>
      </c>
    </row>
    <row r="2384" spans="1:7" x14ac:dyDescent="0.2">
      <c r="A2384" s="1" t="s">
        <v>7000</v>
      </c>
      <c r="B2384" s="2" t="s">
        <v>7001</v>
      </c>
      <c r="C2384" s="3">
        <v>45400.875150462998</v>
      </c>
      <c r="D2384" s="4" t="s">
        <v>7</v>
      </c>
      <c r="E2384" s="5" t="s">
        <v>7002</v>
      </c>
      <c r="F2384" s="6" t="s">
        <v>638</v>
      </c>
      <c r="G2384" s="7" t="s">
        <v>20</v>
      </c>
    </row>
    <row r="2385" spans="1:7" x14ac:dyDescent="0.2">
      <c r="A2385" s="1" t="s">
        <v>7003</v>
      </c>
      <c r="B2385" s="2" t="s">
        <v>7004</v>
      </c>
      <c r="C2385" s="3">
        <v>45395.875081018501</v>
      </c>
      <c r="D2385" s="4" t="s">
        <v>7</v>
      </c>
      <c r="E2385" s="5" t="s">
        <v>7005</v>
      </c>
      <c r="F2385" s="6" t="s">
        <v>38</v>
      </c>
      <c r="G2385" s="7" t="s">
        <v>295</v>
      </c>
    </row>
    <row r="2386" spans="1:7" x14ac:dyDescent="0.2">
      <c r="A2386" s="1" t="s">
        <v>7006</v>
      </c>
      <c r="B2386" s="2" t="s">
        <v>7007</v>
      </c>
      <c r="C2386" s="3">
        <v>45380.875081018501</v>
      </c>
      <c r="D2386" s="4" t="s">
        <v>7</v>
      </c>
      <c r="E2386" s="5" t="s">
        <v>7008</v>
      </c>
      <c r="F2386" s="6" t="s">
        <v>91</v>
      </c>
      <c r="G2386" s="7" t="s">
        <v>10</v>
      </c>
    </row>
    <row r="2387" spans="1:7" x14ac:dyDescent="0.2">
      <c r="A2387" s="1" t="s">
        <v>7009</v>
      </c>
      <c r="B2387" s="2" t="s">
        <v>7010</v>
      </c>
      <c r="C2387" s="3">
        <v>45358.469687500001</v>
      </c>
      <c r="D2387" s="4" t="s">
        <v>7</v>
      </c>
      <c r="E2387" s="5" t="s">
        <v>7011</v>
      </c>
      <c r="F2387" s="6" t="s">
        <v>70</v>
      </c>
      <c r="G2387" s="7" t="s">
        <v>10</v>
      </c>
    </row>
    <row r="2388" spans="1:7" x14ac:dyDescent="0.2">
      <c r="A2388" s="1" t="s">
        <v>7012</v>
      </c>
      <c r="B2388" s="2" t="s">
        <v>7013</v>
      </c>
      <c r="C2388" s="3">
        <v>45401.8750925926</v>
      </c>
      <c r="D2388" s="4" t="s">
        <v>7</v>
      </c>
      <c r="E2388" s="5" t="s">
        <v>7014</v>
      </c>
      <c r="F2388" s="6" t="s">
        <v>42</v>
      </c>
      <c r="G2388" s="7" t="s">
        <v>10</v>
      </c>
    </row>
    <row r="2389" spans="1:7" x14ac:dyDescent="0.2">
      <c r="A2389" s="1" t="s">
        <v>7015</v>
      </c>
      <c r="B2389" s="2" t="s">
        <v>7016</v>
      </c>
      <c r="C2389" s="3">
        <v>45391.875081018501</v>
      </c>
      <c r="D2389" s="4" t="s">
        <v>7</v>
      </c>
      <c r="E2389" s="5" t="s">
        <v>3519</v>
      </c>
      <c r="F2389" s="6" t="s">
        <v>3520</v>
      </c>
      <c r="G2389" s="7" t="s">
        <v>10</v>
      </c>
    </row>
    <row r="2390" spans="1:7" x14ac:dyDescent="0.2">
      <c r="A2390" s="1" t="s">
        <v>7017</v>
      </c>
      <c r="B2390" s="2" t="s">
        <v>7018</v>
      </c>
      <c r="C2390" s="3">
        <v>45401.8750925926</v>
      </c>
      <c r="D2390" s="4" t="s">
        <v>7</v>
      </c>
      <c r="E2390" s="5" t="s">
        <v>7019</v>
      </c>
      <c r="F2390" s="6" t="s">
        <v>74</v>
      </c>
      <c r="G2390" s="7" t="s">
        <v>395</v>
      </c>
    </row>
    <row r="2391" spans="1:7" x14ac:dyDescent="0.2">
      <c r="A2391" s="1" t="s">
        <v>7020</v>
      </c>
      <c r="B2391" s="2" t="s">
        <v>7021</v>
      </c>
      <c r="C2391" s="3">
        <v>45401.8750925926</v>
      </c>
      <c r="D2391" s="4" t="s">
        <v>7</v>
      </c>
      <c r="E2391" s="5" t="s">
        <v>7022</v>
      </c>
      <c r="F2391" s="6" t="s">
        <v>609</v>
      </c>
      <c r="G2391" s="7" t="s">
        <v>51</v>
      </c>
    </row>
    <row r="2392" spans="1:7" x14ac:dyDescent="0.2">
      <c r="A2392" s="1" t="s">
        <v>7023</v>
      </c>
      <c r="B2392" s="2" t="s">
        <v>7024</v>
      </c>
      <c r="C2392" s="3">
        <v>45399.875115740702</v>
      </c>
      <c r="D2392" s="4" t="s">
        <v>7</v>
      </c>
      <c r="E2392" s="5" t="s">
        <v>7025</v>
      </c>
      <c r="F2392" s="6" t="s">
        <v>112</v>
      </c>
      <c r="G2392" s="7" t="s">
        <v>51</v>
      </c>
    </row>
    <row r="2393" spans="1:7" x14ac:dyDescent="0.2">
      <c r="A2393" s="1" t="s">
        <v>7026</v>
      </c>
      <c r="B2393" s="2" t="s">
        <v>7027</v>
      </c>
      <c r="C2393" s="3">
        <v>45399.875115740702</v>
      </c>
      <c r="D2393" s="4" t="s">
        <v>7</v>
      </c>
      <c r="E2393" s="5" t="s">
        <v>7028</v>
      </c>
      <c r="F2393" s="6" t="s">
        <v>6997</v>
      </c>
      <c r="G2393" s="7" t="s">
        <v>51</v>
      </c>
    </row>
    <row r="2394" spans="1:7" x14ac:dyDescent="0.2">
      <c r="A2394" s="1" t="s">
        <v>7029</v>
      </c>
      <c r="B2394" s="2" t="s">
        <v>7030</v>
      </c>
      <c r="C2394" s="3">
        <v>45392.8751388889</v>
      </c>
      <c r="D2394" s="4" t="s">
        <v>7</v>
      </c>
      <c r="E2394" s="5" t="s">
        <v>7031</v>
      </c>
      <c r="F2394" s="6" t="s">
        <v>107</v>
      </c>
      <c r="G2394" s="7" t="s">
        <v>15</v>
      </c>
    </row>
    <row r="2395" spans="1:7" x14ac:dyDescent="0.2">
      <c r="A2395" s="1" t="s">
        <v>7032</v>
      </c>
      <c r="B2395" s="2" t="s">
        <v>7033</v>
      </c>
      <c r="C2395" s="3">
        <v>45392.8751388889</v>
      </c>
      <c r="D2395" s="4" t="s">
        <v>7</v>
      </c>
      <c r="E2395" s="5" t="s">
        <v>7034</v>
      </c>
      <c r="F2395" s="6" t="s">
        <v>207</v>
      </c>
      <c r="G2395" s="7" t="s">
        <v>15</v>
      </c>
    </row>
    <row r="2396" spans="1:7" x14ac:dyDescent="0.2">
      <c r="A2396" s="1" t="s">
        <v>7035</v>
      </c>
      <c r="B2396" s="2" t="s">
        <v>7036</v>
      </c>
      <c r="C2396" s="3">
        <v>45401.8750925926</v>
      </c>
      <c r="D2396" s="4" t="s">
        <v>7</v>
      </c>
      <c r="E2396" s="5" t="s">
        <v>7037</v>
      </c>
      <c r="F2396" s="6" t="s">
        <v>7038</v>
      </c>
      <c r="G2396" s="7" t="s">
        <v>124</v>
      </c>
    </row>
    <row r="2397" spans="1:7" x14ac:dyDescent="0.2">
      <c r="A2397" s="1" t="s">
        <v>7039</v>
      </c>
      <c r="B2397" s="2" t="s">
        <v>7040</v>
      </c>
      <c r="C2397" s="3">
        <v>45395.875081018501</v>
      </c>
      <c r="D2397" s="4" t="s">
        <v>7</v>
      </c>
      <c r="E2397" s="5" t="s">
        <v>7041</v>
      </c>
      <c r="F2397" s="6" t="s">
        <v>329</v>
      </c>
      <c r="G2397" s="7" t="s">
        <v>51</v>
      </c>
    </row>
    <row r="2398" spans="1:7" x14ac:dyDescent="0.2">
      <c r="A2398" s="1" t="s">
        <v>7042</v>
      </c>
      <c r="B2398" s="2" t="s">
        <v>7043</v>
      </c>
      <c r="C2398" s="3">
        <v>45401.875104166698</v>
      </c>
      <c r="D2398" s="4" t="s">
        <v>7</v>
      </c>
      <c r="E2398" s="5" t="s">
        <v>7044</v>
      </c>
      <c r="F2398" s="6" t="s">
        <v>84</v>
      </c>
      <c r="G2398" s="7" t="s">
        <v>124</v>
      </c>
    </row>
    <row r="2399" spans="1:7" x14ac:dyDescent="0.2">
      <c r="A2399" s="1" t="s">
        <v>7045</v>
      </c>
      <c r="B2399" s="2" t="s">
        <v>7046</v>
      </c>
      <c r="C2399" s="3">
        <v>45401.875104166698</v>
      </c>
      <c r="D2399" s="4" t="s">
        <v>7</v>
      </c>
      <c r="E2399" s="5" t="s">
        <v>7047</v>
      </c>
      <c r="F2399" s="6" t="s">
        <v>314</v>
      </c>
      <c r="G2399" s="7" t="s">
        <v>56</v>
      </c>
    </row>
    <row r="2400" spans="1:7" x14ac:dyDescent="0.2">
      <c r="A2400" s="1" t="s">
        <v>7048</v>
      </c>
      <c r="B2400" s="2" t="s">
        <v>7049</v>
      </c>
      <c r="C2400" s="3">
        <v>45401.875104166698</v>
      </c>
      <c r="D2400" s="4" t="s">
        <v>7</v>
      </c>
      <c r="E2400" s="5" t="s">
        <v>7047</v>
      </c>
      <c r="F2400" s="6" t="s">
        <v>314</v>
      </c>
      <c r="G2400" s="7" t="s">
        <v>56</v>
      </c>
    </row>
    <row r="2401" spans="1:7" x14ac:dyDescent="0.2">
      <c r="A2401" s="1" t="s">
        <v>7050</v>
      </c>
      <c r="B2401" s="2" t="s">
        <v>7051</v>
      </c>
      <c r="C2401" s="3">
        <v>45402.8751388889</v>
      </c>
      <c r="D2401" s="4" t="s">
        <v>7</v>
      </c>
      <c r="E2401" s="5" t="s">
        <v>7052</v>
      </c>
      <c r="F2401" s="6" t="s">
        <v>84</v>
      </c>
      <c r="G2401" s="7" t="s">
        <v>215</v>
      </c>
    </row>
    <row r="2402" spans="1:7" x14ac:dyDescent="0.2">
      <c r="A2402" s="1" t="s">
        <v>7053</v>
      </c>
      <c r="B2402" s="2" t="s">
        <v>7054</v>
      </c>
      <c r="C2402" s="3">
        <v>45364.395300925898</v>
      </c>
      <c r="D2402" s="4" t="s">
        <v>7</v>
      </c>
      <c r="E2402" s="5" t="s">
        <v>7055</v>
      </c>
      <c r="F2402" s="6" t="s">
        <v>325</v>
      </c>
      <c r="G2402" s="7" t="s">
        <v>113</v>
      </c>
    </row>
    <row r="2403" spans="1:7" x14ac:dyDescent="0.2">
      <c r="A2403" s="1" t="s">
        <v>7056</v>
      </c>
      <c r="B2403" s="2" t="s">
        <v>7057</v>
      </c>
      <c r="C2403" s="3">
        <v>45364.397754629601</v>
      </c>
      <c r="D2403" s="4" t="s">
        <v>7</v>
      </c>
      <c r="E2403" s="5" t="s">
        <v>7058</v>
      </c>
      <c r="F2403" s="6" t="s">
        <v>195</v>
      </c>
      <c r="G2403" s="7" t="s">
        <v>56</v>
      </c>
    </row>
    <row r="2404" spans="1:7" x14ac:dyDescent="0.2">
      <c r="A2404" s="1" t="s">
        <v>7059</v>
      </c>
      <c r="B2404" s="2" t="s">
        <v>7060</v>
      </c>
      <c r="C2404" s="3">
        <v>45402.8751388889</v>
      </c>
      <c r="D2404" s="4" t="s">
        <v>7</v>
      </c>
      <c r="E2404" s="5" t="s">
        <v>7061</v>
      </c>
      <c r="F2404" s="6" t="s">
        <v>255</v>
      </c>
      <c r="G2404" s="7" t="s">
        <v>171</v>
      </c>
    </row>
    <row r="2405" spans="1:7" x14ac:dyDescent="0.2">
      <c r="A2405" s="1" t="s">
        <v>7062</v>
      </c>
      <c r="B2405" s="2" t="s">
        <v>7063</v>
      </c>
      <c r="C2405" s="3">
        <v>45401.875104166698</v>
      </c>
      <c r="D2405" s="4" t="s">
        <v>7</v>
      </c>
      <c r="E2405" s="5" t="s">
        <v>7064</v>
      </c>
      <c r="F2405" s="6" t="s">
        <v>255</v>
      </c>
      <c r="G2405" s="7" t="s">
        <v>10</v>
      </c>
    </row>
    <row r="2406" spans="1:7" x14ac:dyDescent="0.2">
      <c r="A2406" s="1" t="s">
        <v>7065</v>
      </c>
      <c r="B2406" s="2" t="s">
        <v>7066</v>
      </c>
      <c r="C2406" s="3">
        <v>45365.550995370402</v>
      </c>
      <c r="D2406" s="4" t="s">
        <v>7</v>
      </c>
      <c r="E2406" s="5" t="s">
        <v>7067</v>
      </c>
      <c r="F2406" s="6" t="s">
        <v>2236</v>
      </c>
      <c r="G2406" s="7" t="s">
        <v>51</v>
      </c>
    </row>
    <row r="2407" spans="1:7" x14ac:dyDescent="0.2">
      <c r="A2407" s="1" t="s">
        <v>7068</v>
      </c>
      <c r="B2407" s="2" t="s">
        <v>7069</v>
      </c>
      <c r="C2407" s="3">
        <v>45402.8751388889</v>
      </c>
      <c r="D2407" s="4" t="s">
        <v>7</v>
      </c>
      <c r="E2407" s="5" t="s">
        <v>7070</v>
      </c>
      <c r="F2407" s="6" t="s">
        <v>314</v>
      </c>
      <c r="G2407" s="7" t="s">
        <v>20</v>
      </c>
    </row>
    <row r="2408" spans="1:7" x14ac:dyDescent="0.2">
      <c r="A2408" s="1" t="s">
        <v>7071</v>
      </c>
      <c r="B2408" s="2" t="s">
        <v>7072</v>
      </c>
      <c r="C2408" s="3">
        <v>45405.875081018501</v>
      </c>
      <c r="D2408" s="4" t="s">
        <v>7</v>
      </c>
      <c r="E2408" s="5" t="s">
        <v>7073</v>
      </c>
      <c r="F2408" s="6" t="s">
        <v>99</v>
      </c>
      <c r="G2408" s="7" t="s">
        <v>191</v>
      </c>
    </row>
    <row r="2409" spans="1:7" x14ac:dyDescent="0.2">
      <c r="A2409" s="1" t="s">
        <v>7074</v>
      </c>
      <c r="B2409" s="2" t="s">
        <v>7075</v>
      </c>
      <c r="C2409" s="3">
        <v>45378.9167592593</v>
      </c>
      <c r="D2409" s="4" t="s">
        <v>7</v>
      </c>
      <c r="E2409" s="5" t="s">
        <v>7076</v>
      </c>
      <c r="F2409" s="6" t="s">
        <v>2823</v>
      </c>
      <c r="G2409" s="7" t="s">
        <v>75</v>
      </c>
    </row>
    <row r="2410" spans="1:7" x14ac:dyDescent="0.2">
      <c r="A2410" s="1" t="s">
        <v>7077</v>
      </c>
      <c r="B2410" s="2" t="s">
        <v>7078</v>
      </c>
      <c r="C2410" s="3">
        <v>45363.3885532407</v>
      </c>
      <c r="D2410" s="4" t="s">
        <v>7</v>
      </c>
      <c r="E2410" s="5" t="s">
        <v>7079</v>
      </c>
      <c r="F2410" s="6" t="s">
        <v>337</v>
      </c>
      <c r="G2410" s="7" t="s">
        <v>75</v>
      </c>
    </row>
    <row r="2411" spans="1:7" x14ac:dyDescent="0.2">
      <c r="A2411" s="1" t="s">
        <v>7080</v>
      </c>
      <c r="B2411" s="2" t="s">
        <v>7081</v>
      </c>
      <c r="C2411" s="3">
        <v>45392.875150462998</v>
      </c>
      <c r="D2411" s="4" t="s">
        <v>7</v>
      </c>
      <c r="E2411" s="5" t="s">
        <v>7082</v>
      </c>
      <c r="F2411" s="6" t="s">
        <v>70</v>
      </c>
      <c r="G2411" s="7" t="s">
        <v>80</v>
      </c>
    </row>
    <row r="2412" spans="1:7" x14ac:dyDescent="0.2">
      <c r="A2412" s="1" t="s">
        <v>7083</v>
      </c>
      <c r="B2412" s="2" t="s">
        <v>7084</v>
      </c>
      <c r="C2412" s="3">
        <v>45363.447615740697</v>
      </c>
      <c r="D2412" s="4" t="s">
        <v>7</v>
      </c>
      <c r="E2412" s="5" t="s">
        <v>7085</v>
      </c>
      <c r="F2412" s="6" t="s">
        <v>936</v>
      </c>
      <c r="G2412" s="7" t="s">
        <v>75</v>
      </c>
    </row>
    <row r="2413" spans="1:7" x14ac:dyDescent="0.2">
      <c r="A2413" s="1" t="s">
        <v>7086</v>
      </c>
      <c r="B2413" s="2" t="s">
        <v>7087</v>
      </c>
      <c r="C2413" s="3">
        <v>45363.496481481503</v>
      </c>
      <c r="D2413" s="4" t="s">
        <v>7</v>
      </c>
      <c r="E2413" s="5" t="s">
        <v>7088</v>
      </c>
      <c r="F2413" s="6" t="s">
        <v>1490</v>
      </c>
      <c r="G2413" s="7" t="s">
        <v>47</v>
      </c>
    </row>
    <row r="2414" spans="1:7" x14ac:dyDescent="0.2">
      <c r="A2414" s="1" t="s">
        <v>7089</v>
      </c>
      <c r="B2414" s="2" t="s">
        <v>7090</v>
      </c>
      <c r="C2414" s="3">
        <v>45401.875104166698</v>
      </c>
      <c r="D2414" s="4" t="s">
        <v>7</v>
      </c>
      <c r="E2414" s="5" t="s">
        <v>7091</v>
      </c>
      <c r="F2414" s="6" t="s">
        <v>70</v>
      </c>
      <c r="G2414" s="7" t="s">
        <v>10</v>
      </c>
    </row>
    <row r="2415" spans="1:7" x14ac:dyDescent="0.2">
      <c r="A2415" s="1" t="s">
        <v>7092</v>
      </c>
      <c r="B2415" s="2" t="s">
        <v>7093</v>
      </c>
      <c r="C2415" s="3">
        <v>45363.504583333299</v>
      </c>
      <c r="D2415" s="4" t="s">
        <v>7</v>
      </c>
      <c r="E2415" s="5" t="s">
        <v>7085</v>
      </c>
      <c r="F2415" s="6" t="s">
        <v>936</v>
      </c>
      <c r="G2415" s="7" t="s">
        <v>75</v>
      </c>
    </row>
    <row r="2416" spans="1:7" x14ac:dyDescent="0.2">
      <c r="A2416" s="1" t="s">
        <v>7094</v>
      </c>
      <c r="B2416" s="2" t="s">
        <v>7095</v>
      </c>
      <c r="C2416" s="3">
        <v>45363.526053240697</v>
      </c>
      <c r="D2416" s="4" t="s">
        <v>7</v>
      </c>
      <c r="E2416" s="5" t="s">
        <v>7085</v>
      </c>
      <c r="F2416" s="6" t="s">
        <v>936</v>
      </c>
      <c r="G2416" s="7" t="s">
        <v>75</v>
      </c>
    </row>
    <row r="2417" spans="1:7" x14ac:dyDescent="0.2">
      <c r="A2417" s="1" t="s">
        <v>7096</v>
      </c>
      <c r="B2417" s="2" t="s">
        <v>7097</v>
      </c>
      <c r="C2417" s="3">
        <v>45363.536655092597</v>
      </c>
      <c r="D2417" s="4" t="s">
        <v>7</v>
      </c>
      <c r="E2417" s="5" t="s">
        <v>7085</v>
      </c>
      <c r="F2417" s="6" t="s">
        <v>936</v>
      </c>
      <c r="G2417" s="7" t="s">
        <v>75</v>
      </c>
    </row>
    <row r="2418" spans="1:7" x14ac:dyDescent="0.2">
      <c r="A2418" s="1" t="s">
        <v>7098</v>
      </c>
      <c r="B2418" s="2" t="s">
        <v>7099</v>
      </c>
      <c r="C2418" s="3">
        <v>45364.309432870403</v>
      </c>
      <c r="D2418" s="4" t="s">
        <v>7</v>
      </c>
      <c r="E2418" s="5" t="s">
        <v>7085</v>
      </c>
      <c r="F2418" s="6" t="s">
        <v>936</v>
      </c>
      <c r="G2418" s="7" t="s">
        <v>75</v>
      </c>
    </row>
    <row r="2419" spans="1:7" x14ac:dyDescent="0.2">
      <c r="A2419" s="1" t="s">
        <v>7100</v>
      </c>
      <c r="B2419" s="2" t="s">
        <v>7101</v>
      </c>
      <c r="C2419" s="3">
        <v>45364.391412037003</v>
      </c>
      <c r="D2419" s="4" t="s">
        <v>7</v>
      </c>
      <c r="E2419" s="5" t="s">
        <v>7102</v>
      </c>
      <c r="F2419" s="6" t="s">
        <v>460</v>
      </c>
      <c r="G2419" s="7" t="s">
        <v>47</v>
      </c>
    </row>
    <row r="2420" spans="1:7" x14ac:dyDescent="0.2">
      <c r="A2420" s="1" t="s">
        <v>7103</v>
      </c>
      <c r="B2420" s="2" t="s">
        <v>7104</v>
      </c>
      <c r="C2420" s="3">
        <v>45364.396446759303</v>
      </c>
      <c r="D2420" s="4" t="s">
        <v>7</v>
      </c>
      <c r="E2420" s="5" t="s">
        <v>7105</v>
      </c>
      <c r="F2420" s="6" t="s">
        <v>214</v>
      </c>
      <c r="G2420" s="7" t="s">
        <v>10</v>
      </c>
    </row>
    <row r="2421" spans="1:7" x14ac:dyDescent="0.2">
      <c r="A2421" s="1" t="s">
        <v>7106</v>
      </c>
      <c r="B2421" s="2" t="s">
        <v>7107</v>
      </c>
      <c r="C2421" s="3">
        <v>45364.399305555598</v>
      </c>
      <c r="D2421" s="4" t="s">
        <v>7</v>
      </c>
      <c r="E2421" s="5" t="s">
        <v>7108</v>
      </c>
      <c r="F2421" s="6" t="s">
        <v>214</v>
      </c>
      <c r="G2421" s="7" t="s">
        <v>10</v>
      </c>
    </row>
    <row r="2422" spans="1:7" x14ac:dyDescent="0.2">
      <c r="A2422" s="1" t="s">
        <v>7109</v>
      </c>
      <c r="B2422" s="2" t="s">
        <v>7110</v>
      </c>
      <c r="C2422" s="3">
        <v>45406.8750462963</v>
      </c>
      <c r="D2422" s="4" t="s">
        <v>7</v>
      </c>
      <c r="E2422" s="5" t="s">
        <v>7111</v>
      </c>
      <c r="F2422" s="6" t="s">
        <v>1051</v>
      </c>
      <c r="G2422" s="7" t="s">
        <v>10</v>
      </c>
    </row>
    <row r="2423" spans="1:7" x14ac:dyDescent="0.2">
      <c r="A2423" s="1" t="s">
        <v>7112</v>
      </c>
      <c r="B2423" s="2" t="s">
        <v>7113</v>
      </c>
      <c r="C2423" s="3">
        <v>45409.875069444402</v>
      </c>
      <c r="D2423" s="4" t="s">
        <v>7</v>
      </c>
      <c r="E2423" s="5" t="s">
        <v>7114</v>
      </c>
      <c r="F2423" s="6" t="s">
        <v>84</v>
      </c>
      <c r="G2423" s="7" t="s">
        <v>20</v>
      </c>
    </row>
    <row r="2424" spans="1:7" x14ac:dyDescent="0.2">
      <c r="A2424" s="1" t="s">
        <v>7115</v>
      </c>
      <c r="B2424" s="2" t="s">
        <v>7116</v>
      </c>
      <c r="C2424" s="3">
        <v>45392.8751388889</v>
      </c>
      <c r="D2424" s="4" t="s">
        <v>7</v>
      </c>
      <c r="E2424" s="5" t="s">
        <v>7117</v>
      </c>
      <c r="F2424" s="6" t="s">
        <v>337</v>
      </c>
      <c r="G2424" s="7" t="s">
        <v>47</v>
      </c>
    </row>
    <row r="2425" spans="1:7" x14ac:dyDescent="0.2">
      <c r="A2425" s="1" t="s">
        <v>7118</v>
      </c>
      <c r="B2425" s="2" t="s">
        <v>7119</v>
      </c>
      <c r="C2425" s="3">
        <v>45392.8751388889</v>
      </c>
      <c r="D2425" s="4" t="s">
        <v>7</v>
      </c>
      <c r="E2425" s="5" t="s">
        <v>7117</v>
      </c>
      <c r="F2425" s="6" t="s">
        <v>337</v>
      </c>
      <c r="G2425" s="7" t="s">
        <v>47</v>
      </c>
    </row>
    <row r="2426" spans="1:7" x14ac:dyDescent="0.2">
      <c r="A2426" s="1" t="s">
        <v>7120</v>
      </c>
      <c r="B2426" s="2" t="s">
        <v>7121</v>
      </c>
      <c r="C2426" s="3">
        <v>45398.875162037002</v>
      </c>
      <c r="D2426" s="4" t="s">
        <v>7</v>
      </c>
      <c r="E2426" s="5" t="s">
        <v>7122</v>
      </c>
      <c r="F2426" s="6" t="s">
        <v>737</v>
      </c>
      <c r="G2426" s="7" t="s">
        <v>10</v>
      </c>
    </row>
    <row r="2427" spans="1:7" x14ac:dyDescent="0.2">
      <c r="A2427" s="1" t="s">
        <v>7123</v>
      </c>
      <c r="B2427" s="2" t="s">
        <v>7124</v>
      </c>
      <c r="C2427" s="3">
        <v>45380.875081018501</v>
      </c>
      <c r="D2427" s="4" t="s">
        <v>7</v>
      </c>
      <c r="E2427" s="5" t="s">
        <v>7125</v>
      </c>
      <c r="F2427" s="6" t="s">
        <v>702</v>
      </c>
      <c r="G2427" s="7" t="s">
        <v>10</v>
      </c>
    </row>
    <row r="2428" spans="1:7" x14ac:dyDescent="0.2">
      <c r="A2428" s="1" t="s">
        <v>7126</v>
      </c>
      <c r="B2428" s="2" t="s">
        <v>7127</v>
      </c>
      <c r="C2428" s="3">
        <v>45409.875069444402</v>
      </c>
      <c r="D2428" s="4" t="s">
        <v>7</v>
      </c>
      <c r="E2428" s="5" t="s">
        <v>7128</v>
      </c>
      <c r="F2428" s="6" t="s">
        <v>203</v>
      </c>
      <c r="G2428" s="7" t="s">
        <v>2835</v>
      </c>
    </row>
    <row r="2429" spans="1:7" x14ac:dyDescent="0.2">
      <c r="A2429" s="1" t="s">
        <v>7129</v>
      </c>
      <c r="B2429" s="2" t="s">
        <v>7130</v>
      </c>
      <c r="C2429" s="3">
        <v>45391.875081018501</v>
      </c>
      <c r="D2429" s="4" t="s">
        <v>7</v>
      </c>
      <c r="E2429" s="5" t="s">
        <v>7131</v>
      </c>
      <c r="F2429" s="6" t="s">
        <v>965</v>
      </c>
      <c r="G2429" s="7" t="s">
        <v>75</v>
      </c>
    </row>
    <row r="2430" spans="1:7" x14ac:dyDescent="0.2">
      <c r="A2430" s="1" t="s">
        <v>7132</v>
      </c>
      <c r="B2430" s="2" t="s">
        <v>7133</v>
      </c>
      <c r="C2430" s="3">
        <v>45386.875104166698</v>
      </c>
      <c r="D2430" s="4" t="s">
        <v>7</v>
      </c>
      <c r="E2430" s="5" t="s">
        <v>7134</v>
      </c>
      <c r="F2430" s="6" t="s">
        <v>234</v>
      </c>
      <c r="G2430" s="7" t="s">
        <v>75</v>
      </c>
    </row>
    <row r="2431" spans="1:7" x14ac:dyDescent="0.2">
      <c r="A2431" s="1" t="s">
        <v>7135</v>
      </c>
      <c r="B2431" s="2" t="s">
        <v>7136</v>
      </c>
      <c r="C2431" s="3">
        <v>45399.875127314801</v>
      </c>
      <c r="D2431" s="4" t="s">
        <v>7</v>
      </c>
      <c r="E2431" s="5" t="s">
        <v>7137</v>
      </c>
      <c r="F2431" s="6" t="s">
        <v>70</v>
      </c>
      <c r="G2431" s="7" t="s">
        <v>80</v>
      </c>
    </row>
    <row r="2432" spans="1:7" x14ac:dyDescent="0.2">
      <c r="A2432" s="1" t="s">
        <v>7138</v>
      </c>
      <c r="B2432" s="2" t="s">
        <v>7139</v>
      </c>
      <c r="C2432" s="3">
        <v>45413.875081018501</v>
      </c>
      <c r="D2432" s="4" t="s">
        <v>7</v>
      </c>
      <c r="E2432" s="5" t="s">
        <v>7140</v>
      </c>
      <c r="F2432" s="6" t="s">
        <v>299</v>
      </c>
      <c r="G2432" s="7" t="s">
        <v>171</v>
      </c>
    </row>
    <row r="2433" spans="1:7" x14ac:dyDescent="0.2">
      <c r="A2433" s="1" t="s">
        <v>7141</v>
      </c>
      <c r="B2433" s="2" t="s">
        <v>7142</v>
      </c>
      <c r="C2433" s="3">
        <v>45412.875069444402</v>
      </c>
      <c r="D2433" s="4" t="s">
        <v>7</v>
      </c>
      <c r="E2433" s="5" t="s">
        <v>7143</v>
      </c>
      <c r="F2433" s="6" t="s">
        <v>55</v>
      </c>
      <c r="G2433" s="7" t="s">
        <v>47</v>
      </c>
    </row>
    <row r="2434" spans="1:7" x14ac:dyDescent="0.2">
      <c r="A2434" s="1" t="s">
        <v>7144</v>
      </c>
      <c r="B2434" s="2" t="s">
        <v>7145</v>
      </c>
      <c r="C2434" s="3">
        <v>45387.875104166698</v>
      </c>
      <c r="D2434" s="4" t="s">
        <v>7</v>
      </c>
      <c r="E2434" s="5" t="s">
        <v>7146</v>
      </c>
      <c r="F2434" s="6" t="s">
        <v>1044</v>
      </c>
      <c r="G2434" s="7" t="s">
        <v>80</v>
      </c>
    </row>
    <row r="2435" spans="1:7" x14ac:dyDescent="0.2">
      <c r="A2435" s="1" t="s">
        <v>7147</v>
      </c>
      <c r="B2435" s="2" t="s">
        <v>7148</v>
      </c>
      <c r="C2435" s="3">
        <v>45388.875115740702</v>
      </c>
      <c r="D2435" s="4" t="s">
        <v>7</v>
      </c>
      <c r="E2435" s="5" t="s">
        <v>7146</v>
      </c>
      <c r="F2435" s="6" t="s">
        <v>1044</v>
      </c>
      <c r="G2435" s="7" t="s">
        <v>80</v>
      </c>
    </row>
    <row r="2436" spans="1:7" x14ac:dyDescent="0.2">
      <c r="A2436" s="1" t="s">
        <v>7149</v>
      </c>
      <c r="B2436" s="2" t="s">
        <v>7150</v>
      </c>
      <c r="C2436" s="3">
        <v>45405.8750925926</v>
      </c>
      <c r="D2436" s="4" t="s">
        <v>7</v>
      </c>
      <c r="E2436" s="5" t="s">
        <v>7151</v>
      </c>
      <c r="F2436" s="6" t="s">
        <v>19</v>
      </c>
      <c r="G2436" s="7" t="s">
        <v>10</v>
      </c>
    </row>
    <row r="2437" spans="1:7" x14ac:dyDescent="0.2">
      <c r="A2437" s="1" t="s">
        <v>7152</v>
      </c>
      <c r="B2437" s="2" t="s">
        <v>7153</v>
      </c>
      <c r="C2437" s="3">
        <v>45398.875162037002</v>
      </c>
      <c r="D2437" s="4" t="s">
        <v>7</v>
      </c>
      <c r="E2437" s="5" t="s">
        <v>7154</v>
      </c>
      <c r="F2437" s="6" t="s">
        <v>14</v>
      </c>
      <c r="G2437" s="7" t="s">
        <v>47</v>
      </c>
    </row>
    <row r="2438" spans="1:7" x14ac:dyDescent="0.2">
      <c r="A2438" s="1" t="s">
        <v>7155</v>
      </c>
      <c r="B2438" s="2" t="s">
        <v>7156</v>
      </c>
      <c r="C2438" s="3">
        <v>45372.324699074103</v>
      </c>
      <c r="D2438" s="4" t="s">
        <v>7</v>
      </c>
      <c r="E2438" s="5" t="s">
        <v>7157</v>
      </c>
      <c r="F2438" s="6" t="s">
        <v>161</v>
      </c>
      <c r="G2438" s="7" t="s">
        <v>10</v>
      </c>
    </row>
    <row r="2439" spans="1:7" x14ac:dyDescent="0.2">
      <c r="A2439" s="1" t="s">
        <v>7158</v>
      </c>
      <c r="B2439" s="2" t="s">
        <v>7159</v>
      </c>
      <c r="C2439" s="3">
        <v>45402.8751388889</v>
      </c>
      <c r="D2439" s="4" t="s">
        <v>7</v>
      </c>
      <c r="E2439" s="5" t="s">
        <v>7160</v>
      </c>
      <c r="F2439" s="6" t="s">
        <v>42</v>
      </c>
      <c r="G2439" s="7" t="s">
        <v>10</v>
      </c>
    </row>
    <row r="2440" spans="1:7" x14ac:dyDescent="0.2">
      <c r="A2440" s="1" t="s">
        <v>7161</v>
      </c>
      <c r="B2440" s="2" t="s">
        <v>7162</v>
      </c>
      <c r="C2440" s="3">
        <v>45371.380185185197</v>
      </c>
      <c r="D2440" s="4" t="s">
        <v>7</v>
      </c>
      <c r="E2440" s="5" t="s">
        <v>7163</v>
      </c>
      <c r="F2440" s="6" t="s">
        <v>7164</v>
      </c>
      <c r="G2440" s="7" t="s">
        <v>10</v>
      </c>
    </row>
    <row r="2441" spans="1:7" x14ac:dyDescent="0.2">
      <c r="A2441" s="1" t="s">
        <v>7165</v>
      </c>
      <c r="B2441" s="2" t="s">
        <v>7166</v>
      </c>
      <c r="C2441" s="3">
        <v>45371.916793981502</v>
      </c>
      <c r="D2441" s="4" t="s">
        <v>7</v>
      </c>
      <c r="E2441" s="5" t="s">
        <v>7163</v>
      </c>
      <c r="F2441" s="6" t="s">
        <v>7164</v>
      </c>
      <c r="G2441" s="7" t="s">
        <v>10</v>
      </c>
    </row>
    <row r="2442" spans="1:7" x14ac:dyDescent="0.2">
      <c r="A2442" s="1" t="s">
        <v>7167</v>
      </c>
      <c r="B2442" s="2" t="s">
        <v>7168</v>
      </c>
      <c r="C2442" s="3">
        <v>45386.875127314801</v>
      </c>
      <c r="D2442" s="4" t="s">
        <v>7</v>
      </c>
      <c r="E2442" s="5" t="s">
        <v>7169</v>
      </c>
      <c r="F2442" s="6" t="s">
        <v>379</v>
      </c>
      <c r="G2442" s="7" t="s">
        <v>10</v>
      </c>
    </row>
    <row r="2443" spans="1:7" x14ac:dyDescent="0.2">
      <c r="A2443" s="1" t="s">
        <v>7170</v>
      </c>
      <c r="B2443" s="2" t="s">
        <v>7171</v>
      </c>
      <c r="C2443" s="3">
        <v>45415.875069444402</v>
      </c>
      <c r="D2443" s="4" t="s">
        <v>7</v>
      </c>
      <c r="E2443" s="5" t="s">
        <v>7169</v>
      </c>
      <c r="F2443" s="6" t="s">
        <v>379</v>
      </c>
      <c r="G2443" s="7" t="s">
        <v>10</v>
      </c>
    </row>
    <row r="2444" spans="1:7" x14ac:dyDescent="0.2">
      <c r="A2444" s="1" t="s">
        <v>7172</v>
      </c>
      <c r="B2444" s="2" t="s">
        <v>7173</v>
      </c>
      <c r="C2444" s="3">
        <v>45415.875069444402</v>
      </c>
      <c r="D2444" s="4" t="s">
        <v>7</v>
      </c>
      <c r="E2444" s="5" t="s">
        <v>7174</v>
      </c>
      <c r="F2444" s="6" t="s">
        <v>70</v>
      </c>
      <c r="G2444" s="7" t="s">
        <v>10</v>
      </c>
    </row>
    <row r="2445" spans="1:7" x14ac:dyDescent="0.2">
      <c r="A2445" s="1" t="s">
        <v>7175</v>
      </c>
      <c r="B2445" s="2" t="s">
        <v>7176</v>
      </c>
      <c r="C2445" s="3">
        <v>45398.875162037002</v>
      </c>
      <c r="D2445" s="4" t="s">
        <v>7</v>
      </c>
      <c r="E2445" s="5" t="s">
        <v>7177</v>
      </c>
      <c r="F2445" s="6" t="s">
        <v>858</v>
      </c>
      <c r="G2445" s="7" t="s">
        <v>47</v>
      </c>
    </row>
    <row r="2446" spans="1:7" x14ac:dyDescent="0.2">
      <c r="A2446" s="1" t="s">
        <v>7178</v>
      </c>
      <c r="B2446" s="2" t="s">
        <v>7179</v>
      </c>
      <c r="C2446" s="3">
        <v>45398.875162037002</v>
      </c>
      <c r="D2446" s="4" t="s">
        <v>7</v>
      </c>
      <c r="E2446" s="5" t="s">
        <v>7177</v>
      </c>
      <c r="F2446" s="6" t="s">
        <v>858</v>
      </c>
      <c r="G2446" s="7" t="s">
        <v>47</v>
      </c>
    </row>
    <row r="2447" spans="1:7" x14ac:dyDescent="0.2">
      <c r="A2447" s="1" t="s">
        <v>7180</v>
      </c>
      <c r="B2447" s="2" t="s">
        <v>7181</v>
      </c>
      <c r="C2447" s="3">
        <v>45372.383101851898</v>
      </c>
      <c r="D2447" s="4" t="s">
        <v>7</v>
      </c>
      <c r="E2447" s="5" t="s">
        <v>7182</v>
      </c>
      <c r="F2447" s="6" t="s">
        <v>7183</v>
      </c>
      <c r="G2447" s="7" t="s">
        <v>10</v>
      </c>
    </row>
    <row r="2448" spans="1:7" x14ac:dyDescent="0.2">
      <c r="A2448" s="1" t="s">
        <v>7184</v>
      </c>
      <c r="B2448" s="2" t="s">
        <v>7185</v>
      </c>
      <c r="C2448" s="3">
        <v>45399.8751388889</v>
      </c>
      <c r="D2448" s="4" t="s">
        <v>7</v>
      </c>
      <c r="E2448" s="5" t="s">
        <v>7186</v>
      </c>
      <c r="F2448" s="6" t="s">
        <v>337</v>
      </c>
      <c r="G2448" s="7" t="s">
        <v>47</v>
      </c>
    </row>
    <row r="2449" spans="1:7" x14ac:dyDescent="0.2">
      <c r="A2449" s="1" t="s">
        <v>7187</v>
      </c>
      <c r="B2449" s="2" t="s">
        <v>7188</v>
      </c>
      <c r="C2449" s="3">
        <v>45398.875162037002</v>
      </c>
      <c r="D2449" s="4" t="s">
        <v>7</v>
      </c>
      <c r="E2449" s="5" t="s">
        <v>7189</v>
      </c>
      <c r="F2449" s="6" t="s">
        <v>737</v>
      </c>
      <c r="G2449" s="7" t="s">
        <v>10</v>
      </c>
    </row>
    <row r="2450" spans="1:7" x14ac:dyDescent="0.2">
      <c r="A2450" s="1" t="s">
        <v>7190</v>
      </c>
      <c r="B2450" s="2" t="s">
        <v>7191</v>
      </c>
      <c r="C2450" s="3">
        <v>45388.875115740702</v>
      </c>
      <c r="D2450" s="4" t="s">
        <v>7</v>
      </c>
      <c r="E2450" s="5" t="s">
        <v>7192</v>
      </c>
      <c r="F2450" s="6" t="s">
        <v>175</v>
      </c>
      <c r="G2450" s="7" t="s">
        <v>47</v>
      </c>
    </row>
    <row r="2451" spans="1:7" x14ac:dyDescent="0.2">
      <c r="A2451" s="1" t="s">
        <v>7193</v>
      </c>
      <c r="B2451" s="2" t="s">
        <v>7194</v>
      </c>
      <c r="C2451" s="3">
        <v>45388.875115740702</v>
      </c>
      <c r="D2451" s="4" t="s">
        <v>7</v>
      </c>
      <c r="E2451" s="5" t="s">
        <v>7192</v>
      </c>
      <c r="F2451" s="6" t="s">
        <v>175</v>
      </c>
      <c r="G2451" s="7" t="s">
        <v>47</v>
      </c>
    </row>
    <row r="2452" spans="1:7" x14ac:dyDescent="0.2">
      <c r="A2452" s="1" t="s">
        <v>7195</v>
      </c>
      <c r="B2452" s="2" t="s">
        <v>7196</v>
      </c>
      <c r="C2452" s="3">
        <v>45415.875069444402</v>
      </c>
      <c r="D2452" s="4" t="s">
        <v>7</v>
      </c>
      <c r="E2452" s="5" t="s">
        <v>7197</v>
      </c>
      <c r="F2452" s="6" t="s">
        <v>314</v>
      </c>
      <c r="G2452" s="7" t="s">
        <v>10</v>
      </c>
    </row>
    <row r="2453" spans="1:7" x14ac:dyDescent="0.2">
      <c r="A2453" s="1" t="s">
        <v>7198</v>
      </c>
      <c r="B2453" s="2" t="s">
        <v>7199</v>
      </c>
      <c r="C2453" s="3">
        <v>45414.875162037002</v>
      </c>
      <c r="D2453" s="4" t="s">
        <v>7</v>
      </c>
      <c r="E2453" s="5" t="s">
        <v>7200</v>
      </c>
      <c r="F2453" s="6" t="s">
        <v>858</v>
      </c>
      <c r="G2453" s="7" t="s">
        <v>51</v>
      </c>
    </row>
    <row r="2454" spans="1:7" x14ac:dyDescent="0.2">
      <c r="A2454" s="1" t="s">
        <v>7201</v>
      </c>
      <c r="B2454" s="2" t="s">
        <v>7202</v>
      </c>
      <c r="C2454" s="3">
        <v>45413.8750925926</v>
      </c>
      <c r="D2454" s="4" t="s">
        <v>7</v>
      </c>
      <c r="E2454" s="5" t="s">
        <v>7203</v>
      </c>
      <c r="F2454" s="6" t="s">
        <v>203</v>
      </c>
      <c r="G2454" s="7" t="s">
        <v>51</v>
      </c>
    </row>
    <row r="2455" spans="1:7" x14ac:dyDescent="0.2">
      <c r="A2455" s="1" t="s">
        <v>7204</v>
      </c>
      <c r="B2455" s="2" t="s">
        <v>7205</v>
      </c>
      <c r="C2455" s="3">
        <v>45543.184687499997</v>
      </c>
      <c r="D2455" s="4" t="s">
        <v>7</v>
      </c>
      <c r="E2455" s="5" t="s">
        <v>7206</v>
      </c>
      <c r="F2455" s="6" t="s">
        <v>19</v>
      </c>
      <c r="G2455" s="7" t="s">
        <v>34</v>
      </c>
    </row>
    <row r="2456" spans="1:7" x14ac:dyDescent="0.2">
      <c r="A2456" s="1" t="s">
        <v>7207</v>
      </c>
      <c r="B2456" s="2" t="s">
        <v>7208</v>
      </c>
      <c r="C2456" s="3">
        <v>45415.875069444402</v>
      </c>
      <c r="D2456" s="4" t="s">
        <v>7</v>
      </c>
      <c r="E2456" s="5" t="s">
        <v>7209</v>
      </c>
      <c r="F2456" s="6" t="s">
        <v>241</v>
      </c>
      <c r="G2456" s="7" t="s">
        <v>20</v>
      </c>
    </row>
    <row r="2457" spans="1:7" x14ac:dyDescent="0.2">
      <c r="A2457" s="1" t="s">
        <v>7210</v>
      </c>
      <c r="B2457" s="2" t="s">
        <v>7211</v>
      </c>
      <c r="C2457" s="3">
        <v>45392.875150462998</v>
      </c>
      <c r="D2457" s="4" t="s">
        <v>7</v>
      </c>
      <c r="E2457" s="5" t="s">
        <v>7212</v>
      </c>
      <c r="F2457" s="6" t="s">
        <v>107</v>
      </c>
      <c r="G2457" s="7" t="s">
        <v>15</v>
      </c>
    </row>
    <row r="2458" spans="1:7" x14ac:dyDescent="0.2">
      <c r="A2458" s="1" t="s">
        <v>7213</v>
      </c>
      <c r="B2458" s="2" t="s">
        <v>7214</v>
      </c>
      <c r="C2458" s="3">
        <v>45414.875162037002</v>
      </c>
      <c r="D2458" s="4" t="s">
        <v>7</v>
      </c>
      <c r="E2458" s="5" t="s">
        <v>7215</v>
      </c>
      <c r="F2458" s="6" t="s">
        <v>7216</v>
      </c>
      <c r="G2458" s="7" t="s">
        <v>51</v>
      </c>
    </row>
    <row r="2459" spans="1:7" x14ac:dyDescent="0.2">
      <c r="A2459" s="1" t="s">
        <v>7217</v>
      </c>
      <c r="B2459" s="2" t="s">
        <v>7218</v>
      </c>
      <c r="C2459" s="3">
        <v>45395.8750925926</v>
      </c>
      <c r="D2459" s="4" t="s">
        <v>7</v>
      </c>
      <c r="E2459" s="5" t="s">
        <v>7219</v>
      </c>
      <c r="F2459" s="6" t="s">
        <v>203</v>
      </c>
      <c r="G2459" s="7" t="s">
        <v>2406</v>
      </c>
    </row>
    <row r="2460" spans="1:7" x14ac:dyDescent="0.2">
      <c r="A2460" s="1" t="s">
        <v>7220</v>
      </c>
      <c r="B2460" s="2" t="s">
        <v>7221</v>
      </c>
      <c r="C2460" s="3">
        <v>45391.875081018501</v>
      </c>
      <c r="D2460" s="4" t="s">
        <v>7</v>
      </c>
      <c r="E2460" s="5" t="s">
        <v>7222</v>
      </c>
      <c r="F2460" s="6" t="s">
        <v>84</v>
      </c>
      <c r="G2460" s="7" t="s">
        <v>80</v>
      </c>
    </row>
    <row r="2461" spans="1:7" x14ac:dyDescent="0.2">
      <c r="A2461" s="1" t="s">
        <v>7223</v>
      </c>
      <c r="B2461" s="2" t="s">
        <v>7224</v>
      </c>
      <c r="C2461" s="3">
        <v>45399.875127314801</v>
      </c>
      <c r="D2461" s="4" t="s">
        <v>7</v>
      </c>
      <c r="E2461" s="5" t="s">
        <v>7225</v>
      </c>
      <c r="F2461" s="6" t="s">
        <v>325</v>
      </c>
      <c r="G2461" s="7" t="s">
        <v>75</v>
      </c>
    </row>
    <row r="2462" spans="1:7" x14ac:dyDescent="0.2">
      <c r="A2462" s="1" t="s">
        <v>7226</v>
      </c>
      <c r="B2462" s="2" t="s">
        <v>7227</v>
      </c>
      <c r="C2462" s="3">
        <v>45398.875162037002</v>
      </c>
      <c r="D2462" s="4" t="s">
        <v>7</v>
      </c>
      <c r="E2462" s="5" t="s">
        <v>7228</v>
      </c>
      <c r="F2462" s="6" t="s">
        <v>199</v>
      </c>
      <c r="G2462" s="7" t="s">
        <v>75</v>
      </c>
    </row>
    <row r="2463" spans="1:7" x14ac:dyDescent="0.2">
      <c r="A2463" s="1" t="s">
        <v>7229</v>
      </c>
      <c r="B2463" s="2" t="s">
        <v>7230</v>
      </c>
      <c r="C2463" s="3">
        <v>45421.875104166698</v>
      </c>
      <c r="D2463" s="4" t="s">
        <v>7</v>
      </c>
      <c r="E2463" s="5" t="s">
        <v>7231</v>
      </c>
      <c r="F2463" s="6" t="s">
        <v>91</v>
      </c>
      <c r="G2463" s="7" t="s">
        <v>20</v>
      </c>
    </row>
    <row r="2464" spans="1:7" x14ac:dyDescent="0.2">
      <c r="A2464" s="1" t="s">
        <v>7232</v>
      </c>
      <c r="B2464" s="2" t="s">
        <v>7233</v>
      </c>
      <c r="C2464" s="3">
        <v>45421.875104166698</v>
      </c>
      <c r="D2464" s="4" t="s">
        <v>7</v>
      </c>
      <c r="E2464" s="5" t="s">
        <v>7231</v>
      </c>
      <c r="F2464" s="6" t="s">
        <v>91</v>
      </c>
      <c r="G2464" s="7" t="s">
        <v>20</v>
      </c>
    </row>
    <row r="2465" spans="1:7" x14ac:dyDescent="0.2">
      <c r="A2465" s="1" t="s">
        <v>7234</v>
      </c>
      <c r="B2465" s="2" t="s">
        <v>7235</v>
      </c>
      <c r="C2465" s="3">
        <v>45421.875104166698</v>
      </c>
      <c r="D2465" s="4" t="s">
        <v>7</v>
      </c>
      <c r="E2465" s="5" t="s">
        <v>7231</v>
      </c>
      <c r="F2465" s="6" t="s">
        <v>91</v>
      </c>
      <c r="G2465" s="7" t="s">
        <v>20</v>
      </c>
    </row>
    <row r="2466" spans="1:7" x14ac:dyDescent="0.2">
      <c r="A2466" s="1" t="s">
        <v>7236</v>
      </c>
      <c r="B2466" s="2" t="s">
        <v>7237</v>
      </c>
      <c r="C2466" s="3">
        <v>45421.875104166698</v>
      </c>
      <c r="D2466" s="4" t="s">
        <v>7</v>
      </c>
      <c r="E2466" s="5" t="s">
        <v>7238</v>
      </c>
      <c r="F2466" s="6" t="s">
        <v>255</v>
      </c>
      <c r="G2466" s="7" t="s">
        <v>20</v>
      </c>
    </row>
    <row r="2467" spans="1:7" x14ac:dyDescent="0.2">
      <c r="A2467" s="1" t="s">
        <v>7239</v>
      </c>
      <c r="B2467" s="2" t="s">
        <v>7240</v>
      </c>
      <c r="C2467" s="3">
        <v>45421.875104166698</v>
      </c>
      <c r="D2467" s="4" t="s">
        <v>7</v>
      </c>
      <c r="E2467" s="5" t="s">
        <v>7238</v>
      </c>
      <c r="F2467" s="6" t="s">
        <v>255</v>
      </c>
      <c r="G2467" s="7" t="s">
        <v>20</v>
      </c>
    </row>
    <row r="2468" spans="1:7" x14ac:dyDescent="0.2">
      <c r="A2468" s="1" t="s">
        <v>7241</v>
      </c>
      <c r="B2468" s="2" t="s">
        <v>7242</v>
      </c>
      <c r="C2468" s="3">
        <v>45399.875127314801</v>
      </c>
      <c r="D2468" s="4" t="s">
        <v>7</v>
      </c>
      <c r="E2468" s="5" t="s">
        <v>7243</v>
      </c>
      <c r="F2468" s="6" t="s">
        <v>419</v>
      </c>
      <c r="G2468" s="7" t="s">
        <v>80</v>
      </c>
    </row>
    <row r="2469" spans="1:7" x14ac:dyDescent="0.2">
      <c r="A2469" s="1" t="s">
        <v>7244</v>
      </c>
      <c r="B2469" s="2" t="s">
        <v>7245</v>
      </c>
      <c r="C2469" s="3">
        <v>45422.875081018501</v>
      </c>
      <c r="D2469" s="4" t="s">
        <v>7</v>
      </c>
      <c r="E2469" s="5" t="s">
        <v>7246</v>
      </c>
      <c r="F2469" s="6" t="s">
        <v>325</v>
      </c>
      <c r="G2469" s="7" t="s">
        <v>56</v>
      </c>
    </row>
    <row r="2470" spans="1:7" x14ac:dyDescent="0.2">
      <c r="A2470" s="1" t="s">
        <v>7247</v>
      </c>
      <c r="B2470" s="2" t="s">
        <v>7248</v>
      </c>
      <c r="C2470" s="3">
        <v>45422.875081018501</v>
      </c>
      <c r="D2470" s="4" t="s">
        <v>7</v>
      </c>
      <c r="E2470" s="5" t="s">
        <v>7249</v>
      </c>
      <c r="F2470" s="6" t="s">
        <v>207</v>
      </c>
      <c r="G2470" s="7" t="s">
        <v>1263</v>
      </c>
    </row>
    <row r="2471" spans="1:7" x14ac:dyDescent="0.2">
      <c r="A2471" s="1" t="s">
        <v>7250</v>
      </c>
      <c r="B2471" s="2" t="s">
        <v>7251</v>
      </c>
      <c r="C2471" s="3">
        <v>45385.2678703704</v>
      </c>
      <c r="D2471" s="4" t="s">
        <v>7</v>
      </c>
      <c r="E2471" s="5" t="s">
        <v>7252</v>
      </c>
      <c r="F2471" s="6" t="s">
        <v>379</v>
      </c>
      <c r="G2471" s="7" t="s">
        <v>75</v>
      </c>
    </row>
    <row r="2472" spans="1:7" x14ac:dyDescent="0.2">
      <c r="A2472" s="1" t="s">
        <v>7253</v>
      </c>
      <c r="B2472" s="2" t="s">
        <v>7254</v>
      </c>
      <c r="C2472" s="3">
        <v>45385.272303240701</v>
      </c>
      <c r="D2472" s="4" t="s">
        <v>7</v>
      </c>
      <c r="E2472" s="5" t="s">
        <v>7252</v>
      </c>
      <c r="F2472" s="6" t="s">
        <v>379</v>
      </c>
      <c r="G2472" s="7" t="s">
        <v>75</v>
      </c>
    </row>
    <row r="2473" spans="1:7" x14ac:dyDescent="0.2">
      <c r="A2473" s="1" t="s">
        <v>7255</v>
      </c>
      <c r="B2473" s="2" t="s">
        <v>7256</v>
      </c>
      <c r="C2473" s="3">
        <v>45406.875069444402</v>
      </c>
      <c r="D2473" s="4" t="s">
        <v>7</v>
      </c>
      <c r="E2473" s="5" t="s">
        <v>6483</v>
      </c>
      <c r="F2473" s="6" t="s">
        <v>638</v>
      </c>
      <c r="G2473" s="7" t="s">
        <v>80</v>
      </c>
    </row>
    <row r="2474" spans="1:7" x14ac:dyDescent="0.2">
      <c r="A2474" s="1" t="s">
        <v>7257</v>
      </c>
      <c r="B2474" s="2" t="s">
        <v>7258</v>
      </c>
      <c r="C2474" s="3">
        <v>45407.875069444402</v>
      </c>
      <c r="D2474" s="4" t="s">
        <v>7</v>
      </c>
      <c r="E2474" s="5" t="s">
        <v>7259</v>
      </c>
      <c r="F2474" s="6" t="s">
        <v>1490</v>
      </c>
      <c r="G2474" s="7" t="s">
        <v>75</v>
      </c>
    </row>
    <row r="2475" spans="1:7" x14ac:dyDescent="0.2">
      <c r="A2475" s="1" t="s">
        <v>7260</v>
      </c>
      <c r="B2475" s="2" t="s">
        <v>7261</v>
      </c>
      <c r="C2475" s="3">
        <v>45402.875150462998</v>
      </c>
      <c r="D2475" s="4" t="s">
        <v>7</v>
      </c>
      <c r="E2475" s="5" t="s">
        <v>7262</v>
      </c>
      <c r="F2475" s="6" t="s">
        <v>1490</v>
      </c>
      <c r="G2475" s="7" t="s">
        <v>590</v>
      </c>
    </row>
    <row r="2476" spans="1:7" x14ac:dyDescent="0.2">
      <c r="A2476" s="1" t="s">
        <v>7263</v>
      </c>
      <c r="B2476" s="2" t="s">
        <v>7264</v>
      </c>
      <c r="C2476" s="3">
        <v>45386.471527777801</v>
      </c>
      <c r="D2476" s="4" t="s">
        <v>7</v>
      </c>
      <c r="E2476" s="5" t="s">
        <v>7265</v>
      </c>
      <c r="F2476" s="6" t="s">
        <v>99</v>
      </c>
      <c r="G2476" s="7" t="s">
        <v>75</v>
      </c>
    </row>
    <row r="2477" spans="1:7" x14ac:dyDescent="0.2">
      <c r="A2477" s="1" t="s">
        <v>7266</v>
      </c>
      <c r="B2477" s="2" t="s">
        <v>7267</v>
      </c>
      <c r="C2477" s="3">
        <v>45399.875185185199</v>
      </c>
      <c r="D2477" s="4" t="s">
        <v>7</v>
      </c>
      <c r="E2477" s="5" t="s">
        <v>7268</v>
      </c>
      <c r="F2477" s="6" t="s">
        <v>3764</v>
      </c>
      <c r="G2477" s="7" t="s">
        <v>10</v>
      </c>
    </row>
    <row r="2478" spans="1:7" x14ac:dyDescent="0.2">
      <c r="A2478" s="1" t="s">
        <v>7269</v>
      </c>
      <c r="B2478" s="2" t="s">
        <v>7270</v>
      </c>
      <c r="C2478" s="3">
        <v>45419.875104166698</v>
      </c>
      <c r="D2478" s="4" t="s">
        <v>7</v>
      </c>
      <c r="E2478" s="5" t="s">
        <v>7271</v>
      </c>
      <c r="F2478" s="6" t="s">
        <v>638</v>
      </c>
      <c r="G2478" s="7" t="s">
        <v>129</v>
      </c>
    </row>
    <row r="2479" spans="1:7" x14ac:dyDescent="0.2">
      <c r="A2479" s="1" t="s">
        <v>7272</v>
      </c>
      <c r="B2479" s="2" t="s">
        <v>7273</v>
      </c>
      <c r="C2479" s="3">
        <v>45419.875104166698</v>
      </c>
      <c r="D2479" s="4" t="s">
        <v>7</v>
      </c>
      <c r="E2479" s="5" t="s">
        <v>7271</v>
      </c>
      <c r="F2479" s="6" t="s">
        <v>638</v>
      </c>
      <c r="G2479" s="7" t="s">
        <v>129</v>
      </c>
    </row>
    <row r="2480" spans="1:7" x14ac:dyDescent="0.2">
      <c r="A2480" s="1" t="s">
        <v>7274</v>
      </c>
      <c r="B2480" s="2" t="s">
        <v>7275</v>
      </c>
      <c r="C2480" s="3">
        <v>45419.875104166698</v>
      </c>
      <c r="D2480" s="4" t="s">
        <v>7</v>
      </c>
      <c r="E2480" s="5" t="s">
        <v>7271</v>
      </c>
      <c r="F2480" s="6" t="s">
        <v>638</v>
      </c>
      <c r="G2480" s="7" t="s">
        <v>129</v>
      </c>
    </row>
    <row r="2481" spans="1:7" x14ac:dyDescent="0.2">
      <c r="A2481" s="1" t="s">
        <v>7276</v>
      </c>
      <c r="B2481" s="2" t="s">
        <v>7277</v>
      </c>
      <c r="C2481" s="3">
        <v>45419.875115740702</v>
      </c>
      <c r="D2481" s="4" t="s">
        <v>7</v>
      </c>
      <c r="E2481" s="5" t="s">
        <v>7271</v>
      </c>
      <c r="F2481" s="6" t="s">
        <v>638</v>
      </c>
      <c r="G2481" s="7" t="s">
        <v>129</v>
      </c>
    </row>
    <row r="2482" spans="1:7" x14ac:dyDescent="0.2">
      <c r="A2482" s="1" t="s">
        <v>7278</v>
      </c>
      <c r="B2482" s="2" t="s">
        <v>7279</v>
      </c>
      <c r="C2482" s="3">
        <v>45419.875115740702</v>
      </c>
      <c r="D2482" s="4" t="s">
        <v>7</v>
      </c>
      <c r="E2482" s="5" t="s">
        <v>7271</v>
      </c>
      <c r="F2482" s="6" t="s">
        <v>638</v>
      </c>
      <c r="G2482" s="7" t="s">
        <v>129</v>
      </c>
    </row>
    <row r="2483" spans="1:7" x14ac:dyDescent="0.2">
      <c r="A2483" s="1" t="s">
        <v>7280</v>
      </c>
      <c r="B2483" s="2" t="s">
        <v>7281</v>
      </c>
      <c r="C2483" s="3">
        <v>45429.875115740702</v>
      </c>
      <c r="D2483" s="4" t="s">
        <v>7</v>
      </c>
      <c r="E2483" s="5" t="s">
        <v>7282</v>
      </c>
      <c r="F2483" s="6" t="s">
        <v>255</v>
      </c>
      <c r="G2483" s="7" t="s">
        <v>124</v>
      </c>
    </row>
    <row r="2484" spans="1:7" x14ac:dyDescent="0.2">
      <c r="A2484" s="1" t="s">
        <v>7283</v>
      </c>
      <c r="B2484" s="2" t="s">
        <v>7284</v>
      </c>
      <c r="C2484" s="3">
        <v>45429.875115740702</v>
      </c>
      <c r="D2484" s="4" t="s">
        <v>7</v>
      </c>
      <c r="E2484" s="5" t="s">
        <v>7285</v>
      </c>
      <c r="F2484" s="6" t="s">
        <v>2713</v>
      </c>
      <c r="G2484" s="7" t="s">
        <v>124</v>
      </c>
    </row>
    <row r="2485" spans="1:7" x14ac:dyDescent="0.2">
      <c r="A2485" s="1" t="s">
        <v>7286</v>
      </c>
      <c r="B2485" s="2" t="s">
        <v>7287</v>
      </c>
      <c r="C2485" s="3">
        <v>45430.875057870398</v>
      </c>
      <c r="D2485" s="4" t="s">
        <v>7</v>
      </c>
      <c r="E2485" s="5" t="s">
        <v>7288</v>
      </c>
      <c r="F2485" s="6" t="s">
        <v>7289</v>
      </c>
      <c r="G2485" s="7" t="s">
        <v>215</v>
      </c>
    </row>
    <row r="2486" spans="1:7" x14ac:dyDescent="0.2">
      <c r="A2486" s="1" t="s">
        <v>7290</v>
      </c>
      <c r="B2486" s="2" t="s">
        <v>7291</v>
      </c>
      <c r="C2486" s="3">
        <v>45430.875057870398</v>
      </c>
      <c r="D2486" s="4" t="s">
        <v>7</v>
      </c>
      <c r="E2486" s="5" t="s">
        <v>7292</v>
      </c>
      <c r="F2486" s="6" t="s">
        <v>255</v>
      </c>
      <c r="G2486" s="7" t="s">
        <v>723</v>
      </c>
    </row>
    <row r="2487" spans="1:7" x14ac:dyDescent="0.2">
      <c r="A2487" s="1" t="s">
        <v>7293</v>
      </c>
      <c r="B2487" s="2" t="s">
        <v>7294</v>
      </c>
      <c r="C2487" s="3">
        <v>45390.460451388899</v>
      </c>
      <c r="D2487" s="4" t="s">
        <v>7</v>
      </c>
      <c r="E2487" s="5" t="s">
        <v>7295</v>
      </c>
      <c r="F2487" s="6" t="s">
        <v>38</v>
      </c>
      <c r="G2487" s="7" t="s">
        <v>723</v>
      </c>
    </row>
    <row r="2488" spans="1:7" x14ac:dyDescent="0.2">
      <c r="A2488" s="1" t="s">
        <v>7296</v>
      </c>
      <c r="B2488" s="2" t="s">
        <v>7297</v>
      </c>
      <c r="C2488" s="3">
        <v>45390.471122685201</v>
      </c>
      <c r="D2488" s="4" t="s">
        <v>7</v>
      </c>
      <c r="E2488" s="5" t="s">
        <v>7295</v>
      </c>
      <c r="F2488" s="6" t="s">
        <v>38</v>
      </c>
      <c r="G2488" s="7" t="s">
        <v>723</v>
      </c>
    </row>
    <row r="2489" spans="1:7" x14ac:dyDescent="0.2">
      <c r="A2489" s="1" t="s">
        <v>7298</v>
      </c>
      <c r="B2489" s="2" t="s">
        <v>7299</v>
      </c>
      <c r="C2489" s="3">
        <v>45428.8750925926</v>
      </c>
      <c r="D2489" s="4" t="s">
        <v>7</v>
      </c>
      <c r="E2489" s="5" t="s">
        <v>7300</v>
      </c>
      <c r="F2489" s="6" t="s">
        <v>74</v>
      </c>
      <c r="G2489" s="7" t="s">
        <v>2406</v>
      </c>
    </row>
    <row r="2490" spans="1:7" x14ac:dyDescent="0.2">
      <c r="A2490" s="1" t="s">
        <v>7301</v>
      </c>
      <c r="B2490" s="2" t="s">
        <v>7302</v>
      </c>
      <c r="C2490" s="3">
        <v>45413.875104166698</v>
      </c>
      <c r="D2490" s="4" t="s">
        <v>7</v>
      </c>
      <c r="E2490" s="5" t="s">
        <v>7303</v>
      </c>
      <c r="F2490" s="6" t="s">
        <v>9</v>
      </c>
      <c r="G2490" s="7" t="s">
        <v>10</v>
      </c>
    </row>
    <row r="2491" spans="1:7" x14ac:dyDescent="0.2">
      <c r="A2491" s="1" t="s">
        <v>7304</v>
      </c>
      <c r="B2491" s="2" t="s">
        <v>7305</v>
      </c>
      <c r="C2491" s="3">
        <v>45429.875115740702</v>
      </c>
      <c r="D2491" s="4" t="s">
        <v>7</v>
      </c>
      <c r="E2491" s="5" t="s">
        <v>7306</v>
      </c>
      <c r="F2491" s="6" t="s">
        <v>112</v>
      </c>
      <c r="G2491" s="7" t="s">
        <v>10</v>
      </c>
    </row>
    <row r="2492" spans="1:7" x14ac:dyDescent="0.2">
      <c r="A2492" s="1" t="s">
        <v>7307</v>
      </c>
      <c r="B2492" s="2" t="s">
        <v>7308</v>
      </c>
      <c r="C2492" s="3">
        <v>45391.333124999997</v>
      </c>
      <c r="D2492" s="4" t="s">
        <v>7</v>
      </c>
      <c r="E2492" s="5" t="s">
        <v>7309</v>
      </c>
      <c r="F2492" s="6" t="s">
        <v>203</v>
      </c>
      <c r="G2492" s="7" t="s">
        <v>75</v>
      </c>
    </row>
    <row r="2493" spans="1:7" x14ac:dyDescent="0.2">
      <c r="A2493" s="1" t="s">
        <v>7310</v>
      </c>
      <c r="B2493" s="2" t="s">
        <v>7311</v>
      </c>
      <c r="C2493" s="3">
        <v>45433.8750925926</v>
      </c>
      <c r="D2493" s="4" t="s">
        <v>7</v>
      </c>
      <c r="E2493" s="5" t="s">
        <v>7312</v>
      </c>
      <c r="F2493" s="6" t="s">
        <v>456</v>
      </c>
      <c r="G2493" s="7" t="s">
        <v>191</v>
      </c>
    </row>
    <row r="2494" spans="1:7" x14ac:dyDescent="0.2">
      <c r="A2494" s="1" t="s">
        <v>7313</v>
      </c>
      <c r="B2494" s="2" t="s">
        <v>7314</v>
      </c>
      <c r="C2494" s="3">
        <v>45434.875057870398</v>
      </c>
      <c r="D2494" s="4" t="s">
        <v>7</v>
      </c>
      <c r="E2494" s="5" t="s">
        <v>7315</v>
      </c>
      <c r="F2494" s="6" t="s">
        <v>199</v>
      </c>
      <c r="G2494" s="7" t="s">
        <v>51</v>
      </c>
    </row>
    <row r="2495" spans="1:7" x14ac:dyDescent="0.2">
      <c r="A2495" s="1" t="s">
        <v>7316</v>
      </c>
      <c r="B2495" s="2" t="s">
        <v>7317</v>
      </c>
      <c r="C2495" s="3">
        <v>45391.382152777798</v>
      </c>
      <c r="D2495" s="4" t="s">
        <v>7</v>
      </c>
      <c r="E2495" s="5" t="s">
        <v>7318</v>
      </c>
      <c r="F2495" s="6" t="s">
        <v>70</v>
      </c>
      <c r="G2495" s="7" t="s">
        <v>80</v>
      </c>
    </row>
    <row r="2496" spans="1:7" x14ac:dyDescent="0.2">
      <c r="A2496" s="1" t="s">
        <v>7319</v>
      </c>
      <c r="B2496" s="2" t="s">
        <v>7320</v>
      </c>
      <c r="C2496" s="3">
        <v>45434.8750462963</v>
      </c>
      <c r="D2496" s="4" t="s">
        <v>7</v>
      </c>
      <c r="E2496" s="5" t="s">
        <v>7321</v>
      </c>
      <c r="F2496" s="6" t="s">
        <v>255</v>
      </c>
      <c r="G2496" s="7" t="s">
        <v>51</v>
      </c>
    </row>
    <row r="2497" spans="1:7" x14ac:dyDescent="0.2">
      <c r="A2497" s="1" t="s">
        <v>7322</v>
      </c>
      <c r="B2497" s="2" t="s">
        <v>7323</v>
      </c>
      <c r="C2497" s="3">
        <v>45433.8750925926</v>
      </c>
      <c r="D2497" s="4" t="s">
        <v>7</v>
      </c>
      <c r="E2497" s="5" t="s">
        <v>7324</v>
      </c>
      <c r="F2497" s="6" t="s">
        <v>779</v>
      </c>
      <c r="G2497" s="7" t="s">
        <v>20</v>
      </c>
    </row>
    <row r="2498" spans="1:7" x14ac:dyDescent="0.2">
      <c r="A2498" s="1" t="s">
        <v>7325</v>
      </c>
      <c r="B2498" s="2" t="s">
        <v>7326</v>
      </c>
      <c r="C2498" s="3">
        <v>45434.8750462963</v>
      </c>
      <c r="D2498" s="4" t="s">
        <v>7</v>
      </c>
      <c r="E2498" s="5" t="s">
        <v>7327</v>
      </c>
      <c r="F2498" s="6" t="s">
        <v>14</v>
      </c>
      <c r="G2498" s="7" t="s">
        <v>51</v>
      </c>
    </row>
    <row r="2499" spans="1:7" x14ac:dyDescent="0.2">
      <c r="A2499" s="1" t="s">
        <v>7328</v>
      </c>
      <c r="B2499" s="2" t="s">
        <v>7329</v>
      </c>
      <c r="C2499" s="3">
        <v>45434.8750462963</v>
      </c>
      <c r="D2499" s="4" t="s">
        <v>7</v>
      </c>
      <c r="E2499" s="5" t="s">
        <v>7327</v>
      </c>
      <c r="F2499" s="6" t="s">
        <v>14</v>
      </c>
      <c r="G2499" s="7" t="s">
        <v>51</v>
      </c>
    </row>
    <row r="2500" spans="1:7" x14ac:dyDescent="0.2">
      <c r="A2500" s="1" t="s">
        <v>7330</v>
      </c>
      <c r="B2500" s="2" t="s">
        <v>7331</v>
      </c>
      <c r="C2500" s="3">
        <v>45476.408738425896</v>
      </c>
      <c r="D2500" s="4" t="s">
        <v>7</v>
      </c>
      <c r="E2500" s="5" t="s">
        <v>7332</v>
      </c>
      <c r="F2500" s="6" t="s">
        <v>1026</v>
      </c>
      <c r="G2500" s="7" t="s">
        <v>215</v>
      </c>
    </row>
    <row r="2501" spans="1:7" x14ac:dyDescent="0.2">
      <c r="A2501" s="1" t="s">
        <v>7333</v>
      </c>
      <c r="B2501" s="2" t="s">
        <v>7334</v>
      </c>
      <c r="C2501" s="3">
        <v>45399.875150462998</v>
      </c>
      <c r="D2501" s="4" t="s">
        <v>7</v>
      </c>
      <c r="E2501" s="5" t="s">
        <v>7335</v>
      </c>
      <c r="F2501" s="6" t="s">
        <v>337</v>
      </c>
      <c r="G2501" s="7" t="s">
        <v>75</v>
      </c>
    </row>
    <row r="2502" spans="1:7" x14ac:dyDescent="0.2">
      <c r="A2502" s="1" t="s">
        <v>7336</v>
      </c>
      <c r="B2502" s="2" t="s">
        <v>7337</v>
      </c>
      <c r="C2502" s="3">
        <v>45430.875057870398</v>
      </c>
      <c r="D2502" s="4" t="s">
        <v>7</v>
      </c>
      <c r="E2502" s="5" t="s">
        <v>7338</v>
      </c>
      <c r="F2502" s="6" t="s">
        <v>46</v>
      </c>
      <c r="G2502" s="7" t="s">
        <v>51</v>
      </c>
    </row>
    <row r="2503" spans="1:7" x14ac:dyDescent="0.2">
      <c r="A2503" s="1" t="s">
        <v>7339</v>
      </c>
      <c r="B2503" s="2" t="s">
        <v>7340</v>
      </c>
      <c r="C2503" s="3">
        <v>45435.875069444402</v>
      </c>
      <c r="D2503" s="4" t="s">
        <v>7</v>
      </c>
      <c r="E2503" s="5" t="s">
        <v>7341</v>
      </c>
      <c r="F2503" s="6" t="s">
        <v>333</v>
      </c>
      <c r="G2503" s="7" t="s">
        <v>20</v>
      </c>
    </row>
    <row r="2504" spans="1:7" x14ac:dyDescent="0.2">
      <c r="A2504" s="1" t="s">
        <v>7342</v>
      </c>
      <c r="B2504" s="2" t="s">
        <v>7343</v>
      </c>
      <c r="C2504" s="3">
        <v>45426.875104166698</v>
      </c>
      <c r="D2504" s="4" t="s">
        <v>7</v>
      </c>
      <c r="E2504" s="5" t="s">
        <v>7344</v>
      </c>
      <c r="F2504" s="6" t="s">
        <v>5945</v>
      </c>
      <c r="G2504" s="7" t="s">
        <v>56</v>
      </c>
    </row>
    <row r="2505" spans="1:7" x14ac:dyDescent="0.2">
      <c r="A2505" s="1" t="s">
        <v>7345</v>
      </c>
      <c r="B2505" s="2" t="s">
        <v>7346</v>
      </c>
      <c r="C2505" s="3">
        <v>45429.875115740702</v>
      </c>
      <c r="D2505" s="4" t="s">
        <v>7</v>
      </c>
      <c r="E2505" s="5" t="s">
        <v>7347</v>
      </c>
      <c r="F2505" s="6" t="s">
        <v>274</v>
      </c>
      <c r="G2505" s="7" t="s">
        <v>20</v>
      </c>
    </row>
    <row r="2506" spans="1:7" x14ac:dyDescent="0.2">
      <c r="A2506" s="1" t="s">
        <v>7348</v>
      </c>
      <c r="B2506" s="2" t="s">
        <v>7349</v>
      </c>
      <c r="C2506" s="3">
        <v>45429.875115740702</v>
      </c>
      <c r="D2506" s="4" t="s">
        <v>7</v>
      </c>
      <c r="E2506" s="5" t="s">
        <v>7350</v>
      </c>
      <c r="F2506" s="6" t="s">
        <v>84</v>
      </c>
      <c r="G2506" s="7" t="s">
        <v>20</v>
      </c>
    </row>
    <row r="2507" spans="1:7" x14ac:dyDescent="0.2">
      <c r="A2507" s="1" t="s">
        <v>7351</v>
      </c>
      <c r="B2507" s="2" t="s">
        <v>7352</v>
      </c>
      <c r="C2507" s="3">
        <v>45433.8750925926</v>
      </c>
      <c r="D2507" s="4" t="s">
        <v>7</v>
      </c>
      <c r="E2507" s="5" t="s">
        <v>7353</v>
      </c>
      <c r="F2507" s="6" t="s">
        <v>4051</v>
      </c>
      <c r="G2507" s="7" t="s">
        <v>286</v>
      </c>
    </row>
    <row r="2508" spans="1:7" x14ac:dyDescent="0.2">
      <c r="A2508" s="1" t="s">
        <v>7354</v>
      </c>
      <c r="B2508" s="2" t="s">
        <v>7355</v>
      </c>
      <c r="C2508" s="3">
        <v>45430.875057870398</v>
      </c>
      <c r="D2508" s="4" t="s">
        <v>7</v>
      </c>
      <c r="E2508" s="5" t="s">
        <v>7356</v>
      </c>
      <c r="F2508" s="6" t="s">
        <v>84</v>
      </c>
      <c r="G2508" s="7" t="s">
        <v>215</v>
      </c>
    </row>
    <row r="2509" spans="1:7" x14ac:dyDescent="0.2">
      <c r="A2509" s="1" t="s">
        <v>7357</v>
      </c>
      <c r="B2509" s="2" t="s">
        <v>7358</v>
      </c>
      <c r="C2509" s="3">
        <v>45434.875057870398</v>
      </c>
      <c r="D2509" s="4" t="s">
        <v>7</v>
      </c>
      <c r="E2509" s="5" t="s">
        <v>7359</v>
      </c>
      <c r="F2509" s="6" t="s">
        <v>133</v>
      </c>
      <c r="G2509" s="7" t="s">
        <v>51</v>
      </c>
    </row>
    <row r="2510" spans="1:7" x14ac:dyDescent="0.2">
      <c r="A2510" s="1" t="s">
        <v>7360</v>
      </c>
      <c r="B2510" s="2" t="s">
        <v>7361</v>
      </c>
      <c r="C2510" s="3">
        <v>45435.875069444402</v>
      </c>
      <c r="D2510" s="4" t="s">
        <v>7</v>
      </c>
      <c r="E2510" s="5" t="s">
        <v>6283</v>
      </c>
      <c r="F2510" s="6" t="s">
        <v>314</v>
      </c>
      <c r="G2510" s="7" t="s">
        <v>20</v>
      </c>
    </row>
    <row r="2511" spans="1:7" x14ac:dyDescent="0.2">
      <c r="A2511" s="1" t="s">
        <v>7362</v>
      </c>
      <c r="B2511" s="2" t="s">
        <v>7363</v>
      </c>
      <c r="C2511" s="3">
        <v>45392.398761574099</v>
      </c>
      <c r="D2511" s="4" t="s">
        <v>7</v>
      </c>
      <c r="E2511" s="5" t="s">
        <v>6283</v>
      </c>
      <c r="F2511" s="6" t="s">
        <v>314</v>
      </c>
      <c r="G2511" s="7" t="s">
        <v>20</v>
      </c>
    </row>
    <row r="2512" spans="1:7" x14ac:dyDescent="0.2">
      <c r="A2512" s="1" t="s">
        <v>7364</v>
      </c>
      <c r="B2512" s="2" t="s">
        <v>7365</v>
      </c>
      <c r="C2512" s="3">
        <v>45435.875069444402</v>
      </c>
      <c r="D2512" s="4" t="s">
        <v>7</v>
      </c>
      <c r="E2512" s="5" t="s">
        <v>7366</v>
      </c>
      <c r="F2512" s="6" t="s">
        <v>7367</v>
      </c>
      <c r="G2512" s="7" t="s">
        <v>80</v>
      </c>
    </row>
    <row r="2513" spans="1:7" x14ac:dyDescent="0.2">
      <c r="A2513" s="1" t="s">
        <v>7368</v>
      </c>
      <c r="B2513" s="2" t="s">
        <v>7369</v>
      </c>
      <c r="C2513" s="3">
        <v>45435.875069444402</v>
      </c>
      <c r="D2513" s="4" t="s">
        <v>7</v>
      </c>
      <c r="E2513" s="5" t="s">
        <v>7370</v>
      </c>
      <c r="F2513" s="6" t="s">
        <v>2547</v>
      </c>
      <c r="G2513" s="7" t="s">
        <v>20</v>
      </c>
    </row>
    <row r="2514" spans="1:7" x14ac:dyDescent="0.2">
      <c r="A2514" s="1" t="s">
        <v>7371</v>
      </c>
      <c r="B2514" s="2" t="s">
        <v>7372</v>
      </c>
      <c r="C2514" s="3">
        <v>45434.875057870398</v>
      </c>
      <c r="D2514" s="4" t="s">
        <v>7</v>
      </c>
      <c r="E2514" s="5" t="s">
        <v>7373</v>
      </c>
      <c r="F2514" s="6" t="s">
        <v>294</v>
      </c>
      <c r="G2514" s="7" t="s">
        <v>34</v>
      </c>
    </row>
    <row r="2515" spans="1:7" x14ac:dyDescent="0.2">
      <c r="A2515" s="1" t="s">
        <v>7374</v>
      </c>
      <c r="B2515" s="2" t="s">
        <v>7375</v>
      </c>
      <c r="C2515" s="3">
        <v>45434.8750462963</v>
      </c>
      <c r="D2515" s="4" t="s">
        <v>7</v>
      </c>
      <c r="E2515" s="5" t="s">
        <v>7376</v>
      </c>
      <c r="F2515" s="6" t="s">
        <v>70</v>
      </c>
      <c r="G2515" s="7" t="s">
        <v>51</v>
      </c>
    </row>
    <row r="2516" spans="1:7" x14ac:dyDescent="0.2">
      <c r="A2516" s="1" t="s">
        <v>7377</v>
      </c>
      <c r="B2516" s="2" t="s">
        <v>7378</v>
      </c>
      <c r="C2516" s="3">
        <v>45434.875069444402</v>
      </c>
      <c r="D2516" s="4" t="s">
        <v>7</v>
      </c>
      <c r="E2516" s="5" t="s">
        <v>7379</v>
      </c>
      <c r="F2516" s="6" t="s">
        <v>199</v>
      </c>
      <c r="G2516" s="7" t="s">
        <v>51</v>
      </c>
    </row>
    <row r="2517" spans="1:7" x14ac:dyDescent="0.2">
      <c r="A2517" s="1" t="s">
        <v>7380</v>
      </c>
      <c r="B2517" s="2" t="s">
        <v>7381</v>
      </c>
      <c r="C2517" s="3">
        <v>45434.875069444402</v>
      </c>
      <c r="D2517" s="4" t="s">
        <v>7</v>
      </c>
      <c r="E2517" s="5" t="s">
        <v>7379</v>
      </c>
      <c r="F2517" s="6" t="s">
        <v>199</v>
      </c>
      <c r="G2517" s="7" t="s">
        <v>51</v>
      </c>
    </row>
    <row r="2518" spans="1:7" x14ac:dyDescent="0.2">
      <c r="A2518" s="1" t="s">
        <v>7382</v>
      </c>
      <c r="B2518" s="2" t="s">
        <v>7383</v>
      </c>
      <c r="C2518" s="3">
        <v>45434.875069444402</v>
      </c>
      <c r="D2518" s="4" t="s">
        <v>7</v>
      </c>
      <c r="E2518" s="5" t="s">
        <v>7384</v>
      </c>
      <c r="F2518" s="6" t="s">
        <v>741</v>
      </c>
      <c r="G2518" s="7" t="s">
        <v>34</v>
      </c>
    </row>
    <row r="2519" spans="1:7" x14ac:dyDescent="0.2">
      <c r="A2519" s="1" t="s">
        <v>7385</v>
      </c>
      <c r="B2519" s="2" t="s">
        <v>7386</v>
      </c>
      <c r="C2519" s="3">
        <v>45436.875104166698</v>
      </c>
      <c r="D2519" s="4" t="s">
        <v>7</v>
      </c>
      <c r="E2519" s="5" t="s">
        <v>7387</v>
      </c>
      <c r="F2519" s="6" t="s">
        <v>9</v>
      </c>
      <c r="G2519" s="7" t="s">
        <v>10</v>
      </c>
    </row>
    <row r="2520" spans="1:7" x14ac:dyDescent="0.2">
      <c r="A2520" s="1" t="s">
        <v>7388</v>
      </c>
      <c r="B2520" s="2" t="s">
        <v>7389</v>
      </c>
      <c r="C2520" s="3">
        <v>45434.875069444402</v>
      </c>
      <c r="D2520" s="4" t="s">
        <v>7</v>
      </c>
      <c r="E2520" s="5" t="s">
        <v>7390</v>
      </c>
      <c r="F2520" s="6" t="s">
        <v>5176</v>
      </c>
      <c r="G2520" s="7" t="s">
        <v>15</v>
      </c>
    </row>
    <row r="2521" spans="1:7" x14ac:dyDescent="0.2">
      <c r="A2521" s="1" t="s">
        <v>7391</v>
      </c>
      <c r="B2521" s="2" t="s">
        <v>7392</v>
      </c>
      <c r="C2521" s="3">
        <v>45434.875069444402</v>
      </c>
      <c r="D2521" s="4" t="s">
        <v>7</v>
      </c>
      <c r="E2521" s="5" t="s">
        <v>7390</v>
      </c>
      <c r="F2521" s="6" t="s">
        <v>5176</v>
      </c>
      <c r="G2521" s="7" t="s">
        <v>15</v>
      </c>
    </row>
    <row r="2522" spans="1:7" x14ac:dyDescent="0.2">
      <c r="A2522" s="1" t="s">
        <v>7393</v>
      </c>
      <c r="B2522" s="2" t="s">
        <v>7394</v>
      </c>
      <c r="C2522" s="3">
        <v>45437.875115740702</v>
      </c>
      <c r="D2522" s="4" t="s">
        <v>7</v>
      </c>
      <c r="E2522" s="5" t="s">
        <v>7395</v>
      </c>
      <c r="F2522" s="6" t="s">
        <v>214</v>
      </c>
      <c r="G2522" s="7" t="s">
        <v>47</v>
      </c>
    </row>
    <row r="2523" spans="1:7" x14ac:dyDescent="0.2">
      <c r="A2523" s="1" t="s">
        <v>7396</v>
      </c>
      <c r="B2523" s="2" t="s">
        <v>7397</v>
      </c>
      <c r="C2523" s="3">
        <v>45437.875115740702</v>
      </c>
      <c r="D2523" s="4" t="s">
        <v>7</v>
      </c>
      <c r="E2523" s="5" t="s">
        <v>7395</v>
      </c>
      <c r="F2523" s="6" t="s">
        <v>214</v>
      </c>
      <c r="G2523" s="7" t="s">
        <v>47</v>
      </c>
    </row>
    <row r="2524" spans="1:7" x14ac:dyDescent="0.2">
      <c r="A2524" s="1" t="s">
        <v>7398</v>
      </c>
      <c r="B2524" s="2" t="s">
        <v>7399</v>
      </c>
      <c r="C2524" s="3">
        <v>45396.322905092602</v>
      </c>
      <c r="D2524" s="4" t="s">
        <v>7</v>
      </c>
      <c r="E2524" s="5" t="s">
        <v>7400</v>
      </c>
      <c r="F2524" s="6" t="s">
        <v>255</v>
      </c>
      <c r="G2524" s="7" t="s">
        <v>34</v>
      </c>
    </row>
    <row r="2525" spans="1:7" x14ac:dyDescent="0.2">
      <c r="A2525" s="1" t="s">
        <v>7401</v>
      </c>
      <c r="B2525" s="2" t="s">
        <v>7402</v>
      </c>
      <c r="C2525" s="3">
        <v>45435.875069444402</v>
      </c>
      <c r="D2525" s="4" t="s">
        <v>7</v>
      </c>
      <c r="E2525" s="5" t="s">
        <v>7403</v>
      </c>
      <c r="F2525" s="6" t="s">
        <v>669</v>
      </c>
      <c r="G2525" s="7" t="s">
        <v>51</v>
      </c>
    </row>
    <row r="2526" spans="1:7" x14ac:dyDescent="0.2">
      <c r="A2526" s="1" t="s">
        <v>7404</v>
      </c>
      <c r="B2526" s="2" t="s">
        <v>7405</v>
      </c>
      <c r="C2526" s="3">
        <v>45435.875069444402</v>
      </c>
      <c r="D2526" s="4" t="s">
        <v>7</v>
      </c>
      <c r="E2526" s="5" t="s">
        <v>7406</v>
      </c>
      <c r="F2526" s="6" t="s">
        <v>669</v>
      </c>
      <c r="G2526" s="7" t="s">
        <v>51</v>
      </c>
    </row>
    <row r="2527" spans="1:7" x14ac:dyDescent="0.2">
      <c r="A2527" s="1" t="s">
        <v>7407</v>
      </c>
      <c r="B2527" s="2" t="s">
        <v>7408</v>
      </c>
      <c r="C2527" s="3">
        <v>45396.4047685185</v>
      </c>
      <c r="D2527" s="4" t="s">
        <v>7</v>
      </c>
      <c r="E2527" s="5" t="s">
        <v>6946</v>
      </c>
      <c r="F2527" s="6" t="s">
        <v>9</v>
      </c>
      <c r="G2527" s="7" t="s">
        <v>124</v>
      </c>
    </row>
    <row r="2528" spans="1:7" x14ac:dyDescent="0.2">
      <c r="A2528" s="1" t="s">
        <v>7409</v>
      </c>
      <c r="B2528" s="2" t="s">
        <v>7410</v>
      </c>
      <c r="C2528" s="3">
        <v>45436.875104166698</v>
      </c>
      <c r="D2528" s="4" t="s">
        <v>7</v>
      </c>
      <c r="E2528" s="5" t="s">
        <v>6946</v>
      </c>
      <c r="F2528" s="6" t="s">
        <v>9</v>
      </c>
      <c r="G2528" s="7" t="s">
        <v>124</v>
      </c>
    </row>
    <row r="2529" spans="1:7" x14ac:dyDescent="0.2">
      <c r="A2529" s="1" t="s">
        <v>7411</v>
      </c>
      <c r="B2529" s="2" t="s">
        <v>7412</v>
      </c>
      <c r="C2529" s="3">
        <v>45446.253796296303</v>
      </c>
      <c r="D2529" s="4" t="s">
        <v>7</v>
      </c>
      <c r="E2529" s="5" t="s">
        <v>7413</v>
      </c>
      <c r="F2529" s="6" t="s">
        <v>779</v>
      </c>
      <c r="G2529" s="7" t="s">
        <v>572</v>
      </c>
    </row>
    <row r="2530" spans="1:7" x14ac:dyDescent="0.2">
      <c r="A2530" s="1" t="s">
        <v>7414</v>
      </c>
      <c r="B2530" s="2" t="s">
        <v>7415</v>
      </c>
      <c r="C2530" s="3">
        <v>45440.875115740702</v>
      </c>
      <c r="D2530" s="4" t="s">
        <v>7</v>
      </c>
      <c r="E2530" s="5" t="s">
        <v>7416</v>
      </c>
      <c r="F2530" s="6" t="s">
        <v>274</v>
      </c>
      <c r="G2530" s="7" t="s">
        <v>34</v>
      </c>
    </row>
    <row r="2531" spans="1:7" x14ac:dyDescent="0.2">
      <c r="A2531" s="1" t="s">
        <v>7417</v>
      </c>
      <c r="B2531" s="2" t="s">
        <v>7418</v>
      </c>
      <c r="C2531" s="3">
        <v>45442.875162037002</v>
      </c>
      <c r="D2531" s="4" t="s">
        <v>7</v>
      </c>
      <c r="E2531" s="5" t="s">
        <v>7419</v>
      </c>
      <c r="F2531" s="6" t="s">
        <v>255</v>
      </c>
      <c r="G2531" s="7" t="s">
        <v>2835</v>
      </c>
    </row>
    <row r="2532" spans="1:7" x14ac:dyDescent="0.2">
      <c r="A2532" s="1" t="s">
        <v>7420</v>
      </c>
      <c r="B2532" s="2" t="s">
        <v>7421</v>
      </c>
      <c r="C2532" s="3">
        <v>45421.875115740702</v>
      </c>
      <c r="D2532" s="4" t="s">
        <v>7</v>
      </c>
      <c r="E2532" s="5" t="s">
        <v>7422</v>
      </c>
      <c r="F2532" s="6" t="s">
        <v>199</v>
      </c>
      <c r="G2532" s="7" t="s">
        <v>75</v>
      </c>
    </row>
    <row r="2533" spans="1:7" x14ac:dyDescent="0.2">
      <c r="A2533" s="1" t="s">
        <v>7423</v>
      </c>
      <c r="B2533" s="2" t="s">
        <v>7424</v>
      </c>
      <c r="C2533" s="3">
        <v>45398.308773148201</v>
      </c>
      <c r="D2533" s="4" t="s">
        <v>7</v>
      </c>
      <c r="E2533" s="5" t="s">
        <v>7425</v>
      </c>
      <c r="F2533" s="6" t="s">
        <v>7426</v>
      </c>
      <c r="G2533" s="7" t="s">
        <v>129</v>
      </c>
    </row>
    <row r="2534" spans="1:7" x14ac:dyDescent="0.2">
      <c r="A2534" s="1" t="s">
        <v>7427</v>
      </c>
      <c r="B2534" s="2" t="s">
        <v>7428</v>
      </c>
      <c r="C2534" s="3">
        <v>45407.875069444402</v>
      </c>
      <c r="D2534" s="4" t="s">
        <v>7</v>
      </c>
      <c r="E2534" s="5" t="s">
        <v>7429</v>
      </c>
      <c r="F2534" s="6" t="s">
        <v>55</v>
      </c>
      <c r="G2534" s="7" t="s">
        <v>2406</v>
      </c>
    </row>
    <row r="2535" spans="1:7" x14ac:dyDescent="0.2">
      <c r="A2535" s="1" t="s">
        <v>7430</v>
      </c>
      <c r="B2535" s="2" t="s">
        <v>7431</v>
      </c>
      <c r="C2535" s="3">
        <v>45442.875162037002</v>
      </c>
      <c r="D2535" s="4" t="s">
        <v>7</v>
      </c>
      <c r="E2535" s="5" t="s">
        <v>7432</v>
      </c>
      <c r="F2535" s="6" t="s">
        <v>199</v>
      </c>
      <c r="G2535" s="7" t="s">
        <v>171</v>
      </c>
    </row>
    <row r="2536" spans="1:7" x14ac:dyDescent="0.2">
      <c r="A2536" s="1" t="s">
        <v>7433</v>
      </c>
      <c r="B2536" s="2" t="s">
        <v>7434</v>
      </c>
      <c r="C2536" s="3">
        <v>45405.875150462998</v>
      </c>
      <c r="D2536" s="4" t="s">
        <v>7</v>
      </c>
      <c r="E2536" s="5" t="s">
        <v>7435</v>
      </c>
      <c r="F2536" s="6" t="s">
        <v>337</v>
      </c>
      <c r="G2536" s="7" t="s">
        <v>75</v>
      </c>
    </row>
    <row r="2537" spans="1:7" x14ac:dyDescent="0.2">
      <c r="A2537" s="1" t="s">
        <v>7436</v>
      </c>
      <c r="B2537" s="2" t="s">
        <v>7437</v>
      </c>
      <c r="C2537" s="3">
        <v>45414.875185185199</v>
      </c>
      <c r="D2537" s="4" t="s">
        <v>7</v>
      </c>
      <c r="E2537" s="5" t="s">
        <v>7438</v>
      </c>
      <c r="F2537" s="6" t="s">
        <v>602</v>
      </c>
      <c r="G2537" s="7" t="s">
        <v>75</v>
      </c>
    </row>
    <row r="2538" spans="1:7" x14ac:dyDescent="0.2">
      <c r="A2538" s="1" t="s">
        <v>7439</v>
      </c>
      <c r="B2538" s="2" t="s">
        <v>7440</v>
      </c>
      <c r="C2538" s="3">
        <v>45442.875162037002</v>
      </c>
      <c r="D2538" s="4" t="s">
        <v>7</v>
      </c>
      <c r="E2538" s="5" t="s">
        <v>7441</v>
      </c>
      <c r="F2538" s="6" t="s">
        <v>609</v>
      </c>
      <c r="G2538" s="7" t="s">
        <v>171</v>
      </c>
    </row>
    <row r="2539" spans="1:7" x14ac:dyDescent="0.2">
      <c r="A2539" s="1" t="s">
        <v>7442</v>
      </c>
      <c r="B2539" s="2" t="s">
        <v>7443</v>
      </c>
      <c r="C2539" s="3">
        <v>45398.386435185203</v>
      </c>
      <c r="D2539" s="4" t="s">
        <v>7</v>
      </c>
      <c r="E2539" s="5" t="s">
        <v>7444</v>
      </c>
      <c r="F2539" s="6" t="s">
        <v>299</v>
      </c>
      <c r="G2539" s="7" t="s">
        <v>75</v>
      </c>
    </row>
    <row r="2540" spans="1:7" x14ac:dyDescent="0.2">
      <c r="A2540" s="1" t="s">
        <v>7445</v>
      </c>
      <c r="B2540" s="2" t="s">
        <v>7446</v>
      </c>
      <c r="C2540" s="3">
        <v>45420.875057870398</v>
      </c>
      <c r="D2540" s="4" t="s">
        <v>7</v>
      </c>
      <c r="E2540" s="5" t="s">
        <v>7447</v>
      </c>
      <c r="F2540" s="6" t="s">
        <v>203</v>
      </c>
      <c r="G2540" s="7" t="s">
        <v>171</v>
      </c>
    </row>
    <row r="2541" spans="1:7" x14ac:dyDescent="0.2">
      <c r="A2541" s="1" t="s">
        <v>7448</v>
      </c>
      <c r="B2541" s="2" t="s">
        <v>7449</v>
      </c>
      <c r="C2541" s="3">
        <v>45442.875162037002</v>
      </c>
      <c r="D2541" s="4" t="s">
        <v>7</v>
      </c>
      <c r="E2541" s="5" t="s">
        <v>7447</v>
      </c>
      <c r="F2541" s="6" t="s">
        <v>203</v>
      </c>
      <c r="G2541" s="7" t="s">
        <v>171</v>
      </c>
    </row>
    <row r="2542" spans="1:7" x14ac:dyDescent="0.2">
      <c r="A2542" s="1" t="s">
        <v>7450</v>
      </c>
      <c r="B2542" s="2" t="s">
        <v>7451</v>
      </c>
      <c r="C2542" s="3">
        <v>45420.875057870398</v>
      </c>
      <c r="D2542" s="4" t="s">
        <v>7</v>
      </c>
      <c r="E2542" s="5" t="s">
        <v>7447</v>
      </c>
      <c r="F2542" s="6" t="s">
        <v>203</v>
      </c>
      <c r="G2542" s="7" t="s">
        <v>171</v>
      </c>
    </row>
    <row r="2543" spans="1:7" x14ac:dyDescent="0.2">
      <c r="A2543" s="1" t="s">
        <v>7452</v>
      </c>
      <c r="B2543" s="2" t="s">
        <v>7453</v>
      </c>
      <c r="C2543" s="3">
        <v>45440.875115740702</v>
      </c>
      <c r="D2543" s="4" t="s">
        <v>7</v>
      </c>
      <c r="E2543" s="5" t="s">
        <v>7454</v>
      </c>
      <c r="F2543" s="6" t="s">
        <v>7455</v>
      </c>
      <c r="G2543" s="7" t="s">
        <v>75</v>
      </c>
    </row>
    <row r="2544" spans="1:7" x14ac:dyDescent="0.2">
      <c r="A2544" s="1" t="s">
        <v>7456</v>
      </c>
      <c r="B2544" s="2" t="s">
        <v>7457</v>
      </c>
      <c r="C2544" s="3">
        <v>45442.875162037002</v>
      </c>
      <c r="D2544" s="4" t="s">
        <v>7</v>
      </c>
      <c r="E2544" s="5" t="s">
        <v>7458</v>
      </c>
      <c r="F2544" s="6" t="s">
        <v>299</v>
      </c>
      <c r="G2544" s="7" t="s">
        <v>171</v>
      </c>
    </row>
    <row r="2545" spans="1:7" x14ac:dyDescent="0.2">
      <c r="A2545" s="1" t="s">
        <v>7459</v>
      </c>
      <c r="B2545" s="2" t="s">
        <v>7460</v>
      </c>
      <c r="C2545" s="3">
        <v>45440.875115740702</v>
      </c>
      <c r="D2545" s="4" t="s">
        <v>7</v>
      </c>
      <c r="E2545" s="5" t="s">
        <v>7454</v>
      </c>
      <c r="F2545" s="6" t="s">
        <v>7455</v>
      </c>
      <c r="G2545" s="7" t="s">
        <v>75</v>
      </c>
    </row>
    <row r="2546" spans="1:7" x14ac:dyDescent="0.2">
      <c r="A2546" s="1" t="s">
        <v>7461</v>
      </c>
      <c r="B2546" s="2" t="s">
        <v>7462</v>
      </c>
      <c r="C2546" s="3">
        <v>45440.875115740702</v>
      </c>
      <c r="D2546" s="4" t="s">
        <v>7</v>
      </c>
      <c r="E2546" s="5" t="s">
        <v>7454</v>
      </c>
      <c r="F2546" s="6" t="s">
        <v>7455</v>
      </c>
      <c r="G2546" s="7" t="s">
        <v>75</v>
      </c>
    </row>
    <row r="2547" spans="1:7" x14ac:dyDescent="0.2">
      <c r="A2547" s="1" t="s">
        <v>7463</v>
      </c>
      <c r="B2547" s="2" t="s">
        <v>7464</v>
      </c>
      <c r="C2547" s="3">
        <v>45398.509317129603</v>
      </c>
      <c r="D2547" s="4" t="s">
        <v>7</v>
      </c>
      <c r="E2547" s="5" t="s">
        <v>7465</v>
      </c>
      <c r="F2547" s="6" t="s">
        <v>161</v>
      </c>
      <c r="G2547" s="7" t="s">
        <v>75</v>
      </c>
    </row>
    <row r="2548" spans="1:7" x14ac:dyDescent="0.2">
      <c r="A2548" s="1" t="s">
        <v>7466</v>
      </c>
      <c r="B2548" s="2" t="s">
        <v>7467</v>
      </c>
      <c r="C2548" s="3">
        <v>45428.8750925926</v>
      </c>
      <c r="D2548" s="4" t="s">
        <v>7</v>
      </c>
      <c r="E2548" s="5" t="s">
        <v>7465</v>
      </c>
      <c r="F2548" s="6" t="s">
        <v>161</v>
      </c>
      <c r="G2548" s="7" t="s">
        <v>75</v>
      </c>
    </row>
    <row r="2549" spans="1:7" x14ac:dyDescent="0.2">
      <c r="A2549" s="1" t="s">
        <v>7468</v>
      </c>
      <c r="B2549" s="2" t="s">
        <v>7469</v>
      </c>
      <c r="C2549" s="3">
        <v>45442.875162037002</v>
      </c>
      <c r="D2549" s="4" t="s">
        <v>7</v>
      </c>
      <c r="E2549" s="5" t="s">
        <v>7470</v>
      </c>
      <c r="F2549" s="6" t="s">
        <v>329</v>
      </c>
      <c r="G2549" s="7" t="s">
        <v>56</v>
      </c>
    </row>
    <row r="2550" spans="1:7" x14ac:dyDescent="0.2">
      <c r="A2550" s="1" t="s">
        <v>7471</v>
      </c>
      <c r="B2550" s="2" t="s">
        <v>7472</v>
      </c>
      <c r="C2550" s="3">
        <v>45440.875115740702</v>
      </c>
      <c r="D2550" s="4" t="s">
        <v>7</v>
      </c>
      <c r="E2550" s="5" t="s">
        <v>7473</v>
      </c>
      <c r="F2550" s="6" t="s">
        <v>337</v>
      </c>
      <c r="G2550" s="7" t="s">
        <v>56</v>
      </c>
    </row>
    <row r="2551" spans="1:7" x14ac:dyDescent="0.2">
      <c r="A2551" s="1" t="s">
        <v>7474</v>
      </c>
      <c r="B2551" s="2" t="s">
        <v>7475</v>
      </c>
      <c r="C2551" s="3">
        <v>45440.875115740702</v>
      </c>
      <c r="D2551" s="4" t="s">
        <v>7</v>
      </c>
      <c r="E2551" s="5" t="s">
        <v>7476</v>
      </c>
      <c r="F2551" s="6" t="s">
        <v>9</v>
      </c>
      <c r="G2551" s="7" t="s">
        <v>34</v>
      </c>
    </row>
    <row r="2552" spans="1:7" x14ac:dyDescent="0.2">
      <c r="A2552" s="1" t="s">
        <v>7477</v>
      </c>
      <c r="B2552" s="2" t="s">
        <v>7478</v>
      </c>
      <c r="C2552" s="3">
        <v>45414.875185185199</v>
      </c>
      <c r="D2552" s="4" t="s">
        <v>7</v>
      </c>
      <c r="E2552" s="5" t="s">
        <v>7479</v>
      </c>
      <c r="F2552" s="6" t="s">
        <v>7480</v>
      </c>
      <c r="G2552" s="7" t="s">
        <v>34</v>
      </c>
    </row>
    <row r="2553" spans="1:7" x14ac:dyDescent="0.2">
      <c r="A2553" s="1" t="s">
        <v>7481</v>
      </c>
      <c r="B2553" s="2" t="s">
        <v>7482</v>
      </c>
      <c r="C2553" s="3">
        <v>45440.875115740702</v>
      </c>
      <c r="D2553" s="4" t="s">
        <v>7</v>
      </c>
      <c r="E2553" s="5" t="s">
        <v>7473</v>
      </c>
      <c r="F2553" s="6" t="s">
        <v>337</v>
      </c>
      <c r="G2553" s="7" t="s">
        <v>56</v>
      </c>
    </row>
    <row r="2554" spans="1:7" x14ac:dyDescent="0.2">
      <c r="A2554" s="1" t="s">
        <v>7483</v>
      </c>
      <c r="B2554" s="2" t="s">
        <v>7484</v>
      </c>
      <c r="C2554" s="3">
        <v>45440.875115740702</v>
      </c>
      <c r="D2554" s="4" t="s">
        <v>7</v>
      </c>
      <c r="E2554" s="5" t="s">
        <v>7473</v>
      </c>
      <c r="F2554" s="6" t="s">
        <v>337</v>
      </c>
      <c r="G2554" s="7" t="s">
        <v>56</v>
      </c>
    </row>
    <row r="2555" spans="1:7" x14ac:dyDescent="0.2">
      <c r="A2555" s="1" t="s">
        <v>7485</v>
      </c>
      <c r="B2555" s="2" t="s">
        <v>7486</v>
      </c>
      <c r="C2555" s="3">
        <v>45436.875127314801</v>
      </c>
      <c r="D2555" s="4" t="s">
        <v>7</v>
      </c>
      <c r="E2555" s="5" t="s">
        <v>7487</v>
      </c>
      <c r="F2555" s="6" t="s">
        <v>423</v>
      </c>
      <c r="G2555" s="7" t="s">
        <v>124</v>
      </c>
    </row>
    <row r="2556" spans="1:7" x14ac:dyDescent="0.2">
      <c r="A2556" s="1" t="s">
        <v>7488</v>
      </c>
      <c r="B2556" s="2" t="s">
        <v>7489</v>
      </c>
      <c r="C2556" s="3">
        <v>45443.8750925926</v>
      </c>
      <c r="D2556" s="4" t="s">
        <v>7</v>
      </c>
      <c r="E2556" s="5" t="s">
        <v>7490</v>
      </c>
      <c r="F2556" s="6" t="s">
        <v>325</v>
      </c>
      <c r="G2556" s="7" t="s">
        <v>56</v>
      </c>
    </row>
    <row r="2557" spans="1:7" x14ac:dyDescent="0.2">
      <c r="A2557" s="1" t="s">
        <v>7491</v>
      </c>
      <c r="B2557" s="2" t="s">
        <v>7492</v>
      </c>
      <c r="C2557" s="3">
        <v>45441.875081018501</v>
      </c>
      <c r="D2557" s="4" t="s">
        <v>7</v>
      </c>
      <c r="E2557" s="5" t="s">
        <v>7493</v>
      </c>
      <c r="F2557" s="6" t="s">
        <v>274</v>
      </c>
      <c r="G2557" s="7" t="s">
        <v>34</v>
      </c>
    </row>
    <row r="2558" spans="1:7" x14ac:dyDescent="0.2">
      <c r="A2558" s="1" t="s">
        <v>7494</v>
      </c>
      <c r="B2558" s="2" t="s">
        <v>7495</v>
      </c>
      <c r="C2558" s="3">
        <v>45443.8750925926</v>
      </c>
      <c r="D2558" s="4" t="s">
        <v>7</v>
      </c>
      <c r="E2558" s="5" t="s">
        <v>7496</v>
      </c>
      <c r="F2558" s="6" t="s">
        <v>4044</v>
      </c>
      <c r="G2558" s="7" t="s">
        <v>56</v>
      </c>
    </row>
    <row r="2559" spans="1:7" x14ac:dyDescent="0.2">
      <c r="A2559" s="1" t="s">
        <v>7497</v>
      </c>
      <c r="B2559" s="2" t="s">
        <v>7498</v>
      </c>
      <c r="C2559" s="3">
        <v>45440.875115740702</v>
      </c>
      <c r="D2559" s="4" t="s">
        <v>7</v>
      </c>
      <c r="E2559" s="5" t="s">
        <v>7499</v>
      </c>
      <c r="F2559" s="6" t="s">
        <v>958</v>
      </c>
      <c r="G2559" s="7" t="s">
        <v>56</v>
      </c>
    </row>
    <row r="2560" spans="1:7" x14ac:dyDescent="0.2">
      <c r="A2560" s="1" t="s">
        <v>7500</v>
      </c>
      <c r="B2560" s="2" t="s">
        <v>7501</v>
      </c>
      <c r="C2560" s="3">
        <v>45442.875162037002</v>
      </c>
      <c r="D2560" s="4" t="s">
        <v>7</v>
      </c>
      <c r="E2560" s="5" t="s">
        <v>7502</v>
      </c>
      <c r="F2560" s="6" t="s">
        <v>333</v>
      </c>
      <c r="G2560" s="7" t="s">
        <v>20</v>
      </c>
    </row>
    <row r="2561" spans="1:7" x14ac:dyDescent="0.2">
      <c r="A2561" s="1" t="s">
        <v>7503</v>
      </c>
      <c r="B2561" s="2" t="s">
        <v>7504</v>
      </c>
      <c r="C2561" s="3">
        <v>45443.8750925926</v>
      </c>
      <c r="D2561" s="4" t="s">
        <v>7</v>
      </c>
      <c r="E2561" s="5" t="s">
        <v>7505</v>
      </c>
      <c r="F2561" s="6" t="s">
        <v>166</v>
      </c>
      <c r="G2561" s="7" t="s">
        <v>56</v>
      </c>
    </row>
    <row r="2562" spans="1:7" x14ac:dyDescent="0.2">
      <c r="A2562" s="1" t="s">
        <v>7506</v>
      </c>
      <c r="B2562" s="2" t="s">
        <v>7507</v>
      </c>
      <c r="C2562" s="3">
        <v>45443.8750925926</v>
      </c>
      <c r="D2562" s="4" t="s">
        <v>7</v>
      </c>
      <c r="E2562" s="5" t="s">
        <v>7505</v>
      </c>
      <c r="F2562" s="6" t="s">
        <v>166</v>
      </c>
      <c r="G2562" s="7" t="s">
        <v>56</v>
      </c>
    </row>
    <row r="2563" spans="1:7" x14ac:dyDescent="0.2">
      <c r="A2563" s="1" t="s">
        <v>7508</v>
      </c>
      <c r="B2563" s="2" t="s">
        <v>7509</v>
      </c>
      <c r="C2563" s="3">
        <v>45412.279687499999</v>
      </c>
      <c r="D2563" s="4" t="s">
        <v>7</v>
      </c>
      <c r="E2563" s="5" t="s">
        <v>7510</v>
      </c>
      <c r="F2563" s="6" t="s">
        <v>7511</v>
      </c>
      <c r="G2563" s="7" t="s">
        <v>34</v>
      </c>
    </row>
    <row r="2564" spans="1:7" x14ac:dyDescent="0.2">
      <c r="A2564" s="1" t="s">
        <v>7512</v>
      </c>
      <c r="B2564" s="2" t="s">
        <v>7513</v>
      </c>
      <c r="C2564" s="3">
        <v>45441.875081018501</v>
      </c>
      <c r="D2564" s="4" t="s">
        <v>7</v>
      </c>
      <c r="E2564" s="5" t="s">
        <v>7514</v>
      </c>
      <c r="F2564" s="6" t="s">
        <v>314</v>
      </c>
      <c r="G2564" s="7" t="s">
        <v>51</v>
      </c>
    </row>
    <row r="2565" spans="1:7" x14ac:dyDescent="0.2">
      <c r="A2565" s="1" t="s">
        <v>7515</v>
      </c>
      <c r="B2565" s="2" t="s">
        <v>7516</v>
      </c>
      <c r="C2565" s="3">
        <v>45441.875081018501</v>
      </c>
      <c r="D2565" s="4" t="s">
        <v>7</v>
      </c>
      <c r="E2565" s="5" t="s">
        <v>7517</v>
      </c>
      <c r="F2565" s="6" t="s">
        <v>589</v>
      </c>
      <c r="G2565" s="7" t="s">
        <v>286</v>
      </c>
    </row>
    <row r="2566" spans="1:7" x14ac:dyDescent="0.2">
      <c r="A2566" s="1" t="s">
        <v>7518</v>
      </c>
      <c r="B2566" s="2" t="s">
        <v>7519</v>
      </c>
      <c r="C2566" s="3">
        <v>45442.875173611101</v>
      </c>
      <c r="D2566" s="4" t="s">
        <v>7</v>
      </c>
      <c r="E2566" s="5" t="s">
        <v>7520</v>
      </c>
      <c r="F2566" s="6" t="s">
        <v>285</v>
      </c>
      <c r="G2566" s="7" t="s">
        <v>286</v>
      </c>
    </row>
    <row r="2567" spans="1:7" x14ac:dyDescent="0.2">
      <c r="A2567" s="1" t="s">
        <v>7521</v>
      </c>
      <c r="B2567" s="2" t="s">
        <v>7522</v>
      </c>
      <c r="C2567" s="3">
        <v>45441.875081018501</v>
      </c>
      <c r="D2567" s="4" t="s">
        <v>7</v>
      </c>
      <c r="E2567" s="5" t="s">
        <v>7523</v>
      </c>
      <c r="F2567" s="6" t="s">
        <v>314</v>
      </c>
      <c r="G2567" s="7" t="s">
        <v>51</v>
      </c>
    </row>
    <row r="2568" spans="1:7" x14ac:dyDescent="0.2">
      <c r="A2568" s="1" t="s">
        <v>7524</v>
      </c>
      <c r="B2568" s="2" t="s">
        <v>7525</v>
      </c>
      <c r="C2568" s="3">
        <v>45441.875081018501</v>
      </c>
      <c r="D2568" s="4" t="s">
        <v>7</v>
      </c>
      <c r="E2568" s="5" t="s">
        <v>7523</v>
      </c>
      <c r="F2568" s="6" t="s">
        <v>314</v>
      </c>
      <c r="G2568" s="7" t="s">
        <v>51</v>
      </c>
    </row>
    <row r="2569" spans="1:7" x14ac:dyDescent="0.2">
      <c r="A2569" s="1" t="s">
        <v>7526</v>
      </c>
      <c r="B2569" s="2" t="s">
        <v>7527</v>
      </c>
      <c r="C2569" s="3">
        <v>45444.875081018501</v>
      </c>
      <c r="D2569" s="4" t="s">
        <v>7</v>
      </c>
      <c r="E2569" s="5" t="s">
        <v>7528</v>
      </c>
      <c r="F2569" s="6" t="s">
        <v>38</v>
      </c>
      <c r="G2569" s="7" t="s">
        <v>34</v>
      </c>
    </row>
    <row r="2570" spans="1:7" x14ac:dyDescent="0.2">
      <c r="A2570" s="1" t="s">
        <v>7529</v>
      </c>
      <c r="B2570" s="2" t="s">
        <v>7530</v>
      </c>
      <c r="C2570" s="3">
        <v>45441.875081018501</v>
      </c>
      <c r="D2570" s="4" t="s">
        <v>7</v>
      </c>
      <c r="E2570" s="5" t="s">
        <v>7531</v>
      </c>
      <c r="F2570" s="6" t="s">
        <v>2560</v>
      </c>
      <c r="G2570" s="7" t="s">
        <v>51</v>
      </c>
    </row>
    <row r="2571" spans="1:7" x14ac:dyDescent="0.2">
      <c r="A2571" s="1" t="s">
        <v>7532</v>
      </c>
      <c r="B2571" s="2" t="s">
        <v>7533</v>
      </c>
      <c r="C2571" s="3">
        <v>45441.875081018501</v>
      </c>
      <c r="D2571" s="4" t="s">
        <v>7</v>
      </c>
      <c r="E2571" s="5" t="s">
        <v>7534</v>
      </c>
      <c r="F2571" s="6" t="s">
        <v>203</v>
      </c>
      <c r="G2571" s="7" t="s">
        <v>51</v>
      </c>
    </row>
    <row r="2572" spans="1:7" x14ac:dyDescent="0.2">
      <c r="A2572" s="1" t="s">
        <v>7535</v>
      </c>
      <c r="B2572" s="2" t="s">
        <v>7536</v>
      </c>
      <c r="C2572" s="3">
        <v>45441.875081018501</v>
      </c>
      <c r="D2572" s="4" t="s">
        <v>7</v>
      </c>
      <c r="E2572" s="5" t="s">
        <v>7534</v>
      </c>
      <c r="F2572" s="6" t="s">
        <v>203</v>
      </c>
      <c r="G2572" s="7" t="s">
        <v>51</v>
      </c>
    </row>
    <row r="2573" spans="1:7" x14ac:dyDescent="0.2">
      <c r="A2573" s="1" t="s">
        <v>7537</v>
      </c>
      <c r="B2573" s="2" t="s">
        <v>7538</v>
      </c>
      <c r="C2573" s="3">
        <v>45414.3050462963</v>
      </c>
      <c r="D2573" s="4" t="s">
        <v>7</v>
      </c>
      <c r="E2573" s="5" t="s">
        <v>7534</v>
      </c>
      <c r="F2573" s="6" t="s">
        <v>203</v>
      </c>
      <c r="G2573" s="7" t="s">
        <v>51</v>
      </c>
    </row>
    <row r="2574" spans="1:7" x14ac:dyDescent="0.2">
      <c r="A2574" s="1" t="s">
        <v>7539</v>
      </c>
      <c r="B2574" s="2" t="s">
        <v>7540</v>
      </c>
      <c r="C2574" s="3">
        <v>45442.875173611101</v>
      </c>
      <c r="D2574" s="4" t="s">
        <v>7</v>
      </c>
      <c r="E2574" s="5" t="s">
        <v>7541</v>
      </c>
      <c r="F2574" s="6" t="s">
        <v>203</v>
      </c>
      <c r="G2574" s="7" t="s">
        <v>51</v>
      </c>
    </row>
    <row r="2575" spans="1:7" x14ac:dyDescent="0.2">
      <c r="A2575" s="1" t="s">
        <v>7542</v>
      </c>
      <c r="B2575" s="2" t="s">
        <v>7543</v>
      </c>
      <c r="C2575" s="3">
        <v>45441.875081018501</v>
      </c>
      <c r="D2575" s="4" t="s">
        <v>7</v>
      </c>
      <c r="E2575" s="5" t="s">
        <v>7544</v>
      </c>
      <c r="F2575" s="6" t="s">
        <v>199</v>
      </c>
      <c r="G2575" s="7" t="s">
        <v>51</v>
      </c>
    </row>
    <row r="2576" spans="1:7" x14ac:dyDescent="0.2">
      <c r="A2576" s="1" t="s">
        <v>7545</v>
      </c>
      <c r="B2576" s="2" t="s">
        <v>7546</v>
      </c>
      <c r="C2576" s="3">
        <v>45442.875173611101</v>
      </c>
      <c r="D2576" s="4" t="s">
        <v>7</v>
      </c>
      <c r="E2576" s="5" t="s">
        <v>7547</v>
      </c>
      <c r="F2576" s="6" t="s">
        <v>337</v>
      </c>
      <c r="G2576" s="7" t="s">
        <v>51</v>
      </c>
    </row>
    <row r="2577" spans="1:7" x14ac:dyDescent="0.2">
      <c r="A2577" s="1" t="s">
        <v>7548</v>
      </c>
      <c r="B2577" s="2" t="s">
        <v>7549</v>
      </c>
      <c r="C2577" s="3">
        <v>45442.875173611101</v>
      </c>
      <c r="D2577" s="4" t="s">
        <v>7</v>
      </c>
      <c r="E2577" s="5" t="s">
        <v>7547</v>
      </c>
      <c r="F2577" s="6" t="s">
        <v>337</v>
      </c>
      <c r="G2577" s="7" t="s">
        <v>51</v>
      </c>
    </row>
    <row r="2578" spans="1:7" x14ac:dyDescent="0.2">
      <c r="A2578" s="1" t="s">
        <v>7550</v>
      </c>
      <c r="B2578" s="2" t="s">
        <v>7551</v>
      </c>
      <c r="C2578" s="3">
        <v>45509.486284722203</v>
      </c>
      <c r="D2578" s="4" t="s">
        <v>7</v>
      </c>
      <c r="E2578" s="5" t="s">
        <v>7552</v>
      </c>
      <c r="F2578" s="6" t="s">
        <v>3227</v>
      </c>
      <c r="G2578" s="7" t="s">
        <v>51</v>
      </c>
    </row>
    <row r="2579" spans="1:7" x14ac:dyDescent="0.2">
      <c r="A2579" s="1" t="s">
        <v>7553</v>
      </c>
      <c r="B2579" s="2" t="s">
        <v>7554</v>
      </c>
      <c r="C2579" s="3">
        <v>45437.875115740702</v>
      </c>
      <c r="D2579" s="4" t="s">
        <v>7</v>
      </c>
      <c r="E2579" s="5" t="s">
        <v>7555</v>
      </c>
      <c r="F2579" s="6" t="s">
        <v>737</v>
      </c>
      <c r="G2579" s="7" t="s">
        <v>171</v>
      </c>
    </row>
    <row r="2580" spans="1:7" x14ac:dyDescent="0.2">
      <c r="A2580" s="1" t="s">
        <v>7556</v>
      </c>
      <c r="B2580" s="2" t="s">
        <v>7557</v>
      </c>
      <c r="C2580" s="3">
        <v>45443.8750925926</v>
      </c>
      <c r="D2580" s="4" t="s">
        <v>7</v>
      </c>
      <c r="E2580" s="5" t="s">
        <v>7555</v>
      </c>
      <c r="F2580" s="6" t="s">
        <v>737</v>
      </c>
      <c r="G2580" s="7" t="s">
        <v>171</v>
      </c>
    </row>
    <row r="2581" spans="1:7" x14ac:dyDescent="0.2">
      <c r="A2581" s="1" t="s">
        <v>7558</v>
      </c>
      <c r="B2581" s="2" t="s">
        <v>7559</v>
      </c>
      <c r="C2581" s="3">
        <v>45458.842569444401</v>
      </c>
      <c r="D2581" s="4" t="s">
        <v>7</v>
      </c>
      <c r="E2581" s="5" t="s">
        <v>7560</v>
      </c>
      <c r="F2581" s="6" t="s">
        <v>730</v>
      </c>
      <c r="G2581" s="7" t="s">
        <v>129</v>
      </c>
    </row>
    <row r="2582" spans="1:7" x14ac:dyDescent="0.2">
      <c r="A2582" s="1" t="s">
        <v>7561</v>
      </c>
      <c r="B2582" s="2" t="s">
        <v>7562</v>
      </c>
      <c r="C2582" s="3">
        <v>45443.8750925926</v>
      </c>
      <c r="D2582" s="4" t="s">
        <v>7</v>
      </c>
      <c r="E2582" s="5" t="s">
        <v>7555</v>
      </c>
      <c r="F2582" s="6" t="s">
        <v>737</v>
      </c>
      <c r="G2582" s="7" t="s">
        <v>171</v>
      </c>
    </row>
    <row r="2583" spans="1:7" x14ac:dyDescent="0.2">
      <c r="A2583" s="1" t="s">
        <v>7563</v>
      </c>
      <c r="B2583" s="2" t="s">
        <v>7564</v>
      </c>
      <c r="C2583" s="3">
        <v>45443.8750925926</v>
      </c>
      <c r="D2583" s="4" t="s">
        <v>7</v>
      </c>
      <c r="E2583" s="5" t="s">
        <v>7555</v>
      </c>
      <c r="F2583" s="6" t="s">
        <v>737</v>
      </c>
      <c r="G2583" s="7" t="s">
        <v>171</v>
      </c>
    </row>
    <row r="2584" spans="1:7" x14ac:dyDescent="0.2">
      <c r="A2584" s="1" t="s">
        <v>7565</v>
      </c>
      <c r="B2584" s="2" t="s">
        <v>7566</v>
      </c>
      <c r="C2584" s="3">
        <v>45433.8750925926</v>
      </c>
      <c r="D2584" s="4" t="s">
        <v>7</v>
      </c>
      <c r="E2584" s="5" t="s">
        <v>7567</v>
      </c>
      <c r="F2584" s="6" t="s">
        <v>379</v>
      </c>
      <c r="G2584" s="7" t="s">
        <v>182</v>
      </c>
    </row>
    <row r="2585" spans="1:7" x14ac:dyDescent="0.2">
      <c r="A2585" s="1" t="s">
        <v>7568</v>
      </c>
      <c r="B2585" s="2" t="s">
        <v>7569</v>
      </c>
      <c r="C2585" s="3">
        <v>45417.498136574097</v>
      </c>
      <c r="D2585" s="4" t="s">
        <v>7</v>
      </c>
      <c r="E2585" s="5" t="s">
        <v>7570</v>
      </c>
      <c r="F2585" s="6" t="s">
        <v>199</v>
      </c>
      <c r="G2585" s="7" t="s">
        <v>29</v>
      </c>
    </row>
    <row r="2586" spans="1:7" x14ac:dyDescent="0.2">
      <c r="A2586" s="1" t="s">
        <v>7571</v>
      </c>
      <c r="B2586" s="2" t="s">
        <v>7572</v>
      </c>
      <c r="C2586" s="3">
        <v>45443.8750925926</v>
      </c>
      <c r="D2586" s="4" t="s">
        <v>7</v>
      </c>
      <c r="E2586" s="5" t="s">
        <v>7573</v>
      </c>
      <c r="F2586" s="6" t="s">
        <v>1252</v>
      </c>
      <c r="G2586" s="7" t="s">
        <v>572</v>
      </c>
    </row>
    <row r="2587" spans="1:7" x14ac:dyDescent="0.2">
      <c r="A2587" s="1" t="s">
        <v>7574</v>
      </c>
      <c r="B2587" s="2" t="s">
        <v>7575</v>
      </c>
      <c r="C2587" s="3">
        <v>45440.875127314801</v>
      </c>
      <c r="D2587" s="4" t="s">
        <v>7</v>
      </c>
      <c r="E2587" s="5" t="s">
        <v>7576</v>
      </c>
      <c r="F2587" s="6" t="s">
        <v>1656</v>
      </c>
      <c r="G2587" s="7" t="s">
        <v>51</v>
      </c>
    </row>
    <row r="2588" spans="1:7" x14ac:dyDescent="0.2">
      <c r="A2588" s="1" t="s">
        <v>7577</v>
      </c>
      <c r="B2588" s="2" t="s">
        <v>7578</v>
      </c>
      <c r="C2588" s="3">
        <v>45444.875081018501</v>
      </c>
      <c r="D2588" s="4" t="s">
        <v>7</v>
      </c>
      <c r="E2588" s="5" t="s">
        <v>7579</v>
      </c>
      <c r="F2588" s="6" t="s">
        <v>84</v>
      </c>
      <c r="G2588" s="7" t="s">
        <v>215</v>
      </c>
    </row>
    <row r="2589" spans="1:7" x14ac:dyDescent="0.2">
      <c r="A2589" s="1" t="s">
        <v>7580</v>
      </c>
      <c r="B2589" s="2" t="s">
        <v>7581</v>
      </c>
      <c r="C2589" s="3">
        <v>45444.875081018501</v>
      </c>
      <c r="D2589" s="4" t="s">
        <v>7</v>
      </c>
      <c r="E2589" s="5" t="s">
        <v>7582</v>
      </c>
      <c r="F2589" s="6" t="s">
        <v>255</v>
      </c>
      <c r="G2589" s="7" t="s">
        <v>15</v>
      </c>
    </row>
    <row r="2590" spans="1:7" x14ac:dyDescent="0.2">
      <c r="A2590" s="1" t="s">
        <v>7583</v>
      </c>
      <c r="B2590" s="2" t="s">
        <v>7584</v>
      </c>
      <c r="C2590" s="3">
        <v>45444.8750925926</v>
      </c>
      <c r="D2590" s="4" t="s">
        <v>7</v>
      </c>
      <c r="E2590" s="5" t="s">
        <v>7585</v>
      </c>
      <c r="F2590" s="6" t="s">
        <v>7586</v>
      </c>
      <c r="G2590" s="7" t="s">
        <v>295</v>
      </c>
    </row>
    <row r="2591" spans="1:7" x14ac:dyDescent="0.2">
      <c r="A2591" s="1" t="s">
        <v>7587</v>
      </c>
      <c r="B2591" s="2" t="s">
        <v>7588</v>
      </c>
      <c r="C2591" s="3">
        <v>45444.8750925926</v>
      </c>
      <c r="D2591" s="4" t="s">
        <v>7</v>
      </c>
      <c r="E2591" s="5" t="s">
        <v>7589</v>
      </c>
      <c r="F2591" s="6" t="s">
        <v>38</v>
      </c>
      <c r="G2591" s="7" t="s">
        <v>215</v>
      </c>
    </row>
    <row r="2592" spans="1:7" x14ac:dyDescent="0.2">
      <c r="A2592" s="1" t="s">
        <v>7590</v>
      </c>
      <c r="B2592" s="2" t="s">
        <v>7591</v>
      </c>
      <c r="C2592" s="3">
        <v>45444.875081018501</v>
      </c>
      <c r="D2592" s="4" t="s">
        <v>7</v>
      </c>
      <c r="E2592" s="5" t="s">
        <v>7592</v>
      </c>
      <c r="F2592" s="6" t="s">
        <v>207</v>
      </c>
      <c r="G2592" s="7" t="s">
        <v>15</v>
      </c>
    </row>
    <row r="2593" spans="1:7" x14ac:dyDescent="0.2">
      <c r="A2593" s="1" t="s">
        <v>7593</v>
      </c>
      <c r="B2593" s="2" t="s">
        <v>7594</v>
      </c>
      <c r="C2593" s="3">
        <v>45447.875173611101</v>
      </c>
      <c r="D2593" s="4" t="s">
        <v>7</v>
      </c>
      <c r="E2593" s="5" t="s">
        <v>7595</v>
      </c>
      <c r="F2593" s="6" t="s">
        <v>70</v>
      </c>
      <c r="G2593" s="7" t="s">
        <v>645</v>
      </c>
    </row>
    <row r="2594" spans="1:7" x14ac:dyDescent="0.2">
      <c r="A2594" s="1" t="s">
        <v>7596</v>
      </c>
      <c r="B2594" s="2" t="s">
        <v>7597</v>
      </c>
      <c r="C2594" s="3">
        <v>45447.875162037002</v>
      </c>
      <c r="D2594" s="4" t="s">
        <v>7</v>
      </c>
      <c r="E2594" s="5" t="s">
        <v>7598</v>
      </c>
      <c r="F2594" s="6" t="s">
        <v>7599</v>
      </c>
      <c r="G2594" s="7" t="s">
        <v>645</v>
      </c>
    </row>
    <row r="2595" spans="1:7" x14ac:dyDescent="0.2">
      <c r="A2595" s="1" t="s">
        <v>7600</v>
      </c>
      <c r="B2595" s="2" t="s">
        <v>7601</v>
      </c>
      <c r="C2595" s="3">
        <v>45423.875196759298</v>
      </c>
      <c r="D2595" s="4" t="s">
        <v>7</v>
      </c>
      <c r="E2595" s="5" t="s">
        <v>7602</v>
      </c>
      <c r="F2595" s="6" t="s">
        <v>255</v>
      </c>
      <c r="G2595" s="7" t="s">
        <v>295</v>
      </c>
    </row>
    <row r="2596" spans="1:7" x14ac:dyDescent="0.2">
      <c r="A2596" s="1" t="s">
        <v>7603</v>
      </c>
      <c r="B2596" s="2" t="s">
        <v>7604</v>
      </c>
      <c r="C2596" s="3">
        <v>45444.875081018501</v>
      </c>
      <c r="D2596" s="4" t="s">
        <v>7</v>
      </c>
      <c r="E2596" s="5" t="s">
        <v>7605</v>
      </c>
      <c r="F2596" s="6" t="s">
        <v>1544</v>
      </c>
      <c r="G2596" s="7" t="s">
        <v>51</v>
      </c>
    </row>
    <row r="2597" spans="1:7" x14ac:dyDescent="0.2">
      <c r="A2597" s="1" t="s">
        <v>7606</v>
      </c>
      <c r="B2597" s="2" t="s">
        <v>7607</v>
      </c>
      <c r="C2597" s="3">
        <v>45447.875173611101</v>
      </c>
      <c r="D2597" s="4" t="s">
        <v>7</v>
      </c>
      <c r="E2597" s="5" t="s">
        <v>7608</v>
      </c>
      <c r="F2597" s="6" t="s">
        <v>274</v>
      </c>
      <c r="G2597" s="7" t="s">
        <v>617</v>
      </c>
    </row>
    <row r="2598" spans="1:7" x14ac:dyDescent="0.2">
      <c r="A2598" s="1" t="s">
        <v>7609</v>
      </c>
      <c r="B2598" s="2" t="s">
        <v>7610</v>
      </c>
      <c r="C2598" s="3">
        <v>45458.842569444401</v>
      </c>
      <c r="D2598" s="4" t="s">
        <v>7</v>
      </c>
      <c r="E2598" s="5" t="s">
        <v>7611</v>
      </c>
      <c r="F2598" s="6" t="s">
        <v>255</v>
      </c>
      <c r="G2598" s="7" t="s">
        <v>29</v>
      </c>
    </row>
    <row r="2599" spans="1:7" x14ac:dyDescent="0.2">
      <c r="A2599" s="1" t="s">
        <v>7612</v>
      </c>
      <c r="B2599" s="2" t="s">
        <v>7613</v>
      </c>
      <c r="C2599" s="3">
        <v>45458.842569444401</v>
      </c>
      <c r="D2599" s="4" t="s">
        <v>7</v>
      </c>
      <c r="E2599" s="5" t="s">
        <v>7611</v>
      </c>
      <c r="F2599" s="6" t="s">
        <v>255</v>
      </c>
      <c r="G2599" s="7" t="s">
        <v>29</v>
      </c>
    </row>
    <row r="2600" spans="1:7" x14ac:dyDescent="0.2">
      <c r="A2600" s="1" t="s">
        <v>7614</v>
      </c>
      <c r="B2600" s="2" t="s">
        <v>7615</v>
      </c>
      <c r="C2600" s="3">
        <v>45427.875069444402</v>
      </c>
      <c r="D2600" s="4" t="s">
        <v>7</v>
      </c>
      <c r="E2600" s="5" t="s">
        <v>7616</v>
      </c>
      <c r="F2600" s="6" t="s">
        <v>609</v>
      </c>
      <c r="G2600" s="7" t="s">
        <v>29</v>
      </c>
    </row>
    <row r="2601" spans="1:7" x14ac:dyDescent="0.2">
      <c r="A2601" s="1" t="s">
        <v>7617</v>
      </c>
      <c r="B2601" s="2" t="s">
        <v>7618</v>
      </c>
      <c r="C2601" s="3">
        <v>45419.464502314797</v>
      </c>
      <c r="D2601" s="4" t="s">
        <v>7</v>
      </c>
      <c r="E2601" s="5" t="s">
        <v>7619</v>
      </c>
      <c r="F2601" s="6" t="s">
        <v>138</v>
      </c>
      <c r="G2601" s="7" t="s">
        <v>182</v>
      </c>
    </row>
    <row r="2602" spans="1:7" x14ac:dyDescent="0.2">
      <c r="A2602" s="1" t="s">
        <v>7620</v>
      </c>
      <c r="B2602" s="2" t="s">
        <v>7621</v>
      </c>
      <c r="C2602" s="3">
        <v>45419.465555555602</v>
      </c>
      <c r="D2602" s="4" t="s">
        <v>7</v>
      </c>
      <c r="E2602" s="5" t="s">
        <v>7619</v>
      </c>
      <c r="F2602" s="6" t="s">
        <v>138</v>
      </c>
      <c r="G2602" s="7" t="s">
        <v>182</v>
      </c>
    </row>
    <row r="2603" spans="1:7" x14ac:dyDescent="0.2">
      <c r="A2603" s="1" t="s">
        <v>7622</v>
      </c>
      <c r="B2603" s="2" t="s">
        <v>7623</v>
      </c>
      <c r="C2603" s="3">
        <v>45443.8750925926</v>
      </c>
      <c r="D2603" s="4" t="s">
        <v>7</v>
      </c>
      <c r="E2603" s="5" t="s">
        <v>7624</v>
      </c>
      <c r="F2603" s="6" t="s">
        <v>314</v>
      </c>
      <c r="G2603" s="7" t="s">
        <v>124</v>
      </c>
    </row>
    <row r="2604" spans="1:7" x14ac:dyDescent="0.2">
      <c r="A2604" s="1" t="s">
        <v>7625</v>
      </c>
      <c r="B2604" s="2" t="s">
        <v>7626</v>
      </c>
      <c r="C2604" s="3">
        <v>45443.8750925926</v>
      </c>
      <c r="D2604" s="4" t="s">
        <v>7</v>
      </c>
      <c r="E2604" s="5" t="s">
        <v>7627</v>
      </c>
      <c r="F2604" s="6" t="s">
        <v>234</v>
      </c>
      <c r="G2604" s="7" t="s">
        <v>124</v>
      </c>
    </row>
    <row r="2605" spans="1:7" x14ac:dyDescent="0.2">
      <c r="A2605" s="1" t="s">
        <v>7628</v>
      </c>
      <c r="B2605" s="2" t="s">
        <v>7629</v>
      </c>
      <c r="C2605" s="3">
        <v>45420.317083333299</v>
      </c>
      <c r="D2605" s="4" t="s">
        <v>7</v>
      </c>
      <c r="E2605" s="5" t="s">
        <v>7630</v>
      </c>
      <c r="F2605" s="6" t="s">
        <v>203</v>
      </c>
      <c r="G2605" s="7" t="s">
        <v>29</v>
      </c>
    </row>
    <row r="2606" spans="1:7" x14ac:dyDescent="0.2">
      <c r="A2606" s="1" t="s">
        <v>7631</v>
      </c>
      <c r="B2606" s="2" t="s">
        <v>7632</v>
      </c>
      <c r="C2606" s="3">
        <v>45420.319571759297</v>
      </c>
      <c r="D2606" s="4" t="s">
        <v>7</v>
      </c>
      <c r="E2606" s="5" t="s">
        <v>7633</v>
      </c>
      <c r="F2606" s="6" t="s">
        <v>199</v>
      </c>
      <c r="G2606" s="7" t="s">
        <v>29</v>
      </c>
    </row>
    <row r="2607" spans="1:7" x14ac:dyDescent="0.2">
      <c r="A2607" s="1" t="s">
        <v>7634</v>
      </c>
      <c r="B2607" s="2" t="s">
        <v>7635</v>
      </c>
      <c r="C2607" s="3">
        <v>45420.324120370402</v>
      </c>
      <c r="D2607" s="4" t="s">
        <v>7</v>
      </c>
      <c r="E2607" s="5" t="s">
        <v>7636</v>
      </c>
      <c r="F2607" s="6" t="s">
        <v>299</v>
      </c>
      <c r="G2607" s="7" t="s">
        <v>29</v>
      </c>
    </row>
    <row r="2608" spans="1:7" x14ac:dyDescent="0.2">
      <c r="A2608" s="1" t="s">
        <v>7637</v>
      </c>
      <c r="B2608" s="2" t="s">
        <v>7638</v>
      </c>
      <c r="C2608" s="3">
        <v>45446.446053240703</v>
      </c>
      <c r="D2608" s="4" t="s">
        <v>7</v>
      </c>
      <c r="E2608" s="5" t="s">
        <v>7639</v>
      </c>
      <c r="F2608" s="6" t="s">
        <v>14</v>
      </c>
      <c r="G2608" s="7" t="s">
        <v>29</v>
      </c>
    </row>
    <row r="2609" spans="1:7" x14ac:dyDescent="0.2">
      <c r="A2609" s="1" t="s">
        <v>7640</v>
      </c>
      <c r="B2609" s="2" t="s">
        <v>7641</v>
      </c>
      <c r="C2609" s="3">
        <v>45431.495115740698</v>
      </c>
      <c r="D2609" s="4" t="s">
        <v>7</v>
      </c>
      <c r="E2609" s="5" t="s">
        <v>7642</v>
      </c>
      <c r="F2609" s="6" t="s">
        <v>199</v>
      </c>
      <c r="G2609" s="7" t="s">
        <v>29</v>
      </c>
    </row>
    <row r="2610" spans="1:7" x14ac:dyDescent="0.2">
      <c r="A2610" s="1" t="s">
        <v>7643</v>
      </c>
      <c r="B2610" s="2" t="s">
        <v>7644</v>
      </c>
      <c r="C2610" s="3">
        <v>45456.8750925926</v>
      </c>
      <c r="D2610" s="4" t="s">
        <v>7</v>
      </c>
      <c r="E2610" s="5" t="s">
        <v>7645</v>
      </c>
      <c r="F2610" s="6" t="s">
        <v>589</v>
      </c>
      <c r="G2610" s="7" t="s">
        <v>286</v>
      </c>
    </row>
    <row r="2611" spans="1:7" x14ac:dyDescent="0.2">
      <c r="A2611" s="1" t="s">
        <v>7646</v>
      </c>
      <c r="B2611" s="2" t="s">
        <v>7647</v>
      </c>
      <c r="C2611" s="3">
        <v>45427.875069444402</v>
      </c>
      <c r="D2611" s="4" t="s">
        <v>7</v>
      </c>
      <c r="E2611" s="5" t="s">
        <v>7648</v>
      </c>
      <c r="F2611" s="6" t="s">
        <v>195</v>
      </c>
      <c r="G2611" s="7" t="s">
        <v>51</v>
      </c>
    </row>
    <row r="2612" spans="1:7" x14ac:dyDescent="0.2">
      <c r="A2612" s="1" t="s">
        <v>7649</v>
      </c>
      <c r="B2612" s="2" t="s">
        <v>7650</v>
      </c>
      <c r="C2612" s="3">
        <v>45458.842569444401</v>
      </c>
      <c r="D2612" s="4" t="s">
        <v>7</v>
      </c>
      <c r="E2612" s="5" t="s">
        <v>7651</v>
      </c>
      <c r="F2612" s="6" t="s">
        <v>199</v>
      </c>
      <c r="G2612" s="7" t="s">
        <v>29</v>
      </c>
    </row>
    <row r="2613" spans="1:7" x14ac:dyDescent="0.2">
      <c r="A2613" s="1" t="s">
        <v>7652</v>
      </c>
      <c r="B2613" s="2" t="s">
        <v>7653</v>
      </c>
      <c r="C2613" s="3">
        <v>45427.875081018501</v>
      </c>
      <c r="D2613" s="4" t="s">
        <v>7</v>
      </c>
      <c r="E2613" s="5" t="s">
        <v>7654</v>
      </c>
      <c r="F2613" s="6" t="s">
        <v>70</v>
      </c>
      <c r="G2613" s="7" t="s">
        <v>51</v>
      </c>
    </row>
    <row r="2614" spans="1:7" x14ac:dyDescent="0.2">
      <c r="A2614" s="1" t="s">
        <v>7655</v>
      </c>
      <c r="B2614" s="2" t="s">
        <v>7656</v>
      </c>
      <c r="C2614" s="3">
        <v>45427.875115740702</v>
      </c>
      <c r="D2614" s="4" t="s">
        <v>7</v>
      </c>
      <c r="E2614" s="5" t="s">
        <v>7657</v>
      </c>
      <c r="F2614" s="6" t="s">
        <v>456</v>
      </c>
      <c r="G2614" s="7" t="s">
        <v>51</v>
      </c>
    </row>
    <row r="2615" spans="1:7" x14ac:dyDescent="0.2">
      <c r="A2615" s="1" t="s">
        <v>7658</v>
      </c>
      <c r="B2615" s="2" t="s">
        <v>7659</v>
      </c>
      <c r="C2615" s="3">
        <v>45440.875127314801</v>
      </c>
      <c r="D2615" s="4" t="s">
        <v>7</v>
      </c>
      <c r="E2615" s="5" t="s">
        <v>7660</v>
      </c>
      <c r="F2615" s="6" t="s">
        <v>325</v>
      </c>
      <c r="G2615" s="7" t="s">
        <v>47</v>
      </c>
    </row>
    <row r="2616" spans="1:7" x14ac:dyDescent="0.2">
      <c r="A2616" s="1" t="s">
        <v>7661</v>
      </c>
      <c r="B2616" s="2" t="s">
        <v>7662</v>
      </c>
      <c r="C2616" s="3">
        <v>45421.359571759298</v>
      </c>
      <c r="D2616" s="4" t="s">
        <v>7</v>
      </c>
      <c r="E2616" s="5" t="s">
        <v>7663</v>
      </c>
      <c r="F2616" s="6" t="s">
        <v>5176</v>
      </c>
      <c r="G2616" s="7" t="s">
        <v>572</v>
      </c>
    </row>
    <row r="2617" spans="1:7" x14ac:dyDescent="0.2">
      <c r="A2617" s="1" t="s">
        <v>7664</v>
      </c>
      <c r="B2617" s="2" t="s">
        <v>7665</v>
      </c>
      <c r="C2617" s="3">
        <v>45443.8750925926</v>
      </c>
      <c r="D2617" s="4" t="s">
        <v>7</v>
      </c>
      <c r="E2617" s="5" t="s">
        <v>7666</v>
      </c>
      <c r="F2617" s="6" t="s">
        <v>112</v>
      </c>
      <c r="G2617" s="7" t="s">
        <v>1263</v>
      </c>
    </row>
    <row r="2618" spans="1:7" x14ac:dyDescent="0.2">
      <c r="A2618" s="1" t="s">
        <v>7667</v>
      </c>
      <c r="B2618" s="2" t="s">
        <v>7668</v>
      </c>
      <c r="C2618" s="3">
        <v>45441.875081018501</v>
      </c>
      <c r="D2618" s="4" t="s">
        <v>7</v>
      </c>
      <c r="E2618" s="5" t="s">
        <v>7669</v>
      </c>
      <c r="F2618" s="6" t="s">
        <v>199</v>
      </c>
      <c r="G2618" s="7" t="s">
        <v>51</v>
      </c>
    </row>
    <row r="2619" spans="1:7" x14ac:dyDescent="0.2">
      <c r="A2619" s="1" t="s">
        <v>7670</v>
      </c>
      <c r="B2619" s="2" t="s">
        <v>7671</v>
      </c>
      <c r="C2619" s="3">
        <v>45464.875162037002</v>
      </c>
      <c r="D2619" s="4" t="s">
        <v>7</v>
      </c>
      <c r="E2619" s="5" t="s">
        <v>7672</v>
      </c>
      <c r="F2619" s="6" t="s">
        <v>2236</v>
      </c>
      <c r="G2619" s="7" t="s">
        <v>572</v>
      </c>
    </row>
    <row r="2620" spans="1:7" x14ac:dyDescent="0.2">
      <c r="A2620" s="1" t="s">
        <v>7673</v>
      </c>
      <c r="B2620" s="2" t="s">
        <v>7674</v>
      </c>
      <c r="C2620" s="3">
        <v>45458.842569444401</v>
      </c>
      <c r="D2620" s="4" t="s">
        <v>7</v>
      </c>
      <c r="E2620" s="5" t="s">
        <v>7675</v>
      </c>
      <c r="F2620" s="6" t="s">
        <v>7676</v>
      </c>
      <c r="G2620" s="7" t="s">
        <v>10</v>
      </c>
    </row>
    <row r="2621" spans="1:7" x14ac:dyDescent="0.2">
      <c r="A2621" s="1" t="s">
        <v>7677</v>
      </c>
      <c r="B2621" s="2" t="s">
        <v>7678</v>
      </c>
      <c r="C2621" s="3">
        <v>45458.8750462963</v>
      </c>
      <c r="D2621" s="4" t="s">
        <v>7</v>
      </c>
      <c r="E2621" s="5" t="s">
        <v>7679</v>
      </c>
      <c r="F2621" s="6" t="s">
        <v>274</v>
      </c>
      <c r="G2621" s="7" t="s">
        <v>34</v>
      </c>
    </row>
    <row r="2622" spans="1:7" x14ac:dyDescent="0.2">
      <c r="A2622" s="1" t="s">
        <v>7680</v>
      </c>
      <c r="B2622" s="2" t="s">
        <v>7681</v>
      </c>
      <c r="C2622" s="3">
        <v>45424.304803240702</v>
      </c>
      <c r="D2622" s="4" t="s">
        <v>7</v>
      </c>
      <c r="E2622" s="5" t="s">
        <v>7682</v>
      </c>
      <c r="F2622" s="6" t="s">
        <v>38</v>
      </c>
      <c r="G2622" s="7" t="s">
        <v>162</v>
      </c>
    </row>
    <row r="2623" spans="1:7" x14ac:dyDescent="0.2">
      <c r="A2623" s="1" t="s">
        <v>7683</v>
      </c>
      <c r="B2623" s="2" t="s">
        <v>7684</v>
      </c>
      <c r="C2623" s="3">
        <v>45458.842569444401</v>
      </c>
      <c r="D2623" s="4" t="s">
        <v>7</v>
      </c>
      <c r="E2623" s="5" t="s">
        <v>7685</v>
      </c>
      <c r="F2623" s="6" t="s">
        <v>46</v>
      </c>
      <c r="G2623" s="7" t="s">
        <v>51</v>
      </c>
    </row>
    <row r="2624" spans="1:7" x14ac:dyDescent="0.2">
      <c r="A2624" s="1" t="s">
        <v>7686</v>
      </c>
      <c r="B2624" s="2" t="s">
        <v>7687</v>
      </c>
      <c r="C2624" s="3">
        <v>45458.842569444401</v>
      </c>
      <c r="D2624" s="4" t="s">
        <v>7</v>
      </c>
      <c r="E2624" s="5" t="s">
        <v>7685</v>
      </c>
      <c r="F2624" s="6" t="s">
        <v>46</v>
      </c>
      <c r="G2624" s="7" t="s">
        <v>51</v>
      </c>
    </row>
    <row r="2625" spans="1:7" x14ac:dyDescent="0.2">
      <c r="A2625" s="1" t="s">
        <v>7688</v>
      </c>
      <c r="B2625" s="2" t="s">
        <v>7689</v>
      </c>
      <c r="C2625" s="3">
        <v>45424.369594907403</v>
      </c>
      <c r="D2625" s="4" t="s">
        <v>7</v>
      </c>
      <c r="E2625" s="5" t="s">
        <v>7690</v>
      </c>
      <c r="F2625" s="6" t="s">
        <v>1885</v>
      </c>
      <c r="G2625" s="7" t="s">
        <v>75</v>
      </c>
    </row>
    <row r="2626" spans="1:7" x14ac:dyDescent="0.2">
      <c r="A2626" s="1" t="s">
        <v>7691</v>
      </c>
      <c r="B2626" s="2" t="s">
        <v>7692</v>
      </c>
      <c r="C2626" s="3">
        <v>45464.875162037002</v>
      </c>
      <c r="D2626" s="4" t="s">
        <v>7</v>
      </c>
      <c r="E2626" s="5" t="s">
        <v>7693</v>
      </c>
      <c r="F2626" s="6" t="s">
        <v>638</v>
      </c>
      <c r="G2626" s="7" t="s">
        <v>572</v>
      </c>
    </row>
    <row r="2627" spans="1:7" x14ac:dyDescent="0.2">
      <c r="A2627" s="1" t="s">
        <v>7694</v>
      </c>
      <c r="B2627" s="2" t="s">
        <v>7695</v>
      </c>
      <c r="C2627" s="3">
        <v>45424.380717592598</v>
      </c>
      <c r="D2627" s="4" t="s">
        <v>7</v>
      </c>
      <c r="E2627" s="5" t="s">
        <v>7696</v>
      </c>
      <c r="F2627" s="6" t="s">
        <v>142</v>
      </c>
      <c r="G2627" s="7" t="s">
        <v>6262</v>
      </c>
    </row>
    <row r="2628" spans="1:7" x14ac:dyDescent="0.2">
      <c r="A2628" s="1" t="s">
        <v>7697</v>
      </c>
      <c r="B2628" s="2" t="s">
        <v>7698</v>
      </c>
      <c r="C2628" s="3">
        <v>45458.842569444401</v>
      </c>
      <c r="D2628" s="4" t="s">
        <v>7</v>
      </c>
      <c r="E2628" s="5" t="s">
        <v>7699</v>
      </c>
      <c r="F2628" s="6" t="s">
        <v>456</v>
      </c>
      <c r="G2628" s="7" t="s">
        <v>75</v>
      </c>
    </row>
    <row r="2629" spans="1:7" x14ac:dyDescent="0.2">
      <c r="A2629" s="1" t="s">
        <v>7700</v>
      </c>
      <c r="B2629" s="2" t="s">
        <v>7701</v>
      </c>
      <c r="C2629" s="3">
        <v>45458.842569444401</v>
      </c>
      <c r="D2629" s="4" t="s">
        <v>7</v>
      </c>
      <c r="E2629" s="5" t="s">
        <v>1872</v>
      </c>
      <c r="F2629" s="6" t="s">
        <v>1869</v>
      </c>
      <c r="G2629" s="7" t="s">
        <v>51</v>
      </c>
    </row>
    <row r="2630" spans="1:7" x14ac:dyDescent="0.2">
      <c r="A2630" s="1" t="s">
        <v>7702</v>
      </c>
      <c r="B2630" s="2" t="s">
        <v>7703</v>
      </c>
      <c r="C2630" s="3">
        <v>45441.8750925926</v>
      </c>
      <c r="D2630" s="4" t="s">
        <v>7</v>
      </c>
      <c r="E2630" s="5" t="s">
        <v>7704</v>
      </c>
      <c r="F2630" s="6" t="s">
        <v>38</v>
      </c>
      <c r="G2630" s="7" t="s">
        <v>51</v>
      </c>
    </row>
    <row r="2631" spans="1:7" x14ac:dyDescent="0.2">
      <c r="A2631" s="1" t="s">
        <v>7705</v>
      </c>
      <c r="B2631" s="2" t="s">
        <v>7706</v>
      </c>
      <c r="C2631" s="3">
        <v>45441.8750925926</v>
      </c>
      <c r="D2631" s="4" t="s">
        <v>7</v>
      </c>
      <c r="E2631" s="5" t="s">
        <v>7707</v>
      </c>
      <c r="F2631" s="6" t="s">
        <v>4713</v>
      </c>
      <c r="G2631" s="7" t="s">
        <v>572</v>
      </c>
    </row>
    <row r="2632" spans="1:7" x14ac:dyDescent="0.2">
      <c r="A2632" s="1" t="s">
        <v>7708</v>
      </c>
      <c r="B2632" s="2" t="s">
        <v>7709</v>
      </c>
      <c r="C2632" s="3">
        <v>45458.8425810185</v>
      </c>
      <c r="D2632" s="4" t="s">
        <v>7</v>
      </c>
      <c r="E2632" s="5" t="s">
        <v>7710</v>
      </c>
      <c r="F2632" s="6" t="s">
        <v>1544</v>
      </c>
      <c r="G2632" s="7" t="s">
        <v>51</v>
      </c>
    </row>
    <row r="2633" spans="1:7" x14ac:dyDescent="0.2">
      <c r="A2633" s="1" t="s">
        <v>7711</v>
      </c>
      <c r="B2633" s="2" t="s">
        <v>7712</v>
      </c>
      <c r="C2633" s="3">
        <v>45463.875127314801</v>
      </c>
      <c r="D2633" s="4" t="s">
        <v>7</v>
      </c>
      <c r="E2633" s="5" t="s">
        <v>7713</v>
      </c>
      <c r="F2633" s="6" t="s">
        <v>107</v>
      </c>
      <c r="G2633" s="7" t="s">
        <v>80</v>
      </c>
    </row>
    <row r="2634" spans="1:7" x14ac:dyDescent="0.2">
      <c r="A2634" s="1" t="s">
        <v>7714</v>
      </c>
      <c r="B2634" s="2" t="s">
        <v>7715</v>
      </c>
      <c r="C2634" s="3">
        <v>45458.842569444401</v>
      </c>
      <c r="D2634" s="4" t="s">
        <v>7</v>
      </c>
      <c r="E2634" s="5" t="s">
        <v>7716</v>
      </c>
      <c r="F2634" s="6" t="s">
        <v>329</v>
      </c>
      <c r="G2634" s="7" t="s">
        <v>124</v>
      </c>
    </row>
    <row r="2635" spans="1:7" x14ac:dyDescent="0.2">
      <c r="A2635" s="1" t="s">
        <v>7717</v>
      </c>
      <c r="B2635" s="2" t="s">
        <v>7718</v>
      </c>
      <c r="C2635" s="3">
        <v>45458.842569444401</v>
      </c>
      <c r="D2635" s="4" t="s">
        <v>7</v>
      </c>
      <c r="E2635" s="5" t="s">
        <v>7719</v>
      </c>
      <c r="F2635" s="6" t="s">
        <v>1212</v>
      </c>
      <c r="G2635" s="7" t="s">
        <v>572</v>
      </c>
    </row>
    <row r="2636" spans="1:7" x14ac:dyDescent="0.2">
      <c r="A2636" s="1" t="s">
        <v>7720</v>
      </c>
      <c r="B2636" s="2" t="s">
        <v>7721</v>
      </c>
      <c r="C2636" s="3">
        <v>45471.875115740702</v>
      </c>
      <c r="D2636" s="4" t="s">
        <v>7</v>
      </c>
      <c r="E2636" s="5" t="s">
        <v>7722</v>
      </c>
      <c r="F2636" s="6" t="s">
        <v>19</v>
      </c>
      <c r="G2636" s="7" t="s">
        <v>20</v>
      </c>
    </row>
    <row r="2637" spans="1:7" x14ac:dyDescent="0.2">
      <c r="A2637" s="1" t="s">
        <v>7723</v>
      </c>
      <c r="B2637" s="2" t="s">
        <v>7724</v>
      </c>
      <c r="C2637" s="3">
        <v>45462.875069444402</v>
      </c>
      <c r="D2637" s="4" t="s">
        <v>7</v>
      </c>
      <c r="E2637" s="5" t="s">
        <v>7725</v>
      </c>
      <c r="F2637" s="6" t="s">
        <v>1454</v>
      </c>
      <c r="G2637" s="7" t="s">
        <v>129</v>
      </c>
    </row>
    <row r="2638" spans="1:7" x14ac:dyDescent="0.2">
      <c r="A2638" s="1" t="s">
        <v>7726</v>
      </c>
      <c r="B2638" s="2" t="s">
        <v>7727</v>
      </c>
      <c r="C2638" s="3">
        <v>45428.366944444402</v>
      </c>
      <c r="D2638" s="4" t="s">
        <v>7</v>
      </c>
      <c r="E2638" s="5" t="s">
        <v>2091</v>
      </c>
      <c r="F2638" s="6" t="s">
        <v>1231</v>
      </c>
      <c r="G2638" s="7" t="s">
        <v>10</v>
      </c>
    </row>
    <row r="2639" spans="1:7" x14ac:dyDescent="0.2">
      <c r="A2639" s="1" t="s">
        <v>7728</v>
      </c>
      <c r="B2639" s="2" t="s">
        <v>7729</v>
      </c>
      <c r="C2639" s="3">
        <v>45472.875173611101</v>
      </c>
      <c r="D2639" s="4" t="s">
        <v>7</v>
      </c>
      <c r="E2639" s="5" t="s">
        <v>2091</v>
      </c>
      <c r="F2639" s="6" t="s">
        <v>1231</v>
      </c>
      <c r="G2639" s="7" t="s">
        <v>10</v>
      </c>
    </row>
    <row r="2640" spans="1:7" x14ac:dyDescent="0.2">
      <c r="A2640" s="1" t="s">
        <v>7730</v>
      </c>
      <c r="B2640" s="2" t="s">
        <v>7731</v>
      </c>
      <c r="C2640" s="3">
        <v>45458.8425810185</v>
      </c>
      <c r="D2640" s="4" t="s">
        <v>7</v>
      </c>
      <c r="E2640" s="5" t="s">
        <v>7732</v>
      </c>
      <c r="F2640" s="6" t="s">
        <v>673</v>
      </c>
      <c r="G2640" s="7" t="s">
        <v>674</v>
      </c>
    </row>
    <row r="2641" spans="1:7" x14ac:dyDescent="0.2">
      <c r="A2641" s="1" t="s">
        <v>7733</v>
      </c>
      <c r="B2641" s="2" t="s">
        <v>7734</v>
      </c>
      <c r="C2641" s="3">
        <v>45471.875115740702</v>
      </c>
      <c r="D2641" s="4" t="s">
        <v>7</v>
      </c>
      <c r="E2641" s="5" t="s">
        <v>7735</v>
      </c>
      <c r="F2641" s="6" t="s">
        <v>84</v>
      </c>
      <c r="G2641" s="7" t="s">
        <v>10</v>
      </c>
    </row>
    <row r="2642" spans="1:7" x14ac:dyDescent="0.2">
      <c r="A2642" s="1" t="s">
        <v>7736</v>
      </c>
      <c r="B2642" s="2" t="s">
        <v>7737</v>
      </c>
      <c r="C2642" s="3">
        <v>45471.875127314801</v>
      </c>
      <c r="D2642" s="4" t="s">
        <v>7</v>
      </c>
      <c r="E2642" s="5" t="s">
        <v>7738</v>
      </c>
      <c r="F2642" s="6" t="s">
        <v>660</v>
      </c>
      <c r="G2642" s="7" t="s">
        <v>10</v>
      </c>
    </row>
    <row r="2643" spans="1:7" x14ac:dyDescent="0.2">
      <c r="A2643" s="1" t="s">
        <v>7739</v>
      </c>
      <c r="B2643" s="2" t="s">
        <v>7740</v>
      </c>
      <c r="C2643" s="3">
        <v>45597.916701388902</v>
      </c>
      <c r="D2643" s="4" t="s">
        <v>7</v>
      </c>
      <c r="E2643" s="5" t="s">
        <v>7741</v>
      </c>
      <c r="F2643" s="6" t="s">
        <v>107</v>
      </c>
      <c r="G2643" s="7" t="s">
        <v>395</v>
      </c>
    </row>
    <row r="2644" spans="1:7" x14ac:dyDescent="0.2">
      <c r="A2644" s="1" t="s">
        <v>7742</v>
      </c>
      <c r="B2644" s="2" t="s">
        <v>7743</v>
      </c>
      <c r="C2644" s="3">
        <v>45476.875104166698</v>
      </c>
      <c r="D2644" s="4" t="s">
        <v>7</v>
      </c>
      <c r="E2644" s="5" t="s">
        <v>7744</v>
      </c>
      <c r="F2644" s="6" t="s">
        <v>84</v>
      </c>
      <c r="G2644" s="7" t="s">
        <v>129</v>
      </c>
    </row>
    <row r="2645" spans="1:7" x14ac:dyDescent="0.2">
      <c r="A2645" s="1" t="s">
        <v>7745</v>
      </c>
      <c r="B2645" s="2" t="s">
        <v>7746</v>
      </c>
      <c r="C2645" s="3">
        <v>45434.257152777798</v>
      </c>
      <c r="D2645" s="4" t="s">
        <v>7</v>
      </c>
      <c r="E2645" s="5" t="s">
        <v>7747</v>
      </c>
      <c r="F2645" s="6" t="s">
        <v>19</v>
      </c>
      <c r="G2645" s="7" t="s">
        <v>20</v>
      </c>
    </row>
    <row r="2646" spans="1:7" x14ac:dyDescent="0.2">
      <c r="A2646" s="1" t="s">
        <v>7748</v>
      </c>
      <c r="B2646" s="2" t="s">
        <v>7749</v>
      </c>
      <c r="C2646" s="3">
        <v>45477.875034722201</v>
      </c>
      <c r="D2646" s="4" t="s">
        <v>7</v>
      </c>
      <c r="E2646" s="5" t="s">
        <v>7750</v>
      </c>
      <c r="F2646" s="6" t="s">
        <v>430</v>
      </c>
      <c r="G2646" s="7" t="s">
        <v>20</v>
      </c>
    </row>
    <row r="2647" spans="1:7" x14ac:dyDescent="0.2">
      <c r="A2647" s="1" t="s">
        <v>7751</v>
      </c>
      <c r="B2647" s="2" t="s">
        <v>7752</v>
      </c>
      <c r="C2647" s="3">
        <v>45477.875034722201</v>
      </c>
      <c r="D2647" s="4" t="s">
        <v>7</v>
      </c>
      <c r="E2647" s="5" t="s">
        <v>7753</v>
      </c>
      <c r="F2647" s="6" t="s">
        <v>333</v>
      </c>
      <c r="G2647" s="7" t="s">
        <v>20</v>
      </c>
    </row>
    <row r="2648" spans="1:7" x14ac:dyDescent="0.2">
      <c r="A2648" s="1" t="s">
        <v>7754</v>
      </c>
      <c r="B2648" s="2" t="s">
        <v>7755</v>
      </c>
      <c r="C2648" s="3">
        <v>45479.875104166698</v>
      </c>
      <c r="D2648" s="4" t="s">
        <v>7</v>
      </c>
      <c r="E2648" s="5" t="s">
        <v>7756</v>
      </c>
      <c r="F2648" s="6" t="s">
        <v>112</v>
      </c>
      <c r="G2648" s="7" t="s">
        <v>171</v>
      </c>
    </row>
    <row r="2649" spans="1:7" x14ac:dyDescent="0.2">
      <c r="A2649" s="1" t="s">
        <v>7757</v>
      </c>
      <c r="B2649" s="2" t="s">
        <v>7758</v>
      </c>
      <c r="C2649" s="3">
        <v>45479.875104166698</v>
      </c>
      <c r="D2649" s="4" t="s">
        <v>7</v>
      </c>
      <c r="E2649" s="5" t="s">
        <v>7756</v>
      </c>
      <c r="F2649" s="6" t="s">
        <v>112</v>
      </c>
      <c r="G2649" s="7" t="s">
        <v>171</v>
      </c>
    </row>
    <row r="2650" spans="1:7" x14ac:dyDescent="0.2">
      <c r="A2650" s="1" t="s">
        <v>7759</v>
      </c>
      <c r="B2650" s="2" t="s">
        <v>7760</v>
      </c>
      <c r="C2650" s="3">
        <v>45479.875104166698</v>
      </c>
      <c r="D2650" s="4" t="s">
        <v>7</v>
      </c>
      <c r="E2650" s="5" t="s">
        <v>7761</v>
      </c>
      <c r="F2650" s="6" t="s">
        <v>203</v>
      </c>
      <c r="G2650" s="7" t="s">
        <v>171</v>
      </c>
    </row>
    <row r="2651" spans="1:7" x14ac:dyDescent="0.2">
      <c r="A2651" s="1" t="s">
        <v>7762</v>
      </c>
      <c r="B2651" s="2" t="s">
        <v>7763</v>
      </c>
      <c r="C2651" s="3">
        <v>45477.875057870398</v>
      </c>
      <c r="D2651" s="4" t="s">
        <v>7</v>
      </c>
      <c r="E2651" s="5" t="s">
        <v>7764</v>
      </c>
      <c r="F2651" s="6" t="s">
        <v>4469</v>
      </c>
      <c r="G2651" s="7" t="s">
        <v>1263</v>
      </c>
    </row>
    <row r="2652" spans="1:7" x14ac:dyDescent="0.2">
      <c r="A2652" s="1" t="s">
        <v>7765</v>
      </c>
      <c r="B2652" s="2" t="s">
        <v>7766</v>
      </c>
      <c r="C2652" s="3">
        <v>45472.875162037002</v>
      </c>
      <c r="D2652" s="4" t="s">
        <v>7</v>
      </c>
      <c r="E2652" s="5" t="s">
        <v>7767</v>
      </c>
      <c r="F2652" s="6" t="s">
        <v>70</v>
      </c>
      <c r="G2652" s="7" t="s">
        <v>10</v>
      </c>
    </row>
    <row r="2653" spans="1:7" x14ac:dyDescent="0.2">
      <c r="A2653" s="1" t="s">
        <v>7768</v>
      </c>
      <c r="B2653" s="2" t="s">
        <v>7769</v>
      </c>
      <c r="C2653" s="3">
        <v>45471.875115740702</v>
      </c>
      <c r="D2653" s="4" t="s">
        <v>7</v>
      </c>
      <c r="E2653" s="5" t="s">
        <v>7770</v>
      </c>
      <c r="F2653" s="6" t="s">
        <v>274</v>
      </c>
      <c r="G2653" s="7" t="s">
        <v>124</v>
      </c>
    </row>
    <row r="2654" spans="1:7" x14ac:dyDescent="0.2">
      <c r="A2654" s="1" t="s">
        <v>7771</v>
      </c>
      <c r="B2654" s="2" t="s">
        <v>7772</v>
      </c>
      <c r="C2654" s="3">
        <v>45442.875196759298</v>
      </c>
      <c r="D2654" s="4" t="s">
        <v>7</v>
      </c>
      <c r="E2654" s="5" t="s">
        <v>7773</v>
      </c>
      <c r="F2654" s="6" t="s">
        <v>38</v>
      </c>
      <c r="G2654" s="7" t="s">
        <v>10</v>
      </c>
    </row>
    <row r="2655" spans="1:7" x14ac:dyDescent="0.2">
      <c r="A2655" s="1" t="s">
        <v>7774</v>
      </c>
      <c r="B2655" s="2" t="s">
        <v>7775</v>
      </c>
      <c r="C2655" s="3">
        <v>45496.409143518496</v>
      </c>
      <c r="D2655" s="4" t="s">
        <v>7</v>
      </c>
      <c r="E2655" s="5" t="s">
        <v>7776</v>
      </c>
      <c r="F2655" s="6" t="s">
        <v>325</v>
      </c>
      <c r="G2655" s="7" t="s">
        <v>51</v>
      </c>
    </row>
    <row r="2656" spans="1:7" x14ac:dyDescent="0.2">
      <c r="A2656" s="1" t="s">
        <v>7777</v>
      </c>
      <c r="B2656" s="2" t="s">
        <v>7778</v>
      </c>
      <c r="C2656" s="3">
        <v>45496.409594907404</v>
      </c>
      <c r="D2656" s="4" t="s">
        <v>7</v>
      </c>
      <c r="E2656" s="5" t="s">
        <v>7776</v>
      </c>
      <c r="F2656" s="6" t="s">
        <v>325</v>
      </c>
      <c r="G2656" s="7" t="s">
        <v>51</v>
      </c>
    </row>
    <row r="2657" spans="1:7" x14ac:dyDescent="0.2">
      <c r="A2657" s="1" t="s">
        <v>7779</v>
      </c>
      <c r="B2657" s="2" t="s">
        <v>7780</v>
      </c>
      <c r="C2657" s="3">
        <v>45496.410069444399</v>
      </c>
      <c r="D2657" s="4" t="s">
        <v>7</v>
      </c>
      <c r="E2657" s="5" t="s">
        <v>7776</v>
      </c>
      <c r="F2657" s="6" t="s">
        <v>325</v>
      </c>
      <c r="G2657" s="7" t="s">
        <v>51</v>
      </c>
    </row>
    <row r="2658" spans="1:7" x14ac:dyDescent="0.2">
      <c r="A2658" s="1" t="s">
        <v>7781</v>
      </c>
      <c r="B2658" s="2" t="s">
        <v>7782</v>
      </c>
      <c r="C2658" s="3">
        <v>45471.875115740702</v>
      </c>
      <c r="D2658" s="4" t="s">
        <v>7</v>
      </c>
      <c r="E2658" s="5" t="s">
        <v>7783</v>
      </c>
      <c r="F2658" s="6" t="s">
        <v>70</v>
      </c>
      <c r="G2658" s="7" t="s">
        <v>47</v>
      </c>
    </row>
    <row r="2659" spans="1:7" x14ac:dyDescent="0.2">
      <c r="A2659" s="1" t="s">
        <v>7784</v>
      </c>
      <c r="B2659" s="2" t="s">
        <v>7785</v>
      </c>
      <c r="C2659" s="3">
        <v>45471.875115740702</v>
      </c>
      <c r="D2659" s="4" t="s">
        <v>7</v>
      </c>
      <c r="E2659" s="5" t="s">
        <v>7786</v>
      </c>
      <c r="F2659" s="6" t="s">
        <v>241</v>
      </c>
      <c r="G2659" s="7" t="s">
        <v>34</v>
      </c>
    </row>
    <row r="2660" spans="1:7" x14ac:dyDescent="0.2">
      <c r="A2660" s="1" t="s">
        <v>7787</v>
      </c>
      <c r="B2660" s="2" t="s">
        <v>7788</v>
      </c>
      <c r="C2660" s="3">
        <v>45526.456886574102</v>
      </c>
      <c r="D2660" s="4" t="s">
        <v>7</v>
      </c>
      <c r="E2660" s="5" t="s">
        <v>6616</v>
      </c>
      <c r="F2660" s="6" t="s">
        <v>14</v>
      </c>
      <c r="G2660" s="7" t="s">
        <v>34</v>
      </c>
    </row>
    <row r="2661" spans="1:7" x14ac:dyDescent="0.2">
      <c r="A2661" s="1" t="s">
        <v>7789</v>
      </c>
      <c r="B2661" s="2" t="s">
        <v>7790</v>
      </c>
      <c r="C2661" s="3">
        <v>45502.219027777799</v>
      </c>
      <c r="D2661" s="4" t="s">
        <v>7</v>
      </c>
      <c r="E2661" s="5" t="s">
        <v>7791</v>
      </c>
      <c r="F2661" s="6" t="s">
        <v>660</v>
      </c>
      <c r="G2661" s="7" t="s">
        <v>34</v>
      </c>
    </row>
    <row r="2662" spans="1:7" x14ac:dyDescent="0.2">
      <c r="A2662" s="1" t="s">
        <v>7792</v>
      </c>
      <c r="B2662" s="2" t="s">
        <v>7793</v>
      </c>
      <c r="C2662" s="3">
        <v>45476.875104166698</v>
      </c>
      <c r="D2662" s="4" t="s">
        <v>7</v>
      </c>
      <c r="E2662" s="5" t="s">
        <v>7794</v>
      </c>
      <c r="F2662" s="6" t="s">
        <v>1342</v>
      </c>
      <c r="G2662" s="7" t="s">
        <v>51</v>
      </c>
    </row>
    <row r="2663" spans="1:7" x14ac:dyDescent="0.2">
      <c r="A2663" s="1" t="s">
        <v>7795</v>
      </c>
      <c r="B2663" s="2" t="s">
        <v>7796</v>
      </c>
      <c r="C2663" s="3">
        <v>45472.875162037002</v>
      </c>
      <c r="D2663" s="4" t="s">
        <v>7</v>
      </c>
      <c r="E2663" s="5" t="s">
        <v>7797</v>
      </c>
      <c r="F2663" s="6" t="s">
        <v>199</v>
      </c>
      <c r="G2663" s="7" t="s">
        <v>171</v>
      </c>
    </row>
    <row r="2664" spans="1:7" x14ac:dyDescent="0.2">
      <c r="A2664" s="1" t="s">
        <v>7798</v>
      </c>
      <c r="B2664" s="2" t="s">
        <v>7799</v>
      </c>
      <c r="C2664" s="3">
        <v>45485.875034722201</v>
      </c>
      <c r="D2664" s="4" t="s">
        <v>7</v>
      </c>
      <c r="E2664" s="5" t="s">
        <v>7800</v>
      </c>
      <c r="F2664" s="6" t="s">
        <v>1238</v>
      </c>
      <c r="G2664" s="7" t="s">
        <v>10</v>
      </c>
    </row>
    <row r="2665" spans="1:7" x14ac:dyDescent="0.2">
      <c r="A2665" s="1" t="s">
        <v>7801</v>
      </c>
      <c r="B2665" s="2" t="s">
        <v>7802</v>
      </c>
      <c r="C2665" s="3">
        <v>45486.8750462963</v>
      </c>
      <c r="D2665" s="4" t="s">
        <v>7</v>
      </c>
      <c r="E2665" s="5" t="s">
        <v>7803</v>
      </c>
      <c r="F2665" s="6" t="s">
        <v>255</v>
      </c>
      <c r="G2665" s="7" t="s">
        <v>222</v>
      </c>
    </row>
    <row r="2666" spans="1:7" x14ac:dyDescent="0.2">
      <c r="A2666" s="1" t="s">
        <v>7804</v>
      </c>
      <c r="B2666" s="2" t="s">
        <v>7805</v>
      </c>
      <c r="C2666" s="3">
        <v>45486.8750462963</v>
      </c>
      <c r="D2666" s="4" t="s">
        <v>7</v>
      </c>
      <c r="E2666" s="5" t="s">
        <v>7803</v>
      </c>
      <c r="F2666" s="6" t="s">
        <v>255</v>
      </c>
      <c r="G2666" s="7" t="s">
        <v>222</v>
      </c>
    </row>
    <row r="2667" spans="1:7" x14ac:dyDescent="0.2">
      <c r="A2667" s="1" t="s">
        <v>7806</v>
      </c>
      <c r="B2667" s="2" t="s">
        <v>7807</v>
      </c>
      <c r="C2667" s="3">
        <v>45526.457476851901</v>
      </c>
      <c r="D2667" s="4" t="s">
        <v>7</v>
      </c>
      <c r="E2667" s="5" t="s">
        <v>6616</v>
      </c>
      <c r="F2667" s="6" t="s">
        <v>14</v>
      </c>
      <c r="G2667" s="7" t="s">
        <v>34</v>
      </c>
    </row>
    <row r="2668" spans="1:7" x14ac:dyDescent="0.2">
      <c r="A2668" s="1" t="s">
        <v>7808</v>
      </c>
      <c r="B2668" s="2" t="s">
        <v>7809</v>
      </c>
      <c r="C2668" s="3">
        <v>45484.8751388889</v>
      </c>
      <c r="D2668" s="4" t="s">
        <v>7</v>
      </c>
      <c r="E2668" s="5" t="s">
        <v>7810</v>
      </c>
      <c r="F2668" s="6" t="s">
        <v>70</v>
      </c>
      <c r="G2668" s="7" t="s">
        <v>10</v>
      </c>
    </row>
    <row r="2669" spans="1:7" x14ac:dyDescent="0.2">
      <c r="A2669" s="1" t="s">
        <v>7811</v>
      </c>
      <c r="B2669" s="2" t="s">
        <v>7812</v>
      </c>
      <c r="C2669" s="3">
        <v>45526.455879629597</v>
      </c>
      <c r="D2669" s="4" t="s">
        <v>7</v>
      </c>
      <c r="E2669" s="5" t="s">
        <v>7813</v>
      </c>
      <c r="F2669" s="6" t="s">
        <v>14</v>
      </c>
      <c r="G2669" s="7" t="s">
        <v>34</v>
      </c>
    </row>
    <row r="2670" spans="1:7" x14ac:dyDescent="0.2">
      <c r="A2670" s="1" t="s">
        <v>7814</v>
      </c>
      <c r="B2670" s="2" t="s">
        <v>7815</v>
      </c>
      <c r="C2670" s="3">
        <v>45472.875162037002</v>
      </c>
      <c r="D2670" s="4" t="s">
        <v>7</v>
      </c>
      <c r="E2670" s="5" t="s">
        <v>7816</v>
      </c>
      <c r="F2670" s="6" t="s">
        <v>7817</v>
      </c>
      <c r="G2670" s="7" t="s">
        <v>34</v>
      </c>
    </row>
    <row r="2671" spans="1:7" x14ac:dyDescent="0.2">
      <c r="A2671" s="1" t="s">
        <v>7818</v>
      </c>
      <c r="B2671" s="2" t="s">
        <v>7819</v>
      </c>
      <c r="C2671" s="3">
        <v>45517.470173611102</v>
      </c>
      <c r="D2671" s="4" t="s">
        <v>7</v>
      </c>
      <c r="E2671" s="5" t="s">
        <v>7820</v>
      </c>
      <c r="F2671" s="6" t="s">
        <v>214</v>
      </c>
      <c r="G2671" s="7" t="s">
        <v>124</v>
      </c>
    </row>
    <row r="2672" spans="1:7" x14ac:dyDescent="0.2">
      <c r="A2672" s="1" t="s">
        <v>7821</v>
      </c>
      <c r="B2672" s="2" t="s">
        <v>7822</v>
      </c>
      <c r="C2672" s="3">
        <v>45478.8753125</v>
      </c>
      <c r="D2672" s="4" t="s">
        <v>7</v>
      </c>
      <c r="E2672" s="5" t="s">
        <v>7823</v>
      </c>
      <c r="F2672" s="6" t="s">
        <v>241</v>
      </c>
      <c r="G2672" s="7" t="s">
        <v>222</v>
      </c>
    </row>
    <row r="2673" spans="1:7" x14ac:dyDescent="0.2">
      <c r="A2673" s="1" t="s">
        <v>7824</v>
      </c>
      <c r="B2673" s="2" t="s">
        <v>7825</v>
      </c>
      <c r="C2673" s="3">
        <v>45476.875104166698</v>
      </c>
      <c r="D2673" s="4" t="s">
        <v>7</v>
      </c>
      <c r="E2673" s="5" t="s">
        <v>7826</v>
      </c>
      <c r="F2673" s="6" t="s">
        <v>314</v>
      </c>
      <c r="G2673" s="7" t="s">
        <v>10</v>
      </c>
    </row>
    <row r="2674" spans="1:7" x14ac:dyDescent="0.2">
      <c r="A2674" s="1" t="s">
        <v>7827</v>
      </c>
      <c r="B2674" s="2" t="s">
        <v>7828</v>
      </c>
      <c r="C2674" s="3">
        <v>45442.423796296302</v>
      </c>
      <c r="D2674" s="4" t="s">
        <v>7</v>
      </c>
      <c r="E2674" s="5" t="s">
        <v>7829</v>
      </c>
      <c r="F2674" s="6" t="s">
        <v>325</v>
      </c>
      <c r="G2674" s="7" t="s">
        <v>171</v>
      </c>
    </row>
    <row r="2675" spans="1:7" x14ac:dyDescent="0.2">
      <c r="A2675" s="1" t="s">
        <v>7830</v>
      </c>
      <c r="B2675" s="2" t="s">
        <v>7831</v>
      </c>
      <c r="C2675" s="3">
        <v>45479.875104166698</v>
      </c>
      <c r="D2675" s="4" t="s">
        <v>7</v>
      </c>
      <c r="E2675" s="5" t="s">
        <v>7832</v>
      </c>
      <c r="F2675" s="6" t="s">
        <v>581</v>
      </c>
      <c r="G2675" s="7" t="s">
        <v>295</v>
      </c>
    </row>
    <row r="2676" spans="1:7" x14ac:dyDescent="0.2">
      <c r="A2676" s="1" t="s">
        <v>7833</v>
      </c>
      <c r="B2676" s="2" t="s">
        <v>7834</v>
      </c>
      <c r="C2676" s="3">
        <v>45479.875104166698</v>
      </c>
      <c r="D2676" s="4" t="s">
        <v>7</v>
      </c>
      <c r="E2676" s="5" t="s">
        <v>7835</v>
      </c>
      <c r="F2676" s="6" t="s">
        <v>9</v>
      </c>
      <c r="G2676" s="7" t="s">
        <v>295</v>
      </c>
    </row>
    <row r="2677" spans="1:7" x14ac:dyDescent="0.2">
      <c r="A2677" s="1" t="s">
        <v>7836</v>
      </c>
      <c r="B2677" s="2" t="s">
        <v>7837</v>
      </c>
      <c r="C2677" s="3">
        <v>45443.163935185199</v>
      </c>
      <c r="D2677" s="4" t="s">
        <v>7</v>
      </c>
      <c r="E2677" s="5" t="s">
        <v>2898</v>
      </c>
      <c r="F2677" s="6" t="s">
        <v>638</v>
      </c>
      <c r="G2677" s="7" t="s">
        <v>395</v>
      </c>
    </row>
    <row r="2678" spans="1:7" x14ac:dyDescent="0.2">
      <c r="A2678" s="1" t="s">
        <v>7838</v>
      </c>
      <c r="B2678" s="2" t="s">
        <v>7839</v>
      </c>
      <c r="C2678" s="3">
        <v>45486.8750462963</v>
      </c>
      <c r="D2678" s="4" t="s">
        <v>7</v>
      </c>
      <c r="E2678" s="5" t="s">
        <v>7840</v>
      </c>
      <c r="F2678" s="6" t="s">
        <v>207</v>
      </c>
      <c r="G2678" s="7" t="s">
        <v>20</v>
      </c>
    </row>
    <row r="2679" spans="1:7" x14ac:dyDescent="0.2">
      <c r="A2679" s="1" t="s">
        <v>7841</v>
      </c>
      <c r="B2679" s="2" t="s">
        <v>7842</v>
      </c>
      <c r="C2679" s="3">
        <v>45460.553946759297</v>
      </c>
      <c r="D2679" s="4" t="s">
        <v>7</v>
      </c>
      <c r="E2679" s="5" t="s">
        <v>7843</v>
      </c>
      <c r="F2679" s="6" t="s">
        <v>99</v>
      </c>
      <c r="G2679" s="7" t="s">
        <v>56</v>
      </c>
    </row>
    <row r="2680" spans="1:7" x14ac:dyDescent="0.2">
      <c r="A2680" s="1" t="s">
        <v>7844</v>
      </c>
      <c r="B2680" s="2" t="s">
        <v>7845</v>
      </c>
      <c r="C2680" s="3">
        <v>45483.8751388889</v>
      </c>
      <c r="D2680" s="4" t="s">
        <v>7</v>
      </c>
      <c r="E2680" s="5" t="s">
        <v>7846</v>
      </c>
      <c r="F2680" s="6" t="s">
        <v>1544</v>
      </c>
      <c r="G2680" s="7" t="s">
        <v>1263</v>
      </c>
    </row>
    <row r="2681" spans="1:7" x14ac:dyDescent="0.2">
      <c r="A2681" s="1" t="s">
        <v>7847</v>
      </c>
      <c r="B2681" s="2" t="s">
        <v>7848</v>
      </c>
      <c r="C2681" s="3">
        <v>45478.875300925902</v>
      </c>
      <c r="D2681" s="4" t="s">
        <v>7</v>
      </c>
      <c r="E2681" s="5" t="s">
        <v>7849</v>
      </c>
      <c r="F2681" s="6" t="s">
        <v>1544</v>
      </c>
      <c r="G2681" s="7" t="s">
        <v>51</v>
      </c>
    </row>
    <row r="2682" spans="1:7" x14ac:dyDescent="0.2">
      <c r="A2682" s="1" t="s">
        <v>7850</v>
      </c>
      <c r="B2682" s="2" t="s">
        <v>7851</v>
      </c>
      <c r="C2682" s="3">
        <v>45478.875300925902</v>
      </c>
      <c r="D2682" s="4" t="s">
        <v>7</v>
      </c>
      <c r="E2682" s="5" t="s">
        <v>7376</v>
      </c>
      <c r="F2682" s="6" t="s">
        <v>70</v>
      </c>
      <c r="G2682" s="7" t="s">
        <v>51</v>
      </c>
    </row>
    <row r="2683" spans="1:7" x14ac:dyDescent="0.2">
      <c r="A2683" s="1" t="s">
        <v>7852</v>
      </c>
      <c r="B2683" s="2" t="s">
        <v>7853</v>
      </c>
      <c r="C2683" s="3">
        <v>45478.875300925902</v>
      </c>
      <c r="D2683" s="4" t="s">
        <v>7</v>
      </c>
      <c r="E2683" s="5" t="s">
        <v>7854</v>
      </c>
      <c r="F2683" s="6" t="s">
        <v>379</v>
      </c>
      <c r="G2683" s="7" t="s">
        <v>572</v>
      </c>
    </row>
    <row r="2684" spans="1:7" x14ac:dyDescent="0.2">
      <c r="A2684" s="1" t="s">
        <v>7855</v>
      </c>
      <c r="B2684" s="2" t="s">
        <v>7856</v>
      </c>
      <c r="C2684" s="3">
        <v>45445.450775463003</v>
      </c>
      <c r="D2684" s="4" t="s">
        <v>7</v>
      </c>
      <c r="E2684" s="5" t="s">
        <v>7857</v>
      </c>
      <c r="F2684" s="6" t="s">
        <v>816</v>
      </c>
      <c r="G2684" s="7" t="s">
        <v>222</v>
      </c>
    </row>
    <row r="2685" spans="1:7" x14ac:dyDescent="0.2">
      <c r="A2685" s="1" t="s">
        <v>7858</v>
      </c>
      <c r="B2685" s="2" t="s">
        <v>7859</v>
      </c>
      <c r="C2685" s="3">
        <v>45477.875034722201</v>
      </c>
      <c r="D2685" s="4" t="s">
        <v>7</v>
      </c>
      <c r="E2685" s="5" t="s">
        <v>7860</v>
      </c>
      <c r="F2685" s="6" t="s">
        <v>255</v>
      </c>
      <c r="G2685" s="7" t="s">
        <v>171</v>
      </c>
    </row>
    <row r="2686" spans="1:7" x14ac:dyDescent="0.2">
      <c r="A2686" s="1" t="s">
        <v>7861</v>
      </c>
      <c r="B2686" s="2" t="s">
        <v>7862</v>
      </c>
      <c r="C2686" s="3">
        <v>45479.875104166698</v>
      </c>
      <c r="D2686" s="4" t="s">
        <v>7</v>
      </c>
      <c r="E2686" s="5" t="s">
        <v>7863</v>
      </c>
      <c r="F2686" s="6" t="s">
        <v>234</v>
      </c>
      <c r="G2686" s="7" t="s">
        <v>295</v>
      </c>
    </row>
    <row r="2687" spans="1:7" x14ac:dyDescent="0.2">
      <c r="A2687" s="1" t="s">
        <v>7864</v>
      </c>
      <c r="B2687" s="2" t="s">
        <v>7865</v>
      </c>
      <c r="C2687" s="3">
        <v>45483.8751388889</v>
      </c>
      <c r="D2687" s="4" t="s">
        <v>7</v>
      </c>
      <c r="E2687" s="5" t="s">
        <v>7866</v>
      </c>
      <c r="F2687" s="6" t="s">
        <v>2531</v>
      </c>
      <c r="G2687" s="7" t="s">
        <v>51</v>
      </c>
    </row>
    <row r="2688" spans="1:7" x14ac:dyDescent="0.2">
      <c r="A2688" s="1" t="s">
        <v>7867</v>
      </c>
      <c r="B2688" s="2" t="s">
        <v>7868</v>
      </c>
      <c r="C2688" s="3">
        <v>45483.875173611101</v>
      </c>
      <c r="D2688" s="4" t="s">
        <v>7</v>
      </c>
      <c r="E2688" s="5" t="s">
        <v>7869</v>
      </c>
      <c r="F2688" s="6" t="s">
        <v>199</v>
      </c>
      <c r="G2688" s="7" t="s">
        <v>51</v>
      </c>
    </row>
    <row r="2689" spans="1:7" x14ac:dyDescent="0.2">
      <c r="A2689" s="1" t="s">
        <v>7870</v>
      </c>
      <c r="B2689" s="2" t="s">
        <v>7871</v>
      </c>
      <c r="C2689" s="3">
        <v>45461.875081018501</v>
      </c>
      <c r="D2689" s="4" t="s">
        <v>7</v>
      </c>
      <c r="E2689" s="5" t="s">
        <v>7872</v>
      </c>
      <c r="F2689" s="6" t="s">
        <v>1212</v>
      </c>
      <c r="G2689" s="7" t="s">
        <v>645</v>
      </c>
    </row>
    <row r="2690" spans="1:7" x14ac:dyDescent="0.2">
      <c r="A2690" s="1" t="s">
        <v>7873</v>
      </c>
      <c r="B2690" s="2" t="s">
        <v>7874</v>
      </c>
      <c r="C2690" s="3">
        <v>45489.8750462963</v>
      </c>
      <c r="D2690" s="4" t="s">
        <v>7</v>
      </c>
      <c r="E2690" s="5" t="s">
        <v>7875</v>
      </c>
      <c r="F2690" s="6" t="s">
        <v>7876</v>
      </c>
      <c r="G2690" s="7" t="s">
        <v>10</v>
      </c>
    </row>
    <row r="2691" spans="1:7" x14ac:dyDescent="0.2">
      <c r="A2691" s="1" t="s">
        <v>7877</v>
      </c>
      <c r="B2691" s="2" t="s">
        <v>7878</v>
      </c>
      <c r="C2691" s="3">
        <v>45483.8751388889</v>
      </c>
      <c r="D2691" s="4" t="s">
        <v>7</v>
      </c>
      <c r="E2691" s="5" t="s">
        <v>7879</v>
      </c>
      <c r="F2691" s="6" t="s">
        <v>656</v>
      </c>
      <c r="G2691" s="7" t="s">
        <v>51</v>
      </c>
    </row>
    <row r="2692" spans="1:7" x14ac:dyDescent="0.2">
      <c r="A2692" s="1" t="s">
        <v>7880</v>
      </c>
      <c r="B2692" s="2" t="s">
        <v>7881</v>
      </c>
      <c r="C2692" s="3">
        <v>45484.8751388889</v>
      </c>
      <c r="D2692" s="4" t="s">
        <v>7</v>
      </c>
      <c r="E2692" s="5" t="s">
        <v>7882</v>
      </c>
      <c r="F2692" s="6" t="s">
        <v>3217</v>
      </c>
      <c r="G2692" s="7" t="s">
        <v>286</v>
      </c>
    </row>
    <row r="2693" spans="1:7" x14ac:dyDescent="0.2">
      <c r="A2693" s="1" t="s">
        <v>7883</v>
      </c>
      <c r="B2693" s="2" t="s">
        <v>7884</v>
      </c>
      <c r="C2693" s="3">
        <v>45485.875034722201</v>
      </c>
      <c r="D2693" s="4" t="s">
        <v>7</v>
      </c>
      <c r="E2693" s="5" t="s">
        <v>7885</v>
      </c>
      <c r="F2693" s="6" t="s">
        <v>660</v>
      </c>
      <c r="G2693" s="7" t="s">
        <v>124</v>
      </c>
    </row>
    <row r="2694" spans="1:7" x14ac:dyDescent="0.2">
      <c r="A2694" s="1" t="s">
        <v>7886</v>
      </c>
      <c r="B2694" s="2" t="s">
        <v>7887</v>
      </c>
      <c r="C2694" s="3">
        <v>45501.466944444401</v>
      </c>
      <c r="D2694" s="4" t="s">
        <v>7</v>
      </c>
      <c r="E2694" s="5" t="s">
        <v>7888</v>
      </c>
      <c r="F2694" s="6" t="s">
        <v>84</v>
      </c>
      <c r="G2694" s="7" t="s">
        <v>34</v>
      </c>
    </row>
    <row r="2695" spans="1:7" x14ac:dyDescent="0.2">
      <c r="A2695" s="1" t="s">
        <v>7889</v>
      </c>
      <c r="B2695" s="2" t="s">
        <v>7890</v>
      </c>
      <c r="C2695" s="3">
        <v>45478.875300925902</v>
      </c>
      <c r="D2695" s="4" t="s">
        <v>7</v>
      </c>
      <c r="E2695" s="5" t="s">
        <v>7891</v>
      </c>
      <c r="F2695" s="6" t="s">
        <v>299</v>
      </c>
      <c r="G2695" s="7" t="s">
        <v>51</v>
      </c>
    </row>
    <row r="2696" spans="1:7" x14ac:dyDescent="0.2">
      <c r="A2696" s="1" t="s">
        <v>7892</v>
      </c>
      <c r="B2696" s="2" t="s">
        <v>7893</v>
      </c>
      <c r="C2696" s="3">
        <v>45485.8750462963</v>
      </c>
      <c r="D2696" s="4" t="s">
        <v>7</v>
      </c>
      <c r="E2696" s="5" t="s">
        <v>7894</v>
      </c>
      <c r="F2696" s="6" t="s">
        <v>314</v>
      </c>
      <c r="G2696" s="7" t="s">
        <v>51</v>
      </c>
    </row>
    <row r="2697" spans="1:7" x14ac:dyDescent="0.2">
      <c r="A2697" s="1" t="s">
        <v>7895</v>
      </c>
      <c r="B2697" s="2" t="s">
        <v>7896</v>
      </c>
      <c r="C2697" s="3">
        <v>45478.875300925902</v>
      </c>
      <c r="D2697" s="4" t="s">
        <v>7</v>
      </c>
      <c r="E2697" s="5" t="s">
        <v>7897</v>
      </c>
      <c r="F2697" s="6" t="s">
        <v>199</v>
      </c>
      <c r="G2697" s="7" t="s">
        <v>51</v>
      </c>
    </row>
    <row r="2698" spans="1:7" x14ac:dyDescent="0.2">
      <c r="A2698" s="1" t="s">
        <v>7898</v>
      </c>
      <c r="B2698" s="2" t="s">
        <v>7899</v>
      </c>
      <c r="C2698" s="3">
        <v>45486.8750462963</v>
      </c>
      <c r="D2698" s="4" t="s">
        <v>7</v>
      </c>
      <c r="E2698" s="5" t="s">
        <v>7900</v>
      </c>
      <c r="F2698" s="6" t="s">
        <v>2635</v>
      </c>
      <c r="G2698" s="7" t="s">
        <v>34</v>
      </c>
    </row>
    <row r="2699" spans="1:7" x14ac:dyDescent="0.2">
      <c r="A2699" s="1" t="s">
        <v>7901</v>
      </c>
      <c r="B2699" s="2" t="s">
        <v>7902</v>
      </c>
      <c r="C2699" s="3">
        <v>45490.8751388889</v>
      </c>
      <c r="D2699" s="4" t="s">
        <v>7</v>
      </c>
      <c r="E2699" s="5" t="s">
        <v>7903</v>
      </c>
      <c r="F2699" s="6" t="s">
        <v>19</v>
      </c>
      <c r="G2699" s="7" t="s">
        <v>34</v>
      </c>
    </row>
    <row r="2700" spans="1:7" x14ac:dyDescent="0.2">
      <c r="A2700" s="1" t="s">
        <v>7904</v>
      </c>
      <c r="B2700" s="2" t="s">
        <v>7905</v>
      </c>
      <c r="C2700" s="3">
        <v>45490.8751388889</v>
      </c>
      <c r="D2700" s="4" t="s">
        <v>7</v>
      </c>
      <c r="E2700" s="5" t="s">
        <v>7906</v>
      </c>
      <c r="F2700" s="6" t="s">
        <v>299</v>
      </c>
      <c r="G2700" s="7" t="s">
        <v>56</v>
      </c>
    </row>
    <row r="2701" spans="1:7" x14ac:dyDescent="0.2">
      <c r="A2701" s="1" t="s">
        <v>7907</v>
      </c>
      <c r="B2701" s="2" t="s">
        <v>7908</v>
      </c>
      <c r="C2701" s="3">
        <v>45491.8751388889</v>
      </c>
      <c r="D2701" s="4" t="s">
        <v>7</v>
      </c>
      <c r="E2701" s="5" t="s">
        <v>7909</v>
      </c>
      <c r="F2701" s="6" t="s">
        <v>199</v>
      </c>
      <c r="G2701" s="7" t="s">
        <v>56</v>
      </c>
    </row>
    <row r="2702" spans="1:7" x14ac:dyDescent="0.2">
      <c r="A2702" s="1" t="s">
        <v>7910</v>
      </c>
      <c r="B2702" s="2" t="s">
        <v>7911</v>
      </c>
      <c r="C2702" s="3">
        <v>45530.284629629597</v>
      </c>
      <c r="D2702" s="4" t="s">
        <v>7</v>
      </c>
      <c r="E2702" s="5" t="s">
        <v>7912</v>
      </c>
      <c r="F2702" s="6" t="s">
        <v>255</v>
      </c>
      <c r="G2702" s="7" t="s">
        <v>20</v>
      </c>
    </row>
    <row r="2703" spans="1:7" x14ac:dyDescent="0.2">
      <c r="A2703" s="1" t="s">
        <v>7913</v>
      </c>
      <c r="B2703" s="2" t="s">
        <v>7914</v>
      </c>
      <c r="C2703" s="3">
        <v>45491.8751388889</v>
      </c>
      <c r="D2703" s="4" t="s">
        <v>7</v>
      </c>
      <c r="E2703" s="5" t="s">
        <v>7915</v>
      </c>
      <c r="F2703" s="6" t="s">
        <v>241</v>
      </c>
      <c r="G2703" s="7" t="s">
        <v>20</v>
      </c>
    </row>
    <row r="2704" spans="1:7" x14ac:dyDescent="0.2">
      <c r="A2704" s="1" t="s">
        <v>7916</v>
      </c>
      <c r="B2704" s="2" t="s">
        <v>7917</v>
      </c>
      <c r="C2704" s="3">
        <v>45497.362592592603</v>
      </c>
      <c r="D2704" s="4" t="s">
        <v>7</v>
      </c>
      <c r="E2704" s="5" t="s">
        <v>7918</v>
      </c>
      <c r="F2704" s="6" t="s">
        <v>325</v>
      </c>
      <c r="G2704" s="7" t="s">
        <v>56</v>
      </c>
    </row>
    <row r="2705" spans="1:7" x14ac:dyDescent="0.2">
      <c r="A2705" s="1" t="s">
        <v>7919</v>
      </c>
      <c r="B2705" s="2" t="s">
        <v>7920</v>
      </c>
      <c r="C2705" s="3">
        <v>45462.323530092603</v>
      </c>
      <c r="D2705" s="4" t="s">
        <v>7</v>
      </c>
      <c r="E2705" s="5" t="s">
        <v>7921</v>
      </c>
      <c r="F2705" s="6" t="s">
        <v>2597</v>
      </c>
      <c r="G2705" s="7" t="s">
        <v>47</v>
      </c>
    </row>
    <row r="2706" spans="1:7" x14ac:dyDescent="0.2">
      <c r="A2706" s="1" t="s">
        <v>7922</v>
      </c>
      <c r="B2706" s="2" t="s">
        <v>7923</v>
      </c>
      <c r="C2706" s="3">
        <v>45464.875162037002</v>
      </c>
      <c r="D2706" s="4" t="s">
        <v>7</v>
      </c>
      <c r="E2706" s="5" t="s">
        <v>7924</v>
      </c>
      <c r="F2706" s="6" t="s">
        <v>207</v>
      </c>
      <c r="G2706" s="7" t="s">
        <v>1263</v>
      </c>
    </row>
    <row r="2707" spans="1:7" x14ac:dyDescent="0.2">
      <c r="A2707" s="1" t="s">
        <v>7925</v>
      </c>
      <c r="B2707" s="2" t="s">
        <v>7926</v>
      </c>
      <c r="C2707" s="3">
        <v>45485.875057870398</v>
      </c>
      <c r="D2707" s="4" t="s">
        <v>7</v>
      </c>
      <c r="E2707" s="5" t="s">
        <v>7927</v>
      </c>
      <c r="F2707" s="6" t="s">
        <v>207</v>
      </c>
      <c r="G2707" s="7" t="s">
        <v>10</v>
      </c>
    </row>
    <row r="2708" spans="1:7" x14ac:dyDescent="0.2">
      <c r="A2708" s="1" t="s">
        <v>7928</v>
      </c>
      <c r="B2708" s="2" t="s">
        <v>7929</v>
      </c>
      <c r="C2708" s="3">
        <v>45490.875150462998</v>
      </c>
      <c r="D2708" s="4" t="s">
        <v>7</v>
      </c>
      <c r="E2708" s="5" t="s">
        <v>7930</v>
      </c>
      <c r="F2708" s="6" t="s">
        <v>84</v>
      </c>
      <c r="G2708" s="7" t="s">
        <v>10</v>
      </c>
    </row>
    <row r="2709" spans="1:7" x14ac:dyDescent="0.2">
      <c r="A2709" s="1" t="s">
        <v>7931</v>
      </c>
      <c r="B2709" s="2" t="s">
        <v>7932</v>
      </c>
      <c r="C2709" s="3">
        <v>45472.875162037002</v>
      </c>
      <c r="D2709" s="4" t="s">
        <v>7</v>
      </c>
      <c r="E2709" s="5" t="s">
        <v>7933</v>
      </c>
      <c r="F2709" s="6" t="s">
        <v>294</v>
      </c>
      <c r="G2709" s="7" t="s">
        <v>10</v>
      </c>
    </row>
    <row r="2710" spans="1:7" x14ac:dyDescent="0.2">
      <c r="A2710" s="1" t="s">
        <v>7934</v>
      </c>
      <c r="B2710" s="2" t="s">
        <v>7935</v>
      </c>
      <c r="C2710" s="3">
        <v>45472.875162037002</v>
      </c>
      <c r="D2710" s="4" t="s">
        <v>7</v>
      </c>
      <c r="E2710" s="5" t="s">
        <v>7933</v>
      </c>
      <c r="F2710" s="6" t="s">
        <v>294</v>
      </c>
      <c r="G2710" s="7" t="s">
        <v>10</v>
      </c>
    </row>
    <row r="2711" spans="1:7" x14ac:dyDescent="0.2">
      <c r="A2711" s="1" t="s">
        <v>7936</v>
      </c>
      <c r="B2711" s="2" t="s">
        <v>7937</v>
      </c>
      <c r="C2711" s="3">
        <v>45468.8750462963</v>
      </c>
      <c r="D2711" s="4" t="s">
        <v>7</v>
      </c>
      <c r="E2711" s="5" t="s">
        <v>7938</v>
      </c>
      <c r="F2711" s="6" t="s">
        <v>112</v>
      </c>
      <c r="G2711" s="7" t="s">
        <v>10</v>
      </c>
    </row>
    <row r="2712" spans="1:7" x14ac:dyDescent="0.2">
      <c r="A2712" s="1" t="s">
        <v>7939</v>
      </c>
      <c r="B2712" s="2" t="s">
        <v>7940</v>
      </c>
      <c r="C2712" s="3">
        <v>45491.8751388889</v>
      </c>
      <c r="D2712" s="4" t="s">
        <v>7</v>
      </c>
      <c r="E2712" s="5" t="s">
        <v>7941</v>
      </c>
      <c r="F2712" s="6" t="s">
        <v>779</v>
      </c>
      <c r="G2712" s="7" t="s">
        <v>617</v>
      </c>
    </row>
    <row r="2713" spans="1:7" x14ac:dyDescent="0.2">
      <c r="A2713" s="1" t="s">
        <v>7942</v>
      </c>
      <c r="B2713" s="2" t="s">
        <v>7943</v>
      </c>
      <c r="C2713" s="3">
        <v>45497.8750462963</v>
      </c>
      <c r="D2713" s="4" t="s">
        <v>7</v>
      </c>
      <c r="E2713" s="5" t="s">
        <v>7944</v>
      </c>
      <c r="F2713" s="6" t="s">
        <v>299</v>
      </c>
      <c r="G2713" s="7" t="s">
        <v>56</v>
      </c>
    </row>
    <row r="2714" spans="1:7" x14ac:dyDescent="0.2">
      <c r="A2714" s="1" t="s">
        <v>7945</v>
      </c>
      <c r="B2714" s="2" t="s">
        <v>7946</v>
      </c>
      <c r="C2714" s="3">
        <v>45497.8750462963</v>
      </c>
      <c r="D2714" s="4" t="s">
        <v>7</v>
      </c>
      <c r="E2714" s="5" t="s">
        <v>7947</v>
      </c>
      <c r="F2714" s="6" t="s">
        <v>55</v>
      </c>
      <c r="G2714" s="7" t="s">
        <v>20</v>
      </c>
    </row>
    <row r="2715" spans="1:7" x14ac:dyDescent="0.2">
      <c r="A2715" s="1" t="s">
        <v>7948</v>
      </c>
      <c r="B2715" s="2" t="s">
        <v>7949</v>
      </c>
      <c r="C2715" s="3">
        <v>45497.8750462963</v>
      </c>
      <c r="D2715" s="4" t="s">
        <v>7</v>
      </c>
      <c r="E2715" s="5" t="s">
        <v>7950</v>
      </c>
      <c r="F2715" s="6" t="s">
        <v>7951</v>
      </c>
      <c r="G2715" s="7" t="s">
        <v>182</v>
      </c>
    </row>
    <row r="2716" spans="1:7" x14ac:dyDescent="0.2">
      <c r="A2716" s="1" t="s">
        <v>7952</v>
      </c>
      <c r="B2716" s="2" t="s">
        <v>7953</v>
      </c>
      <c r="C2716" s="3">
        <v>45493.875057870398</v>
      </c>
      <c r="D2716" s="4" t="s">
        <v>7</v>
      </c>
      <c r="E2716" s="5" t="s">
        <v>7954</v>
      </c>
      <c r="F2716" s="6" t="s">
        <v>1865</v>
      </c>
      <c r="G2716" s="7" t="s">
        <v>47</v>
      </c>
    </row>
    <row r="2717" spans="1:7" x14ac:dyDescent="0.2">
      <c r="A2717" s="1" t="s">
        <v>7955</v>
      </c>
      <c r="B2717" s="2" t="s">
        <v>7956</v>
      </c>
      <c r="C2717" s="3">
        <v>45463.251064814802</v>
      </c>
      <c r="D2717" s="4" t="s">
        <v>7</v>
      </c>
      <c r="E2717" s="5" t="s">
        <v>7957</v>
      </c>
      <c r="F2717" s="6" t="s">
        <v>337</v>
      </c>
      <c r="G2717" s="7" t="s">
        <v>75</v>
      </c>
    </row>
    <row r="2718" spans="1:7" x14ac:dyDescent="0.2">
      <c r="A2718" s="1" t="s">
        <v>7958</v>
      </c>
      <c r="B2718" s="2" t="s">
        <v>7959</v>
      </c>
      <c r="C2718" s="3">
        <v>45463.271828703699</v>
      </c>
      <c r="D2718" s="4" t="s">
        <v>7</v>
      </c>
      <c r="E2718" s="5" t="s">
        <v>7960</v>
      </c>
      <c r="F2718" s="6" t="s">
        <v>70</v>
      </c>
      <c r="G2718" s="7" t="s">
        <v>75</v>
      </c>
    </row>
    <row r="2719" spans="1:7" x14ac:dyDescent="0.2">
      <c r="A2719" s="1" t="s">
        <v>7961</v>
      </c>
      <c r="B2719" s="2" t="s">
        <v>7962</v>
      </c>
      <c r="C2719" s="3">
        <v>45463.303078703699</v>
      </c>
      <c r="D2719" s="4" t="s">
        <v>7</v>
      </c>
      <c r="E2719" s="5" t="s">
        <v>7963</v>
      </c>
      <c r="F2719" s="6" t="s">
        <v>199</v>
      </c>
      <c r="G2719" s="7" t="s">
        <v>75</v>
      </c>
    </row>
    <row r="2720" spans="1:7" x14ac:dyDescent="0.2">
      <c r="A2720" s="1" t="s">
        <v>7964</v>
      </c>
      <c r="B2720" s="2" t="s">
        <v>7965</v>
      </c>
      <c r="C2720" s="3">
        <v>45463.335046296299</v>
      </c>
      <c r="D2720" s="4" t="s">
        <v>7</v>
      </c>
      <c r="E2720" s="5" t="s">
        <v>7966</v>
      </c>
      <c r="F2720" s="6" t="s">
        <v>344</v>
      </c>
      <c r="G2720" s="7" t="s">
        <v>75</v>
      </c>
    </row>
    <row r="2721" spans="1:7" x14ac:dyDescent="0.2">
      <c r="A2721" s="1" t="s">
        <v>7967</v>
      </c>
      <c r="B2721" s="2" t="s">
        <v>7968</v>
      </c>
      <c r="C2721" s="3">
        <v>45463.414710648103</v>
      </c>
      <c r="D2721" s="4" t="s">
        <v>7</v>
      </c>
      <c r="E2721" s="5" t="s">
        <v>7969</v>
      </c>
      <c r="F2721" s="6" t="s">
        <v>203</v>
      </c>
      <c r="G2721" s="7" t="s">
        <v>75</v>
      </c>
    </row>
    <row r="2722" spans="1:7" x14ac:dyDescent="0.2">
      <c r="A2722" s="1" t="s">
        <v>7970</v>
      </c>
      <c r="B2722" s="2" t="s">
        <v>7971</v>
      </c>
      <c r="C2722" s="3">
        <v>45463.426967592597</v>
      </c>
      <c r="D2722" s="4" t="s">
        <v>7</v>
      </c>
      <c r="E2722" s="5" t="s">
        <v>7969</v>
      </c>
      <c r="F2722" s="6" t="s">
        <v>203</v>
      </c>
      <c r="G2722" s="7" t="s">
        <v>75</v>
      </c>
    </row>
    <row r="2723" spans="1:7" x14ac:dyDescent="0.2">
      <c r="A2723" s="1" t="s">
        <v>7972</v>
      </c>
      <c r="B2723" s="2" t="s">
        <v>7973</v>
      </c>
      <c r="C2723" s="3">
        <v>45463.504166666702</v>
      </c>
      <c r="D2723" s="4" t="s">
        <v>7</v>
      </c>
      <c r="E2723" s="5" t="s">
        <v>7974</v>
      </c>
      <c r="F2723" s="6" t="s">
        <v>337</v>
      </c>
      <c r="G2723" s="7" t="s">
        <v>75</v>
      </c>
    </row>
    <row r="2724" spans="1:7" x14ac:dyDescent="0.2">
      <c r="A2724" s="1" t="s">
        <v>7975</v>
      </c>
      <c r="B2724" s="2" t="s">
        <v>7976</v>
      </c>
      <c r="C2724" s="3">
        <v>45477.8750462963</v>
      </c>
      <c r="D2724" s="4" t="s">
        <v>7</v>
      </c>
      <c r="E2724" s="5" t="s">
        <v>7977</v>
      </c>
      <c r="F2724" s="6" t="s">
        <v>199</v>
      </c>
      <c r="G2724" s="7" t="s">
        <v>75</v>
      </c>
    </row>
    <row r="2725" spans="1:7" x14ac:dyDescent="0.2">
      <c r="A2725" s="1" t="s">
        <v>7978</v>
      </c>
      <c r="B2725" s="2" t="s">
        <v>7979</v>
      </c>
      <c r="C2725" s="3">
        <v>45510.8750462963</v>
      </c>
      <c r="D2725" s="4" t="s">
        <v>7</v>
      </c>
      <c r="E2725" s="5" t="s">
        <v>7980</v>
      </c>
      <c r="F2725" s="6" t="s">
        <v>3897</v>
      </c>
      <c r="G2725" s="7" t="s">
        <v>20</v>
      </c>
    </row>
    <row r="2726" spans="1:7" x14ac:dyDescent="0.2">
      <c r="A2726" s="1" t="s">
        <v>7981</v>
      </c>
      <c r="B2726" s="2" t="s">
        <v>7982</v>
      </c>
      <c r="C2726" s="3">
        <v>45479.875162037002</v>
      </c>
      <c r="D2726" s="4" t="s">
        <v>7</v>
      </c>
      <c r="E2726" s="5" t="s">
        <v>7983</v>
      </c>
      <c r="F2726" s="6" t="s">
        <v>1342</v>
      </c>
      <c r="G2726" s="7" t="s">
        <v>113</v>
      </c>
    </row>
    <row r="2727" spans="1:7" x14ac:dyDescent="0.2">
      <c r="A2727" s="1" t="s">
        <v>7984</v>
      </c>
      <c r="B2727" s="2" t="s">
        <v>7985</v>
      </c>
      <c r="C2727" s="3">
        <v>45510.8750462963</v>
      </c>
      <c r="D2727" s="4" t="s">
        <v>7</v>
      </c>
      <c r="E2727" s="5" t="s">
        <v>7986</v>
      </c>
      <c r="F2727" s="6" t="s">
        <v>112</v>
      </c>
      <c r="G2727" s="7" t="s">
        <v>56</v>
      </c>
    </row>
    <row r="2728" spans="1:7" x14ac:dyDescent="0.2">
      <c r="A2728" s="1" t="s">
        <v>7987</v>
      </c>
      <c r="B2728" s="2" t="s">
        <v>7988</v>
      </c>
      <c r="C2728" s="3">
        <v>45510.8750462963</v>
      </c>
      <c r="D2728" s="4" t="s">
        <v>7</v>
      </c>
      <c r="E2728" s="5" t="s">
        <v>7989</v>
      </c>
      <c r="F2728" s="6" t="s">
        <v>7990</v>
      </c>
      <c r="G2728" s="7" t="s">
        <v>56</v>
      </c>
    </row>
    <row r="2729" spans="1:7" x14ac:dyDescent="0.2">
      <c r="A2729" s="1" t="s">
        <v>7991</v>
      </c>
      <c r="B2729" s="2" t="s">
        <v>7992</v>
      </c>
      <c r="C2729" s="3">
        <v>45468.337256944404</v>
      </c>
      <c r="D2729" s="4" t="s">
        <v>7</v>
      </c>
      <c r="E2729" s="5" t="s">
        <v>7993</v>
      </c>
      <c r="F2729" s="6" t="s">
        <v>4244</v>
      </c>
      <c r="G2729" s="7" t="s">
        <v>182</v>
      </c>
    </row>
    <row r="2730" spans="1:7" x14ac:dyDescent="0.2">
      <c r="A2730" s="1" t="s">
        <v>7994</v>
      </c>
      <c r="B2730" s="2" t="s">
        <v>7995</v>
      </c>
      <c r="C2730" s="3">
        <v>45468.338969907403</v>
      </c>
      <c r="D2730" s="4" t="s">
        <v>7</v>
      </c>
      <c r="E2730" s="5" t="s">
        <v>7993</v>
      </c>
      <c r="F2730" s="6" t="s">
        <v>4244</v>
      </c>
      <c r="G2730" s="7" t="s">
        <v>182</v>
      </c>
    </row>
    <row r="2731" spans="1:7" x14ac:dyDescent="0.2">
      <c r="A2731" s="1" t="s">
        <v>7996</v>
      </c>
      <c r="B2731" s="2" t="s">
        <v>7997</v>
      </c>
      <c r="C2731" s="3">
        <v>45468.340231481503</v>
      </c>
      <c r="D2731" s="4" t="s">
        <v>7</v>
      </c>
      <c r="E2731" s="5" t="s">
        <v>7993</v>
      </c>
      <c r="F2731" s="6" t="s">
        <v>4244</v>
      </c>
      <c r="G2731" s="7" t="s">
        <v>182</v>
      </c>
    </row>
    <row r="2732" spans="1:7" x14ac:dyDescent="0.2">
      <c r="A2732" s="1" t="s">
        <v>7998</v>
      </c>
      <c r="B2732" s="2" t="s">
        <v>7999</v>
      </c>
      <c r="C2732" s="3">
        <v>45468.341400463003</v>
      </c>
      <c r="D2732" s="4" t="s">
        <v>7</v>
      </c>
      <c r="E2732" s="5" t="s">
        <v>7993</v>
      </c>
      <c r="F2732" s="6" t="s">
        <v>4244</v>
      </c>
      <c r="G2732" s="7" t="s">
        <v>182</v>
      </c>
    </row>
    <row r="2733" spans="1:7" x14ac:dyDescent="0.2">
      <c r="A2733" s="1" t="s">
        <v>8000</v>
      </c>
      <c r="B2733" s="2" t="s">
        <v>8001</v>
      </c>
      <c r="C2733" s="3">
        <v>45468.3430787037</v>
      </c>
      <c r="D2733" s="4" t="s">
        <v>7</v>
      </c>
      <c r="E2733" s="5" t="s">
        <v>7993</v>
      </c>
      <c r="F2733" s="6" t="s">
        <v>4244</v>
      </c>
      <c r="G2733" s="7" t="s">
        <v>182</v>
      </c>
    </row>
    <row r="2734" spans="1:7" x14ac:dyDescent="0.2">
      <c r="A2734" s="1" t="s">
        <v>8002</v>
      </c>
      <c r="B2734" s="2" t="s">
        <v>8003</v>
      </c>
      <c r="C2734" s="3">
        <v>45468.346886574102</v>
      </c>
      <c r="D2734" s="4" t="s">
        <v>7</v>
      </c>
      <c r="E2734" s="5" t="s">
        <v>7993</v>
      </c>
      <c r="F2734" s="6" t="s">
        <v>4244</v>
      </c>
      <c r="G2734" s="7" t="s">
        <v>182</v>
      </c>
    </row>
    <row r="2735" spans="1:7" x14ac:dyDescent="0.2">
      <c r="A2735" s="1" t="s">
        <v>8004</v>
      </c>
      <c r="B2735" s="2" t="s">
        <v>8005</v>
      </c>
      <c r="C2735" s="3">
        <v>45512.875057870398</v>
      </c>
      <c r="D2735" s="4" t="s">
        <v>7</v>
      </c>
      <c r="E2735" s="5" t="s">
        <v>8006</v>
      </c>
      <c r="F2735" s="6" t="s">
        <v>325</v>
      </c>
      <c r="G2735" s="7" t="s">
        <v>56</v>
      </c>
    </row>
    <row r="2736" spans="1:7" x14ac:dyDescent="0.2">
      <c r="A2736" s="1" t="s">
        <v>8007</v>
      </c>
      <c r="B2736" s="2" t="s">
        <v>8008</v>
      </c>
      <c r="C2736" s="3">
        <v>45767.1800925926</v>
      </c>
      <c r="D2736" s="4" t="s">
        <v>7</v>
      </c>
      <c r="E2736" s="5" t="s">
        <v>8009</v>
      </c>
      <c r="F2736" s="6" t="s">
        <v>8010</v>
      </c>
      <c r="G2736" s="7" t="s">
        <v>56</v>
      </c>
    </row>
    <row r="2737" spans="1:7" x14ac:dyDescent="0.2">
      <c r="A2737" s="1" t="s">
        <v>8011</v>
      </c>
      <c r="B2737" s="2" t="s">
        <v>8012</v>
      </c>
      <c r="C2737" s="3">
        <v>45492.875057870398</v>
      </c>
      <c r="D2737" s="4" t="s">
        <v>7</v>
      </c>
      <c r="E2737" s="5" t="s">
        <v>8013</v>
      </c>
      <c r="F2737" s="6" t="s">
        <v>84</v>
      </c>
      <c r="G2737" s="7" t="s">
        <v>10</v>
      </c>
    </row>
    <row r="2738" spans="1:7" x14ac:dyDescent="0.2">
      <c r="A2738" s="1" t="s">
        <v>8014</v>
      </c>
      <c r="B2738" s="2" t="s">
        <v>8015</v>
      </c>
      <c r="C2738" s="3">
        <v>45512.875057870398</v>
      </c>
      <c r="D2738" s="4" t="s">
        <v>7</v>
      </c>
      <c r="E2738" s="5" t="s">
        <v>8016</v>
      </c>
      <c r="F2738" s="6" t="s">
        <v>333</v>
      </c>
      <c r="G2738" s="7" t="s">
        <v>20</v>
      </c>
    </row>
    <row r="2739" spans="1:7" x14ac:dyDescent="0.2">
      <c r="A2739" s="1" t="s">
        <v>8017</v>
      </c>
      <c r="B2739" s="2" t="s">
        <v>8018</v>
      </c>
      <c r="C2739" s="3">
        <v>45507.875104166698</v>
      </c>
      <c r="D2739" s="4" t="s">
        <v>7</v>
      </c>
      <c r="E2739" s="5" t="s">
        <v>8019</v>
      </c>
      <c r="F2739" s="6" t="s">
        <v>84</v>
      </c>
      <c r="G2739" s="7" t="s">
        <v>10</v>
      </c>
    </row>
    <row r="2740" spans="1:7" x14ac:dyDescent="0.2">
      <c r="A2740" s="1" t="s">
        <v>8020</v>
      </c>
      <c r="B2740" s="2" t="s">
        <v>8021</v>
      </c>
      <c r="C2740" s="3">
        <v>45504.875081018501</v>
      </c>
      <c r="D2740" s="4" t="s">
        <v>7</v>
      </c>
      <c r="E2740" s="5" t="s">
        <v>8022</v>
      </c>
      <c r="F2740" s="6" t="s">
        <v>314</v>
      </c>
      <c r="G2740" s="7" t="s">
        <v>47</v>
      </c>
    </row>
    <row r="2741" spans="1:7" x14ac:dyDescent="0.2">
      <c r="A2741" s="1" t="s">
        <v>8023</v>
      </c>
      <c r="B2741" s="2" t="s">
        <v>8024</v>
      </c>
      <c r="C2741" s="3">
        <v>45473.503645833298</v>
      </c>
      <c r="D2741" s="4" t="s">
        <v>7</v>
      </c>
      <c r="E2741" s="5" t="s">
        <v>8025</v>
      </c>
      <c r="F2741" s="6" t="s">
        <v>55</v>
      </c>
      <c r="G2741" s="7" t="s">
        <v>20</v>
      </c>
    </row>
    <row r="2742" spans="1:7" x14ac:dyDescent="0.2">
      <c r="A2742" s="1" t="s">
        <v>8026</v>
      </c>
      <c r="B2742" s="2" t="s">
        <v>8027</v>
      </c>
      <c r="C2742" s="3">
        <v>45469.430208333302</v>
      </c>
      <c r="D2742" s="4" t="s">
        <v>7</v>
      </c>
      <c r="E2742" s="5" t="s">
        <v>8025</v>
      </c>
      <c r="F2742" s="6" t="s">
        <v>55</v>
      </c>
      <c r="G2742" s="7" t="s">
        <v>20</v>
      </c>
    </row>
    <row r="2743" spans="1:7" x14ac:dyDescent="0.2">
      <c r="A2743" s="1" t="s">
        <v>8028</v>
      </c>
      <c r="B2743" s="2" t="s">
        <v>8029</v>
      </c>
      <c r="C2743" s="3">
        <v>45505.875162037002</v>
      </c>
      <c r="D2743" s="4" t="s">
        <v>7</v>
      </c>
      <c r="E2743" s="5" t="s">
        <v>8030</v>
      </c>
      <c r="F2743" s="6" t="s">
        <v>203</v>
      </c>
      <c r="G2743" s="7" t="s">
        <v>1263</v>
      </c>
    </row>
    <row r="2744" spans="1:7" x14ac:dyDescent="0.2">
      <c r="A2744" s="1" t="s">
        <v>8031</v>
      </c>
      <c r="B2744" s="2" t="s">
        <v>8032</v>
      </c>
      <c r="C2744" s="3">
        <v>45513.875057870398</v>
      </c>
      <c r="D2744" s="4" t="s">
        <v>7</v>
      </c>
      <c r="E2744" s="5" t="s">
        <v>8033</v>
      </c>
      <c r="F2744" s="6" t="s">
        <v>314</v>
      </c>
      <c r="G2744" s="7" t="s">
        <v>20</v>
      </c>
    </row>
    <row r="2745" spans="1:7" x14ac:dyDescent="0.2">
      <c r="A2745" s="1" t="s">
        <v>8034</v>
      </c>
      <c r="B2745" s="2" t="s">
        <v>8035</v>
      </c>
      <c r="C2745" s="3">
        <v>45513.875069444402</v>
      </c>
      <c r="D2745" s="4" t="s">
        <v>7</v>
      </c>
      <c r="E2745" s="5" t="s">
        <v>8036</v>
      </c>
      <c r="F2745" s="6" t="s">
        <v>55</v>
      </c>
      <c r="G2745" s="7" t="s">
        <v>56</v>
      </c>
    </row>
    <row r="2746" spans="1:7" x14ac:dyDescent="0.2">
      <c r="A2746" s="1" t="s">
        <v>8037</v>
      </c>
      <c r="B2746" s="2" t="s">
        <v>8038</v>
      </c>
      <c r="C2746" s="3">
        <v>45513.875057870398</v>
      </c>
      <c r="D2746" s="4" t="s">
        <v>7</v>
      </c>
      <c r="E2746" s="5" t="s">
        <v>8036</v>
      </c>
      <c r="F2746" s="6" t="s">
        <v>55</v>
      </c>
      <c r="G2746" s="7" t="s">
        <v>56</v>
      </c>
    </row>
    <row r="2747" spans="1:7" x14ac:dyDescent="0.2">
      <c r="A2747" s="1" t="s">
        <v>8039</v>
      </c>
      <c r="B2747" s="2" t="s">
        <v>8040</v>
      </c>
      <c r="C2747" s="3">
        <v>45477.875057870398</v>
      </c>
      <c r="D2747" s="4" t="s">
        <v>7</v>
      </c>
      <c r="E2747" s="5" t="s">
        <v>8041</v>
      </c>
      <c r="F2747" s="6" t="s">
        <v>8042</v>
      </c>
      <c r="G2747" s="7" t="s">
        <v>51</v>
      </c>
    </row>
    <row r="2748" spans="1:7" x14ac:dyDescent="0.2">
      <c r="A2748" s="1" t="s">
        <v>8043</v>
      </c>
      <c r="B2748" s="2" t="s">
        <v>8044</v>
      </c>
      <c r="C2748" s="3">
        <v>45642.324108796303</v>
      </c>
      <c r="D2748" s="4" t="s">
        <v>7</v>
      </c>
      <c r="E2748" s="5" t="s">
        <v>8045</v>
      </c>
      <c r="F2748" s="6" t="s">
        <v>314</v>
      </c>
      <c r="G2748" s="7" t="s">
        <v>51</v>
      </c>
    </row>
    <row r="2749" spans="1:7" x14ac:dyDescent="0.2">
      <c r="A2749" s="1" t="s">
        <v>8046</v>
      </c>
      <c r="B2749" s="2" t="s">
        <v>8047</v>
      </c>
      <c r="C2749" s="3">
        <v>45470.337291666699</v>
      </c>
      <c r="D2749" s="4" t="s">
        <v>7</v>
      </c>
      <c r="E2749" s="5" t="s">
        <v>8048</v>
      </c>
      <c r="F2749" s="6" t="s">
        <v>1656</v>
      </c>
      <c r="G2749" s="7" t="s">
        <v>75</v>
      </c>
    </row>
    <row r="2750" spans="1:7" x14ac:dyDescent="0.2">
      <c r="A2750" s="1" t="s">
        <v>8049</v>
      </c>
      <c r="B2750" s="2" t="s">
        <v>8050</v>
      </c>
      <c r="C2750" s="3">
        <v>45503.8750462963</v>
      </c>
      <c r="D2750" s="4" t="s">
        <v>7</v>
      </c>
      <c r="E2750" s="5" t="s">
        <v>8051</v>
      </c>
      <c r="F2750" s="6" t="s">
        <v>779</v>
      </c>
      <c r="G2750" s="7" t="s">
        <v>645</v>
      </c>
    </row>
    <row r="2751" spans="1:7" x14ac:dyDescent="0.2">
      <c r="A2751" s="1" t="s">
        <v>8052</v>
      </c>
      <c r="B2751" s="2" t="s">
        <v>8053</v>
      </c>
      <c r="C2751" s="3">
        <v>45511.8750925926</v>
      </c>
      <c r="D2751" s="4" t="s">
        <v>7</v>
      </c>
      <c r="E2751" s="5" t="s">
        <v>8054</v>
      </c>
      <c r="F2751" s="6" t="s">
        <v>303</v>
      </c>
      <c r="G2751" s="7" t="s">
        <v>15</v>
      </c>
    </row>
    <row r="2752" spans="1:7" x14ac:dyDescent="0.2">
      <c r="A2752" s="1" t="s">
        <v>8055</v>
      </c>
      <c r="B2752" s="2" t="s">
        <v>8056</v>
      </c>
      <c r="C2752" s="3">
        <v>45483.875162037002</v>
      </c>
      <c r="D2752" s="4" t="s">
        <v>7</v>
      </c>
      <c r="E2752" s="5" t="s">
        <v>8057</v>
      </c>
      <c r="F2752" s="6" t="s">
        <v>1955</v>
      </c>
      <c r="G2752" s="7" t="s">
        <v>75</v>
      </c>
    </row>
    <row r="2753" spans="1:7" x14ac:dyDescent="0.2">
      <c r="A2753" s="1" t="s">
        <v>8058</v>
      </c>
      <c r="B2753" s="2" t="s">
        <v>8059</v>
      </c>
      <c r="C2753" s="3">
        <v>45504.875081018501</v>
      </c>
      <c r="D2753" s="4" t="s">
        <v>7</v>
      </c>
      <c r="E2753" s="5" t="s">
        <v>8060</v>
      </c>
      <c r="F2753" s="6" t="s">
        <v>294</v>
      </c>
      <c r="G2753" s="7" t="s">
        <v>34</v>
      </c>
    </row>
    <row r="2754" spans="1:7" x14ac:dyDescent="0.2">
      <c r="A2754" s="1" t="s">
        <v>8061</v>
      </c>
      <c r="B2754" s="2" t="s">
        <v>8062</v>
      </c>
      <c r="C2754" s="3">
        <v>45492.875069444402</v>
      </c>
      <c r="D2754" s="4" t="s">
        <v>7</v>
      </c>
      <c r="E2754" s="5" t="s">
        <v>8063</v>
      </c>
      <c r="F2754" s="6" t="s">
        <v>8064</v>
      </c>
      <c r="G2754" s="7" t="s">
        <v>215</v>
      </c>
    </row>
    <row r="2755" spans="1:7" x14ac:dyDescent="0.2">
      <c r="A2755" s="1" t="s">
        <v>8065</v>
      </c>
      <c r="B2755" s="2" t="s">
        <v>8066</v>
      </c>
      <c r="C2755" s="3">
        <v>45512.875057870398</v>
      </c>
      <c r="D2755" s="4" t="s">
        <v>7</v>
      </c>
      <c r="E2755" s="5" t="s">
        <v>8067</v>
      </c>
      <c r="F2755" s="6" t="s">
        <v>255</v>
      </c>
      <c r="G2755" s="7" t="s">
        <v>3137</v>
      </c>
    </row>
    <row r="2756" spans="1:7" x14ac:dyDescent="0.2">
      <c r="A2756" s="1" t="s">
        <v>8068</v>
      </c>
      <c r="B2756" s="2" t="s">
        <v>8069</v>
      </c>
      <c r="C2756" s="3">
        <v>45473.317719907398</v>
      </c>
      <c r="D2756" s="4" t="s">
        <v>7</v>
      </c>
      <c r="E2756" s="5" t="s">
        <v>7993</v>
      </c>
      <c r="F2756" s="6" t="s">
        <v>4244</v>
      </c>
      <c r="G2756" s="7" t="s">
        <v>182</v>
      </c>
    </row>
    <row r="2757" spans="1:7" x14ac:dyDescent="0.2">
      <c r="A2757" s="1" t="s">
        <v>8070</v>
      </c>
      <c r="B2757" s="2" t="s">
        <v>8071</v>
      </c>
      <c r="C2757" s="3">
        <v>45473.350115740701</v>
      </c>
      <c r="D2757" s="4" t="s">
        <v>7</v>
      </c>
      <c r="E2757" s="5" t="s">
        <v>7993</v>
      </c>
      <c r="F2757" s="6" t="s">
        <v>4244</v>
      </c>
      <c r="G2757" s="7" t="s">
        <v>182</v>
      </c>
    </row>
    <row r="2758" spans="1:7" x14ac:dyDescent="0.2">
      <c r="A2758" s="1" t="s">
        <v>8072</v>
      </c>
      <c r="B2758" s="2" t="s">
        <v>8073</v>
      </c>
      <c r="C2758" s="3">
        <v>45517.875115740702</v>
      </c>
      <c r="D2758" s="4" t="s">
        <v>7</v>
      </c>
      <c r="E2758" s="5" t="s">
        <v>8074</v>
      </c>
      <c r="F2758" s="6" t="s">
        <v>379</v>
      </c>
      <c r="G2758" s="7" t="s">
        <v>222</v>
      </c>
    </row>
    <row r="2759" spans="1:7" x14ac:dyDescent="0.2">
      <c r="A2759" s="1" t="s">
        <v>8075</v>
      </c>
      <c r="B2759" s="2" t="s">
        <v>8076</v>
      </c>
      <c r="C2759" s="3">
        <v>45474.216145833299</v>
      </c>
      <c r="D2759" s="4" t="s">
        <v>7</v>
      </c>
      <c r="E2759" s="5" t="s">
        <v>8077</v>
      </c>
      <c r="F2759" s="6" t="s">
        <v>199</v>
      </c>
      <c r="G2759" s="7" t="s">
        <v>29</v>
      </c>
    </row>
    <row r="2760" spans="1:7" x14ac:dyDescent="0.2">
      <c r="A2760" s="1" t="s">
        <v>8078</v>
      </c>
      <c r="B2760" s="2" t="s">
        <v>8079</v>
      </c>
      <c r="C2760" s="3">
        <v>45474.219803240703</v>
      </c>
      <c r="D2760" s="4" t="s">
        <v>7</v>
      </c>
      <c r="E2760" s="5" t="s">
        <v>8080</v>
      </c>
      <c r="F2760" s="6" t="s">
        <v>203</v>
      </c>
      <c r="G2760" s="7" t="s">
        <v>29</v>
      </c>
    </row>
    <row r="2761" spans="1:7" x14ac:dyDescent="0.2">
      <c r="A2761" s="1" t="s">
        <v>8081</v>
      </c>
      <c r="B2761" s="2" t="s">
        <v>8082</v>
      </c>
      <c r="C2761" s="3">
        <v>45474.223437499997</v>
      </c>
      <c r="D2761" s="4" t="s">
        <v>7</v>
      </c>
      <c r="E2761" s="5" t="s">
        <v>8080</v>
      </c>
      <c r="F2761" s="6" t="s">
        <v>203</v>
      </c>
      <c r="G2761" s="7" t="s">
        <v>29</v>
      </c>
    </row>
    <row r="2762" spans="1:7" x14ac:dyDescent="0.2">
      <c r="A2762" s="1" t="s">
        <v>8083</v>
      </c>
      <c r="B2762" s="2" t="s">
        <v>8084</v>
      </c>
      <c r="C2762" s="3">
        <v>45474.229421296302</v>
      </c>
      <c r="D2762" s="4" t="s">
        <v>7</v>
      </c>
      <c r="E2762" s="5" t="s">
        <v>8085</v>
      </c>
      <c r="F2762" s="6" t="s">
        <v>379</v>
      </c>
      <c r="G2762" s="7" t="s">
        <v>134</v>
      </c>
    </row>
    <row r="2763" spans="1:7" x14ac:dyDescent="0.2">
      <c r="A2763" s="1" t="s">
        <v>8086</v>
      </c>
      <c r="B2763" s="2" t="s">
        <v>8087</v>
      </c>
      <c r="C2763" s="3">
        <v>45474.315208333297</v>
      </c>
      <c r="D2763" s="4" t="s">
        <v>7</v>
      </c>
      <c r="E2763" s="5" t="s">
        <v>8088</v>
      </c>
      <c r="F2763" s="6" t="s">
        <v>207</v>
      </c>
      <c r="G2763" s="7" t="s">
        <v>182</v>
      </c>
    </row>
    <row r="2764" spans="1:7" x14ac:dyDescent="0.2">
      <c r="A2764" s="1" t="s">
        <v>8089</v>
      </c>
      <c r="B2764" s="2" t="s">
        <v>8090</v>
      </c>
      <c r="C2764" s="3">
        <v>45510.875057870398</v>
      </c>
      <c r="D2764" s="4" t="s">
        <v>7</v>
      </c>
      <c r="E2764" s="5" t="s">
        <v>8091</v>
      </c>
      <c r="F2764" s="6" t="s">
        <v>616</v>
      </c>
      <c r="G2764" s="7" t="s">
        <v>10</v>
      </c>
    </row>
    <row r="2765" spans="1:7" x14ac:dyDescent="0.2">
      <c r="A2765" s="1" t="s">
        <v>8092</v>
      </c>
      <c r="B2765" s="2" t="s">
        <v>8093</v>
      </c>
      <c r="C2765" s="3">
        <v>45512.875057870398</v>
      </c>
      <c r="D2765" s="4" t="s">
        <v>7</v>
      </c>
      <c r="E2765" s="5" t="s">
        <v>8094</v>
      </c>
      <c r="F2765" s="6" t="s">
        <v>38</v>
      </c>
      <c r="G2765" s="7" t="s">
        <v>182</v>
      </c>
    </row>
    <row r="2766" spans="1:7" x14ac:dyDescent="0.2">
      <c r="A2766" s="1" t="s">
        <v>8095</v>
      </c>
      <c r="B2766" s="2" t="s">
        <v>8096</v>
      </c>
      <c r="C2766" s="3">
        <v>45474.321041666699</v>
      </c>
      <c r="D2766" s="4" t="s">
        <v>7</v>
      </c>
      <c r="E2766" s="5" t="s">
        <v>8097</v>
      </c>
      <c r="F2766" s="6" t="s">
        <v>55</v>
      </c>
      <c r="G2766" s="7" t="s">
        <v>29</v>
      </c>
    </row>
    <row r="2767" spans="1:7" x14ac:dyDescent="0.2">
      <c r="A2767" s="1" t="s">
        <v>8098</v>
      </c>
      <c r="B2767" s="2" t="s">
        <v>8099</v>
      </c>
      <c r="C2767" s="3">
        <v>45474.326979166697</v>
      </c>
      <c r="D2767" s="4" t="s">
        <v>7</v>
      </c>
      <c r="E2767" s="5" t="s">
        <v>8097</v>
      </c>
      <c r="F2767" s="6" t="s">
        <v>55</v>
      </c>
      <c r="G2767" s="7" t="s">
        <v>29</v>
      </c>
    </row>
    <row r="2768" spans="1:7" x14ac:dyDescent="0.2">
      <c r="A2768" s="1" t="s">
        <v>8100</v>
      </c>
      <c r="B2768" s="2" t="s">
        <v>8101</v>
      </c>
      <c r="C2768" s="3">
        <v>45511.875115740702</v>
      </c>
      <c r="D2768" s="4" t="s">
        <v>7</v>
      </c>
      <c r="E2768" s="5" t="s">
        <v>8102</v>
      </c>
      <c r="F2768" s="6" t="s">
        <v>8103</v>
      </c>
      <c r="G2768" s="7" t="s">
        <v>47</v>
      </c>
    </row>
    <row r="2769" spans="1:7" x14ac:dyDescent="0.2">
      <c r="A2769" s="1" t="s">
        <v>8104</v>
      </c>
      <c r="B2769" s="2" t="s">
        <v>8105</v>
      </c>
      <c r="C2769" s="3">
        <v>45477.875057870398</v>
      </c>
      <c r="D2769" s="4" t="s">
        <v>7</v>
      </c>
      <c r="E2769" s="5" t="s">
        <v>8106</v>
      </c>
      <c r="F2769" s="6" t="s">
        <v>337</v>
      </c>
      <c r="G2769" s="7" t="s">
        <v>29</v>
      </c>
    </row>
    <row r="2770" spans="1:7" x14ac:dyDescent="0.2">
      <c r="A2770" s="1" t="s">
        <v>8107</v>
      </c>
      <c r="B2770" s="2" t="s">
        <v>8108</v>
      </c>
      <c r="C2770" s="3">
        <v>45474.343692129602</v>
      </c>
      <c r="D2770" s="4" t="s">
        <v>7</v>
      </c>
      <c r="E2770" s="5" t="s">
        <v>8109</v>
      </c>
      <c r="F2770" s="6" t="s">
        <v>84</v>
      </c>
      <c r="G2770" s="7" t="s">
        <v>182</v>
      </c>
    </row>
    <row r="2771" spans="1:7" x14ac:dyDescent="0.2">
      <c r="A2771" s="1" t="s">
        <v>8110</v>
      </c>
      <c r="B2771" s="2" t="s">
        <v>8111</v>
      </c>
      <c r="C2771" s="3">
        <v>45489.8750462963</v>
      </c>
      <c r="D2771" s="4" t="s">
        <v>7</v>
      </c>
      <c r="E2771" s="5" t="s">
        <v>8112</v>
      </c>
      <c r="F2771" s="6" t="s">
        <v>638</v>
      </c>
      <c r="G2771" s="7" t="s">
        <v>617</v>
      </c>
    </row>
    <row r="2772" spans="1:7" x14ac:dyDescent="0.2">
      <c r="A2772" s="1" t="s">
        <v>8113</v>
      </c>
      <c r="B2772" s="2" t="s">
        <v>8114</v>
      </c>
      <c r="C2772" s="3">
        <v>45506.875115740702</v>
      </c>
      <c r="D2772" s="4" t="s">
        <v>7</v>
      </c>
      <c r="E2772" s="5" t="s">
        <v>8115</v>
      </c>
      <c r="F2772" s="6" t="s">
        <v>103</v>
      </c>
      <c r="G2772" s="7" t="s">
        <v>182</v>
      </c>
    </row>
    <row r="2773" spans="1:7" x14ac:dyDescent="0.2">
      <c r="A2773" s="1" t="s">
        <v>8116</v>
      </c>
      <c r="B2773" s="2" t="s">
        <v>8117</v>
      </c>
      <c r="C2773" s="3">
        <v>45666.405023148101</v>
      </c>
      <c r="D2773" s="4" t="s">
        <v>7</v>
      </c>
      <c r="E2773" s="5" t="s">
        <v>8115</v>
      </c>
      <c r="F2773" s="6" t="s">
        <v>103</v>
      </c>
      <c r="G2773" s="7" t="s">
        <v>182</v>
      </c>
    </row>
    <row r="2774" spans="1:7" x14ac:dyDescent="0.2">
      <c r="A2774" s="1" t="s">
        <v>8118</v>
      </c>
      <c r="B2774" s="2" t="s">
        <v>8119</v>
      </c>
      <c r="C2774" s="3">
        <v>45506.875115740702</v>
      </c>
      <c r="D2774" s="4" t="s">
        <v>7</v>
      </c>
      <c r="E2774" s="5" t="s">
        <v>8120</v>
      </c>
      <c r="F2774" s="6" t="s">
        <v>207</v>
      </c>
      <c r="G2774" s="7" t="s">
        <v>182</v>
      </c>
    </row>
    <row r="2775" spans="1:7" x14ac:dyDescent="0.2">
      <c r="A2775" s="1" t="s">
        <v>8121</v>
      </c>
      <c r="B2775" s="2" t="s">
        <v>8122</v>
      </c>
      <c r="C2775" s="3">
        <v>45500.875081018501</v>
      </c>
      <c r="D2775" s="4" t="s">
        <v>7</v>
      </c>
      <c r="E2775" s="5" t="s">
        <v>8123</v>
      </c>
      <c r="F2775" s="6" t="s">
        <v>199</v>
      </c>
      <c r="G2775" s="7" t="s">
        <v>29</v>
      </c>
    </row>
    <row r="2776" spans="1:7" x14ac:dyDescent="0.2">
      <c r="A2776" s="1" t="s">
        <v>8124</v>
      </c>
      <c r="B2776" s="2" t="s">
        <v>8125</v>
      </c>
      <c r="C2776" s="3">
        <v>45500.875081018501</v>
      </c>
      <c r="D2776" s="4" t="s">
        <v>7</v>
      </c>
      <c r="E2776" s="5" t="s">
        <v>8126</v>
      </c>
      <c r="F2776" s="6" t="s">
        <v>199</v>
      </c>
      <c r="G2776" s="7" t="s">
        <v>29</v>
      </c>
    </row>
    <row r="2777" spans="1:7" x14ac:dyDescent="0.2">
      <c r="A2777" s="1" t="s">
        <v>8127</v>
      </c>
      <c r="B2777" s="2" t="s">
        <v>8128</v>
      </c>
      <c r="C2777" s="3">
        <v>45505.875162037002</v>
      </c>
      <c r="D2777" s="4" t="s">
        <v>7</v>
      </c>
      <c r="E2777" s="5" t="s">
        <v>8129</v>
      </c>
      <c r="F2777" s="6" t="s">
        <v>199</v>
      </c>
      <c r="G2777" s="7" t="s">
        <v>29</v>
      </c>
    </row>
    <row r="2778" spans="1:7" x14ac:dyDescent="0.2">
      <c r="A2778" s="1" t="s">
        <v>8130</v>
      </c>
      <c r="B2778" s="2" t="s">
        <v>8131</v>
      </c>
      <c r="C2778" s="3">
        <v>45503.8750462963</v>
      </c>
      <c r="D2778" s="4" t="s">
        <v>7</v>
      </c>
      <c r="E2778" s="5" t="s">
        <v>8132</v>
      </c>
      <c r="F2778" s="6" t="s">
        <v>199</v>
      </c>
      <c r="G2778" s="7" t="s">
        <v>29</v>
      </c>
    </row>
    <row r="2779" spans="1:7" x14ac:dyDescent="0.2">
      <c r="A2779" s="1" t="s">
        <v>8133</v>
      </c>
      <c r="B2779" s="2" t="s">
        <v>8134</v>
      </c>
      <c r="C2779" s="3">
        <v>45503.8750462963</v>
      </c>
      <c r="D2779" s="4" t="s">
        <v>7</v>
      </c>
      <c r="E2779" s="5" t="s">
        <v>8132</v>
      </c>
      <c r="F2779" s="6" t="s">
        <v>199</v>
      </c>
      <c r="G2779" s="7" t="s">
        <v>29</v>
      </c>
    </row>
    <row r="2780" spans="1:7" x14ac:dyDescent="0.2">
      <c r="A2780" s="1" t="s">
        <v>8135</v>
      </c>
      <c r="B2780" s="2" t="s">
        <v>8136</v>
      </c>
      <c r="C2780" s="3">
        <v>45503.8750462963</v>
      </c>
      <c r="D2780" s="4" t="s">
        <v>7</v>
      </c>
      <c r="E2780" s="5" t="s">
        <v>8132</v>
      </c>
      <c r="F2780" s="6" t="s">
        <v>199</v>
      </c>
      <c r="G2780" s="7" t="s">
        <v>29</v>
      </c>
    </row>
    <row r="2781" spans="1:7" x14ac:dyDescent="0.2">
      <c r="A2781" s="1" t="s">
        <v>8137</v>
      </c>
      <c r="B2781" s="2" t="s">
        <v>8138</v>
      </c>
      <c r="C2781" s="3">
        <v>45493.8750462963</v>
      </c>
      <c r="D2781" s="4" t="s">
        <v>7</v>
      </c>
      <c r="E2781" s="5" t="s">
        <v>8139</v>
      </c>
      <c r="F2781" s="6" t="s">
        <v>255</v>
      </c>
      <c r="G2781" s="7" t="s">
        <v>29</v>
      </c>
    </row>
    <row r="2782" spans="1:7" x14ac:dyDescent="0.2">
      <c r="A2782" s="1" t="s">
        <v>8140</v>
      </c>
      <c r="B2782" s="2" t="s">
        <v>8141</v>
      </c>
      <c r="C2782" s="3">
        <v>45497.875069444402</v>
      </c>
      <c r="D2782" s="4" t="s">
        <v>7</v>
      </c>
      <c r="E2782" s="5" t="s">
        <v>8142</v>
      </c>
      <c r="F2782" s="6" t="s">
        <v>456</v>
      </c>
      <c r="G2782" s="7" t="s">
        <v>29</v>
      </c>
    </row>
    <row r="2783" spans="1:7" x14ac:dyDescent="0.2">
      <c r="A2783" s="1" t="s">
        <v>8143</v>
      </c>
      <c r="B2783" s="2" t="s">
        <v>8144</v>
      </c>
      <c r="C2783" s="3">
        <v>45518.875081018501</v>
      </c>
      <c r="D2783" s="4" t="s">
        <v>7</v>
      </c>
      <c r="E2783" s="5" t="s">
        <v>8145</v>
      </c>
      <c r="F2783" s="6" t="s">
        <v>1544</v>
      </c>
      <c r="G2783" s="7" t="s">
        <v>56</v>
      </c>
    </row>
    <row r="2784" spans="1:7" x14ac:dyDescent="0.2">
      <c r="A2784" s="1" t="s">
        <v>8146</v>
      </c>
      <c r="B2784" s="2" t="s">
        <v>8147</v>
      </c>
      <c r="C2784" s="3">
        <v>45519.875081018501</v>
      </c>
      <c r="D2784" s="4" t="s">
        <v>7</v>
      </c>
      <c r="E2784" s="5" t="s">
        <v>8148</v>
      </c>
      <c r="F2784" s="6" t="s">
        <v>299</v>
      </c>
      <c r="G2784" s="7" t="s">
        <v>56</v>
      </c>
    </row>
    <row r="2785" spans="1:7" x14ac:dyDescent="0.2">
      <c r="A2785" s="1" t="s">
        <v>8149</v>
      </c>
      <c r="B2785" s="2" t="s">
        <v>8150</v>
      </c>
      <c r="C2785" s="3">
        <v>45519.875081018501</v>
      </c>
      <c r="D2785" s="4" t="s">
        <v>7</v>
      </c>
      <c r="E2785" s="5" t="s">
        <v>8148</v>
      </c>
      <c r="F2785" s="6" t="s">
        <v>299</v>
      </c>
      <c r="G2785" s="7" t="s">
        <v>56</v>
      </c>
    </row>
    <row r="2786" spans="1:7" x14ac:dyDescent="0.2">
      <c r="A2786" s="1" t="s">
        <v>8151</v>
      </c>
      <c r="B2786" s="2" t="s">
        <v>8152</v>
      </c>
      <c r="C2786" s="3">
        <v>45519.875081018501</v>
      </c>
      <c r="D2786" s="4" t="s">
        <v>7</v>
      </c>
      <c r="E2786" s="5" t="s">
        <v>8148</v>
      </c>
      <c r="F2786" s="6" t="s">
        <v>299</v>
      </c>
      <c r="G2786" s="7" t="s">
        <v>56</v>
      </c>
    </row>
    <row r="2787" spans="1:7" x14ac:dyDescent="0.2">
      <c r="A2787" s="1" t="s">
        <v>8153</v>
      </c>
      <c r="B2787" s="2" t="s">
        <v>8154</v>
      </c>
      <c r="C2787" s="3">
        <v>45519.875081018501</v>
      </c>
      <c r="D2787" s="4" t="s">
        <v>7</v>
      </c>
      <c r="E2787" s="5" t="s">
        <v>8155</v>
      </c>
      <c r="F2787" s="6" t="s">
        <v>199</v>
      </c>
      <c r="G2787" s="7" t="s">
        <v>56</v>
      </c>
    </row>
    <row r="2788" spans="1:7" x14ac:dyDescent="0.2">
      <c r="A2788" s="1" t="s">
        <v>8156</v>
      </c>
      <c r="B2788" s="2" t="s">
        <v>8157</v>
      </c>
      <c r="C2788" s="3">
        <v>45476.875162037002</v>
      </c>
      <c r="D2788" s="4" t="s">
        <v>7</v>
      </c>
      <c r="E2788" s="5" t="s">
        <v>8158</v>
      </c>
      <c r="F2788" s="6" t="s">
        <v>737</v>
      </c>
      <c r="G2788" s="7" t="s">
        <v>75</v>
      </c>
    </row>
    <row r="2789" spans="1:7" x14ac:dyDescent="0.2">
      <c r="A2789" s="1" t="s">
        <v>8159</v>
      </c>
      <c r="B2789" s="2" t="s">
        <v>8160</v>
      </c>
      <c r="C2789" s="3">
        <v>45491.875150462998</v>
      </c>
      <c r="D2789" s="4" t="s">
        <v>7</v>
      </c>
      <c r="E2789" s="5" t="s">
        <v>8161</v>
      </c>
      <c r="F2789" s="6" t="s">
        <v>8162</v>
      </c>
      <c r="G2789" s="7" t="s">
        <v>80</v>
      </c>
    </row>
    <row r="2790" spans="1:7" x14ac:dyDescent="0.2">
      <c r="A2790" s="1" t="s">
        <v>8163</v>
      </c>
      <c r="B2790" s="2" t="s">
        <v>8164</v>
      </c>
      <c r="C2790" s="3">
        <v>45476.303356481498</v>
      </c>
      <c r="D2790" s="4" t="s">
        <v>7</v>
      </c>
      <c r="E2790" s="5" t="s">
        <v>8165</v>
      </c>
      <c r="F2790" s="6" t="s">
        <v>199</v>
      </c>
      <c r="G2790" s="7" t="s">
        <v>75</v>
      </c>
    </row>
    <row r="2791" spans="1:7" x14ac:dyDescent="0.2">
      <c r="A2791" s="1" t="s">
        <v>8166</v>
      </c>
      <c r="B2791" s="2" t="s">
        <v>8167</v>
      </c>
      <c r="C2791" s="3">
        <v>45519.8750925926</v>
      </c>
      <c r="D2791" s="4" t="s">
        <v>7</v>
      </c>
      <c r="E2791" s="5" t="s">
        <v>8168</v>
      </c>
      <c r="F2791" s="6" t="s">
        <v>6079</v>
      </c>
      <c r="G2791" s="7" t="s">
        <v>10</v>
      </c>
    </row>
    <row r="2792" spans="1:7" x14ac:dyDescent="0.2">
      <c r="A2792" s="1" t="s">
        <v>8169</v>
      </c>
      <c r="B2792" s="2" t="s">
        <v>8170</v>
      </c>
      <c r="C2792" s="3">
        <v>45477.236168981501</v>
      </c>
      <c r="D2792" s="4" t="s">
        <v>7</v>
      </c>
      <c r="E2792" s="5" t="s">
        <v>8171</v>
      </c>
      <c r="F2792" s="6" t="s">
        <v>878</v>
      </c>
      <c r="G2792" s="7" t="s">
        <v>129</v>
      </c>
    </row>
    <row r="2793" spans="1:7" x14ac:dyDescent="0.2">
      <c r="A2793" s="1" t="s">
        <v>8172</v>
      </c>
      <c r="B2793" s="2" t="s">
        <v>8173</v>
      </c>
      <c r="C2793" s="3">
        <v>45520.875104166698</v>
      </c>
      <c r="D2793" s="4" t="s">
        <v>7</v>
      </c>
      <c r="E2793" s="5" t="s">
        <v>8174</v>
      </c>
      <c r="F2793" s="6" t="s">
        <v>609</v>
      </c>
      <c r="G2793" s="7" t="s">
        <v>171</v>
      </c>
    </row>
    <row r="2794" spans="1:7" x14ac:dyDescent="0.2">
      <c r="A2794" s="1" t="s">
        <v>8175</v>
      </c>
      <c r="B2794" s="2" t="s">
        <v>8176</v>
      </c>
      <c r="C2794" s="3">
        <v>45519.875081018501</v>
      </c>
      <c r="D2794" s="4" t="s">
        <v>7</v>
      </c>
      <c r="E2794" s="5" t="s">
        <v>8177</v>
      </c>
      <c r="F2794" s="6" t="s">
        <v>24</v>
      </c>
      <c r="G2794" s="7" t="s">
        <v>10</v>
      </c>
    </row>
    <row r="2795" spans="1:7" x14ac:dyDescent="0.2">
      <c r="A2795" s="1" t="s">
        <v>8178</v>
      </c>
      <c r="B2795" s="2" t="s">
        <v>8179</v>
      </c>
      <c r="C2795" s="3">
        <v>45521.875150462998</v>
      </c>
      <c r="D2795" s="4" t="s">
        <v>7</v>
      </c>
      <c r="E2795" s="5" t="s">
        <v>8180</v>
      </c>
      <c r="F2795" s="6" t="s">
        <v>314</v>
      </c>
      <c r="G2795" s="7" t="s">
        <v>171</v>
      </c>
    </row>
    <row r="2796" spans="1:7" x14ac:dyDescent="0.2">
      <c r="A2796" s="1" t="s">
        <v>8181</v>
      </c>
      <c r="B2796" s="2" t="s">
        <v>8182</v>
      </c>
      <c r="C2796" s="3">
        <v>45511.875104166698</v>
      </c>
      <c r="D2796" s="4" t="s">
        <v>7</v>
      </c>
      <c r="E2796" s="5" t="s">
        <v>8183</v>
      </c>
      <c r="F2796" s="6" t="s">
        <v>609</v>
      </c>
      <c r="G2796" s="7" t="s">
        <v>47</v>
      </c>
    </row>
    <row r="2797" spans="1:7" x14ac:dyDescent="0.2">
      <c r="A2797" s="1" t="s">
        <v>8184</v>
      </c>
      <c r="B2797" s="2" t="s">
        <v>8185</v>
      </c>
      <c r="C2797" s="3">
        <v>45480.293969907398</v>
      </c>
      <c r="D2797" s="4" t="s">
        <v>7</v>
      </c>
      <c r="E2797" s="5" t="s">
        <v>8186</v>
      </c>
      <c r="F2797" s="6" t="s">
        <v>589</v>
      </c>
      <c r="G2797" s="7" t="s">
        <v>286</v>
      </c>
    </row>
    <row r="2798" spans="1:7" x14ac:dyDescent="0.2">
      <c r="A2798" s="1" t="s">
        <v>8187</v>
      </c>
      <c r="B2798" s="2" t="s">
        <v>8188</v>
      </c>
      <c r="C2798" s="3">
        <v>45511.875104166698</v>
      </c>
      <c r="D2798" s="4" t="s">
        <v>7</v>
      </c>
      <c r="E2798" s="5" t="s">
        <v>8189</v>
      </c>
      <c r="F2798" s="6" t="s">
        <v>203</v>
      </c>
      <c r="G2798" s="7" t="s">
        <v>51</v>
      </c>
    </row>
    <row r="2799" spans="1:7" x14ac:dyDescent="0.2">
      <c r="A2799" s="1" t="s">
        <v>8190</v>
      </c>
      <c r="B2799" s="2" t="s">
        <v>8191</v>
      </c>
      <c r="C2799" s="3">
        <v>45497.875069444402</v>
      </c>
      <c r="D2799" s="4" t="s">
        <v>7</v>
      </c>
      <c r="E2799" s="5" t="s">
        <v>8192</v>
      </c>
      <c r="F2799" s="6" t="s">
        <v>199</v>
      </c>
      <c r="G2799" s="7" t="s">
        <v>29</v>
      </c>
    </row>
    <row r="2800" spans="1:7" x14ac:dyDescent="0.2">
      <c r="A2800" s="1" t="s">
        <v>8193</v>
      </c>
      <c r="B2800" s="2" t="s">
        <v>8194</v>
      </c>
      <c r="C2800" s="3">
        <v>45497.875069444402</v>
      </c>
      <c r="D2800" s="4" t="s">
        <v>7</v>
      </c>
      <c r="E2800" s="5" t="s">
        <v>8192</v>
      </c>
      <c r="F2800" s="6" t="s">
        <v>199</v>
      </c>
      <c r="G2800" s="7" t="s">
        <v>29</v>
      </c>
    </row>
    <row r="2801" spans="1:7" x14ac:dyDescent="0.2">
      <c r="A2801" s="1" t="s">
        <v>8195</v>
      </c>
      <c r="B2801" s="2" t="s">
        <v>8196</v>
      </c>
      <c r="C2801" s="3">
        <v>45493.875081018501</v>
      </c>
      <c r="D2801" s="4" t="s">
        <v>7</v>
      </c>
      <c r="E2801" s="5" t="s">
        <v>8197</v>
      </c>
      <c r="F2801" s="6" t="s">
        <v>8198</v>
      </c>
      <c r="G2801" s="7" t="s">
        <v>182</v>
      </c>
    </row>
    <row r="2802" spans="1:7" x14ac:dyDescent="0.2">
      <c r="A2802" s="1" t="s">
        <v>8199</v>
      </c>
      <c r="B2802" s="2" t="s">
        <v>8200</v>
      </c>
      <c r="C2802" s="3">
        <v>45493.875081018501</v>
      </c>
      <c r="D2802" s="4" t="s">
        <v>7</v>
      </c>
      <c r="E2802" s="5" t="s">
        <v>8197</v>
      </c>
      <c r="F2802" s="6" t="s">
        <v>8198</v>
      </c>
      <c r="G2802" s="7" t="s">
        <v>182</v>
      </c>
    </row>
    <row r="2803" spans="1:7" x14ac:dyDescent="0.2">
      <c r="A2803" s="1" t="s">
        <v>8201</v>
      </c>
      <c r="B2803" s="2" t="s">
        <v>8202</v>
      </c>
      <c r="C2803" s="3">
        <v>45503.8750462963</v>
      </c>
      <c r="D2803" s="4" t="s">
        <v>7</v>
      </c>
      <c r="E2803" s="5" t="s">
        <v>8203</v>
      </c>
      <c r="F2803" s="6" t="s">
        <v>199</v>
      </c>
      <c r="G2803" s="7" t="s">
        <v>29</v>
      </c>
    </row>
    <row r="2804" spans="1:7" x14ac:dyDescent="0.2">
      <c r="A2804" s="1" t="s">
        <v>8204</v>
      </c>
      <c r="B2804" s="2" t="s">
        <v>8205</v>
      </c>
      <c r="C2804" s="3">
        <v>45510.875057870398</v>
      </c>
      <c r="D2804" s="4" t="s">
        <v>7</v>
      </c>
      <c r="E2804" s="5" t="s">
        <v>8206</v>
      </c>
      <c r="F2804" s="6" t="s">
        <v>46</v>
      </c>
      <c r="G2804" s="7" t="s">
        <v>51</v>
      </c>
    </row>
    <row r="2805" spans="1:7" x14ac:dyDescent="0.2">
      <c r="A2805" s="1" t="s">
        <v>8207</v>
      </c>
      <c r="B2805" s="2" t="s">
        <v>8208</v>
      </c>
      <c r="C2805" s="3">
        <v>45511.875104166698</v>
      </c>
      <c r="D2805" s="4" t="s">
        <v>7</v>
      </c>
      <c r="E2805" s="5" t="s">
        <v>3410</v>
      </c>
      <c r="F2805" s="6" t="s">
        <v>337</v>
      </c>
      <c r="G2805" s="7" t="s">
        <v>51</v>
      </c>
    </row>
    <row r="2806" spans="1:7" x14ac:dyDescent="0.2">
      <c r="A2806" s="1" t="s">
        <v>8209</v>
      </c>
      <c r="B2806" s="2" t="s">
        <v>8210</v>
      </c>
      <c r="C2806" s="3">
        <v>45510.875057870398</v>
      </c>
      <c r="D2806" s="4" t="s">
        <v>7</v>
      </c>
      <c r="E2806" s="5" t="s">
        <v>8211</v>
      </c>
      <c r="F2806" s="6" t="s">
        <v>4044</v>
      </c>
      <c r="G2806" s="7" t="s">
        <v>182</v>
      </c>
    </row>
    <row r="2807" spans="1:7" x14ac:dyDescent="0.2">
      <c r="A2807" s="1" t="s">
        <v>8212</v>
      </c>
      <c r="B2807" s="2" t="s">
        <v>8213</v>
      </c>
      <c r="C2807" s="3">
        <v>45504.875081018501</v>
      </c>
      <c r="D2807" s="4" t="s">
        <v>7</v>
      </c>
      <c r="E2807" s="5" t="s">
        <v>8214</v>
      </c>
      <c r="F2807" s="6" t="s">
        <v>199</v>
      </c>
      <c r="G2807" s="7" t="s">
        <v>29</v>
      </c>
    </row>
    <row r="2808" spans="1:7" x14ac:dyDescent="0.2">
      <c r="A2808" s="1" t="s">
        <v>8215</v>
      </c>
      <c r="B2808" s="2" t="s">
        <v>8216</v>
      </c>
      <c r="C2808" s="3">
        <v>45511.875104166698</v>
      </c>
      <c r="D2808" s="4" t="s">
        <v>7</v>
      </c>
      <c r="E2808" s="5" t="s">
        <v>8217</v>
      </c>
      <c r="F2808" s="6" t="s">
        <v>112</v>
      </c>
      <c r="G2808" s="7" t="s">
        <v>51</v>
      </c>
    </row>
    <row r="2809" spans="1:7" x14ac:dyDescent="0.2">
      <c r="A2809" s="1" t="s">
        <v>8218</v>
      </c>
      <c r="B2809" s="2" t="s">
        <v>8219</v>
      </c>
      <c r="C2809" s="3">
        <v>45511.875104166698</v>
      </c>
      <c r="D2809" s="4" t="s">
        <v>7</v>
      </c>
      <c r="E2809" s="5" t="s">
        <v>8217</v>
      </c>
      <c r="F2809" s="6" t="s">
        <v>112</v>
      </c>
      <c r="G2809" s="7" t="s">
        <v>51</v>
      </c>
    </row>
    <row r="2810" spans="1:7" x14ac:dyDescent="0.2">
      <c r="A2810" s="1" t="s">
        <v>8220</v>
      </c>
      <c r="B2810" s="2" t="s">
        <v>8221</v>
      </c>
      <c r="C2810" s="3">
        <v>45511.875115740702</v>
      </c>
      <c r="D2810" s="4" t="s">
        <v>7</v>
      </c>
      <c r="E2810" s="5" t="s">
        <v>8222</v>
      </c>
      <c r="F2810" s="6" t="s">
        <v>255</v>
      </c>
      <c r="G2810" s="7" t="s">
        <v>51</v>
      </c>
    </row>
    <row r="2811" spans="1:7" x14ac:dyDescent="0.2">
      <c r="A2811" s="1" t="s">
        <v>8223</v>
      </c>
      <c r="B2811" s="2" t="s">
        <v>8224</v>
      </c>
      <c r="C2811" s="3">
        <v>45511.875115740702</v>
      </c>
      <c r="D2811" s="4" t="s">
        <v>7</v>
      </c>
      <c r="E2811" s="5" t="s">
        <v>8225</v>
      </c>
      <c r="F2811" s="6" t="s">
        <v>203</v>
      </c>
      <c r="G2811" s="7" t="s">
        <v>4923</v>
      </c>
    </row>
    <row r="2812" spans="1:7" x14ac:dyDescent="0.2">
      <c r="A2812" s="1" t="s">
        <v>8226</v>
      </c>
      <c r="B2812" s="2" t="s">
        <v>8227</v>
      </c>
      <c r="C2812" s="3">
        <v>45497.875069444402</v>
      </c>
      <c r="D2812" s="4" t="s">
        <v>7</v>
      </c>
      <c r="E2812" s="5" t="s">
        <v>8228</v>
      </c>
      <c r="F2812" s="6" t="s">
        <v>337</v>
      </c>
      <c r="G2812" s="7" t="s">
        <v>29</v>
      </c>
    </row>
    <row r="2813" spans="1:7" x14ac:dyDescent="0.2">
      <c r="A2813" s="1" t="s">
        <v>8229</v>
      </c>
      <c r="B2813" s="2" t="s">
        <v>8230</v>
      </c>
      <c r="C2813" s="3">
        <v>45497.875069444402</v>
      </c>
      <c r="D2813" s="4" t="s">
        <v>7</v>
      </c>
      <c r="E2813" s="5" t="s">
        <v>8228</v>
      </c>
      <c r="F2813" s="6" t="s">
        <v>337</v>
      </c>
      <c r="G2813" s="7" t="s">
        <v>29</v>
      </c>
    </row>
    <row r="2814" spans="1:7" x14ac:dyDescent="0.2">
      <c r="A2814" s="1" t="s">
        <v>8231</v>
      </c>
      <c r="B2814" s="2" t="s">
        <v>8232</v>
      </c>
      <c r="C2814" s="3">
        <v>45497.875069444402</v>
      </c>
      <c r="D2814" s="4" t="s">
        <v>7</v>
      </c>
      <c r="E2814" s="5" t="s">
        <v>8228</v>
      </c>
      <c r="F2814" s="6" t="s">
        <v>337</v>
      </c>
      <c r="G2814" s="7" t="s">
        <v>29</v>
      </c>
    </row>
    <row r="2815" spans="1:7" x14ac:dyDescent="0.2">
      <c r="A2815" s="1" t="s">
        <v>8233</v>
      </c>
      <c r="B2815" s="2" t="s">
        <v>8234</v>
      </c>
      <c r="C2815" s="3">
        <v>45517.875115740702</v>
      </c>
      <c r="D2815" s="4" t="s">
        <v>7</v>
      </c>
      <c r="E2815" s="5" t="s">
        <v>8235</v>
      </c>
      <c r="F2815" s="6" t="s">
        <v>4244</v>
      </c>
      <c r="G2815" s="7" t="s">
        <v>182</v>
      </c>
    </row>
    <row r="2816" spans="1:7" x14ac:dyDescent="0.2">
      <c r="A2816" s="1" t="s">
        <v>8236</v>
      </c>
      <c r="B2816" s="2" t="s">
        <v>8237</v>
      </c>
      <c r="C2816" s="3">
        <v>45517.875115740702</v>
      </c>
      <c r="D2816" s="4" t="s">
        <v>7</v>
      </c>
      <c r="E2816" s="5" t="s">
        <v>8235</v>
      </c>
      <c r="F2816" s="6" t="s">
        <v>4244</v>
      </c>
      <c r="G2816" s="7" t="s">
        <v>182</v>
      </c>
    </row>
    <row r="2817" spans="1:7" x14ac:dyDescent="0.2">
      <c r="A2817" s="1" t="s">
        <v>8238</v>
      </c>
      <c r="B2817" s="2" t="s">
        <v>8239</v>
      </c>
      <c r="C2817" s="3">
        <v>45514.8750925926</v>
      </c>
      <c r="D2817" s="4" t="s">
        <v>7</v>
      </c>
      <c r="E2817" s="5" t="s">
        <v>8240</v>
      </c>
      <c r="F2817" s="6" t="s">
        <v>199</v>
      </c>
      <c r="G2817" s="7" t="s">
        <v>51</v>
      </c>
    </row>
    <row r="2818" spans="1:7" x14ac:dyDescent="0.2">
      <c r="A2818" s="1" t="s">
        <v>8241</v>
      </c>
      <c r="B2818" s="2" t="s">
        <v>8242</v>
      </c>
      <c r="C2818" s="3">
        <v>45513.875069444402</v>
      </c>
      <c r="D2818" s="4" t="s">
        <v>7</v>
      </c>
      <c r="E2818" s="5" t="s">
        <v>8243</v>
      </c>
      <c r="F2818" s="6" t="s">
        <v>456</v>
      </c>
      <c r="G2818" s="7" t="s">
        <v>51</v>
      </c>
    </row>
    <row r="2819" spans="1:7" x14ac:dyDescent="0.2">
      <c r="A2819" s="1" t="s">
        <v>8244</v>
      </c>
      <c r="B2819" s="2" t="s">
        <v>8245</v>
      </c>
      <c r="C2819" s="3">
        <v>45513.875069444402</v>
      </c>
      <c r="D2819" s="4" t="s">
        <v>7</v>
      </c>
      <c r="E2819" s="5" t="s">
        <v>8246</v>
      </c>
      <c r="F2819" s="6" t="s">
        <v>299</v>
      </c>
      <c r="G2819" s="7" t="s">
        <v>29</v>
      </c>
    </row>
    <row r="2820" spans="1:7" x14ac:dyDescent="0.2">
      <c r="A2820" s="1" t="s">
        <v>8247</v>
      </c>
      <c r="B2820" s="2" t="s">
        <v>8248</v>
      </c>
      <c r="C2820" s="3">
        <v>45526.875196759298</v>
      </c>
      <c r="D2820" s="4" t="s">
        <v>7</v>
      </c>
      <c r="E2820" s="5" t="s">
        <v>8249</v>
      </c>
      <c r="F2820" s="6" t="s">
        <v>19</v>
      </c>
      <c r="G2820" s="7" t="s">
        <v>129</v>
      </c>
    </row>
    <row r="2821" spans="1:7" x14ac:dyDescent="0.2">
      <c r="A2821" s="1" t="s">
        <v>8250</v>
      </c>
      <c r="B2821" s="2" t="s">
        <v>8251</v>
      </c>
      <c r="C2821" s="3">
        <v>45507.875115740702</v>
      </c>
      <c r="D2821" s="4" t="s">
        <v>7</v>
      </c>
      <c r="E2821" s="5" t="s">
        <v>8252</v>
      </c>
      <c r="F2821" s="6" t="s">
        <v>203</v>
      </c>
      <c r="G2821" s="7" t="s">
        <v>29</v>
      </c>
    </row>
    <row r="2822" spans="1:7" x14ac:dyDescent="0.2">
      <c r="A2822" s="1" t="s">
        <v>8253</v>
      </c>
      <c r="B2822" s="2" t="s">
        <v>8254</v>
      </c>
      <c r="C2822" s="3">
        <v>45507.875104166698</v>
      </c>
      <c r="D2822" s="4" t="s">
        <v>7</v>
      </c>
      <c r="E2822" s="5" t="s">
        <v>8252</v>
      </c>
      <c r="F2822" s="6" t="s">
        <v>203</v>
      </c>
      <c r="G2822" s="7" t="s">
        <v>29</v>
      </c>
    </row>
    <row r="2823" spans="1:7" x14ac:dyDescent="0.2">
      <c r="A2823" s="1" t="s">
        <v>8255</v>
      </c>
      <c r="B2823" s="2" t="s">
        <v>8256</v>
      </c>
      <c r="C2823" s="3">
        <v>45518.875081018501</v>
      </c>
      <c r="D2823" s="4" t="s">
        <v>7</v>
      </c>
      <c r="E2823" s="5" t="s">
        <v>8257</v>
      </c>
      <c r="F2823" s="6" t="s">
        <v>2531</v>
      </c>
      <c r="G2823" s="7" t="s">
        <v>617</v>
      </c>
    </row>
    <row r="2824" spans="1:7" x14ac:dyDescent="0.2">
      <c r="A2824" s="1" t="s">
        <v>8258</v>
      </c>
      <c r="B2824" s="2" t="s">
        <v>8259</v>
      </c>
      <c r="C2824" s="3">
        <v>45489.875069444402</v>
      </c>
      <c r="D2824" s="4" t="s">
        <v>7</v>
      </c>
      <c r="E2824" s="5" t="s">
        <v>8260</v>
      </c>
      <c r="F2824" s="6" t="s">
        <v>669</v>
      </c>
      <c r="G2824" s="7" t="s">
        <v>29</v>
      </c>
    </row>
    <row r="2825" spans="1:7" x14ac:dyDescent="0.2">
      <c r="A2825" s="1" t="s">
        <v>8261</v>
      </c>
      <c r="B2825" s="2" t="s">
        <v>8262</v>
      </c>
      <c r="C2825" s="3">
        <v>45530.215150463002</v>
      </c>
      <c r="D2825" s="4" t="s">
        <v>7</v>
      </c>
      <c r="E2825" s="5" t="s">
        <v>8263</v>
      </c>
      <c r="F2825" s="6" t="s">
        <v>28</v>
      </c>
      <c r="G2825" s="7" t="s">
        <v>10</v>
      </c>
    </row>
    <row r="2826" spans="1:7" x14ac:dyDescent="0.2">
      <c r="A2826" s="1" t="s">
        <v>8264</v>
      </c>
      <c r="B2826" s="2" t="s">
        <v>8265</v>
      </c>
      <c r="C2826" s="3">
        <v>45517.875127314801</v>
      </c>
      <c r="D2826" s="4" t="s">
        <v>7</v>
      </c>
      <c r="E2826" s="5" t="s">
        <v>8266</v>
      </c>
      <c r="F2826" s="6" t="s">
        <v>1885</v>
      </c>
      <c r="G2826" s="7" t="s">
        <v>75</v>
      </c>
    </row>
    <row r="2827" spans="1:7" x14ac:dyDescent="0.2">
      <c r="A2827" s="1" t="s">
        <v>8267</v>
      </c>
      <c r="B2827" s="2" t="s">
        <v>8268</v>
      </c>
      <c r="C2827" s="3">
        <v>45513.875069444402</v>
      </c>
      <c r="D2827" s="4" t="s">
        <v>7</v>
      </c>
      <c r="E2827" s="5" t="s">
        <v>8269</v>
      </c>
      <c r="F2827" s="6" t="s">
        <v>70</v>
      </c>
      <c r="G2827" s="7" t="s">
        <v>80</v>
      </c>
    </row>
    <row r="2828" spans="1:7" x14ac:dyDescent="0.2">
      <c r="A2828" s="1" t="s">
        <v>8270</v>
      </c>
      <c r="B2828" s="2" t="s">
        <v>8271</v>
      </c>
      <c r="C2828" s="3">
        <v>45514.875104166698</v>
      </c>
      <c r="D2828" s="4" t="s">
        <v>7</v>
      </c>
      <c r="E2828" s="5" t="s">
        <v>8272</v>
      </c>
      <c r="F2828" s="6" t="s">
        <v>199</v>
      </c>
      <c r="G2828" s="7" t="s">
        <v>75</v>
      </c>
    </row>
    <row r="2829" spans="1:7" x14ac:dyDescent="0.2">
      <c r="A2829" s="1" t="s">
        <v>8273</v>
      </c>
      <c r="B2829" s="2" t="s">
        <v>8274</v>
      </c>
      <c r="C2829" s="3">
        <v>45526.875196759298</v>
      </c>
      <c r="D2829" s="4" t="s">
        <v>7</v>
      </c>
      <c r="E2829" s="5" t="s">
        <v>8275</v>
      </c>
      <c r="F2829" s="6" t="s">
        <v>203</v>
      </c>
      <c r="G2829" s="7" t="s">
        <v>113</v>
      </c>
    </row>
    <row r="2830" spans="1:7" x14ac:dyDescent="0.2">
      <c r="A2830" s="1" t="s">
        <v>8276</v>
      </c>
      <c r="B2830" s="2" t="s">
        <v>8277</v>
      </c>
      <c r="C2830" s="3">
        <v>45487.310532407399</v>
      </c>
      <c r="D2830" s="4" t="s">
        <v>7</v>
      </c>
      <c r="E2830" s="5" t="s">
        <v>8278</v>
      </c>
      <c r="F2830" s="6" t="s">
        <v>965</v>
      </c>
      <c r="G2830" s="7" t="s">
        <v>171</v>
      </c>
    </row>
    <row r="2831" spans="1:7" x14ac:dyDescent="0.2">
      <c r="A2831" s="1" t="s">
        <v>8279</v>
      </c>
      <c r="B2831" s="2" t="s">
        <v>8280</v>
      </c>
      <c r="C2831" s="3">
        <v>45487.312789351898</v>
      </c>
      <c r="D2831" s="4" t="s">
        <v>7</v>
      </c>
      <c r="E2831" s="5" t="s">
        <v>8278</v>
      </c>
      <c r="F2831" s="6" t="s">
        <v>965</v>
      </c>
      <c r="G2831" s="7" t="s">
        <v>171</v>
      </c>
    </row>
    <row r="2832" spans="1:7" x14ac:dyDescent="0.2">
      <c r="A2832" s="1" t="s">
        <v>8281</v>
      </c>
      <c r="B2832" s="2" t="s">
        <v>8282</v>
      </c>
      <c r="C2832" s="3">
        <v>45527.8750462963</v>
      </c>
      <c r="D2832" s="4" t="s">
        <v>7</v>
      </c>
      <c r="E2832" s="5" t="s">
        <v>8275</v>
      </c>
      <c r="F2832" s="6" t="s">
        <v>203</v>
      </c>
      <c r="G2832" s="7" t="s">
        <v>113</v>
      </c>
    </row>
    <row r="2833" spans="1:7" x14ac:dyDescent="0.2">
      <c r="A2833" s="1" t="s">
        <v>8283</v>
      </c>
      <c r="B2833" s="2" t="s">
        <v>8284</v>
      </c>
      <c r="C2833" s="3">
        <v>45530.157210648104</v>
      </c>
      <c r="D2833" s="4" t="s">
        <v>7</v>
      </c>
      <c r="E2833" s="5" t="s">
        <v>8285</v>
      </c>
      <c r="F2833" s="6" t="s">
        <v>344</v>
      </c>
      <c r="G2833" s="7" t="s">
        <v>56</v>
      </c>
    </row>
    <row r="2834" spans="1:7" x14ac:dyDescent="0.2">
      <c r="A2834" s="1" t="s">
        <v>8286</v>
      </c>
      <c r="B2834" s="2" t="s">
        <v>8287</v>
      </c>
      <c r="C2834" s="3">
        <v>45526.875196759298</v>
      </c>
      <c r="D2834" s="4" t="s">
        <v>7</v>
      </c>
      <c r="E2834" s="5" t="s">
        <v>8288</v>
      </c>
      <c r="F2834" s="6" t="s">
        <v>333</v>
      </c>
      <c r="G2834" s="7" t="s">
        <v>20</v>
      </c>
    </row>
    <row r="2835" spans="1:7" x14ac:dyDescent="0.2">
      <c r="A2835" s="1" t="s">
        <v>8289</v>
      </c>
      <c r="B2835" s="2" t="s">
        <v>8290</v>
      </c>
      <c r="C2835" s="3">
        <v>45526.875231481499</v>
      </c>
      <c r="D2835" s="4" t="s">
        <v>7</v>
      </c>
      <c r="E2835" s="5" t="s">
        <v>8291</v>
      </c>
      <c r="F2835" s="6" t="s">
        <v>4044</v>
      </c>
      <c r="G2835" s="7" t="s">
        <v>20</v>
      </c>
    </row>
    <row r="2836" spans="1:7" x14ac:dyDescent="0.2">
      <c r="A2836" s="1" t="s">
        <v>8292</v>
      </c>
      <c r="B2836" s="2" t="s">
        <v>8293</v>
      </c>
      <c r="C2836" s="3">
        <v>45531.875069444402</v>
      </c>
      <c r="D2836" s="4" t="s">
        <v>7</v>
      </c>
      <c r="E2836" s="5" t="s">
        <v>8294</v>
      </c>
      <c r="F2836" s="6" t="s">
        <v>255</v>
      </c>
      <c r="G2836" s="7" t="s">
        <v>20</v>
      </c>
    </row>
    <row r="2837" spans="1:7" x14ac:dyDescent="0.2">
      <c r="A2837" s="1" t="s">
        <v>8295</v>
      </c>
      <c r="B2837" s="2" t="s">
        <v>8296</v>
      </c>
      <c r="C2837" s="3">
        <v>45531.875069444402</v>
      </c>
      <c r="D2837" s="4" t="s">
        <v>7</v>
      </c>
      <c r="E2837" s="5" t="s">
        <v>8294</v>
      </c>
      <c r="F2837" s="6" t="s">
        <v>255</v>
      </c>
      <c r="G2837" s="7" t="s">
        <v>20</v>
      </c>
    </row>
    <row r="2838" spans="1:7" x14ac:dyDescent="0.2">
      <c r="A2838" s="1" t="s">
        <v>8297</v>
      </c>
      <c r="B2838" s="2" t="s">
        <v>8298</v>
      </c>
      <c r="C2838" s="3">
        <v>45531.875069444402</v>
      </c>
      <c r="D2838" s="4" t="s">
        <v>7</v>
      </c>
      <c r="E2838" s="5" t="s">
        <v>8299</v>
      </c>
      <c r="F2838" s="6" t="s">
        <v>91</v>
      </c>
      <c r="G2838" s="7" t="s">
        <v>20</v>
      </c>
    </row>
    <row r="2839" spans="1:7" x14ac:dyDescent="0.2">
      <c r="A2839" s="1" t="s">
        <v>8300</v>
      </c>
      <c r="B2839" s="2" t="s">
        <v>8301</v>
      </c>
      <c r="C2839" s="3">
        <v>45524.8750925926</v>
      </c>
      <c r="D2839" s="4" t="s">
        <v>7</v>
      </c>
      <c r="E2839" s="5" t="s">
        <v>8302</v>
      </c>
      <c r="F2839" s="6" t="s">
        <v>84</v>
      </c>
      <c r="G2839" s="7" t="s">
        <v>10</v>
      </c>
    </row>
    <row r="2840" spans="1:7" x14ac:dyDescent="0.2">
      <c r="A2840" s="1" t="s">
        <v>8303</v>
      </c>
      <c r="B2840" s="2" t="s">
        <v>8304</v>
      </c>
      <c r="C2840" s="3">
        <v>45530.875057870398</v>
      </c>
      <c r="D2840" s="4" t="s">
        <v>7</v>
      </c>
      <c r="E2840" s="5" t="s">
        <v>8305</v>
      </c>
      <c r="F2840" s="6" t="s">
        <v>255</v>
      </c>
      <c r="G2840" s="7" t="s">
        <v>20</v>
      </c>
    </row>
    <row r="2841" spans="1:7" x14ac:dyDescent="0.2">
      <c r="A2841" s="1" t="s">
        <v>8306</v>
      </c>
      <c r="B2841" s="2" t="s">
        <v>8307</v>
      </c>
      <c r="C2841" s="3">
        <v>45531.875069444402</v>
      </c>
      <c r="D2841" s="4" t="s">
        <v>7</v>
      </c>
      <c r="E2841" s="5" t="s">
        <v>8308</v>
      </c>
      <c r="F2841" s="6" t="s">
        <v>4044</v>
      </c>
      <c r="G2841" s="7" t="s">
        <v>20</v>
      </c>
    </row>
    <row r="2842" spans="1:7" x14ac:dyDescent="0.2">
      <c r="A2842" s="1" t="s">
        <v>8309</v>
      </c>
      <c r="B2842" s="2" t="s">
        <v>8310</v>
      </c>
      <c r="C2842" s="3">
        <v>45488.518101851798</v>
      </c>
      <c r="D2842" s="4" t="s">
        <v>7</v>
      </c>
      <c r="E2842" s="5" t="s">
        <v>8311</v>
      </c>
      <c r="F2842" s="6" t="s">
        <v>337</v>
      </c>
      <c r="G2842" s="7" t="s">
        <v>75</v>
      </c>
    </row>
    <row r="2843" spans="1:7" x14ac:dyDescent="0.2">
      <c r="A2843" s="1" t="s">
        <v>8312</v>
      </c>
      <c r="B2843" s="2" t="s">
        <v>8313</v>
      </c>
      <c r="C2843" s="3">
        <v>45528.875081018501</v>
      </c>
      <c r="D2843" s="4" t="s">
        <v>7</v>
      </c>
      <c r="E2843" s="5" t="s">
        <v>8314</v>
      </c>
      <c r="F2843" s="6" t="s">
        <v>107</v>
      </c>
      <c r="G2843" s="7" t="s">
        <v>56</v>
      </c>
    </row>
    <row r="2844" spans="1:7" x14ac:dyDescent="0.2">
      <c r="A2844" s="1" t="s">
        <v>8315</v>
      </c>
      <c r="B2844" s="2" t="s">
        <v>8316</v>
      </c>
      <c r="C2844" s="3">
        <v>45488.520844907398</v>
      </c>
      <c r="D2844" s="4" t="s">
        <v>7</v>
      </c>
      <c r="E2844" s="5" t="s">
        <v>8311</v>
      </c>
      <c r="F2844" s="6" t="s">
        <v>337</v>
      </c>
      <c r="G2844" s="7" t="s">
        <v>75</v>
      </c>
    </row>
    <row r="2845" spans="1:7" x14ac:dyDescent="0.2">
      <c r="A2845" s="1" t="s">
        <v>8317</v>
      </c>
      <c r="B2845" s="2" t="s">
        <v>8318</v>
      </c>
      <c r="C2845" s="3">
        <v>45532.875057870398</v>
      </c>
      <c r="D2845" s="4" t="s">
        <v>7</v>
      </c>
      <c r="E2845" s="5" t="s">
        <v>8319</v>
      </c>
      <c r="F2845" s="6" t="s">
        <v>203</v>
      </c>
      <c r="G2845" s="7" t="s">
        <v>56</v>
      </c>
    </row>
    <row r="2846" spans="1:7" x14ac:dyDescent="0.2">
      <c r="A2846" s="1" t="s">
        <v>8320</v>
      </c>
      <c r="B2846" s="2" t="s">
        <v>8321</v>
      </c>
      <c r="C2846" s="3">
        <v>45532.875057870398</v>
      </c>
      <c r="D2846" s="4" t="s">
        <v>7</v>
      </c>
      <c r="E2846" s="5" t="s">
        <v>8319</v>
      </c>
      <c r="F2846" s="6" t="s">
        <v>203</v>
      </c>
      <c r="G2846" s="7" t="s">
        <v>56</v>
      </c>
    </row>
    <row r="2847" spans="1:7" x14ac:dyDescent="0.2">
      <c r="A2847" s="1" t="s">
        <v>8322</v>
      </c>
      <c r="B2847" s="2" t="s">
        <v>8323</v>
      </c>
      <c r="C2847" s="3">
        <v>45531.875069444402</v>
      </c>
      <c r="D2847" s="4" t="s">
        <v>7</v>
      </c>
      <c r="E2847" s="5" t="s">
        <v>8324</v>
      </c>
      <c r="F2847" s="6" t="s">
        <v>609</v>
      </c>
      <c r="G2847" s="7" t="s">
        <v>56</v>
      </c>
    </row>
    <row r="2848" spans="1:7" x14ac:dyDescent="0.2">
      <c r="A2848" s="1" t="s">
        <v>8325</v>
      </c>
      <c r="B2848" s="2" t="s">
        <v>8326</v>
      </c>
      <c r="C2848" s="3">
        <v>45533.8751388889</v>
      </c>
      <c r="D2848" s="4" t="s">
        <v>7</v>
      </c>
      <c r="E2848" s="5" t="s">
        <v>8327</v>
      </c>
      <c r="F2848" s="6" t="s">
        <v>965</v>
      </c>
      <c r="G2848" s="7" t="s">
        <v>171</v>
      </c>
    </row>
    <row r="2849" spans="1:7" x14ac:dyDescent="0.2">
      <c r="A2849" s="1" t="s">
        <v>8328</v>
      </c>
      <c r="B2849" s="2" t="s">
        <v>8329</v>
      </c>
      <c r="C2849" s="3">
        <v>45534.875185185199</v>
      </c>
      <c r="D2849" s="4" t="s">
        <v>7</v>
      </c>
      <c r="E2849" s="5" t="s">
        <v>8330</v>
      </c>
      <c r="F2849" s="6" t="s">
        <v>203</v>
      </c>
      <c r="G2849" s="7" t="s">
        <v>171</v>
      </c>
    </row>
    <row r="2850" spans="1:7" x14ac:dyDescent="0.2">
      <c r="A2850" s="1" t="s">
        <v>8331</v>
      </c>
      <c r="B2850" s="2" t="s">
        <v>8332</v>
      </c>
      <c r="C2850" s="3">
        <v>45534.875185185199</v>
      </c>
      <c r="D2850" s="4" t="s">
        <v>7</v>
      </c>
      <c r="E2850" s="5" t="s">
        <v>8330</v>
      </c>
      <c r="F2850" s="6" t="s">
        <v>203</v>
      </c>
      <c r="G2850" s="7" t="s">
        <v>171</v>
      </c>
    </row>
    <row r="2851" spans="1:7" x14ac:dyDescent="0.2">
      <c r="A2851" s="1" t="s">
        <v>8333</v>
      </c>
      <c r="B2851" s="2" t="s">
        <v>8334</v>
      </c>
      <c r="C2851" s="3">
        <v>45534.875185185199</v>
      </c>
      <c r="D2851" s="4" t="s">
        <v>7</v>
      </c>
      <c r="E2851" s="5" t="s">
        <v>8330</v>
      </c>
      <c r="F2851" s="6" t="s">
        <v>203</v>
      </c>
      <c r="G2851" s="7" t="s">
        <v>171</v>
      </c>
    </row>
    <row r="2852" spans="1:7" x14ac:dyDescent="0.2">
      <c r="A2852" s="1" t="s">
        <v>8335</v>
      </c>
      <c r="B2852" s="2" t="s">
        <v>8336</v>
      </c>
      <c r="C2852" s="3">
        <v>45534.875185185199</v>
      </c>
      <c r="D2852" s="4" t="s">
        <v>7</v>
      </c>
      <c r="E2852" s="5" t="s">
        <v>8330</v>
      </c>
      <c r="F2852" s="6" t="s">
        <v>203</v>
      </c>
      <c r="G2852" s="7" t="s">
        <v>171</v>
      </c>
    </row>
    <row r="2853" spans="1:7" x14ac:dyDescent="0.2">
      <c r="A2853" s="1" t="s">
        <v>8337</v>
      </c>
      <c r="B2853" s="2" t="s">
        <v>8338</v>
      </c>
      <c r="C2853" s="3">
        <v>45534.875185185199</v>
      </c>
      <c r="D2853" s="4" t="s">
        <v>7</v>
      </c>
      <c r="E2853" s="5" t="s">
        <v>8339</v>
      </c>
      <c r="F2853" s="6" t="s">
        <v>299</v>
      </c>
      <c r="G2853" s="7" t="s">
        <v>171</v>
      </c>
    </row>
    <row r="2854" spans="1:7" x14ac:dyDescent="0.2">
      <c r="A2854" s="1" t="s">
        <v>8340</v>
      </c>
      <c r="B2854" s="2" t="s">
        <v>8341</v>
      </c>
      <c r="C2854" s="3">
        <v>45534.875185185199</v>
      </c>
      <c r="D2854" s="4" t="s">
        <v>7</v>
      </c>
      <c r="E2854" s="5" t="s">
        <v>8342</v>
      </c>
      <c r="F2854" s="6" t="s">
        <v>325</v>
      </c>
      <c r="G2854" s="7" t="s">
        <v>171</v>
      </c>
    </row>
    <row r="2855" spans="1:7" x14ac:dyDescent="0.2">
      <c r="A2855" s="1" t="s">
        <v>8343</v>
      </c>
      <c r="B2855" s="2" t="s">
        <v>8344</v>
      </c>
      <c r="C2855" s="3">
        <v>45534.875185185199</v>
      </c>
      <c r="D2855" s="4" t="s">
        <v>7</v>
      </c>
      <c r="E2855" s="5" t="s">
        <v>8345</v>
      </c>
      <c r="F2855" s="6" t="s">
        <v>199</v>
      </c>
      <c r="G2855" s="7" t="s">
        <v>171</v>
      </c>
    </row>
    <row r="2856" spans="1:7" x14ac:dyDescent="0.2">
      <c r="A2856" s="1" t="s">
        <v>8346</v>
      </c>
      <c r="B2856" s="2" t="s">
        <v>8347</v>
      </c>
      <c r="C2856" s="3">
        <v>45534.875185185199</v>
      </c>
      <c r="D2856" s="4" t="s">
        <v>7</v>
      </c>
      <c r="E2856" s="5" t="s">
        <v>8348</v>
      </c>
      <c r="F2856" s="6" t="s">
        <v>112</v>
      </c>
      <c r="G2856" s="7" t="s">
        <v>171</v>
      </c>
    </row>
    <row r="2857" spans="1:7" x14ac:dyDescent="0.2">
      <c r="A2857" s="1" t="s">
        <v>8349</v>
      </c>
      <c r="B2857" s="2" t="s">
        <v>8350</v>
      </c>
      <c r="C2857" s="3">
        <v>45535.8750925926</v>
      </c>
      <c r="D2857" s="4" t="s">
        <v>7</v>
      </c>
      <c r="E2857" s="5" t="s">
        <v>8351</v>
      </c>
      <c r="F2857" s="6" t="s">
        <v>656</v>
      </c>
      <c r="G2857" s="7" t="s">
        <v>56</v>
      </c>
    </row>
    <row r="2858" spans="1:7" x14ac:dyDescent="0.2">
      <c r="A2858" s="1" t="s">
        <v>8352</v>
      </c>
      <c r="B2858" s="2" t="s">
        <v>8353</v>
      </c>
      <c r="C2858" s="3">
        <v>45534.875185185199</v>
      </c>
      <c r="D2858" s="4" t="s">
        <v>7</v>
      </c>
      <c r="E2858" s="5" t="s">
        <v>8354</v>
      </c>
      <c r="F2858" s="6" t="s">
        <v>638</v>
      </c>
      <c r="G2858" s="7" t="s">
        <v>395</v>
      </c>
    </row>
    <row r="2859" spans="1:7" x14ac:dyDescent="0.2">
      <c r="A2859" s="1" t="s">
        <v>8355</v>
      </c>
      <c r="B2859" s="2" t="s">
        <v>8356</v>
      </c>
      <c r="C2859" s="3">
        <v>45530.875057870398</v>
      </c>
      <c r="D2859" s="4" t="s">
        <v>7</v>
      </c>
      <c r="E2859" s="5" t="s">
        <v>8357</v>
      </c>
      <c r="F2859" s="6" t="s">
        <v>84</v>
      </c>
      <c r="G2859" s="7" t="s">
        <v>20</v>
      </c>
    </row>
    <row r="2860" spans="1:7" x14ac:dyDescent="0.2">
      <c r="A2860" s="1" t="s">
        <v>8358</v>
      </c>
      <c r="B2860" s="2" t="s">
        <v>8359</v>
      </c>
      <c r="C2860" s="3">
        <v>45526.875196759298</v>
      </c>
      <c r="D2860" s="4" t="s">
        <v>7</v>
      </c>
      <c r="E2860" s="5" t="s">
        <v>8360</v>
      </c>
      <c r="F2860" s="6" t="s">
        <v>142</v>
      </c>
      <c r="G2860" s="7" t="s">
        <v>20</v>
      </c>
    </row>
    <row r="2861" spans="1:7" x14ac:dyDescent="0.2">
      <c r="A2861" s="1" t="s">
        <v>8361</v>
      </c>
      <c r="B2861" s="2" t="s">
        <v>8362</v>
      </c>
      <c r="C2861" s="3">
        <v>45533.8751388889</v>
      </c>
      <c r="D2861" s="4" t="s">
        <v>7</v>
      </c>
      <c r="E2861" s="5" t="s">
        <v>8363</v>
      </c>
      <c r="F2861" s="6" t="s">
        <v>638</v>
      </c>
      <c r="G2861" s="7" t="s">
        <v>395</v>
      </c>
    </row>
    <row r="2862" spans="1:7" x14ac:dyDescent="0.2">
      <c r="A2862" s="1" t="s">
        <v>8364</v>
      </c>
      <c r="B2862" s="2" t="s">
        <v>8365</v>
      </c>
      <c r="C2862" s="3">
        <v>45519.8750925926</v>
      </c>
      <c r="D2862" s="4" t="s">
        <v>7</v>
      </c>
      <c r="E2862" s="5" t="s">
        <v>8366</v>
      </c>
      <c r="F2862" s="6" t="s">
        <v>589</v>
      </c>
      <c r="G2862" s="7" t="s">
        <v>764</v>
      </c>
    </row>
    <row r="2863" spans="1:7" x14ac:dyDescent="0.2">
      <c r="A2863" s="1" t="s">
        <v>8367</v>
      </c>
      <c r="B2863" s="2" t="s">
        <v>8368</v>
      </c>
      <c r="C2863" s="3">
        <v>45534.875185185199</v>
      </c>
      <c r="D2863" s="4" t="s">
        <v>7</v>
      </c>
      <c r="E2863" s="5" t="s">
        <v>8369</v>
      </c>
      <c r="F2863" s="6" t="s">
        <v>423</v>
      </c>
      <c r="G2863" s="7" t="s">
        <v>424</v>
      </c>
    </row>
    <row r="2864" spans="1:7" x14ac:dyDescent="0.2">
      <c r="A2864" s="1" t="s">
        <v>8370</v>
      </c>
      <c r="B2864" s="2" t="s">
        <v>8371</v>
      </c>
      <c r="C2864" s="3">
        <v>45521.875162037002</v>
      </c>
      <c r="D2864" s="4" t="s">
        <v>7</v>
      </c>
      <c r="E2864" s="5" t="s">
        <v>8372</v>
      </c>
      <c r="F2864" s="6" t="s">
        <v>1649</v>
      </c>
      <c r="G2864" s="7" t="s">
        <v>862</v>
      </c>
    </row>
    <row r="2865" spans="1:7" x14ac:dyDescent="0.2">
      <c r="A2865" s="1" t="s">
        <v>8373</v>
      </c>
      <c r="B2865" s="2" t="s">
        <v>8374</v>
      </c>
      <c r="C2865" s="3">
        <v>45528.875081018501</v>
      </c>
      <c r="D2865" s="4" t="s">
        <v>7</v>
      </c>
      <c r="E2865" s="5" t="s">
        <v>8375</v>
      </c>
      <c r="F2865" s="6" t="s">
        <v>38</v>
      </c>
      <c r="G2865" s="7" t="s">
        <v>80</v>
      </c>
    </row>
    <row r="2866" spans="1:7" x14ac:dyDescent="0.2">
      <c r="A2866" s="1" t="s">
        <v>8376</v>
      </c>
      <c r="B2866" s="2" t="s">
        <v>8377</v>
      </c>
      <c r="C2866" s="3">
        <v>45532.875057870398</v>
      </c>
      <c r="D2866" s="4" t="s">
        <v>7</v>
      </c>
      <c r="E2866" s="5" t="s">
        <v>8378</v>
      </c>
      <c r="F2866" s="6" t="s">
        <v>19</v>
      </c>
      <c r="G2866" s="7" t="s">
        <v>80</v>
      </c>
    </row>
    <row r="2867" spans="1:7" x14ac:dyDescent="0.2">
      <c r="A2867" s="1" t="s">
        <v>8379</v>
      </c>
      <c r="B2867" s="2" t="s">
        <v>8380</v>
      </c>
      <c r="C2867" s="3">
        <v>45525.875162037002</v>
      </c>
      <c r="D2867" s="4" t="s">
        <v>7</v>
      </c>
      <c r="E2867" s="5" t="s">
        <v>7963</v>
      </c>
      <c r="F2867" s="6" t="s">
        <v>199</v>
      </c>
      <c r="G2867" s="7" t="s">
        <v>75</v>
      </c>
    </row>
    <row r="2868" spans="1:7" x14ac:dyDescent="0.2">
      <c r="A2868" s="1" t="s">
        <v>8381</v>
      </c>
      <c r="B2868" s="2" t="s">
        <v>8382</v>
      </c>
      <c r="C2868" s="3">
        <v>45541.875173611101</v>
      </c>
      <c r="D2868" s="4" t="s">
        <v>7</v>
      </c>
      <c r="E2868" s="5" t="s">
        <v>8383</v>
      </c>
      <c r="F2868" s="6" t="s">
        <v>203</v>
      </c>
      <c r="G2868" s="7" t="s">
        <v>171</v>
      </c>
    </row>
    <row r="2869" spans="1:7" x14ac:dyDescent="0.2">
      <c r="A2869" s="1" t="s">
        <v>8384</v>
      </c>
      <c r="B2869" s="2" t="s">
        <v>8385</v>
      </c>
      <c r="C2869" s="3">
        <v>45541.875173611101</v>
      </c>
      <c r="D2869" s="4" t="s">
        <v>7</v>
      </c>
      <c r="E2869" s="5" t="s">
        <v>8386</v>
      </c>
      <c r="F2869" s="6" t="s">
        <v>199</v>
      </c>
      <c r="G2869" s="7" t="s">
        <v>171</v>
      </c>
    </row>
    <row r="2870" spans="1:7" x14ac:dyDescent="0.2">
      <c r="A2870" s="1" t="s">
        <v>8387</v>
      </c>
      <c r="B2870" s="2" t="s">
        <v>8388</v>
      </c>
      <c r="C2870" s="3">
        <v>45497.530995370398</v>
      </c>
      <c r="D2870" s="4" t="s">
        <v>7</v>
      </c>
      <c r="E2870" s="5" t="s">
        <v>8389</v>
      </c>
      <c r="F2870" s="6" t="s">
        <v>638</v>
      </c>
      <c r="G2870" s="7" t="s">
        <v>80</v>
      </c>
    </row>
    <row r="2871" spans="1:7" x14ac:dyDescent="0.2">
      <c r="A2871" s="1" t="s">
        <v>8390</v>
      </c>
      <c r="B2871" s="2" t="s">
        <v>8391</v>
      </c>
      <c r="C2871" s="3">
        <v>45534.875208333302</v>
      </c>
      <c r="D2871" s="4" t="s">
        <v>7</v>
      </c>
      <c r="E2871" s="5" t="s">
        <v>8392</v>
      </c>
      <c r="F2871" s="6" t="s">
        <v>589</v>
      </c>
      <c r="G2871" s="7" t="s">
        <v>764</v>
      </c>
    </row>
    <row r="2872" spans="1:7" x14ac:dyDescent="0.2">
      <c r="A2872" s="1" t="s">
        <v>8393</v>
      </c>
      <c r="B2872" s="2" t="s">
        <v>8394</v>
      </c>
      <c r="C2872" s="3">
        <v>45535.8750925926</v>
      </c>
      <c r="D2872" s="4" t="s">
        <v>7</v>
      </c>
      <c r="E2872" s="5" t="s">
        <v>8395</v>
      </c>
      <c r="F2872" s="6" t="s">
        <v>70</v>
      </c>
      <c r="G2872" s="7" t="s">
        <v>295</v>
      </c>
    </row>
    <row r="2873" spans="1:7" x14ac:dyDescent="0.2">
      <c r="A2873" s="1" t="s">
        <v>8396</v>
      </c>
      <c r="B2873" s="2" t="s">
        <v>8397</v>
      </c>
      <c r="C2873" s="3">
        <v>45501.220046296301</v>
      </c>
      <c r="D2873" s="4" t="s">
        <v>7</v>
      </c>
      <c r="E2873" s="5" t="s">
        <v>8398</v>
      </c>
      <c r="F2873" s="6" t="s">
        <v>8399</v>
      </c>
      <c r="G2873" s="7" t="s">
        <v>134</v>
      </c>
    </row>
    <row r="2874" spans="1:7" x14ac:dyDescent="0.2">
      <c r="A2874" s="1" t="s">
        <v>8400</v>
      </c>
      <c r="B2874" s="2" t="s">
        <v>8401</v>
      </c>
      <c r="C2874" s="3">
        <v>45535.8750925926</v>
      </c>
      <c r="D2874" s="4" t="s">
        <v>7</v>
      </c>
      <c r="E2874" s="5" t="s">
        <v>8402</v>
      </c>
      <c r="F2874" s="6" t="s">
        <v>702</v>
      </c>
      <c r="G2874" s="7" t="s">
        <v>295</v>
      </c>
    </row>
    <row r="2875" spans="1:7" x14ac:dyDescent="0.2">
      <c r="A2875" s="1" t="s">
        <v>8403</v>
      </c>
      <c r="B2875" s="2" t="s">
        <v>8404</v>
      </c>
      <c r="C2875" s="3">
        <v>45535.8750925926</v>
      </c>
      <c r="D2875" s="4" t="s">
        <v>7</v>
      </c>
      <c r="E2875" s="5" t="s">
        <v>8402</v>
      </c>
      <c r="F2875" s="6" t="s">
        <v>702</v>
      </c>
      <c r="G2875" s="7" t="s">
        <v>295</v>
      </c>
    </row>
    <row r="2876" spans="1:7" x14ac:dyDescent="0.2">
      <c r="A2876" s="1" t="s">
        <v>8405</v>
      </c>
      <c r="B2876" s="2" t="s">
        <v>8406</v>
      </c>
      <c r="C2876" s="3">
        <v>45535.875104166698</v>
      </c>
      <c r="D2876" s="4" t="s">
        <v>7</v>
      </c>
      <c r="E2876" s="5" t="s">
        <v>8407</v>
      </c>
      <c r="F2876" s="6" t="s">
        <v>70</v>
      </c>
      <c r="G2876" s="7" t="s">
        <v>215</v>
      </c>
    </row>
    <row r="2877" spans="1:7" x14ac:dyDescent="0.2">
      <c r="A2877" s="1" t="s">
        <v>8408</v>
      </c>
      <c r="B2877" s="2" t="s">
        <v>8409</v>
      </c>
      <c r="C2877" s="3">
        <v>45535.875104166698</v>
      </c>
      <c r="D2877" s="4" t="s">
        <v>7</v>
      </c>
      <c r="E2877" s="5" t="s">
        <v>8407</v>
      </c>
      <c r="F2877" s="6" t="s">
        <v>70</v>
      </c>
      <c r="G2877" s="7" t="s">
        <v>215</v>
      </c>
    </row>
    <row r="2878" spans="1:7" x14ac:dyDescent="0.2">
      <c r="A2878" s="1" t="s">
        <v>8410</v>
      </c>
      <c r="B2878" s="2" t="s">
        <v>8411</v>
      </c>
      <c r="C2878" s="3">
        <v>45565.3210763889</v>
      </c>
      <c r="D2878" s="4" t="s">
        <v>7</v>
      </c>
      <c r="E2878" s="5" t="s">
        <v>8412</v>
      </c>
      <c r="F2878" s="6" t="s">
        <v>199</v>
      </c>
      <c r="G2878" s="7" t="s">
        <v>29</v>
      </c>
    </row>
    <row r="2879" spans="1:7" x14ac:dyDescent="0.2">
      <c r="A2879" s="1" t="s">
        <v>8413</v>
      </c>
      <c r="B2879" s="2" t="s">
        <v>8414</v>
      </c>
      <c r="C2879" s="3">
        <v>45541.875173611101</v>
      </c>
      <c r="D2879" s="4" t="s">
        <v>7</v>
      </c>
      <c r="E2879" s="5" t="s">
        <v>8415</v>
      </c>
      <c r="F2879" s="6" t="s">
        <v>9</v>
      </c>
      <c r="G2879" s="7" t="s">
        <v>10</v>
      </c>
    </row>
    <row r="2880" spans="1:7" x14ac:dyDescent="0.2">
      <c r="A2880" s="1" t="s">
        <v>8416</v>
      </c>
      <c r="B2880" s="2" t="s">
        <v>8417</v>
      </c>
      <c r="C2880" s="3">
        <v>45502.295590277798</v>
      </c>
      <c r="D2880" s="4" t="s">
        <v>7</v>
      </c>
      <c r="E2880" s="5" t="s">
        <v>8418</v>
      </c>
      <c r="F2880" s="6" t="s">
        <v>161</v>
      </c>
      <c r="G2880" s="7" t="s">
        <v>47</v>
      </c>
    </row>
    <row r="2881" spans="1:7" x14ac:dyDescent="0.2">
      <c r="A2881" s="1" t="s">
        <v>8419</v>
      </c>
      <c r="B2881" s="2" t="s">
        <v>8420</v>
      </c>
      <c r="C2881" s="3">
        <v>45539.875069444402</v>
      </c>
      <c r="D2881" s="4" t="s">
        <v>7</v>
      </c>
      <c r="E2881" s="5" t="s">
        <v>8421</v>
      </c>
      <c r="F2881" s="6" t="s">
        <v>9</v>
      </c>
      <c r="G2881" s="7" t="s">
        <v>10</v>
      </c>
    </row>
    <row r="2882" spans="1:7" x14ac:dyDescent="0.2">
      <c r="A2882" s="1" t="s">
        <v>8422</v>
      </c>
      <c r="B2882" s="2" t="s">
        <v>8423</v>
      </c>
      <c r="C2882" s="3">
        <v>45534.875196759298</v>
      </c>
      <c r="D2882" s="4" t="s">
        <v>7</v>
      </c>
      <c r="E2882" s="5" t="s">
        <v>8424</v>
      </c>
      <c r="F2882" s="6" t="s">
        <v>5367</v>
      </c>
      <c r="G2882" s="7" t="s">
        <v>10</v>
      </c>
    </row>
    <row r="2883" spans="1:7" x14ac:dyDescent="0.2">
      <c r="A2883" s="1" t="s">
        <v>8425</v>
      </c>
      <c r="B2883" s="2" t="s">
        <v>8426</v>
      </c>
      <c r="C2883" s="3">
        <v>45566.280115740701</v>
      </c>
      <c r="D2883" s="4" t="s">
        <v>7</v>
      </c>
      <c r="E2883" s="5" t="s">
        <v>8427</v>
      </c>
      <c r="F2883" s="6" t="s">
        <v>199</v>
      </c>
      <c r="G2883" s="7" t="s">
        <v>5655</v>
      </c>
    </row>
    <row r="2884" spans="1:7" x14ac:dyDescent="0.2">
      <c r="A2884" s="1" t="s">
        <v>8428</v>
      </c>
      <c r="B2884" s="2" t="s">
        <v>8429</v>
      </c>
      <c r="C2884" s="3">
        <v>45531.875069444402</v>
      </c>
      <c r="D2884" s="4" t="s">
        <v>7</v>
      </c>
      <c r="E2884" s="5" t="s">
        <v>8430</v>
      </c>
      <c r="F2884" s="6" t="s">
        <v>38</v>
      </c>
      <c r="G2884" s="7" t="s">
        <v>10</v>
      </c>
    </row>
    <row r="2885" spans="1:7" x14ac:dyDescent="0.2">
      <c r="A2885" s="1" t="s">
        <v>8431</v>
      </c>
      <c r="B2885" s="2" t="s">
        <v>8432</v>
      </c>
      <c r="C2885" s="3">
        <v>45540.8751388889</v>
      </c>
      <c r="D2885" s="4" t="s">
        <v>7</v>
      </c>
      <c r="E2885" s="5" t="s">
        <v>8433</v>
      </c>
      <c r="F2885" s="6" t="s">
        <v>203</v>
      </c>
      <c r="G2885" s="7" t="s">
        <v>47</v>
      </c>
    </row>
    <row r="2886" spans="1:7" x14ac:dyDescent="0.2">
      <c r="A2886" s="1" t="s">
        <v>8434</v>
      </c>
      <c r="B2886" s="2" t="s">
        <v>8435</v>
      </c>
      <c r="C2886" s="3">
        <v>45528.875104166698</v>
      </c>
      <c r="D2886" s="4" t="s">
        <v>7</v>
      </c>
      <c r="E2886" s="5" t="s">
        <v>8436</v>
      </c>
      <c r="F2886" s="6" t="s">
        <v>1865</v>
      </c>
      <c r="G2886" s="7" t="s">
        <v>47</v>
      </c>
    </row>
    <row r="2887" spans="1:7" x14ac:dyDescent="0.2">
      <c r="A2887" s="1" t="s">
        <v>8437</v>
      </c>
      <c r="B2887" s="2" t="s">
        <v>8438</v>
      </c>
      <c r="C2887" s="3">
        <v>45532.875081018501</v>
      </c>
      <c r="D2887" s="4" t="s">
        <v>7</v>
      </c>
      <c r="E2887" s="5" t="s">
        <v>8439</v>
      </c>
      <c r="F2887" s="6" t="s">
        <v>99</v>
      </c>
      <c r="G2887" s="7" t="s">
        <v>47</v>
      </c>
    </row>
    <row r="2888" spans="1:7" x14ac:dyDescent="0.2">
      <c r="A2888" s="1" t="s">
        <v>8440</v>
      </c>
      <c r="B2888" s="2" t="s">
        <v>8441</v>
      </c>
      <c r="C2888" s="3">
        <v>45535.875104166698</v>
      </c>
      <c r="D2888" s="4" t="s">
        <v>7</v>
      </c>
      <c r="E2888" s="5" t="s">
        <v>8442</v>
      </c>
      <c r="F2888" s="6" t="s">
        <v>42</v>
      </c>
      <c r="G2888" s="7" t="s">
        <v>20</v>
      </c>
    </row>
    <row r="2889" spans="1:7" x14ac:dyDescent="0.2">
      <c r="A2889" s="1" t="s">
        <v>8443</v>
      </c>
      <c r="B2889" s="2" t="s">
        <v>8444</v>
      </c>
      <c r="C2889" s="3">
        <v>45503.234490740702</v>
      </c>
      <c r="D2889" s="4" t="s">
        <v>7</v>
      </c>
      <c r="E2889" s="5" t="s">
        <v>8445</v>
      </c>
      <c r="F2889" s="6" t="s">
        <v>337</v>
      </c>
      <c r="G2889" s="7" t="s">
        <v>56</v>
      </c>
    </row>
    <row r="2890" spans="1:7" x14ac:dyDescent="0.2">
      <c r="A2890" s="1" t="s">
        <v>8446</v>
      </c>
      <c r="B2890" s="2" t="s">
        <v>8447</v>
      </c>
      <c r="C2890" s="3">
        <v>45528.875081018501</v>
      </c>
      <c r="D2890" s="4" t="s">
        <v>7</v>
      </c>
      <c r="E2890" s="5" t="s">
        <v>8448</v>
      </c>
      <c r="F2890" s="6" t="s">
        <v>8449</v>
      </c>
      <c r="G2890" s="7" t="s">
        <v>20</v>
      </c>
    </row>
    <row r="2891" spans="1:7" x14ac:dyDescent="0.2">
      <c r="A2891" s="1" t="s">
        <v>8450</v>
      </c>
      <c r="B2891" s="2" t="s">
        <v>8451</v>
      </c>
      <c r="C2891" s="3">
        <v>45534.875185185199</v>
      </c>
      <c r="D2891" s="4" t="s">
        <v>7</v>
      </c>
      <c r="E2891" s="5" t="s">
        <v>8452</v>
      </c>
      <c r="F2891" s="6" t="s">
        <v>4044</v>
      </c>
      <c r="G2891" s="7" t="s">
        <v>20</v>
      </c>
    </row>
    <row r="2892" spans="1:7" x14ac:dyDescent="0.2">
      <c r="A2892" s="1" t="s">
        <v>8453</v>
      </c>
      <c r="B2892" s="2" t="s">
        <v>8454</v>
      </c>
      <c r="C2892" s="3">
        <v>45504.242974537003</v>
      </c>
      <c r="D2892" s="4" t="s">
        <v>7</v>
      </c>
      <c r="E2892" s="5" t="s">
        <v>8455</v>
      </c>
      <c r="F2892" s="6" t="s">
        <v>19</v>
      </c>
      <c r="G2892" s="7" t="s">
        <v>20</v>
      </c>
    </row>
    <row r="2893" spans="1:7" x14ac:dyDescent="0.2">
      <c r="A2893" s="1" t="s">
        <v>8456</v>
      </c>
      <c r="B2893" s="2" t="s">
        <v>8457</v>
      </c>
      <c r="C2893" s="3">
        <v>45532.875069444402</v>
      </c>
      <c r="D2893" s="4" t="s">
        <v>7</v>
      </c>
      <c r="E2893" s="5" t="s">
        <v>8458</v>
      </c>
      <c r="F2893" s="6" t="s">
        <v>303</v>
      </c>
      <c r="G2893" s="7" t="s">
        <v>20</v>
      </c>
    </row>
    <row r="2894" spans="1:7" x14ac:dyDescent="0.2">
      <c r="A2894" s="1" t="s">
        <v>8459</v>
      </c>
      <c r="B2894" s="2" t="s">
        <v>8460</v>
      </c>
      <c r="C2894" s="3">
        <v>45532.875069444402</v>
      </c>
      <c r="D2894" s="4" t="s">
        <v>7</v>
      </c>
      <c r="E2894" s="5" t="s">
        <v>8458</v>
      </c>
      <c r="F2894" s="6" t="s">
        <v>303</v>
      </c>
      <c r="G2894" s="7" t="s">
        <v>20</v>
      </c>
    </row>
    <row r="2895" spans="1:7" x14ac:dyDescent="0.2">
      <c r="A2895" s="1" t="s">
        <v>8461</v>
      </c>
      <c r="B2895" s="2" t="s">
        <v>8462</v>
      </c>
      <c r="C2895" s="3">
        <v>45638.916736111103</v>
      </c>
      <c r="D2895" s="4" t="s">
        <v>7</v>
      </c>
      <c r="E2895" s="5" t="s">
        <v>8463</v>
      </c>
      <c r="F2895" s="6" t="s">
        <v>638</v>
      </c>
      <c r="G2895" s="7" t="s">
        <v>20</v>
      </c>
    </row>
    <row r="2896" spans="1:7" x14ac:dyDescent="0.2">
      <c r="A2896" s="1" t="s">
        <v>8464</v>
      </c>
      <c r="B2896" s="2" t="s">
        <v>8465</v>
      </c>
      <c r="C2896" s="3">
        <v>45534.875185185199</v>
      </c>
      <c r="D2896" s="4" t="s">
        <v>7</v>
      </c>
      <c r="E2896" s="5" t="s">
        <v>8466</v>
      </c>
      <c r="F2896" s="6" t="s">
        <v>638</v>
      </c>
      <c r="G2896" s="7" t="s">
        <v>395</v>
      </c>
    </row>
    <row r="2897" spans="1:7" x14ac:dyDescent="0.2">
      <c r="A2897" s="1" t="s">
        <v>8467</v>
      </c>
      <c r="B2897" s="2" t="s">
        <v>8468</v>
      </c>
      <c r="C2897" s="3">
        <v>45527.875057870398</v>
      </c>
      <c r="D2897" s="4" t="s">
        <v>7</v>
      </c>
      <c r="E2897" s="5" t="s">
        <v>8469</v>
      </c>
      <c r="F2897" s="6" t="s">
        <v>99</v>
      </c>
      <c r="G2897" s="7" t="s">
        <v>47</v>
      </c>
    </row>
    <row r="2898" spans="1:7" x14ac:dyDescent="0.2">
      <c r="A2898" s="1" t="s">
        <v>8470</v>
      </c>
      <c r="B2898" s="2" t="s">
        <v>8471</v>
      </c>
      <c r="C2898" s="3">
        <v>45535.875104166698</v>
      </c>
      <c r="D2898" s="4" t="s">
        <v>7</v>
      </c>
      <c r="E2898" s="5" t="s">
        <v>8472</v>
      </c>
      <c r="F2898" s="6" t="s">
        <v>1544</v>
      </c>
      <c r="G2898" s="7" t="s">
        <v>47</v>
      </c>
    </row>
    <row r="2899" spans="1:7" x14ac:dyDescent="0.2">
      <c r="A2899" s="1" t="s">
        <v>8473</v>
      </c>
      <c r="B2899" s="2" t="s">
        <v>8474</v>
      </c>
      <c r="C2899" s="3">
        <v>45527.875057870398</v>
      </c>
      <c r="D2899" s="4" t="s">
        <v>7</v>
      </c>
      <c r="E2899" s="5" t="s">
        <v>8475</v>
      </c>
      <c r="F2899" s="6" t="s">
        <v>285</v>
      </c>
      <c r="G2899" s="7" t="s">
        <v>783</v>
      </c>
    </row>
    <row r="2900" spans="1:7" x14ac:dyDescent="0.2">
      <c r="A2900" s="1" t="s">
        <v>8476</v>
      </c>
      <c r="B2900" s="2" t="s">
        <v>8477</v>
      </c>
      <c r="C2900" s="3">
        <v>45504.279062499998</v>
      </c>
      <c r="D2900" s="4" t="s">
        <v>7</v>
      </c>
      <c r="E2900" s="5" t="s">
        <v>8478</v>
      </c>
      <c r="F2900" s="6" t="s">
        <v>779</v>
      </c>
      <c r="G2900" s="7" t="s">
        <v>182</v>
      </c>
    </row>
    <row r="2901" spans="1:7" x14ac:dyDescent="0.2">
      <c r="A2901" s="1" t="s">
        <v>8479</v>
      </c>
      <c r="B2901" s="2" t="s">
        <v>8480</v>
      </c>
      <c r="C2901" s="3">
        <v>45545.875069444402</v>
      </c>
      <c r="D2901" s="4" t="s">
        <v>7</v>
      </c>
      <c r="E2901" s="5" t="s">
        <v>8481</v>
      </c>
      <c r="F2901" s="6" t="s">
        <v>38</v>
      </c>
      <c r="G2901" s="7" t="s">
        <v>315</v>
      </c>
    </row>
    <row r="2902" spans="1:7" x14ac:dyDescent="0.2">
      <c r="A2902" s="1" t="s">
        <v>8482</v>
      </c>
      <c r="B2902" s="2" t="s">
        <v>8483</v>
      </c>
      <c r="C2902" s="3">
        <v>45527.875057870398</v>
      </c>
      <c r="D2902" s="4" t="s">
        <v>7</v>
      </c>
      <c r="E2902" s="5" t="s">
        <v>8484</v>
      </c>
      <c r="F2902" s="6" t="s">
        <v>70</v>
      </c>
      <c r="G2902" s="7" t="s">
        <v>182</v>
      </c>
    </row>
    <row r="2903" spans="1:7" x14ac:dyDescent="0.2">
      <c r="A2903" s="1" t="s">
        <v>8485</v>
      </c>
      <c r="B2903" s="2" t="s">
        <v>8486</v>
      </c>
      <c r="C2903" s="3">
        <v>45527.875057870398</v>
      </c>
      <c r="D2903" s="4" t="s">
        <v>7</v>
      </c>
      <c r="E2903" s="5" t="s">
        <v>8487</v>
      </c>
      <c r="F2903" s="6" t="s">
        <v>70</v>
      </c>
      <c r="G2903" s="7" t="s">
        <v>182</v>
      </c>
    </row>
    <row r="2904" spans="1:7" x14ac:dyDescent="0.2">
      <c r="A2904" s="1" t="s">
        <v>8488</v>
      </c>
      <c r="B2904" s="2" t="s">
        <v>8489</v>
      </c>
      <c r="C2904" s="3">
        <v>45542.8750925926</v>
      </c>
      <c r="D2904" s="4" t="s">
        <v>7</v>
      </c>
      <c r="E2904" s="5" t="s">
        <v>8490</v>
      </c>
      <c r="F2904" s="6" t="s">
        <v>325</v>
      </c>
      <c r="G2904" s="7" t="s">
        <v>51</v>
      </c>
    </row>
    <row r="2905" spans="1:7" x14ac:dyDescent="0.2">
      <c r="A2905" s="1" t="s">
        <v>8491</v>
      </c>
      <c r="B2905" s="2" t="s">
        <v>8492</v>
      </c>
      <c r="C2905" s="3">
        <v>45509.385856481502</v>
      </c>
      <c r="D2905" s="4" t="s">
        <v>7</v>
      </c>
      <c r="E2905" s="5" t="s">
        <v>8493</v>
      </c>
      <c r="F2905" s="6" t="s">
        <v>38</v>
      </c>
      <c r="G2905" s="7" t="s">
        <v>572</v>
      </c>
    </row>
    <row r="2906" spans="1:7" x14ac:dyDescent="0.2">
      <c r="A2906" s="1" t="s">
        <v>8494</v>
      </c>
      <c r="B2906" s="2" t="s">
        <v>8495</v>
      </c>
      <c r="C2906" s="3">
        <v>45547.8750925926</v>
      </c>
      <c r="D2906" s="4" t="s">
        <v>7</v>
      </c>
      <c r="E2906" s="5" t="s">
        <v>8496</v>
      </c>
      <c r="F2906" s="6" t="s">
        <v>379</v>
      </c>
      <c r="G2906" s="7" t="s">
        <v>20</v>
      </c>
    </row>
    <row r="2907" spans="1:7" x14ac:dyDescent="0.2">
      <c r="A2907" s="1" t="s">
        <v>8497</v>
      </c>
      <c r="B2907" s="2" t="s">
        <v>8498</v>
      </c>
      <c r="C2907" s="3">
        <v>45547.8750925926</v>
      </c>
      <c r="D2907" s="4" t="s">
        <v>7</v>
      </c>
      <c r="E2907" s="5" t="s">
        <v>8499</v>
      </c>
      <c r="F2907" s="6" t="s">
        <v>274</v>
      </c>
      <c r="G2907" s="7" t="s">
        <v>20</v>
      </c>
    </row>
    <row r="2908" spans="1:7" x14ac:dyDescent="0.2">
      <c r="A2908" s="1" t="s">
        <v>8500</v>
      </c>
      <c r="B2908" s="2" t="s">
        <v>8501</v>
      </c>
      <c r="C2908" s="3">
        <v>45547.8750925926</v>
      </c>
      <c r="D2908" s="4" t="s">
        <v>7</v>
      </c>
      <c r="E2908" s="5" t="s">
        <v>8502</v>
      </c>
      <c r="F2908" s="6" t="s">
        <v>4044</v>
      </c>
      <c r="G2908" s="7" t="s">
        <v>20</v>
      </c>
    </row>
    <row r="2909" spans="1:7" x14ac:dyDescent="0.2">
      <c r="A2909" s="1" t="s">
        <v>8503</v>
      </c>
      <c r="B2909" s="2" t="s">
        <v>8504</v>
      </c>
      <c r="C2909" s="3">
        <v>45547.8750925926</v>
      </c>
      <c r="D2909" s="4" t="s">
        <v>7</v>
      </c>
      <c r="E2909" s="5" t="s">
        <v>8505</v>
      </c>
      <c r="F2909" s="6" t="s">
        <v>333</v>
      </c>
      <c r="G2909" s="7" t="s">
        <v>20</v>
      </c>
    </row>
    <row r="2910" spans="1:7" x14ac:dyDescent="0.2">
      <c r="A2910" s="1" t="s">
        <v>8506</v>
      </c>
      <c r="B2910" s="2" t="s">
        <v>8507</v>
      </c>
      <c r="C2910" s="3">
        <v>45547.8750925926</v>
      </c>
      <c r="D2910" s="4" t="s">
        <v>7</v>
      </c>
      <c r="E2910" s="5" t="s">
        <v>8508</v>
      </c>
      <c r="F2910" s="6" t="s">
        <v>4044</v>
      </c>
      <c r="G2910" s="7" t="s">
        <v>20</v>
      </c>
    </row>
    <row r="2911" spans="1:7" x14ac:dyDescent="0.2">
      <c r="A2911" s="1" t="s">
        <v>8509</v>
      </c>
      <c r="B2911" s="2" t="s">
        <v>8510</v>
      </c>
      <c r="C2911" s="3">
        <v>45547.8750925926</v>
      </c>
      <c r="D2911" s="4" t="s">
        <v>7</v>
      </c>
      <c r="E2911" s="5" t="s">
        <v>8511</v>
      </c>
      <c r="F2911" s="6" t="s">
        <v>255</v>
      </c>
      <c r="G2911" s="7" t="s">
        <v>20</v>
      </c>
    </row>
    <row r="2912" spans="1:7" x14ac:dyDescent="0.2">
      <c r="A2912" s="1" t="s">
        <v>8512</v>
      </c>
      <c r="B2912" s="2" t="s">
        <v>8513</v>
      </c>
      <c r="C2912" s="3">
        <v>45534.875185185199</v>
      </c>
      <c r="D2912" s="4" t="s">
        <v>7</v>
      </c>
      <c r="E2912" s="5" t="s">
        <v>8514</v>
      </c>
      <c r="F2912" s="6" t="s">
        <v>157</v>
      </c>
      <c r="G2912" s="7" t="s">
        <v>10</v>
      </c>
    </row>
    <row r="2913" spans="1:7" x14ac:dyDescent="0.2">
      <c r="A2913" s="1" t="s">
        <v>8515</v>
      </c>
      <c r="B2913" s="2" t="s">
        <v>8516</v>
      </c>
      <c r="C2913" s="3">
        <v>45542.875115740702</v>
      </c>
      <c r="D2913" s="4" t="s">
        <v>7</v>
      </c>
      <c r="E2913" s="5" t="s">
        <v>7192</v>
      </c>
      <c r="F2913" s="6" t="s">
        <v>175</v>
      </c>
      <c r="G2913" s="7" t="s">
        <v>47</v>
      </c>
    </row>
    <row r="2914" spans="1:7" x14ac:dyDescent="0.2">
      <c r="A2914" s="1" t="s">
        <v>8517</v>
      </c>
      <c r="B2914" s="2" t="s">
        <v>8518</v>
      </c>
      <c r="C2914" s="3">
        <v>45547.8750925926</v>
      </c>
      <c r="D2914" s="4" t="s">
        <v>7</v>
      </c>
      <c r="E2914" s="5" t="s">
        <v>8519</v>
      </c>
      <c r="F2914" s="6" t="s">
        <v>4044</v>
      </c>
      <c r="G2914" s="7" t="s">
        <v>20</v>
      </c>
    </row>
    <row r="2915" spans="1:7" x14ac:dyDescent="0.2">
      <c r="A2915" s="1" t="s">
        <v>8520</v>
      </c>
      <c r="B2915" s="2" t="s">
        <v>8521</v>
      </c>
      <c r="C2915" s="3">
        <v>45547.8750925926</v>
      </c>
      <c r="D2915" s="4" t="s">
        <v>7</v>
      </c>
      <c r="E2915" s="5" t="s">
        <v>8466</v>
      </c>
      <c r="F2915" s="6" t="s">
        <v>638</v>
      </c>
      <c r="G2915" s="7" t="s">
        <v>395</v>
      </c>
    </row>
    <row r="2916" spans="1:7" x14ac:dyDescent="0.2">
      <c r="A2916" s="1" t="s">
        <v>8522</v>
      </c>
      <c r="B2916" s="2" t="s">
        <v>8523</v>
      </c>
      <c r="C2916" s="3">
        <v>45547.8750925926</v>
      </c>
      <c r="D2916" s="4" t="s">
        <v>7</v>
      </c>
      <c r="E2916" s="5" t="s">
        <v>8524</v>
      </c>
      <c r="F2916" s="6" t="s">
        <v>333</v>
      </c>
      <c r="G2916" s="7" t="s">
        <v>20</v>
      </c>
    </row>
    <row r="2917" spans="1:7" x14ac:dyDescent="0.2">
      <c r="A2917" s="1" t="s">
        <v>8525</v>
      </c>
      <c r="B2917" s="2" t="s">
        <v>8526</v>
      </c>
      <c r="C2917" s="3">
        <v>45547.8750925926</v>
      </c>
      <c r="D2917" s="4" t="s">
        <v>7</v>
      </c>
      <c r="E2917" s="5" t="s">
        <v>8527</v>
      </c>
      <c r="F2917" s="6" t="s">
        <v>274</v>
      </c>
      <c r="G2917" s="7" t="s">
        <v>20</v>
      </c>
    </row>
    <row r="2918" spans="1:7" x14ac:dyDescent="0.2">
      <c r="A2918" s="1" t="s">
        <v>8528</v>
      </c>
      <c r="B2918" s="2" t="s">
        <v>8529</v>
      </c>
      <c r="C2918" s="3">
        <v>45547.8750925926</v>
      </c>
      <c r="D2918" s="4" t="s">
        <v>7</v>
      </c>
      <c r="E2918" s="5" t="s">
        <v>8530</v>
      </c>
      <c r="F2918" s="6" t="s">
        <v>333</v>
      </c>
      <c r="G2918" s="7" t="s">
        <v>20</v>
      </c>
    </row>
    <row r="2919" spans="1:7" x14ac:dyDescent="0.2">
      <c r="A2919" s="1" t="s">
        <v>8531</v>
      </c>
      <c r="B2919" s="2" t="s">
        <v>8532</v>
      </c>
      <c r="C2919" s="3">
        <v>45548.875069444402</v>
      </c>
      <c r="D2919" s="4" t="s">
        <v>7</v>
      </c>
      <c r="E2919" s="5" t="s">
        <v>8533</v>
      </c>
      <c r="F2919" s="6" t="s">
        <v>333</v>
      </c>
      <c r="G2919" s="7" t="s">
        <v>20</v>
      </c>
    </row>
    <row r="2920" spans="1:7" x14ac:dyDescent="0.2">
      <c r="A2920" s="1" t="s">
        <v>8534</v>
      </c>
      <c r="B2920" s="2" t="s">
        <v>8535</v>
      </c>
      <c r="C2920" s="3">
        <v>45545.875069444402</v>
      </c>
      <c r="D2920" s="4" t="s">
        <v>7</v>
      </c>
      <c r="E2920" s="5" t="s">
        <v>8536</v>
      </c>
      <c r="F2920" s="6" t="s">
        <v>325</v>
      </c>
      <c r="G2920" s="7" t="s">
        <v>56</v>
      </c>
    </row>
    <row r="2921" spans="1:7" x14ac:dyDescent="0.2">
      <c r="A2921" s="1" t="s">
        <v>8537</v>
      </c>
      <c r="B2921" s="2" t="s">
        <v>8538</v>
      </c>
      <c r="C2921" s="3">
        <v>45545.875069444402</v>
      </c>
      <c r="D2921" s="4" t="s">
        <v>7</v>
      </c>
      <c r="E2921" s="5" t="s">
        <v>8536</v>
      </c>
      <c r="F2921" s="6" t="s">
        <v>325</v>
      </c>
      <c r="G2921" s="7" t="s">
        <v>56</v>
      </c>
    </row>
    <row r="2922" spans="1:7" x14ac:dyDescent="0.2">
      <c r="A2922" s="1" t="s">
        <v>8539</v>
      </c>
      <c r="B2922" s="2" t="s">
        <v>8540</v>
      </c>
      <c r="C2922" s="3">
        <v>45630.500787037003</v>
      </c>
      <c r="D2922" s="4" t="s">
        <v>7</v>
      </c>
      <c r="E2922" s="5" t="s">
        <v>8541</v>
      </c>
      <c r="F2922" s="6" t="s">
        <v>741</v>
      </c>
      <c r="G2922" s="7" t="s">
        <v>56</v>
      </c>
    </row>
    <row r="2923" spans="1:7" x14ac:dyDescent="0.2">
      <c r="A2923" s="1" t="s">
        <v>8542</v>
      </c>
      <c r="B2923" s="2" t="s">
        <v>8543</v>
      </c>
      <c r="C2923" s="3">
        <v>45553.8750462963</v>
      </c>
      <c r="D2923" s="4" t="s">
        <v>7</v>
      </c>
      <c r="E2923" s="5" t="s">
        <v>8544</v>
      </c>
      <c r="F2923" s="6" t="s">
        <v>99</v>
      </c>
      <c r="G2923" s="7" t="s">
        <v>171</v>
      </c>
    </row>
    <row r="2924" spans="1:7" x14ac:dyDescent="0.2">
      <c r="A2924" s="1" t="s">
        <v>8545</v>
      </c>
      <c r="B2924" s="2" t="s">
        <v>8546</v>
      </c>
      <c r="C2924" s="3">
        <v>45554.875104166698</v>
      </c>
      <c r="D2924" s="4" t="s">
        <v>7</v>
      </c>
      <c r="E2924" s="5" t="s">
        <v>8547</v>
      </c>
      <c r="F2924" s="6" t="s">
        <v>9</v>
      </c>
      <c r="G2924" s="7" t="s">
        <v>129</v>
      </c>
    </row>
    <row r="2925" spans="1:7" x14ac:dyDescent="0.2">
      <c r="A2925" s="1" t="s">
        <v>8548</v>
      </c>
      <c r="B2925" s="2" t="s">
        <v>8549</v>
      </c>
      <c r="C2925" s="3">
        <v>45510.396076388897</v>
      </c>
      <c r="D2925" s="4" t="s">
        <v>7</v>
      </c>
      <c r="E2925" s="5" t="s">
        <v>8550</v>
      </c>
      <c r="F2925" s="6" t="s">
        <v>99</v>
      </c>
      <c r="G2925" s="7" t="s">
        <v>171</v>
      </c>
    </row>
    <row r="2926" spans="1:7" x14ac:dyDescent="0.2">
      <c r="A2926" s="1" t="s">
        <v>8551</v>
      </c>
      <c r="B2926" s="2" t="s">
        <v>8552</v>
      </c>
      <c r="C2926" s="3">
        <v>45553.875057870398</v>
      </c>
      <c r="D2926" s="4" t="s">
        <v>7</v>
      </c>
      <c r="E2926" s="5" t="s">
        <v>8553</v>
      </c>
      <c r="F2926" s="6" t="s">
        <v>858</v>
      </c>
      <c r="G2926" s="7" t="s">
        <v>51</v>
      </c>
    </row>
    <row r="2927" spans="1:7" x14ac:dyDescent="0.2">
      <c r="A2927" s="1" t="s">
        <v>8554</v>
      </c>
      <c r="B2927" s="2" t="s">
        <v>8555</v>
      </c>
      <c r="C2927" s="3">
        <v>45542.8750925926</v>
      </c>
      <c r="D2927" s="4" t="s">
        <v>7</v>
      </c>
      <c r="E2927" s="5" t="s">
        <v>8556</v>
      </c>
      <c r="F2927" s="6" t="s">
        <v>70</v>
      </c>
      <c r="G2927" s="7" t="s">
        <v>51</v>
      </c>
    </row>
    <row r="2928" spans="1:7" x14ac:dyDescent="0.2">
      <c r="A2928" s="1" t="s">
        <v>8557</v>
      </c>
      <c r="B2928" s="2" t="s">
        <v>8558</v>
      </c>
      <c r="C2928" s="3">
        <v>45511.557210648098</v>
      </c>
      <c r="D2928" s="4" t="s">
        <v>7</v>
      </c>
      <c r="E2928" s="5" t="s">
        <v>8559</v>
      </c>
      <c r="F2928" s="6" t="s">
        <v>255</v>
      </c>
      <c r="G2928" s="7" t="s">
        <v>5655</v>
      </c>
    </row>
    <row r="2929" spans="1:7" x14ac:dyDescent="0.2">
      <c r="A2929" s="1" t="s">
        <v>8560</v>
      </c>
      <c r="B2929" s="2" t="s">
        <v>8561</v>
      </c>
      <c r="C2929" s="3">
        <v>45532.875081018501</v>
      </c>
      <c r="D2929" s="4" t="s">
        <v>7</v>
      </c>
      <c r="E2929" s="5" t="s">
        <v>8562</v>
      </c>
      <c r="F2929" s="6" t="s">
        <v>379</v>
      </c>
      <c r="G2929" s="7" t="s">
        <v>80</v>
      </c>
    </row>
    <row r="2930" spans="1:7" x14ac:dyDescent="0.2">
      <c r="A2930" s="1" t="s">
        <v>8563</v>
      </c>
      <c r="B2930" s="2" t="s">
        <v>8564</v>
      </c>
      <c r="C2930" s="3">
        <v>45515.376493055599</v>
      </c>
      <c r="D2930" s="4" t="s">
        <v>7</v>
      </c>
      <c r="E2930" s="5" t="s">
        <v>8565</v>
      </c>
      <c r="F2930" s="6" t="s">
        <v>274</v>
      </c>
      <c r="G2930" s="7" t="s">
        <v>80</v>
      </c>
    </row>
    <row r="2931" spans="1:7" x14ac:dyDescent="0.2">
      <c r="A2931" s="1" t="s">
        <v>8566</v>
      </c>
      <c r="B2931" s="2" t="s">
        <v>8567</v>
      </c>
      <c r="C2931" s="3">
        <v>45512.457002314797</v>
      </c>
      <c r="D2931" s="4" t="s">
        <v>7</v>
      </c>
      <c r="E2931" s="5" t="s">
        <v>8568</v>
      </c>
      <c r="F2931" s="6" t="s">
        <v>325</v>
      </c>
      <c r="G2931" s="7" t="s">
        <v>171</v>
      </c>
    </row>
    <row r="2932" spans="1:7" x14ac:dyDescent="0.2">
      <c r="A2932" s="1" t="s">
        <v>8569</v>
      </c>
      <c r="B2932" s="2" t="s">
        <v>8570</v>
      </c>
      <c r="C2932" s="3">
        <v>45553.8750462963</v>
      </c>
      <c r="D2932" s="4" t="s">
        <v>7</v>
      </c>
      <c r="E2932" s="5" t="s">
        <v>8571</v>
      </c>
      <c r="F2932" s="6" t="s">
        <v>199</v>
      </c>
      <c r="G2932" s="7" t="s">
        <v>29</v>
      </c>
    </row>
    <row r="2933" spans="1:7" x14ac:dyDescent="0.2">
      <c r="A2933" s="1" t="s">
        <v>8572</v>
      </c>
      <c r="B2933" s="2" t="s">
        <v>8573</v>
      </c>
      <c r="C2933" s="3">
        <v>45528.875104166698</v>
      </c>
      <c r="D2933" s="4" t="s">
        <v>7</v>
      </c>
      <c r="E2933" s="5" t="s">
        <v>8574</v>
      </c>
      <c r="F2933" s="6" t="s">
        <v>203</v>
      </c>
      <c r="G2933" s="7" t="s">
        <v>29</v>
      </c>
    </row>
    <row r="2934" spans="1:7" x14ac:dyDescent="0.2">
      <c r="A2934" s="1" t="s">
        <v>8575</v>
      </c>
      <c r="B2934" s="2" t="s">
        <v>8576</v>
      </c>
      <c r="C2934" s="3">
        <v>45546.8751388889</v>
      </c>
      <c r="D2934" s="4" t="s">
        <v>7</v>
      </c>
      <c r="E2934" s="5" t="s">
        <v>8577</v>
      </c>
      <c r="F2934" s="6" t="s">
        <v>255</v>
      </c>
      <c r="G2934" s="7" t="s">
        <v>182</v>
      </c>
    </row>
    <row r="2935" spans="1:7" x14ac:dyDescent="0.2">
      <c r="A2935" s="1" t="s">
        <v>8578</v>
      </c>
      <c r="B2935" s="2" t="s">
        <v>8579</v>
      </c>
      <c r="C2935" s="3">
        <v>45528.875104166698</v>
      </c>
      <c r="D2935" s="4" t="s">
        <v>7</v>
      </c>
      <c r="E2935" s="5" t="s">
        <v>8580</v>
      </c>
      <c r="F2935" s="6" t="s">
        <v>207</v>
      </c>
      <c r="G2935" s="7" t="s">
        <v>47</v>
      </c>
    </row>
    <row r="2936" spans="1:7" x14ac:dyDescent="0.2">
      <c r="A2936" s="1" t="s">
        <v>8581</v>
      </c>
      <c r="B2936" s="2" t="s">
        <v>8582</v>
      </c>
      <c r="C2936" s="3">
        <v>45526.174988425897</v>
      </c>
      <c r="D2936" s="4" t="s">
        <v>7</v>
      </c>
      <c r="E2936" s="5" t="s">
        <v>8583</v>
      </c>
      <c r="F2936" s="6" t="s">
        <v>38</v>
      </c>
      <c r="G2936" s="7" t="s">
        <v>15</v>
      </c>
    </row>
    <row r="2937" spans="1:7" x14ac:dyDescent="0.2">
      <c r="A2937" s="1" t="s">
        <v>8584</v>
      </c>
      <c r="B2937" s="2" t="s">
        <v>8585</v>
      </c>
      <c r="C2937" s="3">
        <v>45526.175208333298</v>
      </c>
      <c r="D2937" s="4" t="s">
        <v>7</v>
      </c>
      <c r="E2937" s="5" t="s">
        <v>8583</v>
      </c>
      <c r="F2937" s="6" t="s">
        <v>38</v>
      </c>
      <c r="G2937" s="7" t="s">
        <v>15</v>
      </c>
    </row>
    <row r="2938" spans="1:7" x14ac:dyDescent="0.2">
      <c r="A2938" s="1" t="s">
        <v>8586</v>
      </c>
      <c r="B2938" s="2" t="s">
        <v>8587</v>
      </c>
      <c r="C2938" s="3">
        <v>45526.175451388903</v>
      </c>
      <c r="D2938" s="4" t="s">
        <v>7</v>
      </c>
      <c r="E2938" s="5" t="s">
        <v>8583</v>
      </c>
      <c r="F2938" s="6" t="s">
        <v>38</v>
      </c>
      <c r="G2938" s="7" t="s">
        <v>15</v>
      </c>
    </row>
    <row r="2939" spans="1:7" x14ac:dyDescent="0.2">
      <c r="A2939" s="1" t="s">
        <v>8588</v>
      </c>
      <c r="B2939" s="2" t="s">
        <v>8589</v>
      </c>
      <c r="C2939" s="3">
        <v>45523.463078703702</v>
      </c>
      <c r="D2939" s="4" t="s">
        <v>7</v>
      </c>
      <c r="E2939" s="5" t="s">
        <v>8590</v>
      </c>
      <c r="F2939" s="6" t="s">
        <v>133</v>
      </c>
      <c r="G2939" s="7" t="s">
        <v>51</v>
      </c>
    </row>
    <row r="2940" spans="1:7" x14ac:dyDescent="0.2">
      <c r="A2940" s="1" t="s">
        <v>8591</v>
      </c>
      <c r="B2940" s="2" t="s">
        <v>8592</v>
      </c>
      <c r="C2940" s="3">
        <v>45833.368229166699</v>
      </c>
      <c r="D2940" s="4" t="s">
        <v>7</v>
      </c>
      <c r="E2940" s="5" t="s">
        <v>8593</v>
      </c>
      <c r="F2940" s="6" t="s">
        <v>199</v>
      </c>
      <c r="G2940" s="7" t="s">
        <v>51</v>
      </c>
    </row>
    <row r="2941" spans="1:7" x14ac:dyDescent="0.2">
      <c r="A2941" s="1" t="s">
        <v>8594</v>
      </c>
      <c r="B2941" s="2" t="s">
        <v>8595</v>
      </c>
      <c r="C2941" s="3">
        <v>45530.438009259298</v>
      </c>
      <c r="D2941" s="4" t="s">
        <v>7</v>
      </c>
      <c r="E2941" s="5" t="s">
        <v>786</v>
      </c>
      <c r="F2941" s="6" t="s">
        <v>255</v>
      </c>
      <c r="G2941" s="7" t="s">
        <v>51</v>
      </c>
    </row>
    <row r="2942" spans="1:7" x14ac:dyDescent="0.2">
      <c r="A2942" s="1" t="s">
        <v>8596</v>
      </c>
      <c r="B2942" s="2" t="s">
        <v>8597</v>
      </c>
      <c r="C2942" s="3">
        <v>45523.358680555597</v>
      </c>
      <c r="D2942" s="4" t="s">
        <v>7</v>
      </c>
      <c r="E2942" s="5" t="s">
        <v>3336</v>
      </c>
      <c r="F2942" s="6" t="s">
        <v>337</v>
      </c>
      <c r="G2942" s="7" t="s">
        <v>51</v>
      </c>
    </row>
    <row r="2943" spans="1:7" x14ac:dyDescent="0.2">
      <c r="A2943" s="1" t="s">
        <v>8598</v>
      </c>
      <c r="B2943" s="2" t="s">
        <v>8599</v>
      </c>
      <c r="C2943" s="3">
        <v>45523.362546296303</v>
      </c>
      <c r="D2943" s="4" t="s">
        <v>7</v>
      </c>
      <c r="E2943" s="5" t="s">
        <v>3336</v>
      </c>
      <c r="F2943" s="6" t="s">
        <v>337</v>
      </c>
      <c r="G2943" s="7" t="s">
        <v>51</v>
      </c>
    </row>
    <row r="2944" spans="1:7" x14ac:dyDescent="0.2">
      <c r="A2944" s="1" t="s">
        <v>8600</v>
      </c>
      <c r="B2944" s="2" t="s">
        <v>8601</v>
      </c>
      <c r="C2944" s="3">
        <v>45523.385671296302</v>
      </c>
      <c r="D2944" s="4" t="s">
        <v>7</v>
      </c>
      <c r="E2944" s="5" t="s">
        <v>3336</v>
      </c>
      <c r="F2944" s="6" t="s">
        <v>337</v>
      </c>
      <c r="G2944" s="7" t="s">
        <v>51</v>
      </c>
    </row>
    <row r="2945" spans="1:7" x14ac:dyDescent="0.2">
      <c r="A2945" s="1" t="s">
        <v>8602</v>
      </c>
      <c r="B2945" s="2" t="s">
        <v>8603</v>
      </c>
      <c r="C2945" s="3">
        <v>45523.391712962999</v>
      </c>
      <c r="D2945" s="4" t="s">
        <v>7</v>
      </c>
      <c r="E2945" s="5" t="s">
        <v>3336</v>
      </c>
      <c r="F2945" s="6" t="s">
        <v>337</v>
      </c>
      <c r="G2945" s="7" t="s">
        <v>51</v>
      </c>
    </row>
    <row r="2946" spans="1:7" x14ac:dyDescent="0.2">
      <c r="A2946" s="1" t="s">
        <v>8604</v>
      </c>
      <c r="B2946" s="2" t="s">
        <v>8605</v>
      </c>
      <c r="C2946" s="3">
        <v>45523.398831018501</v>
      </c>
      <c r="D2946" s="4" t="s">
        <v>7</v>
      </c>
      <c r="E2946" s="5" t="s">
        <v>3336</v>
      </c>
      <c r="F2946" s="6" t="s">
        <v>337</v>
      </c>
      <c r="G2946" s="7" t="s">
        <v>51</v>
      </c>
    </row>
    <row r="2947" spans="1:7" x14ac:dyDescent="0.2">
      <c r="A2947" s="1" t="s">
        <v>8606</v>
      </c>
      <c r="B2947" s="2" t="s">
        <v>8607</v>
      </c>
      <c r="C2947" s="3">
        <v>45523.414618055598</v>
      </c>
      <c r="D2947" s="4" t="s">
        <v>7</v>
      </c>
      <c r="E2947" s="5" t="s">
        <v>8608</v>
      </c>
      <c r="F2947" s="6" t="s">
        <v>337</v>
      </c>
      <c r="G2947" s="7" t="s">
        <v>51</v>
      </c>
    </row>
    <row r="2948" spans="1:7" x14ac:dyDescent="0.2">
      <c r="A2948" s="1" t="s">
        <v>8609</v>
      </c>
      <c r="B2948" s="2" t="s">
        <v>8610</v>
      </c>
      <c r="C2948" s="3">
        <v>45569.875115740702</v>
      </c>
      <c r="D2948" s="4" t="s">
        <v>7</v>
      </c>
      <c r="E2948" s="5" t="s">
        <v>8611</v>
      </c>
      <c r="F2948" s="6" t="s">
        <v>241</v>
      </c>
      <c r="G2948" s="7" t="s">
        <v>80</v>
      </c>
    </row>
    <row r="2949" spans="1:7" x14ac:dyDescent="0.2">
      <c r="A2949" s="1" t="s">
        <v>8612</v>
      </c>
      <c r="B2949" s="2" t="s">
        <v>8613</v>
      </c>
      <c r="C2949" s="3">
        <v>45539.183032407404</v>
      </c>
      <c r="D2949" s="4" t="s">
        <v>7</v>
      </c>
      <c r="E2949" s="5" t="s">
        <v>8614</v>
      </c>
      <c r="F2949" s="6" t="s">
        <v>195</v>
      </c>
      <c r="G2949" s="7" t="s">
        <v>171</v>
      </c>
    </row>
    <row r="2950" spans="1:7" x14ac:dyDescent="0.2">
      <c r="A2950" s="1" t="s">
        <v>8615</v>
      </c>
      <c r="B2950" s="2" t="s">
        <v>8616</v>
      </c>
      <c r="C2950" s="3">
        <v>45539.200995370396</v>
      </c>
      <c r="D2950" s="4" t="s">
        <v>7</v>
      </c>
      <c r="E2950" s="5" t="s">
        <v>8617</v>
      </c>
      <c r="F2950" s="6" t="s">
        <v>161</v>
      </c>
      <c r="G2950" s="7" t="s">
        <v>129</v>
      </c>
    </row>
    <row r="2951" spans="1:7" x14ac:dyDescent="0.2">
      <c r="A2951" s="1" t="s">
        <v>8618</v>
      </c>
      <c r="B2951" s="2" t="s">
        <v>8619</v>
      </c>
      <c r="C2951" s="3">
        <v>45539.294606481497</v>
      </c>
      <c r="D2951" s="4" t="s">
        <v>7</v>
      </c>
      <c r="E2951" s="5" t="s">
        <v>8620</v>
      </c>
      <c r="F2951" s="6" t="s">
        <v>255</v>
      </c>
      <c r="G2951" s="7" t="s">
        <v>171</v>
      </c>
    </row>
    <row r="2952" spans="1:7" x14ac:dyDescent="0.2">
      <c r="A2952" s="1" t="s">
        <v>8621</v>
      </c>
      <c r="B2952" s="2" t="s">
        <v>8622</v>
      </c>
      <c r="C2952" s="3">
        <v>45539.297534722202</v>
      </c>
      <c r="D2952" s="4" t="s">
        <v>7</v>
      </c>
      <c r="E2952" s="5" t="s">
        <v>8620</v>
      </c>
      <c r="F2952" s="6" t="s">
        <v>255</v>
      </c>
      <c r="G2952" s="7" t="s">
        <v>171</v>
      </c>
    </row>
    <row r="2953" spans="1:7" x14ac:dyDescent="0.2">
      <c r="A2953" s="1" t="s">
        <v>8623</v>
      </c>
      <c r="B2953" s="2" t="s">
        <v>8624</v>
      </c>
      <c r="C2953" s="3">
        <v>45539.299155092602</v>
      </c>
      <c r="D2953" s="4" t="s">
        <v>7</v>
      </c>
      <c r="E2953" s="5" t="s">
        <v>8620</v>
      </c>
      <c r="F2953" s="6" t="s">
        <v>255</v>
      </c>
      <c r="G2953" s="7" t="s">
        <v>171</v>
      </c>
    </row>
    <row r="2954" spans="1:7" x14ac:dyDescent="0.2">
      <c r="A2954" s="1" t="s">
        <v>8625</v>
      </c>
      <c r="B2954" s="2" t="s">
        <v>8626</v>
      </c>
      <c r="C2954" s="3">
        <v>45539.363946759302</v>
      </c>
      <c r="D2954" s="4" t="s">
        <v>7</v>
      </c>
      <c r="E2954" s="5" t="s">
        <v>8627</v>
      </c>
      <c r="F2954" s="6" t="s">
        <v>274</v>
      </c>
      <c r="G2954" s="7" t="s">
        <v>162</v>
      </c>
    </row>
    <row r="2955" spans="1:7" x14ac:dyDescent="0.2">
      <c r="A2955" s="1" t="s">
        <v>8628</v>
      </c>
      <c r="B2955" s="2" t="s">
        <v>8629</v>
      </c>
      <c r="C2955" s="3">
        <v>45539.430208333302</v>
      </c>
      <c r="D2955" s="4" t="s">
        <v>7</v>
      </c>
      <c r="E2955" s="5" t="s">
        <v>8630</v>
      </c>
      <c r="F2955" s="6" t="s">
        <v>3227</v>
      </c>
      <c r="G2955" s="7" t="s">
        <v>162</v>
      </c>
    </row>
    <row r="2956" spans="1:7" x14ac:dyDescent="0.2">
      <c r="A2956" s="1" t="s">
        <v>8631</v>
      </c>
      <c r="B2956" s="2" t="s">
        <v>8632</v>
      </c>
      <c r="C2956" s="3">
        <v>45540.3117824074</v>
      </c>
      <c r="D2956" s="4" t="s">
        <v>7</v>
      </c>
      <c r="E2956" s="5" t="s">
        <v>8633</v>
      </c>
      <c r="F2956" s="6" t="s">
        <v>199</v>
      </c>
      <c r="G2956" s="7" t="s">
        <v>171</v>
      </c>
    </row>
    <row r="2957" spans="1:7" x14ac:dyDescent="0.2">
      <c r="A2957" s="1" t="s">
        <v>8634</v>
      </c>
      <c r="B2957" s="2" t="s">
        <v>8635</v>
      </c>
      <c r="C2957" s="3">
        <v>45540.314583333296</v>
      </c>
      <c r="D2957" s="4" t="s">
        <v>7</v>
      </c>
      <c r="E2957" s="5" t="s">
        <v>8633</v>
      </c>
      <c r="F2957" s="6" t="s">
        <v>199</v>
      </c>
      <c r="G2957" s="7" t="s">
        <v>171</v>
      </c>
    </row>
    <row r="2958" spans="1:7" x14ac:dyDescent="0.2">
      <c r="A2958" s="1" t="s">
        <v>8636</v>
      </c>
      <c r="B2958" s="2" t="s">
        <v>8637</v>
      </c>
      <c r="C2958" s="3">
        <v>45540.406828703701</v>
      </c>
      <c r="D2958" s="4" t="s">
        <v>7</v>
      </c>
      <c r="E2958" s="5" t="s">
        <v>8638</v>
      </c>
      <c r="F2958" s="6" t="s">
        <v>199</v>
      </c>
      <c r="G2958" s="7" t="s">
        <v>75</v>
      </c>
    </row>
    <row r="2959" spans="1:7" x14ac:dyDescent="0.2">
      <c r="A2959" s="1" t="s">
        <v>8639</v>
      </c>
      <c r="B2959" s="2" t="s">
        <v>8640</v>
      </c>
      <c r="C2959" s="3">
        <v>45540.3981712963</v>
      </c>
      <c r="D2959" s="4" t="s">
        <v>7</v>
      </c>
      <c r="E2959" s="5" t="s">
        <v>8641</v>
      </c>
      <c r="F2959" s="6" t="s">
        <v>203</v>
      </c>
      <c r="G2959" s="7" t="s">
        <v>171</v>
      </c>
    </row>
    <row r="2960" spans="1:7" x14ac:dyDescent="0.2">
      <c r="A2960" s="1" t="s">
        <v>8642</v>
      </c>
      <c r="B2960" s="2" t="s">
        <v>8643</v>
      </c>
      <c r="C2960" s="3">
        <v>45584.875185185199</v>
      </c>
      <c r="D2960" s="4" t="s">
        <v>7</v>
      </c>
      <c r="E2960" s="5" t="s">
        <v>8644</v>
      </c>
      <c r="F2960" s="6" t="s">
        <v>325</v>
      </c>
      <c r="G2960" s="7" t="s">
        <v>171</v>
      </c>
    </row>
    <row r="2961" spans="1:7" x14ac:dyDescent="0.2">
      <c r="A2961" s="1" t="s">
        <v>8645</v>
      </c>
      <c r="B2961" s="2" t="s">
        <v>8646</v>
      </c>
      <c r="C2961" s="3">
        <v>45540.489074074103</v>
      </c>
      <c r="D2961" s="4" t="s">
        <v>7</v>
      </c>
      <c r="E2961" s="5" t="s">
        <v>8647</v>
      </c>
      <c r="F2961" s="6" t="s">
        <v>2079</v>
      </c>
      <c r="G2961" s="7" t="s">
        <v>75</v>
      </c>
    </row>
    <row r="2962" spans="1:7" x14ac:dyDescent="0.2">
      <c r="A2962" s="1" t="s">
        <v>8648</v>
      </c>
      <c r="B2962" s="2" t="s">
        <v>8649</v>
      </c>
      <c r="C2962" s="3">
        <v>45587.875115740702</v>
      </c>
      <c r="D2962" s="4" t="s">
        <v>7</v>
      </c>
      <c r="E2962" s="5" t="s">
        <v>8650</v>
      </c>
      <c r="F2962" s="6" t="s">
        <v>255</v>
      </c>
      <c r="G2962" s="7" t="s">
        <v>171</v>
      </c>
    </row>
    <row r="2963" spans="1:7" x14ac:dyDescent="0.2">
      <c r="A2963" s="1" t="s">
        <v>8651</v>
      </c>
      <c r="B2963" s="2" t="s">
        <v>8652</v>
      </c>
      <c r="C2963" s="3">
        <v>45587.875127314801</v>
      </c>
      <c r="D2963" s="4" t="s">
        <v>7</v>
      </c>
      <c r="E2963" s="5" t="s">
        <v>8650</v>
      </c>
      <c r="F2963" s="6" t="s">
        <v>255</v>
      </c>
      <c r="G2963" s="7" t="s">
        <v>171</v>
      </c>
    </row>
    <row r="2964" spans="1:7" x14ac:dyDescent="0.2">
      <c r="A2964" s="1" t="s">
        <v>8653</v>
      </c>
      <c r="B2964" s="2" t="s">
        <v>8654</v>
      </c>
      <c r="C2964" s="3">
        <v>45569.875115740702</v>
      </c>
      <c r="D2964" s="4" t="s">
        <v>7</v>
      </c>
      <c r="E2964" s="5" t="s">
        <v>8655</v>
      </c>
      <c r="F2964" s="6" t="s">
        <v>737</v>
      </c>
      <c r="G2964" s="7" t="s">
        <v>171</v>
      </c>
    </row>
    <row r="2965" spans="1:7" x14ac:dyDescent="0.2">
      <c r="A2965" s="1" t="s">
        <v>8656</v>
      </c>
      <c r="B2965" s="2" t="s">
        <v>8657</v>
      </c>
      <c r="C2965" s="3">
        <v>45587.875115740702</v>
      </c>
      <c r="D2965" s="4" t="s">
        <v>7</v>
      </c>
      <c r="E2965" s="5" t="s">
        <v>8658</v>
      </c>
      <c r="F2965" s="6" t="s">
        <v>1544</v>
      </c>
      <c r="G2965" s="7" t="s">
        <v>171</v>
      </c>
    </row>
    <row r="2966" spans="1:7" x14ac:dyDescent="0.2">
      <c r="A2966" s="1" t="s">
        <v>8659</v>
      </c>
      <c r="B2966" s="2" t="s">
        <v>8660</v>
      </c>
      <c r="C2966" s="3">
        <v>45547.875104166698</v>
      </c>
      <c r="D2966" s="4" t="s">
        <v>7</v>
      </c>
      <c r="E2966" s="5" t="s">
        <v>8661</v>
      </c>
      <c r="F2966" s="6" t="s">
        <v>203</v>
      </c>
      <c r="G2966" s="7" t="s">
        <v>29</v>
      </c>
    </row>
    <row r="2967" spans="1:7" x14ac:dyDescent="0.2">
      <c r="A2967" s="1" t="s">
        <v>8662</v>
      </c>
      <c r="B2967" s="2" t="s">
        <v>8663</v>
      </c>
      <c r="C2967" s="3">
        <v>45544.427789351903</v>
      </c>
      <c r="D2967" s="4" t="s">
        <v>7</v>
      </c>
      <c r="E2967" s="5" t="s">
        <v>8664</v>
      </c>
      <c r="F2967" s="6" t="s">
        <v>203</v>
      </c>
      <c r="G2967" s="7" t="s">
        <v>29</v>
      </c>
    </row>
    <row r="2968" spans="1:7" x14ac:dyDescent="0.2">
      <c r="A2968" s="1" t="s">
        <v>8665</v>
      </c>
      <c r="B2968" s="2" t="s">
        <v>8666</v>
      </c>
      <c r="C2968" s="3">
        <v>45666.344641203701</v>
      </c>
      <c r="D2968" s="4" t="s">
        <v>7</v>
      </c>
      <c r="E2968" s="5" t="s">
        <v>8664</v>
      </c>
      <c r="F2968" s="6" t="s">
        <v>203</v>
      </c>
      <c r="G2968" s="7" t="s">
        <v>29</v>
      </c>
    </row>
    <row r="2969" spans="1:7" x14ac:dyDescent="0.2">
      <c r="A2969" s="1" t="s">
        <v>8667</v>
      </c>
      <c r="B2969" s="2" t="s">
        <v>8668</v>
      </c>
      <c r="C2969" s="3">
        <v>45544.456793981502</v>
      </c>
      <c r="D2969" s="4" t="s">
        <v>7</v>
      </c>
      <c r="E2969" s="5" t="s">
        <v>8669</v>
      </c>
      <c r="F2969" s="6" t="s">
        <v>337</v>
      </c>
      <c r="G2969" s="7" t="s">
        <v>29</v>
      </c>
    </row>
    <row r="2970" spans="1:7" x14ac:dyDescent="0.2">
      <c r="A2970" s="1" t="s">
        <v>8670</v>
      </c>
      <c r="B2970" s="2" t="s">
        <v>8671</v>
      </c>
      <c r="C2970" s="3">
        <v>45587.875115740702</v>
      </c>
      <c r="D2970" s="4" t="s">
        <v>7</v>
      </c>
      <c r="E2970" s="5" t="s">
        <v>8672</v>
      </c>
      <c r="F2970" s="6" t="s">
        <v>3115</v>
      </c>
      <c r="G2970" s="7" t="s">
        <v>171</v>
      </c>
    </row>
    <row r="2971" spans="1:7" x14ac:dyDescent="0.2">
      <c r="A2971" s="1" t="s">
        <v>8673</v>
      </c>
      <c r="B2971" s="2" t="s">
        <v>8674</v>
      </c>
      <c r="C2971" s="3">
        <v>45545.270219907397</v>
      </c>
      <c r="D2971" s="4" t="s">
        <v>7</v>
      </c>
      <c r="E2971" s="5" t="s">
        <v>8675</v>
      </c>
      <c r="F2971" s="6" t="s">
        <v>255</v>
      </c>
      <c r="G2971" s="7" t="s">
        <v>75</v>
      </c>
    </row>
    <row r="2972" spans="1:7" x14ac:dyDescent="0.2">
      <c r="A2972" s="1" t="s">
        <v>8676</v>
      </c>
      <c r="B2972" s="2" t="s">
        <v>8677</v>
      </c>
      <c r="C2972" s="3">
        <v>45545.3336458333</v>
      </c>
      <c r="D2972" s="4" t="s">
        <v>7</v>
      </c>
      <c r="E2972" s="5" t="s">
        <v>8678</v>
      </c>
      <c r="F2972" s="6" t="s">
        <v>337</v>
      </c>
      <c r="G2972" s="7" t="s">
        <v>75</v>
      </c>
    </row>
    <row r="2973" spans="1:7" x14ac:dyDescent="0.2">
      <c r="A2973" s="1" t="s">
        <v>8679</v>
      </c>
      <c r="B2973" s="2" t="s">
        <v>8680</v>
      </c>
      <c r="C2973" s="3">
        <v>45545.354652777802</v>
      </c>
      <c r="D2973" s="4" t="s">
        <v>7</v>
      </c>
      <c r="E2973" s="5" t="s">
        <v>8678</v>
      </c>
      <c r="F2973" s="6" t="s">
        <v>337</v>
      </c>
      <c r="G2973" s="7" t="s">
        <v>75</v>
      </c>
    </row>
    <row r="2974" spans="1:7" x14ac:dyDescent="0.2">
      <c r="A2974" s="1" t="s">
        <v>8681</v>
      </c>
      <c r="B2974" s="2" t="s">
        <v>8682</v>
      </c>
      <c r="C2974" s="3">
        <v>45589.8751388889</v>
      </c>
      <c r="D2974" s="4" t="s">
        <v>7</v>
      </c>
      <c r="E2974" s="5" t="s">
        <v>8683</v>
      </c>
      <c r="F2974" s="6" t="s">
        <v>602</v>
      </c>
      <c r="G2974" s="7" t="s">
        <v>171</v>
      </c>
    </row>
    <row r="2975" spans="1:7" x14ac:dyDescent="0.2">
      <c r="A2975" s="1" t="s">
        <v>8684</v>
      </c>
      <c r="B2975" s="2" t="s">
        <v>8685</v>
      </c>
      <c r="C2975" s="3">
        <v>45588.875162037002</v>
      </c>
      <c r="D2975" s="4" t="s">
        <v>7</v>
      </c>
      <c r="E2975" s="5" t="s">
        <v>8650</v>
      </c>
      <c r="F2975" s="6" t="s">
        <v>255</v>
      </c>
      <c r="G2975" s="7" t="s">
        <v>171</v>
      </c>
    </row>
    <row r="2976" spans="1:7" x14ac:dyDescent="0.2">
      <c r="A2976" s="1" t="s">
        <v>8686</v>
      </c>
      <c r="B2976" s="2" t="s">
        <v>8687</v>
      </c>
      <c r="C2976" s="3">
        <v>45545.547847222202</v>
      </c>
      <c r="D2976" s="4" t="s">
        <v>7</v>
      </c>
      <c r="E2976" s="5" t="s">
        <v>8688</v>
      </c>
      <c r="F2976" s="6" t="s">
        <v>1252</v>
      </c>
      <c r="G2976" s="7" t="s">
        <v>645</v>
      </c>
    </row>
    <row r="2977" spans="1:7" x14ac:dyDescent="0.2">
      <c r="A2977" s="1" t="s">
        <v>8689</v>
      </c>
      <c r="B2977" s="2" t="s">
        <v>8690</v>
      </c>
      <c r="C2977" s="3">
        <v>45589.875150462998</v>
      </c>
      <c r="D2977" s="4" t="s">
        <v>7</v>
      </c>
      <c r="E2977" s="5" t="s">
        <v>8691</v>
      </c>
      <c r="F2977" s="6" t="s">
        <v>1865</v>
      </c>
      <c r="G2977" s="7" t="s">
        <v>56</v>
      </c>
    </row>
    <row r="2978" spans="1:7" x14ac:dyDescent="0.2">
      <c r="A2978" s="1" t="s">
        <v>8692</v>
      </c>
      <c r="B2978" s="2" t="s">
        <v>8693</v>
      </c>
      <c r="C2978" s="3">
        <v>45589.875150462998</v>
      </c>
      <c r="D2978" s="4" t="s">
        <v>7</v>
      </c>
      <c r="E2978" s="5" t="s">
        <v>8694</v>
      </c>
      <c r="F2978" s="6" t="s">
        <v>70</v>
      </c>
      <c r="G2978" s="7" t="s">
        <v>20</v>
      </c>
    </row>
    <row r="2979" spans="1:7" x14ac:dyDescent="0.2">
      <c r="A2979" s="1" t="s">
        <v>8695</v>
      </c>
      <c r="B2979" s="2" t="s">
        <v>8696</v>
      </c>
      <c r="C2979" s="3">
        <v>45795.434143518498</v>
      </c>
      <c r="D2979" s="4" t="s">
        <v>7</v>
      </c>
      <c r="E2979" s="5" t="s">
        <v>8697</v>
      </c>
      <c r="F2979" s="6" t="s">
        <v>299</v>
      </c>
      <c r="G2979" s="7" t="s">
        <v>56</v>
      </c>
    </row>
    <row r="2980" spans="1:7" x14ac:dyDescent="0.2">
      <c r="A2980" s="1" t="s">
        <v>8698</v>
      </c>
      <c r="B2980" s="2" t="s">
        <v>8699</v>
      </c>
      <c r="C2980" s="3">
        <v>45589.875162037002</v>
      </c>
      <c r="D2980" s="4" t="s">
        <v>7</v>
      </c>
      <c r="E2980" s="5" t="s">
        <v>8697</v>
      </c>
      <c r="F2980" s="6" t="s">
        <v>299</v>
      </c>
      <c r="G2980" s="7" t="s">
        <v>56</v>
      </c>
    </row>
    <row r="2981" spans="1:7" x14ac:dyDescent="0.2">
      <c r="A2981" s="1" t="s">
        <v>8700</v>
      </c>
      <c r="B2981" s="2" t="s">
        <v>8701</v>
      </c>
      <c r="C2981" s="3">
        <v>45742.400983796302</v>
      </c>
      <c r="D2981" s="4" t="s">
        <v>7</v>
      </c>
      <c r="E2981" s="5" t="s">
        <v>8702</v>
      </c>
      <c r="F2981" s="6" t="s">
        <v>199</v>
      </c>
      <c r="G2981" s="7" t="s">
        <v>56</v>
      </c>
    </row>
    <row r="2982" spans="1:7" x14ac:dyDescent="0.2">
      <c r="A2982" s="1" t="s">
        <v>8703</v>
      </c>
      <c r="B2982" s="2" t="s">
        <v>8704</v>
      </c>
      <c r="C2982" s="3">
        <v>45742.400740740697</v>
      </c>
      <c r="D2982" s="4" t="s">
        <v>7</v>
      </c>
      <c r="E2982" s="5" t="s">
        <v>8702</v>
      </c>
      <c r="F2982" s="6" t="s">
        <v>199</v>
      </c>
      <c r="G2982" s="7" t="s">
        <v>56</v>
      </c>
    </row>
    <row r="2983" spans="1:7" x14ac:dyDescent="0.2">
      <c r="A2983" s="1" t="s">
        <v>8705</v>
      </c>
      <c r="B2983" s="2" t="s">
        <v>8706</v>
      </c>
      <c r="C2983" s="3">
        <v>45712.480798611097</v>
      </c>
      <c r="D2983" s="4" t="s">
        <v>7</v>
      </c>
      <c r="E2983" s="5" t="s">
        <v>8707</v>
      </c>
      <c r="F2983" s="6" t="s">
        <v>4244</v>
      </c>
      <c r="G2983" s="7" t="s">
        <v>56</v>
      </c>
    </row>
    <row r="2984" spans="1:7" x14ac:dyDescent="0.2">
      <c r="A2984" s="1" t="s">
        <v>8708</v>
      </c>
      <c r="B2984" s="2" t="s">
        <v>8709</v>
      </c>
      <c r="C2984" s="3">
        <v>45712.481192129599</v>
      </c>
      <c r="D2984" s="4" t="s">
        <v>7</v>
      </c>
      <c r="E2984" s="5" t="s">
        <v>8707</v>
      </c>
      <c r="F2984" s="6" t="s">
        <v>4244</v>
      </c>
      <c r="G2984" s="7" t="s">
        <v>56</v>
      </c>
    </row>
    <row r="2985" spans="1:7" x14ac:dyDescent="0.2">
      <c r="A2985" s="1" t="s">
        <v>8710</v>
      </c>
      <c r="B2985" s="2" t="s">
        <v>8711</v>
      </c>
      <c r="C2985" s="3">
        <v>45589.875162037002</v>
      </c>
      <c r="D2985" s="4" t="s">
        <v>7</v>
      </c>
      <c r="E2985" s="5" t="s">
        <v>8712</v>
      </c>
      <c r="F2985" s="6" t="s">
        <v>2214</v>
      </c>
      <c r="G2985" s="7" t="s">
        <v>20</v>
      </c>
    </row>
    <row r="2986" spans="1:7" x14ac:dyDescent="0.2">
      <c r="A2986" s="1" t="s">
        <v>8713</v>
      </c>
      <c r="B2986" s="2" t="s">
        <v>8714</v>
      </c>
      <c r="C2986" s="3">
        <v>45591.875081018501</v>
      </c>
      <c r="D2986" s="4" t="s">
        <v>7</v>
      </c>
      <c r="E2986" s="5" t="s">
        <v>8707</v>
      </c>
      <c r="F2986" s="6" t="s">
        <v>4244</v>
      </c>
      <c r="G2986" s="7" t="s">
        <v>56</v>
      </c>
    </row>
    <row r="2987" spans="1:7" x14ac:dyDescent="0.2">
      <c r="A2987" s="1" t="s">
        <v>8715</v>
      </c>
      <c r="B2987" s="2" t="s">
        <v>8716</v>
      </c>
      <c r="C2987" s="3">
        <v>45591.875081018501</v>
      </c>
      <c r="D2987" s="4" t="s">
        <v>7</v>
      </c>
      <c r="E2987" s="5" t="s">
        <v>8707</v>
      </c>
      <c r="F2987" s="6" t="s">
        <v>4244</v>
      </c>
      <c r="G2987" s="7" t="s">
        <v>56</v>
      </c>
    </row>
    <row r="2988" spans="1:7" x14ac:dyDescent="0.2">
      <c r="A2988" s="1" t="s">
        <v>8717</v>
      </c>
      <c r="B2988" s="2" t="s">
        <v>8718</v>
      </c>
      <c r="C2988" s="3">
        <v>45591.875081018501</v>
      </c>
      <c r="D2988" s="4" t="s">
        <v>7</v>
      </c>
      <c r="E2988" s="5" t="s">
        <v>8707</v>
      </c>
      <c r="F2988" s="6" t="s">
        <v>4244</v>
      </c>
      <c r="G2988" s="7" t="s">
        <v>56</v>
      </c>
    </row>
    <row r="2989" spans="1:7" x14ac:dyDescent="0.2">
      <c r="A2989" s="1" t="s">
        <v>8719</v>
      </c>
      <c r="B2989" s="2" t="s">
        <v>8720</v>
      </c>
      <c r="C2989" s="3">
        <v>45591.875081018501</v>
      </c>
      <c r="D2989" s="4" t="s">
        <v>7</v>
      </c>
      <c r="E2989" s="5" t="s">
        <v>8707</v>
      </c>
      <c r="F2989" s="6" t="s">
        <v>4244</v>
      </c>
      <c r="G2989" s="7" t="s">
        <v>56</v>
      </c>
    </row>
    <row r="2990" spans="1:7" x14ac:dyDescent="0.2">
      <c r="A2990" s="1" t="s">
        <v>8721</v>
      </c>
      <c r="B2990" s="2" t="s">
        <v>8722</v>
      </c>
      <c r="C2990" s="3">
        <v>45591.875081018501</v>
      </c>
      <c r="D2990" s="4" t="s">
        <v>7</v>
      </c>
      <c r="E2990" s="5" t="s">
        <v>8707</v>
      </c>
      <c r="F2990" s="6" t="s">
        <v>4244</v>
      </c>
      <c r="G2990" s="7" t="s">
        <v>56</v>
      </c>
    </row>
    <row r="2991" spans="1:7" x14ac:dyDescent="0.2">
      <c r="A2991" s="1" t="s">
        <v>8723</v>
      </c>
      <c r="B2991" s="2" t="s">
        <v>8724</v>
      </c>
      <c r="C2991" s="3">
        <v>45589.875162037002</v>
      </c>
      <c r="D2991" s="4" t="s">
        <v>7</v>
      </c>
      <c r="E2991" s="5" t="s">
        <v>8725</v>
      </c>
      <c r="F2991" s="6" t="s">
        <v>2214</v>
      </c>
      <c r="G2991" s="7" t="s">
        <v>20</v>
      </c>
    </row>
    <row r="2992" spans="1:7" x14ac:dyDescent="0.2">
      <c r="A2992" s="1" t="s">
        <v>8726</v>
      </c>
      <c r="B2992" s="2" t="s">
        <v>8727</v>
      </c>
      <c r="C2992" s="3">
        <v>45590.875115740702</v>
      </c>
      <c r="D2992" s="4" t="s">
        <v>7</v>
      </c>
      <c r="E2992" s="5" t="s">
        <v>8728</v>
      </c>
      <c r="F2992" s="6" t="s">
        <v>2214</v>
      </c>
      <c r="G2992" s="7" t="s">
        <v>20</v>
      </c>
    </row>
    <row r="2993" spans="1:7" x14ac:dyDescent="0.2">
      <c r="A2993" s="1" t="s">
        <v>8729</v>
      </c>
      <c r="B2993" s="2" t="s">
        <v>8730</v>
      </c>
      <c r="C2993" s="3">
        <v>45590.875115740702</v>
      </c>
      <c r="D2993" s="4" t="s">
        <v>7</v>
      </c>
      <c r="E2993" s="5" t="s">
        <v>8728</v>
      </c>
      <c r="F2993" s="6" t="s">
        <v>2214</v>
      </c>
      <c r="G2993" s="7" t="s">
        <v>20</v>
      </c>
    </row>
    <row r="2994" spans="1:7" x14ac:dyDescent="0.2">
      <c r="A2994" s="1" t="s">
        <v>8731</v>
      </c>
      <c r="B2994" s="2" t="s">
        <v>8732</v>
      </c>
      <c r="C2994" s="3">
        <v>45590.875115740702</v>
      </c>
      <c r="D2994" s="4" t="s">
        <v>7</v>
      </c>
      <c r="E2994" s="5" t="s">
        <v>8728</v>
      </c>
      <c r="F2994" s="6" t="s">
        <v>2214</v>
      </c>
      <c r="G2994" s="7" t="s">
        <v>20</v>
      </c>
    </row>
    <row r="2995" spans="1:7" x14ac:dyDescent="0.2">
      <c r="A2995" s="1" t="s">
        <v>8733</v>
      </c>
      <c r="B2995" s="2" t="s">
        <v>8734</v>
      </c>
      <c r="C2995" s="3">
        <v>45591.8750925926</v>
      </c>
      <c r="D2995" s="4" t="s">
        <v>7</v>
      </c>
      <c r="E2995" s="5" t="s">
        <v>8735</v>
      </c>
      <c r="F2995" s="6" t="s">
        <v>303</v>
      </c>
      <c r="G2995" s="7" t="s">
        <v>20</v>
      </c>
    </row>
    <row r="2996" spans="1:7" x14ac:dyDescent="0.2">
      <c r="A2996" s="1" t="s">
        <v>8736</v>
      </c>
      <c r="B2996" s="2" t="s">
        <v>8737</v>
      </c>
      <c r="C2996" s="3">
        <v>45591.8750925926</v>
      </c>
      <c r="D2996" s="4" t="s">
        <v>7</v>
      </c>
      <c r="E2996" s="5" t="s">
        <v>8735</v>
      </c>
      <c r="F2996" s="6" t="s">
        <v>303</v>
      </c>
      <c r="G2996" s="7" t="s">
        <v>20</v>
      </c>
    </row>
    <row r="2997" spans="1:7" x14ac:dyDescent="0.2">
      <c r="A2997" s="1" t="s">
        <v>8738</v>
      </c>
      <c r="B2997" s="2" t="s">
        <v>8739</v>
      </c>
      <c r="C2997" s="3">
        <v>45594.916701388902</v>
      </c>
      <c r="D2997" s="4" t="s">
        <v>7</v>
      </c>
      <c r="E2997" s="5" t="s">
        <v>8740</v>
      </c>
      <c r="F2997" s="6" t="s">
        <v>638</v>
      </c>
      <c r="G2997" s="7" t="s">
        <v>395</v>
      </c>
    </row>
    <row r="2998" spans="1:7" x14ac:dyDescent="0.2">
      <c r="A2998" s="1" t="s">
        <v>8741</v>
      </c>
      <c r="B2998" s="2" t="s">
        <v>8742</v>
      </c>
      <c r="C2998" s="3">
        <v>45742.4464814815</v>
      </c>
      <c r="D2998" s="4" t="s">
        <v>7</v>
      </c>
      <c r="E2998" s="5" t="s">
        <v>8743</v>
      </c>
      <c r="F2998" s="6" t="s">
        <v>199</v>
      </c>
      <c r="G2998" s="7" t="s">
        <v>56</v>
      </c>
    </row>
    <row r="2999" spans="1:7" x14ac:dyDescent="0.2">
      <c r="A2999" s="1" t="s">
        <v>8744</v>
      </c>
      <c r="B2999" s="2" t="s">
        <v>8745</v>
      </c>
      <c r="C2999" s="3">
        <v>45594.916701388902</v>
      </c>
      <c r="D2999" s="4" t="s">
        <v>7</v>
      </c>
      <c r="E2999" s="5" t="s">
        <v>8746</v>
      </c>
      <c r="F2999" s="6" t="s">
        <v>99</v>
      </c>
      <c r="G2999" s="7" t="s">
        <v>56</v>
      </c>
    </row>
    <row r="3000" spans="1:7" x14ac:dyDescent="0.2">
      <c r="A3000" s="1" t="s">
        <v>8747</v>
      </c>
      <c r="B3000" s="2" t="s">
        <v>8748</v>
      </c>
      <c r="C3000" s="3">
        <v>45594.916701388902</v>
      </c>
      <c r="D3000" s="4" t="s">
        <v>7</v>
      </c>
      <c r="E3000" s="5" t="s">
        <v>8749</v>
      </c>
      <c r="F3000" s="6" t="s">
        <v>99</v>
      </c>
      <c r="G3000" s="7" t="s">
        <v>395</v>
      </c>
    </row>
    <row r="3001" spans="1:7" x14ac:dyDescent="0.2">
      <c r="A3001" s="1" t="s">
        <v>8750</v>
      </c>
      <c r="B3001" s="2" t="s">
        <v>8751</v>
      </c>
      <c r="C3001" s="3">
        <v>45802.440983796303</v>
      </c>
      <c r="D3001" s="4" t="s">
        <v>7</v>
      </c>
      <c r="E3001" s="5" t="s">
        <v>8752</v>
      </c>
      <c r="F3001" s="6" t="s">
        <v>858</v>
      </c>
      <c r="G3001" s="7" t="s">
        <v>29</v>
      </c>
    </row>
    <row r="3002" spans="1:7" x14ac:dyDescent="0.2">
      <c r="A3002" s="1" t="s">
        <v>8753</v>
      </c>
      <c r="B3002" s="2" t="s">
        <v>8754</v>
      </c>
      <c r="C3002" s="3">
        <v>45554.259456018503</v>
      </c>
      <c r="D3002" s="4" t="s">
        <v>7</v>
      </c>
      <c r="E3002" s="5" t="s">
        <v>8755</v>
      </c>
      <c r="F3002" s="6" t="s">
        <v>241</v>
      </c>
      <c r="G3002" s="7" t="s">
        <v>222</v>
      </c>
    </row>
    <row r="3003" spans="1:7" x14ac:dyDescent="0.2">
      <c r="A3003" s="1" t="s">
        <v>8756</v>
      </c>
      <c r="B3003" s="2" t="s">
        <v>8757</v>
      </c>
      <c r="C3003" s="3">
        <v>45598.916736111103</v>
      </c>
      <c r="D3003" s="4" t="s">
        <v>7</v>
      </c>
      <c r="E3003" s="5" t="s">
        <v>8758</v>
      </c>
      <c r="F3003" s="6" t="s">
        <v>19</v>
      </c>
      <c r="G3003" s="7" t="s">
        <v>222</v>
      </c>
    </row>
    <row r="3004" spans="1:7" x14ac:dyDescent="0.2">
      <c r="A3004" s="1" t="s">
        <v>8759</v>
      </c>
      <c r="B3004" s="2" t="s">
        <v>8760</v>
      </c>
      <c r="C3004" s="3">
        <v>45598.916736111103</v>
      </c>
      <c r="D3004" s="4" t="s">
        <v>7</v>
      </c>
      <c r="E3004" s="5" t="s">
        <v>8761</v>
      </c>
      <c r="F3004" s="6" t="s">
        <v>255</v>
      </c>
      <c r="G3004" s="7" t="s">
        <v>171</v>
      </c>
    </row>
    <row r="3005" spans="1:7" x14ac:dyDescent="0.2">
      <c r="A3005" s="1" t="s">
        <v>8762</v>
      </c>
      <c r="B3005" s="2" t="s">
        <v>8763</v>
      </c>
      <c r="C3005" s="3">
        <v>45598.916747685202</v>
      </c>
      <c r="D3005" s="4" t="s">
        <v>7</v>
      </c>
      <c r="E3005" s="5" t="s">
        <v>8764</v>
      </c>
      <c r="F3005" s="6" t="s">
        <v>379</v>
      </c>
      <c r="G3005" s="7" t="s">
        <v>56</v>
      </c>
    </row>
    <row r="3006" spans="1:7" x14ac:dyDescent="0.2">
      <c r="A3006" s="1" t="s">
        <v>8765</v>
      </c>
      <c r="B3006" s="2" t="s">
        <v>8766</v>
      </c>
      <c r="C3006" s="3">
        <v>45598.916747685202</v>
      </c>
      <c r="D3006" s="4" t="s">
        <v>7</v>
      </c>
      <c r="E3006" s="5" t="s">
        <v>8767</v>
      </c>
      <c r="F3006" s="6" t="s">
        <v>1107</v>
      </c>
      <c r="G3006" s="7" t="s">
        <v>20</v>
      </c>
    </row>
    <row r="3007" spans="1:7" x14ac:dyDescent="0.2">
      <c r="A3007" s="1" t="s">
        <v>8768</v>
      </c>
      <c r="B3007" s="2" t="s">
        <v>8769</v>
      </c>
      <c r="C3007" s="3">
        <v>45597.916712963</v>
      </c>
      <c r="D3007" s="4" t="s">
        <v>7</v>
      </c>
      <c r="E3007" s="5" t="s">
        <v>8770</v>
      </c>
      <c r="F3007" s="6" t="s">
        <v>1522</v>
      </c>
      <c r="G3007" s="7" t="s">
        <v>215</v>
      </c>
    </row>
    <row r="3008" spans="1:7" x14ac:dyDescent="0.2">
      <c r="A3008" s="1" t="s">
        <v>8771</v>
      </c>
      <c r="B3008" s="2" t="s">
        <v>8772</v>
      </c>
      <c r="C3008" s="3">
        <v>45601.916701388902</v>
      </c>
      <c r="D3008" s="4" t="s">
        <v>7</v>
      </c>
      <c r="E3008" s="5" t="s">
        <v>8773</v>
      </c>
      <c r="F3008" s="6" t="s">
        <v>660</v>
      </c>
      <c r="G3008" s="7" t="s">
        <v>645</v>
      </c>
    </row>
    <row r="3009" spans="1:7" x14ac:dyDescent="0.2">
      <c r="A3009" s="1" t="s">
        <v>8774</v>
      </c>
      <c r="B3009" s="2" t="s">
        <v>8775</v>
      </c>
      <c r="C3009" s="3">
        <v>45601.916712963</v>
      </c>
      <c r="D3009" s="4" t="s">
        <v>7</v>
      </c>
      <c r="E3009" s="5" t="s">
        <v>8776</v>
      </c>
      <c r="F3009" s="6" t="s">
        <v>14</v>
      </c>
      <c r="G3009" s="7" t="s">
        <v>51</v>
      </c>
    </row>
    <row r="3010" spans="1:7" x14ac:dyDescent="0.2">
      <c r="A3010" s="1" t="s">
        <v>8777</v>
      </c>
      <c r="B3010" s="2" t="s">
        <v>8778</v>
      </c>
      <c r="C3010" s="3">
        <v>45594.916701388902</v>
      </c>
      <c r="D3010" s="4" t="s">
        <v>7</v>
      </c>
      <c r="E3010" s="5" t="s">
        <v>8779</v>
      </c>
      <c r="F3010" s="6" t="s">
        <v>325</v>
      </c>
      <c r="G3010" s="7" t="s">
        <v>56</v>
      </c>
    </row>
    <row r="3011" spans="1:7" x14ac:dyDescent="0.2">
      <c r="A3011" s="1" t="s">
        <v>8780</v>
      </c>
      <c r="B3011" s="2" t="s">
        <v>8781</v>
      </c>
      <c r="C3011" s="3">
        <v>45595.9167592593</v>
      </c>
      <c r="D3011" s="4" t="s">
        <v>7</v>
      </c>
      <c r="E3011" s="5" t="s">
        <v>8782</v>
      </c>
      <c r="F3011" s="6" t="s">
        <v>8783</v>
      </c>
      <c r="G3011" s="7" t="s">
        <v>10</v>
      </c>
    </row>
    <row r="3012" spans="1:7" x14ac:dyDescent="0.2">
      <c r="A3012" s="1" t="s">
        <v>8784</v>
      </c>
      <c r="B3012" s="2" t="s">
        <v>8785</v>
      </c>
      <c r="C3012" s="3">
        <v>45597.916712963</v>
      </c>
      <c r="D3012" s="4" t="s">
        <v>7</v>
      </c>
      <c r="E3012" s="5" t="s">
        <v>8786</v>
      </c>
      <c r="F3012" s="6" t="s">
        <v>84</v>
      </c>
      <c r="G3012" s="7" t="s">
        <v>215</v>
      </c>
    </row>
    <row r="3013" spans="1:7" x14ac:dyDescent="0.2">
      <c r="A3013" s="1" t="s">
        <v>8787</v>
      </c>
      <c r="B3013" s="2" t="s">
        <v>8788</v>
      </c>
      <c r="C3013" s="3">
        <v>45598.916747685202</v>
      </c>
      <c r="D3013" s="4" t="s">
        <v>7</v>
      </c>
      <c r="E3013" s="5" t="s">
        <v>8789</v>
      </c>
      <c r="F3013" s="6" t="s">
        <v>314</v>
      </c>
      <c r="G3013" s="7" t="s">
        <v>56</v>
      </c>
    </row>
    <row r="3014" spans="1:7" x14ac:dyDescent="0.2">
      <c r="A3014" s="1" t="s">
        <v>8790</v>
      </c>
      <c r="B3014" s="2" t="s">
        <v>8791</v>
      </c>
      <c r="C3014" s="3">
        <v>45601.916712963</v>
      </c>
      <c r="D3014" s="4" t="s">
        <v>7</v>
      </c>
      <c r="E3014" s="5" t="s">
        <v>8792</v>
      </c>
      <c r="F3014" s="6" t="s">
        <v>166</v>
      </c>
      <c r="G3014" s="7" t="s">
        <v>51</v>
      </c>
    </row>
    <row r="3015" spans="1:7" x14ac:dyDescent="0.2">
      <c r="A3015" s="1" t="s">
        <v>8793</v>
      </c>
      <c r="B3015" s="2" t="s">
        <v>8794</v>
      </c>
      <c r="C3015" s="3">
        <v>45601.916712963</v>
      </c>
      <c r="D3015" s="4" t="s">
        <v>7</v>
      </c>
      <c r="E3015" s="5" t="s">
        <v>8795</v>
      </c>
      <c r="F3015" s="6" t="s">
        <v>199</v>
      </c>
      <c r="G3015" s="7" t="s">
        <v>51</v>
      </c>
    </row>
    <row r="3016" spans="1:7" x14ac:dyDescent="0.2">
      <c r="A3016" s="1" t="s">
        <v>8796</v>
      </c>
      <c r="B3016" s="2" t="s">
        <v>8797</v>
      </c>
      <c r="C3016" s="3">
        <v>45601.916712963</v>
      </c>
      <c r="D3016" s="4" t="s">
        <v>7</v>
      </c>
      <c r="E3016" s="5" t="s">
        <v>8798</v>
      </c>
      <c r="F3016" s="6" t="s">
        <v>133</v>
      </c>
      <c r="G3016" s="7" t="s">
        <v>51</v>
      </c>
    </row>
    <row r="3017" spans="1:7" x14ac:dyDescent="0.2">
      <c r="A3017" s="1" t="s">
        <v>8799</v>
      </c>
      <c r="B3017" s="2" t="s">
        <v>8800</v>
      </c>
      <c r="C3017" s="3">
        <v>45602.916736111103</v>
      </c>
      <c r="D3017" s="4" t="s">
        <v>7</v>
      </c>
      <c r="E3017" s="5" t="s">
        <v>8801</v>
      </c>
      <c r="F3017" s="6" t="s">
        <v>337</v>
      </c>
      <c r="G3017" s="7" t="s">
        <v>56</v>
      </c>
    </row>
    <row r="3018" spans="1:7" x14ac:dyDescent="0.2">
      <c r="A3018" s="1" t="s">
        <v>8802</v>
      </c>
      <c r="B3018" s="2" t="s">
        <v>8803</v>
      </c>
      <c r="C3018" s="3">
        <v>45559.239733796298</v>
      </c>
      <c r="D3018" s="4" t="s">
        <v>7</v>
      </c>
      <c r="E3018" s="5" t="s">
        <v>8804</v>
      </c>
      <c r="F3018" s="6" t="s">
        <v>84</v>
      </c>
      <c r="G3018" s="7" t="s">
        <v>10</v>
      </c>
    </row>
    <row r="3019" spans="1:7" x14ac:dyDescent="0.2">
      <c r="A3019" s="1" t="s">
        <v>8805</v>
      </c>
      <c r="B3019" s="2" t="s">
        <v>8806</v>
      </c>
      <c r="C3019" s="3">
        <v>45559.253842592603</v>
      </c>
      <c r="D3019" s="4" t="s">
        <v>7</v>
      </c>
      <c r="E3019" s="5" t="s">
        <v>8807</v>
      </c>
      <c r="F3019" s="6" t="s">
        <v>241</v>
      </c>
      <c r="G3019" s="7" t="s">
        <v>10</v>
      </c>
    </row>
    <row r="3020" spans="1:7" x14ac:dyDescent="0.2">
      <c r="A3020" s="1" t="s">
        <v>8808</v>
      </c>
      <c r="B3020" s="2" t="s">
        <v>8809</v>
      </c>
      <c r="C3020" s="3">
        <v>45602.916736111103</v>
      </c>
      <c r="D3020" s="4" t="s">
        <v>7</v>
      </c>
      <c r="E3020" s="5" t="s">
        <v>8810</v>
      </c>
      <c r="F3020" s="6" t="s">
        <v>779</v>
      </c>
      <c r="G3020" s="7" t="s">
        <v>10</v>
      </c>
    </row>
    <row r="3021" spans="1:7" x14ac:dyDescent="0.2">
      <c r="A3021" s="1" t="s">
        <v>8811</v>
      </c>
      <c r="B3021" s="2" t="s">
        <v>8812</v>
      </c>
      <c r="C3021" s="3">
        <v>45588.875162037002</v>
      </c>
      <c r="D3021" s="4" t="s">
        <v>7</v>
      </c>
      <c r="E3021" s="5" t="s">
        <v>8813</v>
      </c>
      <c r="F3021" s="6" t="s">
        <v>199</v>
      </c>
      <c r="G3021" s="7" t="s">
        <v>75</v>
      </c>
    </row>
    <row r="3022" spans="1:7" x14ac:dyDescent="0.2">
      <c r="A3022" s="1" t="s">
        <v>8814</v>
      </c>
      <c r="B3022" s="2" t="s">
        <v>8815</v>
      </c>
      <c r="C3022" s="3">
        <v>45597.916712963</v>
      </c>
      <c r="D3022" s="4" t="s">
        <v>7</v>
      </c>
      <c r="E3022" s="5" t="s">
        <v>8816</v>
      </c>
      <c r="F3022" s="6" t="s">
        <v>928</v>
      </c>
      <c r="G3022" s="7" t="s">
        <v>10</v>
      </c>
    </row>
    <row r="3023" spans="1:7" x14ac:dyDescent="0.2">
      <c r="A3023" s="1" t="s">
        <v>8817</v>
      </c>
      <c r="B3023" s="2" t="s">
        <v>8818</v>
      </c>
      <c r="C3023" s="3">
        <v>45597.916712963</v>
      </c>
      <c r="D3023" s="4" t="s">
        <v>7</v>
      </c>
      <c r="E3023" s="5" t="s">
        <v>8819</v>
      </c>
      <c r="F3023" s="6" t="s">
        <v>9</v>
      </c>
      <c r="G3023" s="7" t="s">
        <v>10</v>
      </c>
    </row>
    <row r="3024" spans="1:7" x14ac:dyDescent="0.2">
      <c r="A3024" s="1" t="s">
        <v>8820</v>
      </c>
      <c r="B3024" s="2" t="s">
        <v>8821</v>
      </c>
      <c r="C3024" s="3">
        <v>45594.916724536997</v>
      </c>
      <c r="D3024" s="4" t="s">
        <v>7</v>
      </c>
      <c r="E3024" s="5" t="s">
        <v>8822</v>
      </c>
      <c r="F3024" s="6" t="s">
        <v>84</v>
      </c>
      <c r="G3024" s="7" t="s">
        <v>10</v>
      </c>
    </row>
    <row r="3025" spans="1:7" x14ac:dyDescent="0.2">
      <c r="A3025" s="1" t="s">
        <v>8823</v>
      </c>
      <c r="B3025" s="2" t="s">
        <v>8824</v>
      </c>
      <c r="C3025" s="3">
        <v>45590.875115740702</v>
      </c>
      <c r="D3025" s="4" t="s">
        <v>7</v>
      </c>
      <c r="E3025" s="5" t="s">
        <v>8825</v>
      </c>
      <c r="F3025" s="6" t="s">
        <v>329</v>
      </c>
      <c r="G3025" s="7" t="s">
        <v>80</v>
      </c>
    </row>
    <row r="3026" spans="1:7" x14ac:dyDescent="0.2">
      <c r="A3026" s="1" t="s">
        <v>8826</v>
      </c>
      <c r="B3026" s="2" t="s">
        <v>8827</v>
      </c>
      <c r="C3026" s="3">
        <v>45590.875115740702</v>
      </c>
      <c r="D3026" s="4" t="s">
        <v>7</v>
      </c>
      <c r="E3026" s="5" t="s">
        <v>8825</v>
      </c>
      <c r="F3026" s="6" t="s">
        <v>329</v>
      </c>
      <c r="G3026" s="7" t="s">
        <v>80</v>
      </c>
    </row>
    <row r="3027" spans="1:7" x14ac:dyDescent="0.2">
      <c r="A3027" s="1" t="s">
        <v>8828</v>
      </c>
      <c r="B3027" s="2" t="s">
        <v>8829</v>
      </c>
      <c r="C3027" s="3">
        <v>45559.374675925901</v>
      </c>
      <c r="D3027" s="4" t="s">
        <v>7</v>
      </c>
      <c r="E3027" s="5" t="s">
        <v>8830</v>
      </c>
      <c r="F3027" s="6" t="s">
        <v>589</v>
      </c>
      <c r="G3027" s="7" t="s">
        <v>764</v>
      </c>
    </row>
    <row r="3028" spans="1:7" x14ac:dyDescent="0.2">
      <c r="A3028" s="1" t="s">
        <v>8831</v>
      </c>
      <c r="B3028" s="2" t="s">
        <v>8832</v>
      </c>
      <c r="C3028" s="3">
        <v>45594.916724536997</v>
      </c>
      <c r="D3028" s="4" t="s">
        <v>7</v>
      </c>
      <c r="E3028" s="5" t="s">
        <v>8833</v>
      </c>
      <c r="F3028" s="6" t="s">
        <v>928</v>
      </c>
      <c r="G3028" s="7" t="s">
        <v>10</v>
      </c>
    </row>
    <row r="3029" spans="1:7" x14ac:dyDescent="0.2">
      <c r="A3029" s="1" t="s">
        <v>8834</v>
      </c>
      <c r="B3029" s="2" t="s">
        <v>8835</v>
      </c>
      <c r="C3029" s="3">
        <v>45602.916736111103</v>
      </c>
      <c r="D3029" s="4" t="s">
        <v>7</v>
      </c>
      <c r="E3029" s="5" t="s">
        <v>8836</v>
      </c>
      <c r="F3029" s="6" t="s">
        <v>84</v>
      </c>
      <c r="G3029" s="7" t="s">
        <v>10</v>
      </c>
    </row>
    <row r="3030" spans="1:7" x14ac:dyDescent="0.2">
      <c r="A3030" s="1" t="s">
        <v>8837</v>
      </c>
      <c r="B3030" s="2" t="s">
        <v>8838</v>
      </c>
      <c r="C3030" s="3">
        <v>45587.875127314801</v>
      </c>
      <c r="D3030" s="4" t="s">
        <v>7</v>
      </c>
      <c r="E3030" s="5" t="s">
        <v>8839</v>
      </c>
      <c r="F3030" s="6" t="s">
        <v>112</v>
      </c>
      <c r="G3030" s="7" t="s">
        <v>47</v>
      </c>
    </row>
    <row r="3031" spans="1:7" x14ac:dyDescent="0.2">
      <c r="A3031" s="1" t="s">
        <v>8840</v>
      </c>
      <c r="B3031" s="2" t="s">
        <v>8841</v>
      </c>
      <c r="C3031" s="3">
        <v>45597.916712963</v>
      </c>
      <c r="D3031" s="4" t="s">
        <v>7</v>
      </c>
      <c r="E3031" s="5" t="s">
        <v>8842</v>
      </c>
      <c r="F3031" s="6" t="s">
        <v>91</v>
      </c>
      <c r="G3031" s="7" t="s">
        <v>10</v>
      </c>
    </row>
    <row r="3032" spans="1:7" x14ac:dyDescent="0.2">
      <c r="A3032" s="1" t="s">
        <v>8843</v>
      </c>
      <c r="B3032" s="2" t="s">
        <v>8844</v>
      </c>
      <c r="C3032" s="3">
        <v>45594.916724536997</v>
      </c>
      <c r="D3032" s="4" t="s">
        <v>7</v>
      </c>
      <c r="E3032" s="5" t="s">
        <v>6973</v>
      </c>
      <c r="F3032" s="6" t="s">
        <v>161</v>
      </c>
      <c r="G3032" s="7" t="s">
        <v>47</v>
      </c>
    </row>
    <row r="3033" spans="1:7" x14ac:dyDescent="0.2">
      <c r="A3033" s="1" t="s">
        <v>8845</v>
      </c>
      <c r="B3033" s="2" t="s">
        <v>8846</v>
      </c>
      <c r="C3033" s="3">
        <v>45597.916712963</v>
      </c>
      <c r="D3033" s="4" t="s">
        <v>7</v>
      </c>
      <c r="E3033" s="5" t="s">
        <v>8847</v>
      </c>
      <c r="F3033" s="6" t="s">
        <v>4534</v>
      </c>
      <c r="G3033" s="7" t="s">
        <v>10</v>
      </c>
    </row>
    <row r="3034" spans="1:7" x14ac:dyDescent="0.2">
      <c r="A3034" s="1" t="s">
        <v>8848</v>
      </c>
      <c r="B3034" s="2" t="s">
        <v>8849</v>
      </c>
      <c r="C3034" s="3">
        <v>45595.9167592593</v>
      </c>
      <c r="D3034" s="4" t="s">
        <v>7</v>
      </c>
      <c r="E3034" s="5" t="s">
        <v>8850</v>
      </c>
      <c r="F3034" s="6" t="s">
        <v>673</v>
      </c>
      <c r="G3034" s="7" t="s">
        <v>674</v>
      </c>
    </row>
    <row r="3035" spans="1:7" x14ac:dyDescent="0.2">
      <c r="A3035" s="1" t="s">
        <v>8851</v>
      </c>
      <c r="B3035" s="2" t="s">
        <v>8852</v>
      </c>
      <c r="C3035" s="3">
        <v>45580.284178240698</v>
      </c>
      <c r="D3035" s="4" t="s">
        <v>7</v>
      </c>
      <c r="E3035" s="5" t="s">
        <v>8853</v>
      </c>
      <c r="F3035" s="6" t="s">
        <v>2116</v>
      </c>
      <c r="G3035" s="7" t="s">
        <v>47</v>
      </c>
    </row>
    <row r="3036" spans="1:7" x14ac:dyDescent="0.2">
      <c r="A3036" s="1" t="s">
        <v>8854</v>
      </c>
      <c r="B3036" s="2" t="s">
        <v>8855</v>
      </c>
      <c r="C3036" s="3">
        <v>45590.8751388889</v>
      </c>
      <c r="D3036" s="4" t="s">
        <v>7</v>
      </c>
      <c r="E3036" s="5" t="s">
        <v>8856</v>
      </c>
      <c r="F3036" s="6" t="s">
        <v>84</v>
      </c>
      <c r="G3036" s="7" t="s">
        <v>10</v>
      </c>
    </row>
    <row r="3037" spans="1:7" x14ac:dyDescent="0.2">
      <c r="A3037" s="1" t="s">
        <v>8857</v>
      </c>
      <c r="B3037" s="2" t="s">
        <v>8858</v>
      </c>
      <c r="C3037" s="3">
        <v>45596.916770833297</v>
      </c>
      <c r="D3037" s="4" t="s">
        <v>7</v>
      </c>
      <c r="E3037" s="5" t="s">
        <v>8859</v>
      </c>
      <c r="F3037" s="6" t="s">
        <v>241</v>
      </c>
      <c r="G3037" s="7" t="s">
        <v>47</v>
      </c>
    </row>
    <row r="3038" spans="1:7" x14ac:dyDescent="0.2">
      <c r="A3038" s="1" t="s">
        <v>8860</v>
      </c>
      <c r="B3038" s="2" t="s">
        <v>8861</v>
      </c>
      <c r="C3038" s="3">
        <v>45590.875115740702</v>
      </c>
      <c r="D3038" s="4" t="s">
        <v>7</v>
      </c>
      <c r="E3038" s="5" t="s">
        <v>8862</v>
      </c>
      <c r="F3038" s="6" t="s">
        <v>14</v>
      </c>
      <c r="G3038" s="7" t="s">
        <v>10</v>
      </c>
    </row>
    <row r="3039" spans="1:7" x14ac:dyDescent="0.2">
      <c r="A3039" s="1" t="s">
        <v>8863</v>
      </c>
      <c r="B3039" s="2" t="s">
        <v>8864</v>
      </c>
      <c r="C3039" s="3">
        <v>45590.875127314801</v>
      </c>
      <c r="D3039" s="4" t="s">
        <v>7</v>
      </c>
      <c r="E3039" s="5" t="s">
        <v>8862</v>
      </c>
      <c r="F3039" s="6" t="s">
        <v>14</v>
      </c>
      <c r="G3039" s="7" t="s">
        <v>10</v>
      </c>
    </row>
    <row r="3040" spans="1:7" x14ac:dyDescent="0.2">
      <c r="A3040" s="1" t="s">
        <v>8865</v>
      </c>
      <c r="B3040" s="2" t="s">
        <v>8866</v>
      </c>
      <c r="C3040" s="3">
        <v>45587.875150462998</v>
      </c>
      <c r="D3040" s="4" t="s">
        <v>7</v>
      </c>
      <c r="E3040" s="5" t="s">
        <v>8867</v>
      </c>
      <c r="F3040" s="6" t="s">
        <v>2560</v>
      </c>
      <c r="G3040" s="7" t="s">
        <v>47</v>
      </c>
    </row>
    <row r="3041" spans="1:7" x14ac:dyDescent="0.2">
      <c r="A3041" s="1" t="s">
        <v>8868</v>
      </c>
      <c r="B3041" s="2" t="s">
        <v>8869</v>
      </c>
      <c r="C3041" s="3">
        <v>45561.875115740702</v>
      </c>
      <c r="D3041" s="4" t="s">
        <v>7</v>
      </c>
      <c r="E3041" s="5" t="s">
        <v>8870</v>
      </c>
      <c r="F3041" s="6" t="s">
        <v>299</v>
      </c>
      <c r="G3041" s="7" t="s">
        <v>47</v>
      </c>
    </row>
    <row r="3042" spans="1:7" x14ac:dyDescent="0.2">
      <c r="A3042" s="1" t="s">
        <v>8871</v>
      </c>
      <c r="B3042" s="2" t="s">
        <v>8872</v>
      </c>
      <c r="C3042" s="3">
        <v>45561.875115740702</v>
      </c>
      <c r="D3042" s="4" t="s">
        <v>7</v>
      </c>
      <c r="E3042" s="5" t="s">
        <v>8870</v>
      </c>
      <c r="F3042" s="6" t="s">
        <v>299</v>
      </c>
      <c r="G3042" s="7" t="s">
        <v>47</v>
      </c>
    </row>
    <row r="3043" spans="1:7" x14ac:dyDescent="0.2">
      <c r="A3043" s="1" t="s">
        <v>8873</v>
      </c>
      <c r="B3043" s="2" t="s">
        <v>8874</v>
      </c>
      <c r="C3043" s="3">
        <v>45561.502731481502</v>
      </c>
      <c r="D3043" s="4" t="s">
        <v>7</v>
      </c>
      <c r="E3043" s="5" t="s">
        <v>8875</v>
      </c>
      <c r="F3043" s="6" t="s">
        <v>112</v>
      </c>
      <c r="G3043" s="7" t="s">
        <v>47</v>
      </c>
    </row>
    <row r="3044" spans="1:7" x14ac:dyDescent="0.2">
      <c r="A3044" s="1" t="s">
        <v>8876</v>
      </c>
      <c r="B3044" s="2" t="s">
        <v>8877</v>
      </c>
      <c r="C3044" s="3">
        <v>45603.916747685202</v>
      </c>
      <c r="D3044" s="4" t="s">
        <v>7</v>
      </c>
      <c r="E3044" s="5" t="s">
        <v>8878</v>
      </c>
      <c r="F3044" s="6" t="s">
        <v>42</v>
      </c>
      <c r="G3044" s="7" t="s">
        <v>20</v>
      </c>
    </row>
    <row r="3045" spans="1:7" x14ac:dyDescent="0.2">
      <c r="A3045" s="1" t="s">
        <v>8879</v>
      </c>
      <c r="B3045" s="2" t="s">
        <v>8880</v>
      </c>
      <c r="C3045" s="3">
        <v>45603.916747685202</v>
      </c>
      <c r="D3045" s="4" t="s">
        <v>7</v>
      </c>
      <c r="E3045" s="5" t="s">
        <v>8881</v>
      </c>
      <c r="F3045" s="6" t="s">
        <v>638</v>
      </c>
      <c r="G3045" s="7" t="s">
        <v>20</v>
      </c>
    </row>
    <row r="3046" spans="1:7" x14ac:dyDescent="0.2">
      <c r="A3046" s="1" t="s">
        <v>8882</v>
      </c>
      <c r="B3046" s="2" t="s">
        <v>8883</v>
      </c>
      <c r="C3046" s="3">
        <v>45699.505497685197</v>
      </c>
      <c r="D3046" s="4" t="s">
        <v>7</v>
      </c>
      <c r="E3046" s="5" t="s">
        <v>8884</v>
      </c>
      <c r="F3046" s="6" t="s">
        <v>255</v>
      </c>
      <c r="G3046" s="7" t="s">
        <v>20</v>
      </c>
    </row>
    <row r="3047" spans="1:7" x14ac:dyDescent="0.2">
      <c r="A3047" s="1" t="s">
        <v>8885</v>
      </c>
      <c r="B3047" s="2" t="s">
        <v>8886</v>
      </c>
      <c r="C3047" s="3">
        <v>45603.916747685202</v>
      </c>
      <c r="D3047" s="4" t="s">
        <v>7</v>
      </c>
      <c r="E3047" s="5" t="s">
        <v>8887</v>
      </c>
      <c r="F3047" s="6" t="s">
        <v>84</v>
      </c>
      <c r="G3047" s="7" t="s">
        <v>20</v>
      </c>
    </row>
    <row r="3048" spans="1:7" x14ac:dyDescent="0.2">
      <c r="A3048" s="1" t="s">
        <v>8888</v>
      </c>
      <c r="B3048" s="2" t="s">
        <v>8889</v>
      </c>
      <c r="C3048" s="3">
        <v>45603.916747685202</v>
      </c>
      <c r="D3048" s="4" t="s">
        <v>7</v>
      </c>
      <c r="E3048" s="5" t="s">
        <v>8890</v>
      </c>
      <c r="F3048" s="6" t="s">
        <v>333</v>
      </c>
      <c r="G3048" s="7" t="s">
        <v>20</v>
      </c>
    </row>
    <row r="3049" spans="1:7" x14ac:dyDescent="0.2">
      <c r="A3049" s="1" t="s">
        <v>8891</v>
      </c>
      <c r="B3049" s="2" t="s">
        <v>8892</v>
      </c>
      <c r="C3049" s="3">
        <v>45604.916770833297</v>
      </c>
      <c r="D3049" s="4" t="s">
        <v>7</v>
      </c>
      <c r="E3049" s="5" t="s">
        <v>8893</v>
      </c>
      <c r="F3049" s="6" t="s">
        <v>84</v>
      </c>
      <c r="G3049" s="7" t="s">
        <v>572</v>
      </c>
    </row>
    <row r="3050" spans="1:7" x14ac:dyDescent="0.2">
      <c r="A3050" s="1" t="s">
        <v>8894</v>
      </c>
      <c r="B3050" s="2" t="s">
        <v>8895</v>
      </c>
      <c r="C3050" s="3">
        <v>45605.916724536997</v>
      </c>
      <c r="D3050" s="4" t="s">
        <v>7</v>
      </c>
      <c r="E3050" s="5" t="s">
        <v>8896</v>
      </c>
      <c r="F3050" s="6" t="s">
        <v>207</v>
      </c>
      <c r="G3050" s="7" t="s">
        <v>20</v>
      </c>
    </row>
    <row r="3051" spans="1:7" x14ac:dyDescent="0.2">
      <c r="A3051" s="1" t="s">
        <v>8897</v>
      </c>
      <c r="B3051" s="2" t="s">
        <v>8898</v>
      </c>
      <c r="C3051" s="3">
        <v>45605.916724536997</v>
      </c>
      <c r="D3051" s="4" t="s">
        <v>7</v>
      </c>
      <c r="E3051" s="5" t="s">
        <v>8899</v>
      </c>
      <c r="F3051" s="6" t="s">
        <v>207</v>
      </c>
      <c r="G3051" s="7" t="s">
        <v>20</v>
      </c>
    </row>
    <row r="3052" spans="1:7" x14ac:dyDescent="0.2">
      <c r="A3052" s="1" t="s">
        <v>8900</v>
      </c>
      <c r="B3052" s="2" t="s">
        <v>8901</v>
      </c>
      <c r="C3052" s="3">
        <v>45602.916736111103</v>
      </c>
      <c r="D3052" s="4" t="s">
        <v>7</v>
      </c>
      <c r="E3052" s="5" t="s">
        <v>8902</v>
      </c>
      <c r="F3052" s="6" t="s">
        <v>314</v>
      </c>
      <c r="G3052" s="7" t="s">
        <v>51</v>
      </c>
    </row>
    <row r="3053" spans="1:7" x14ac:dyDescent="0.2">
      <c r="A3053" s="1" t="s">
        <v>8903</v>
      </c>
      <c r="B3053" s="2" t="s">
        <v>8904</v>
      </c>
      <c r="C3053" s="3">
        <v>45588.875162037002</v>
      </c>
      <c r="D3053" s="4" t="s">
        <v>7</v>
      </c>
      <c r="E3053" s="5" t="s">
        <v>8905</v>
      </c>
      <c r="F3053" s="6" t="s">
        <v>8906</v>
      </c>
      <c r="G3053" s="7" t="s">
        <v>75</v>
      </c>
    </row>
    <row r="3054" spans="1:7" x14ac:dyDescent="0.2">
      <c r="A3054" s="1" t="s">
        <v>8907</v>
      </c>
      <c r="B3054" s="2" t="s">
        <v>8908</v>
      </c>
      <c r="C3054" s="3">
        <v>45588.875173611101</v>
      </c>
      <c r="D3054" s="4" t="s">
        <v>7</v>
      </c>
      <c r="E3054" s="5" t="s">
        <v>8905</v>
      </c>
      <c r="F3054" s="6" t="s">
        <v>8906</v>
      </c>
      <c r="G3054" s="7" t="s">
        <v>75</v>
      </c>
    </row>
    <row r="3055" spans="1:7" x14ac:dyDescent="0.2">
      <c r="A3055" s="1" t="s">
        <v>8909</v>
      </c>
      <c r="B3055" s="2" t="s">
        <v>8910</v>
      </c>
      <c r="C3055" s="3">
        <v>45596.916770833297</v>
      </c>
      <c r="D3055" s="4" t="s">
        <v>7</v>
      </c>
      <c r="E3055" s="5" t="s">
        <v>8911</v>
      </c>
      <c r="F3055" s="6" t="s">
        <v>779</v>
      </c>
      <c r="G3055" s="7" t="s">
        <v>215</v>
      </c>
    </row>
    <row r="3056" spans="1:7" x14ac:dyDescent="0.2">
      <c r="A3056" s="1" t="s">
        <v>8912</v>
      </c>
      <c r="B3056" s="2" t="s">
        <v>8913</v>
      </c>
      <c r="C3056" s="3">
        <v>45596.916770833297</v>
      </c>
      <c r="D3056" s="4" t="s">
        <v>7</v>
      </c>
      <c r="E3056" s="5" t="s">
        <v>8914</v>
      </c>
      <c r="F3056" s="6" t="s">
        <v>2048</v>
      </c>
      <c r="G3056" s="7" t="s">
        <v>215</v>
      </c>
    </row>
    <row r="3057" spans="1:7" x14ac:dyDescent="0.2">
      <c r="A3057" s="1" t="s">
        <v>8915</v>
      </c>
      <c r="B3057" s="2" t="s">
        <v>8916</v>
      </c>
      <c r="C3057" s="3">
        <v>45564.3832175926</v>
      </c>
      <c r="D3057" s="4" t="s">
        <v>7</v>
      </c>
      <c r="E3057" s="5" t="s">
        <v>8917</v>
      </c>
      <c r="F3057" s="6" t="s">
        <v>199</v>
      </c>
      <c r="G3057" s="7" t="s">
        <v>75</v>
      </c>
    </row>
    <row r="3058" spans="1:7" x14ac:dyDescent="0.2">
      <c r="A3058" s="1" t="s">
        <v>8918</v>
      </c>
      <c r="B3058" s="2" t="s">
        <v>8919</v>
      </c>
      <c r="C3058" s="3">
        <v>45603.916747685202</v>
      </c>
      <c r="D3058" s="4" t="s">
        <v>7</v>
      </c>
      <c r="E3058" s="5" t="s">
        <v>8920</v>
      </c>
      <c r="F3058" s="6" t="s">
        <v>8921</v>
      </c>
      <c r="G3058" s="7" t="s">
        <v>51</v>
      </c>
    </row>
    <row r="3059" spans="1:7" x14ac:dyDescent="0.2">
      <c r="A3059" s="1" t="s">
        <v>8922</v>
      </c>
      <c r="B3059" s="2" t="s">
        <v>8923</v>
      </c>
      <c r="C3059" s="3">
        <v>45564.383506944403</v>
      </c>
      <c r="D3059" s="4" t="s">
        <v>7</v>
      </c>
      <c r="E3059" s="5" t="s">
        <v>8917</v>
      </c>
      <c r="F3059" s="6" t="s">
        <v>199</v>
      </c>
      <c r="G3059" s="7" t="s">
        <v>75</v>
      </c>
    </row>
    <row r="3060" spans="1:7" x14ac:dyDescent="0.2">
      <c r="A3060" s="1" t="s">
        <v>8924</v>
      </c>
      <c r="B3060" s="2" t="s">
        <v>8925</v>
      </c>
      <c r="C3060" s="3">
        <v>45603.916747685202</v>
      </c>
      <c r="D3060" s="4" t="s">
        <v>7</v>
      </c>
      <c r="E3060" s="5" t="s">
        <v>8920</v>
      </c>
      <c r="F3060" s="6" t="s">
        <v>8921</v>
      </c>
      <c r="G3060" s="7" t="s">
        <v>51</v>
      </c>
    </row>
    <row r="3061" spans="1:7" x14ac:dyDescent="0.2">
      <c r="A3061" s="1" t="s">
        <v>8926</v>
      </c>
      <c r="B3061" s="2" t="s">
        <v>8927</v>
      </c>
      <c r="C3061" s="3">
        <v>45564.418194444399</v>
      </c>
      <c r="D3061" s="4" t="s">
        <v>7</v>
      </c>
      <c r="E3061" s="5" t="s">
        <v>8917</v>
      </c>
      <c r="F3061" s="6" t="s">
        <v>199</v>
      </c>
      <c r="G3061" s="7" t="s">
        <v>75</v>
      </c>
    </row>
    <row r="3062" spans="1:7" x14ac:dyDescent="0.2">
      <c r="A3062" s="1" t="s">
        <v>8928</v>
      </c>
      <c r="B3062" s="2" t="s">
        <v>8929</v>
      </c>
      <c r="C3062" s="3">
        <v>45588.875173611101</v>
      </c>
      <c r="D3062" s="4" t="s">
        <v>7</v>
      </c>
      <c r="E3062" s="5" t="s">
        <v>8917</v>
      </c>
      <c r="F3062" s="6" t="s">
        <v>199</v>
      </c>
      <c r="G3062" s="7" t="s">
        <v>75</v>
      </c>
    </row>
    <row r="3063" spans="1:7" x14ac:dyDescent="0.2">
      <c r="A3063" s="1" t="s">
        <v>8930</v>
      </c>
      <c r="B3063" s="2" t="s">
        <v>8931</v>
      </c>
      <c r="C3063" s="3">
        <v>45591.8750925926</v>
      </c>
      <c r="D3063" s="4" t="s">
        <v>7</v>
      </c>
      <c r="E3063" s="5" t="s">
        <v>8917</v>
      </c>
      <c r="F3063" s="6" t="s">
        <v>199</v>
      </c>
      <c r="G3063" s="7" t="s">
        <v>75</v>
      </c>
    </row>
    <row r="3064" spans="1:7" x14ac:dyDescent="0.2">
      <c r="A3064" s="1" t="s">
        <v>8932</v>
      </c>
      <c r="B3064" s="2" t="s">
        <v>8933</v>
      </c>
      <c r="C3064" s="3">
        <v>45608.916782407403</v>
      </c>
      <c r="D3064" s="4" t="s">
        <v>7</v>
      </c>
      <c r="E3064" s="5" t="s">
        <v>8934</v>
      </c>
      <c r="F3064" s="6" t="s">
        <v>38</v>
      </c>
      <c r="G3064" s="7" t="s">
        <v>20</v>
      </c>
    </row>
    <row r="3065" spans="1:7" x14ac:dyDescent="0.2">
      <c r="A3065" s="1" t="s">
        <v>8935</v>
      </c>
      <c r="B3065" s="2" t="s">
        <v>8936</v>
      </c>
      <c r="C3065" s="3">
        <v>45608.916782407403</v>
      </c>
      <c r="D3065" s="4" t="s">
        <v>7</v>
      </c>
      <c r="E3065" s="5" t="s">
        <v>8937</v>
      </c>
      <c r="F3065" s="6" t="s">
        <v>241</v>
      </c>
      <c r="G3065" s="7" t="s">
        <v>20</v>
      </c>
    </row>
    <row r="3066" spans="1:7" x14ac:dyDescent="0.2">
      <c r="A3066" s="1" t="s">
        <v>8938</v>
      </c>
      <c r="B3066" s="2" t="s">
        <v>8939</v>
      </c>
      <c r="C3066" s="3">
        <v>45608.916782407403</v>
      </c>
      <c r="D3066" s="4" t="s">
        <v>7</v>
      </c>
      <c r="E3066" s="5" t="s">
        <v>8940</v>
      </c>
      <c r="F3066" s="6" t="s">
        <v>730</v>
      </c>
      <c r="G3066" s="7" t="s">
        <v>20</v>
      </c>
    </row>
    <row r="3067" spans="1:7" x14ac:dyDescent="0.2">
      <c r="A3067" s="1" t="s">
        <v>8941</v>
      </c>
      <c r="B3067" s="2" t="s">
        <v>8942</v>
      </c>
      <c r="C3067" s="3">
        <v>45608.916782407403</v>
      </c>
      <c r="D3067" s="4" t="s">
        <v>7</v>
      </c>
      <c r="E3067" s="5" t="s">
        <v>8940</v>
      </c>
      <c r="F3067" s="6" t="s">
        <v>730</v>
      </c>
      <c r="G3067" s="7" t="s">
        <v>20</v>
      </c>
    </row>
    <row r="3068" spans="1:7" x14ac:dyDescent="0.2">
      <c r="A3068" s="1" t="s">
        <v>8943</v>
      </c>
      <c r="B3068" s="2" t="s">
        <v>8944</v>
      </c>
      <c r="C3068" s="3">
        <v>45605.916747685202</v>
      </c>
      <c r="D3068" s="4" t="s">
        <v>7</v>
      </c>
      <c r="E3068" s="5" t="s">
        <v>8945</v>
      </c>
      <c r="F3068" s="6" t="s">
        <v>199</v>
      </c>
      <c r="G3068" s="7" t="s">
        <v>47</v>
      </c>
    </row>
    <row r="3069" spans="1:7" x14ac:dyDescent="0.2">
      <c r="A3069" s="1" t="s">
        <v>8946</v>
      </c>
      <c r="B3069" s="2" t="s">
        <v>8947</v>
      </c>
      <c r="C3069" s="3">
        <v>45605.916724536997</v>
      </c>
      <c r="D3069" s="4" t="s">
        <v>7</v>
      </c>
      <c r="E3069" s="5" t="s">
        <v>8945</v>
      </c>
      <c r="F3069" s="6" t="s">
        <v>199</v>
      </c>
      <c r="G3069" s="7" t="s">
        <v>47</v>
      </c>
    </row>
    <row r="3070" spans="1:7" x14ac:dyDescent="0.2">
      <c r="A3070" s="1" t="s">
        <v>8948</v>
      </c>
      <c r="B3070" s="2" t="s">
        <v>8949</v>
      </c>
      <c r="C3070" s="3">
        <v>45597.916712963</v>
      </c>
      <c r="D3070" s="4" t="s">
        <v>7</v>
      </c>
      <c r="E3070" s="5" t="s">
        <v>7197</v>
      </c>
      <c r="F3070" s="6" t="s">
        <v>314</v>
      </c>
      <c r="G3070" s="7" t="s">
        <v>10</v>
      </c>
    </row>
    <row r="3071" spans="1:7" x14ac:dyDescent="0.2">
      <c r="A3071" s="1" t="s">
        <v>8950</v>
      </c>
      <c r="B3071" s="2" t="s">
        <v>8951</v>
      </c>
      <c r="C3071" s="3">
        <v>45597.916724536997</v>
      </c>
      <c r="D3071" s="4" t="s">
        <v>7</v>
      </c>
      <c r="E3071" s="5" t="s">
        <v>8952</v>
      </c>
      <c r="F3071" s="6" t="s">
        <v>161</v>
      </c>
      <c r="G3071" s="7" t="s">
        <v>10</v>
      </c>
    </row>
    <row r="3072" spans="1:7" x14ac:dyDescent="0.2">
      <c r="A3072" s="1" t="s">
        <v>8953</v>
      </c>
      <c r="B3072" s="2" t="s">
        <v>8954</v>
      </c>
      <c r="C3072" s="3">
        <v>45588.875173611101</v>
      </c>
      <c r="D3072" s="4" t="s">
        <v>7</v>
      </c>
      <c r="E3072" s="5" t="s">
        <v>8955</v>
      </c>
      <c r="F3072" s="6" t="s">
        <v>70</v>
      </c>
      <c r="G3072" s="7" t="s">
        <v>10</v>
      </c>
    </row>
    <row r="3073" spans="1:7" x14ac:dyDescent="0.2">
      <c r="A3073" s="1" t="s">
        <v>8956</v>
      </c>
      <c r="B3073" s="2" t="s">
        <v>8957</v>
      </c>
      <c r="C3073" s="3">
        <v>45628.378854166702</v>
      </c>
      <c r="D3073" s="4" t="s">
        <v>7</v>
      </c>
      <c r="E3073" s="5" t="s">
        <v>8958</v>
      </c>
      <c r="F3073" s="6" t="s">
        <v>195</v>
      </c>
      <c r="G3073" s="7" t="s">
        <v>10</v>
      </c>
    </row>
    <row r="3074" spans="1:7" x14ac:dyDescent="0.2">
      <c r="A3074" s="1" t="s">
        <v>8959</v>
      </c>
      <c r="B3074" s="2" t="s">
        <v>8960</v>
      </c>
      <c r="C3074" s="3">
        <v>45566.484884259298</v>
      </c>
      <c r="D3074" s="4" t="s">
        <v>7</v>
      </c>
      <c r="E3074" s="5" t="s">
        <v>8961</v>
      </c>
      <c r="F3074" s="6" t="s">
        <v>199</v>
      </c>
      <c r="G3074" s="7" t="s">
        <v>75</v>
      </c>
    </row>
    <row r="3075" spans="1:7" x14ac:dyDescent="0.2">
      <c r="A3075" s="1" t="s">
        <v>8962</v>
      </c>
      <c r="B3075" s="2" t="s">
        <v>8963</v>
      </c>
      <c r="C3075" s="3">
        <v>45610.916747685202</v>
      </c>
      <c r="D3075" s="4" t="s">
        <v>7</v>
      </c>
      <c r="E3075" s="5" t="s">
        <v>8964</v>
      </c>
      <c r="F3075" s="6" t="s">
        <v>241</v>
      </c>
      <c r="G3075" s="7" t="s">
        <v>10</v>
      </c>
    </row>
    <row r="3076" spans="1:7" x14ac:dyDescent="0.2">
      <c r="A3076" s="1" t="s">
        <v>8965</v>
      </c>
      <c r="B3076" s="2" t="s">
        <v>8966</v>
      </c>
      <c r="C3076" s="3">
        <v>45566.491678240702</v>
      </c>
      <c r="D3076" s="4" t="s">
        <v>7</v>
      </c>
      <c r="E3076" s="5" t="s">
        <v>8961</v>
      </c>
      <c r="F3076" s="6" t="s">
        <v>199</v>
      </c>
      <c r="G3076" s="7" t="s">
        <v>75</v>
      </c>
    </row>
    <row r="3077" spans="1:7" x14ac:dyDescent="0.2">
      <c r="A3077" s="1" t="s">
        <v>8967</v>
      </c>
      <c r="B3077" s="2" t="s">
        <v>8968</v>
      </c>
      <c r="C3077" s="3">
        <v>45601.916712963</v>
      </c>
      <c r="D3077" s="4" t="s">
        <v>7</v>
      </c>
      <c r="E3077" s="5" t="s">
        <v>8969</v>
      </c>
      <c r="F3077" s="6" t="s">
        <v>737</v>
      </c>
      <c r="G3077" s="7" t="s">
        <v>47</v>
      </c>
    </row>
    <row r="3078" spans="1:7" x14ac:dyDescent="0.2">
      <c r="A3078" s="1" t="s">
        <v>8970</v>
      </c>
      <c r="B3078" s="2" t="s">
        <v>8971</v>
      </c>
      <c r="C3078" s="3">
        <v>45609.916712963</v>
      </c>
      <c r="D3078" s="4" t="s">
        <v>7</v>
      </c>
      <c r="E3078" s="5" t="s">
        <v>8972</v>
      </c>
      <c r="F3078" s="6" t="s">
        <v>84</v>
      </c>
      <c r="G3078" s="7" t="s">
        <v>10</v>
      </c>
    </row>
    <row r="3079" spans="1:7" x14ac:dyDescent="0.2">
      <c r="A3079" s="1" t="s">
        <v>8973</v>
      </c>
      <c r="B3079" s="2" t="s">
        <v>8974</v>
      </c>
      <c r="C3079" s="3">
        <v>45610.9167592593</v>
      </c>
      <c r="D3079" s="4" t="s">
        <v>7</v>
      </c>
      <c r="E3079" s="5" t="s">
        <v>8975</v>
      </c>
      <c r="F3079" s="6" t="s">
        <v>1955</v>
      </c>
      <c r="G3079" s="7" t="s">
        <v>10</v>
      </c>
    </row>
    <row r="3080" spans="1:7" x14ac:dyDescent="0.2">
      <c r="A3080" s="1" t="s">
        <v>8976</v>
      </c>
      <c r="B3080" s="2" t="s">
        <v>8977</v>
      </c>
      <c r="C3080" s="3">
        <v>45608.916782407403</v>
      </c>
      <c r="D3080" s="4" t="s">
        <v>7</v>
      </c>
      <c r="E3080" s="5" t="s">
        <v>8978</v>
      </c>
      <c r="F3080" s="6" t="s">
        <v>737</v>
      </c>
      <c r="G3080" s="7" t="s">
        <v>10</v>
      </c>
    </row>
    <row r="3081" spans="1:7" x14ac:dyDescent="0.2">
      <c r="A3081" s="1" t="s">
        <v>8979</v>
      </c>
      <c r="B3081" s="2" t="s">
        <v>8980</v>
      </c>
      <c r="C3081" s="3">
        <v>45615.916689814803</v>
      </c>
      <c r="D3081" s="4" t="s">
        <v>7</v>
      </c>
      <c r="E3081" s="5" t="s">
        <v>8981</v>
      </c>
      <c r="F3081" s="6" t="s">
        <v>358</v>
      </c>
      <c r="G3081" s="7" t="s">
        <v>171</v>
      </c>
    </row>
    <row r="3082" spans="1:7" x14ac:dyDescent="0.2">
      <c r="A3082" s="1" t="s">
        <v>8982</v>
      </c>
      <c r="B3082" s="2" t="s">
        <v>8983</v>
      </c>
      <c r="C3082" s="3">
        <v>45615.916689814803</v>
      </c>
      <c r="D3082" s="4" t="s">
        <v>7</v>
      </c>
      <c r="E3082" s="5" t="s">
        <v>8984</v>
      </c>
      <c r="F3082" s="6" t="s">
        <v>8985</v>
      </c>
      <c r="G3082" s="7" t="s">
        <v>56</v>
      </c>
    </row>
    <row r="3083" spans="1:7" x14ac:dyDescent="0.2">
      <c r="A3083" s="1" t="s">
        <v>8986</v>
      </c>
      <c r="B3083" s="2" t="s">
        <v>8987</v>
      </c>
      <c r="C3083" s="3">
        <v>45615.916689814803</v>
      </c>
      <c r="D3083" s="4" t="s">
        <v>7</v>
      </c>
      <c r="E3083" s="5" t="s">
        <v>8988</v>
      </c>
      <c r="F3083" s="6" t="s">
        <v>2236</v>
      </c>
      <c r="G3083" s="7" t="s">
        <v>20</v>
      </c>
    </row>
    <row r="3084" spans="1:7" x14ac:dyDescent="0.2">
      <c r="A3084" s="1" t="s">
        <v>8989</v>
      </c>
      <c r="B3084" s="2" t="s">
        <v>8990</v>
      </c>
      <c r="C3084" s="3">
        <v>45617.916736111103</v>
      </c>
      <c r="D3084" s="4" t="s">
        <v>7</v>
      </c>
      <c r="E3084" s="5" t="s">
        <v>8991</v>
      </c>
      <c r="F3084" s="6" t="s">
        <v>290</v>
      </c>
      <c r="G3084" s="7" t="s">
        <v>56</v>
      </c>
    </row>
    <row r="3085" spans="1:7" x14ac:dyDescent="0.2">
      <c r="A3085" s="1" t="s">
        <v>8992</v>
      </c>
      <c r="B3085" s="2" t="s">
        <v>8993</v>
      </c>
      <c r="C3085" s="3">
        <v>45617.916736111103</v>
      </c>
      <c r="D3085" s="4" t="s">
        <v>7</v>
      </c>
      <c r="E3085" s="5" t="s">
        <v>8994</v>
      </c>
      <c r="F3085" s="6" t="s">
        <v>70</v>
      </c>
      <c r="G3085" s="7" t="s">
        <v>56</v>
      </c>
    </row>
    <row r="3086" spans="1:7" x14ac:dyDescent="0.2">
      <c r="A3086" s="1" t="s">
        <v>8995</v>
      </c>
      <c r="B3086" s="2" t="s">
        <v>8996</v>
      </c>
      <c r="C3086" s="3">
        <v>45588.875185185199</v>
      </c>
      <c r="D3086" s="4" t="s">
        <v>7</v>
      </c>
      <c r="E3086" s="5" t="s">
        <v>8997</v>
      </c>
      <c r="F3086" s="6" t="s">
        <v>460</v>
      </c>
      <c r="G3086" s="7" t="s">
        <v>75</v>
      </c>
    </row>
    <row r="3087" spans="1:7" x14ac:dyDescent="0.2">
      <c r="A3087" s="1" t="s">
        <v>8998</v>
      </c>
      <c r="B3087" s="2" t="s">
        <v>8999</v>
      </c>
      <c r="C3087" s="3">
        <v>45588.875196759298</v>
      </c>
      <c r="D3087" s="4" t="s">
        <v>7</v>
      </c>
      <c r="E3087" s="5" t="s">
        <v>8997</v>
      </c>
      <c r="F3087" s="6" t="s">
        <v>460</v>
      </c>
      <c r="G3087" s="7" t="s">
        <v>75</v>
      </c>
    </row>
    <row r="3088" spans="1:7" x14ac:dyDescent="0.2">
      <c r="A3088" s="1" t="s">
        <v>9000</v>
      </c>
      <c r="B3088" s="2" t="s">
        <v>9001</v>
      </c>
      <c r="C3088" s="3">
        <v>45619.916782407403</v>
      </c>
      <c r="D3088" s="4" t="s">
        <v>7</v>
      </c>
      <c r="E3088" s="5" t="s">
        <v>9002</v>
      </c>
      <c r="F3088" s="6" t="s">
        <v>203</v>
      </c>
      <c r="G3088" s="7" t="s">
        <v>171</v>
      </c>
    </row>
    <row r="3089" spans="1:7" x14ac:dyDescent="0.2">
      <c r="A3089" s="1" t="s">
        <v>9003</v>
      </c>
      <c r="B3089" s="2" t="s">
        <v>9004</v>
      </c>
      <c r="C3089" s="3">
        <v>45619.916782407403</v>
      </c>
      <c r="D3089" s="4" t="s">
        <v>7</v>
      </c>
      <c r="E3089" s="5" t="s">
        <v>9005</v>
      </c>
      <c r="F3089" s="6" t="s">
        <v>299</v>
      </c>
      <c r="G3089" s="7" t="s">
        <v>171</v>
      </c>
    </row>
    <row r="3090" spans="1:7" x14ac:dyDescent="0.2">
      <c r="A3090" s="1" t="s">
        <v>9006</v>
      </c>
      <c r="B3090" s="2" t="s">
        <v>9007</v>
      </c>
      <c r="C3090" s="3">
        <v>45619.916782407403</v>
      </c>
      <c r="D3090" s="4" t="s">
        <v>7</v>
      </c>
      <c r="E3090" s="5" t="s">
        <v>9008</v>
      </c>
      <c r="F3090" s="6" t="s">
        <v>3984</v>
      </c>
      <c r="G3090" s="7" t="s">
        <v>171</v>
      </c>
    </row>
    <row r="3091" spans="1:7" x14ac:dyDescent="0.2">
      <c r="A3091" s="1" t="s">
        <v>9009</v>
      </c>
      <c r="B3091" s="2" t="s">
        <v>9010</v>
      </c>
      <c r="C3091" s="3">
        <v>45597.916712963</v>
      </c>
      <c r="D3091" s="4" t="s">
        <v>7</v>
      </c>
      <c r="E3091" s="5" t="s">
        <v>9011</v>
      </c>
      <c r="F3091" s="6" t="s">
        <v>936</v>
      </c>
      <c r="G3091" s="7" t="s">
        <v>75</v>
      </c>
    </row>
    <row r="3092" spans="1:7" x14ac:dyDescent="0.2">
      <c r="A3092" s="1" t="s">
        <v>9012</v>
      </c>
      <c r="B3092" s="2" t="s">
        <v>9013</v>
      </c>
      <c r="C3092" s="3">
        <v>45598.916747685202</v>
      </c>
      <c r="D3092" s="4" t="s">
        <v>7</v>
      </c>
      <c r="E3092" s="5" t="s">
        <v>9014</v>
      </c>
      <c r="F3092" s="6" t="s">
        <v>19</v>
      </c>
      <c r="G3092" s="7" t="s">
        <v>80</v>
      </c>
    </row>
    <row r="3093" spans="1:7" x14ac:dyDescent="0.2">
      <c r="A3093" s="1" t="s">
        <v>9015</v>
      </c>
      <c r="B3093" s="2" t="s">
        <v>9016</v>
      </c>
      <c r="C3093" s="3">
        <v>45604.916782407403</v>
      </c>
      <c r="D3093" s="4" t="s">
        <v>7</v>
      </c>
      <c r="E3093" s="5" t="s">
        <v>9017</v>
      </c>
      <c r="F3093" s="6" t="s">
        <v>299</v>
      </c>
      <c r="G3093" s="7" t="s">
        <v>75</v>
      </c>
    </row>
    <row r="3094" spans="1:7" x14ac:dyDescent="0.2">
      <c r="A3094" s="1" t="s">
        <v>9018</v>
      </c>
      <c r="B3094" s="2" t="s">
        <v>9019</v>
      </c>
      <c r="C3094" s="3">
        <v>45618.916701388902</v>
      </c>
      <c r="D3094" s="4" t="s">
        <v>7</v>
      </c>
      <c r="E3094" s="5" t="s">
        <v>9020</v>
      </c>
      <c r="F3094" s="6" t="s">
        <v>9021</v>
      </c>
      <c r="G3094" s="7" t="s">
        <v>51</v>
      </c>
    </row>
    <row r="3095" spans="1:7" x14ac:dyDescent="0.2">
      <c r="A3095" s="1" t="s">
        <v>9022</v>
      </c>
      <c r="B3095" s="2" t="s">
        <v>9023</v>
      </c>
      <c r="C3095" s="3">
        <v>45602.916747685202</v>
      </c>
      <c r="D3095" s="4" t="s">
        <v>7</v>
      </c>
      <c r="E3095" s="5" t="s">
        <v>9024</v>
      </c>
      <c r="F3095" s="6" t="s">
        <v>214</v>
      </c>
      <c r="G3095" s="7" t="s">
        <v>51</v>
      </c>
    </row>
    <row r="3096" spans="1:7" x14ac:dyDescent="0.2">
      <c r="A3096" s="1" t="s">
        <v>9025</v>
      </c>
      <c r="B3096" s="2" t="s">
        <v>9026</v>
      </c>
      <c r="C3096" s="3">
        <v>45602.9167592593</v>
      </c>
      <c r="D3096" s="4" t="s">
        <v>7</v>
      </c>
      <c r="E3096" s="5" t="s">
        <v>9024</v>
      </c>
      <c r="F3096" s="6" t="s">
        <v>214</v>
      </c>
      <c r="G3096" s="7" t="s">
        <v>51</v>
      </c>
    </row>
    <row r="3097" spans="1:7" x14ac:dyDescent="0.2">
      <c r="A3097" s="1" t="s">
        <v>9027</v>
      </c>
      <c r="B3097" s="2" t="s">
        <v>9028</v>
      </c>
      <c r="C3097" s="3">
        <v>45602.916747685202</v>
      </c>
      <c r="D3097" s="4" t="s">
        <v>7</v>
      </c>
      <c r="E3097" s="5" t="s">
        <v>9024</v>
      </c>
      <c r="F3097" s="6" t="s">
        <v>214</v>
      </c>
      <c r="G3097" s="7" t="s">
        <v>51</v>
      </c>
    </row>
    <row r="3098" spans="1:7" x14ac:dyDescent="0.2">
      <c r="A3098" s="1" t="s">
        <v>9029</v>
      </c>
      <c r="B3098" s="2" t="s">
        <v>9030</v>
      </c>
      <c r="C3098" s="3">
        <v>45602.9167592593</v>
      </c>
      <c r="D3098" s="4" t="s">
        <v>7</v>
      </c>
      <c r="E3098" s="5" t="s">
        <v>9024</v>
      </c>
      <c r="F3098" s="6" t="s">
        <v>214</v>
      </c>
      <c r="G3098" s="7" t="s">
        <v>51</v>
      </c>
    </row>
    <row r="3099" spans="1:7" x14ac:dyDescent="0.2">
      <c r="A3099" s="1" t="s">
        <v>9031</v>
      </c>
      <c r="B3099" s="2" t="s">
        <v>9032</v>
      </c>
      <c r="C3099" s="3">
        <v>45602.9167592593</v>
      </c>
      <c r="D3099" s="4" t="s">
        <v>7</v>
      </c>
      <c r="E3099" s="5" t="s">
        <v>9024</v>
      </c>
      <c r="F3099" s="6" t="s">
        <v>214</v>
      </c>
      <c r="G3099" s="7" t="s">
        <v>51</v>
      </c>
    </row>
    <row r="3100" spans="1:7" x14ac:dyDescent="0.2">
      <c r="A3100" s="1" t="s">
        <v>9033</v>
      </c>
      <c r="B3100" s="2" t="s">
        <v>9034</v>
      </c>
      <c r="C3100" s="3">
        <v>45602.9167592593</v>
      </c>
      <c r="D3100" s="4" t="s">
        <v>7</v>
      </c>
      <c r="E3100" s="5" t="s">
        <v>9024</v>
      </c>
      <c r="F3100" s="6" t="s">
        <v>214</v>
      </c>
      <c r="G3100" s="7" t="s">
        <v>51</v>
      </c>
    </row>
    <row r="3101" spans="1:7" x14ac:dyDescent="0.2">
      <c r="A3101" s="1" t="s">
        <v>9035</v>
      </c>
      <c r="B3101" s="2" t="s">
        <v>9036</v>
      </c>
      <c r="C3101" s="3">
        <v>45602.9167592593</v>
      </c>
      <c r="D3101" s="4" t="s">
        <v>7</v>
      </c>
      <c r="E3101" s="5" t="s">
        <v>9037</v>
      </c>
      <c r="F3101" s="6" t="s">
        <v>214</v>
      </c>
      <c r="G3101" s="7" t="s">
        <v>51</v>
      </c>
    </row>
    <row r="3102" spans="1:7" x14ac:dyDescent="0.2">
      <c r="A3102" s="1" t="s">
        <v>9038</v>
      </c>
      <c r="B3102" s="2" t="s">
        <v>9039</v>
      </c>
      <c r="C3102" s="3">
        <v>45623.916782407403</v>
      </c>
      <c r="D3102" s="4" t="s">
        <v>7</v>
      </c>
      <c r="E3102" s="5" t="s">
        <v>9040</v>
      </c>
      <c r="F3102" s="6" t="s">
        <v>299</v>
      </c>
      <c r="G3102" s="7" t="s">
        <v>2835</v>
      </c>
    </row>
    <row r="3103" spans="1:7" x14ac:dyDescent="0.2">
      <c r="A3103" s="1" t="s">
        <v>9041</v>
      </c>
      <c r="B3103" s="2" t="s">
        <v>9042</v>
      </c>
      <c r="C3103" s="3">
        <v>45623.916782407403</v>
      </c>
      <c r="D3103" s="4" t="s">
        <v>7</v>
      </c>
      <c r="E3103" s="5" t="s">
        <v>9040</v>
      </c>
      <c r="F3103" s="6" t="s">
        <v>299</v>
      </c>
      <c r="G3103" s="7" t="s">
        <v>2835</v>
      </c>
    </row>
    <row r="3104" spans="1:7" x14ac:dyDescent="0.2">
      <c r="A3104" s="1" t="s">
        <v>9043</v>
      </c>
      <c r="B3104" s="2" t="s">
        <v>9044</v>
      </c>
      <c r="C3104" s="3">
        <v>45619.9168055556</v>
      </c>
      <c r="D3104" s="4" t="s">
        <v>7</v>
      </c>
      <c r="E3104" s="5" t="s">
        <v>9045</v>
      </c>
      <c r="F3104" s="6" t="s">
        <v>1544</v>
      </c>
      <c r="G3104" s="7" t="s">
        <v>51</v>
      </c>
    </row>
    <row r="3105" spans="1:7" x14ac:dyDescent="0.2">
      <c r="A3105" s="1" t="s">
        <v>9046</v>
      </c>
      <c r="B3105" s="2" t="s">
        <v>9047</v>
      </c>
      <c r="C3105" s="3">
        <v>45622.9167592593</v>
      </c>
      <c r="D3105" s="4" t="s">
        <v>7</v>
      </c>
      <c r="E3105" s="5" t="s">
        <v>9048</v>
      </c>
      <c r="F3105" s="6" t="s">
        <v>203</v>
      </c>
      <c r="G3105" s="7" t="s">
        <v>51</v>
      </c>
    </row>
    <row r="3106" spans="1:7" x14ac:dyDescent="0.2">
      <c r="A3106" s="1" t="s">
        <v>9049</v>
      </c>
      <c r="B3106" s="2" t="s">
        <v>9050</v>
      </c>
      <c r="C3106" s="3">
        <v>45623.916782407403</v>
      </c>
      <c r="D3106" s="4" t="s">
        <v>7</v>
      </c>
      <c r="E3106" s="5" t="s">
        <v>9051</v>
      </c>
      <c r="F3106" s="6" t="s">
        <v>2352</v>
      </c>
      <c r="G3106" s="7" t="s">
        <v>2835</v>
      </c>
    </row>
    <row r="3107" spans="1:7" x14ac:dyDescent="0.2">
      <c r="A3107" s="1" t="s">
        <v>9052</v>
      </c>
      <c r="B3107" s="2" t="s">
        <v>9053</v>
      </c>
      <c r="C3107" s="3">
        <v>45623.916782407403</v>
      </c>
      <c r="D3107" s="4" t="s">
        <v>7</v>
      </c>
      <c r="E3107" s="5" t="s">
        <v>9051</v>
      </c>
      <c r="F3107" s="6" t="s">
        <v>2352</v>
      </c>
      <c r="G3107" s="7" t="s">
        <v>2835</v>
      </c>
    </row>
    <row r="3108" spans="1:7" x14ac:dyDescent="0.2">
      <c r="A3108" s="1" t="s">
        <v>9054</v>
      </c>
      <c r="B3108" s="2" t="s">
        <v>9055</v>
      </c>
      <c r="C3108" s="3">
        <v>45618.916724536997</v>
      </c>
      <c r="D3108" s="4" t="s">
        <v>7</v>
      </c>
      <c r="E3108" s="5" t="s">
        <v>9056</v>
      </c>
      <c r="F3108" s="6" t="s">
        <v>241</v>
      </c>
      <c r="G3108" s="7" t="s">
        <v>572</v>
      </c>
    </row>
    <row r="3109" spans="1:7" x14ac:dyDescent="0.2">
      <c r="A3109" s="1" t="s">
        <v>9057</v>
      </c>
      <c r="B3109" s="2" t="s">
        <v>9058</v>
      </c>
      <c r="C3109" s="3">
        <v>45622.9167592593</v>
      </c>
      <c r="D3109" s="4" t="s">
        <v>7</v>
      </c>
      <c r="E3109" s="5" t="s">
        <v>9059</v>
      </c>
      <c r="F3109" s="6" t="s">
        <v>107</v>
      </c>
      <c r="G3109" s="7" t="s">
        <v>2621</v>
      </c>
    </row>
    <row r="3110" spans="1:7" x14ac:dyDescent="0.2">
      <c r="A3110" s="1" t="s">
        <v>9060</v>
      </c>
      <c r="B3110" s="2" t="s">
        <v>9061</v>
      </c>
      <c r="C3110" s="3">
        <v>45622.9167592593</v>
      </c>
      <c r="D3110" s="4" t="s">
        <v>7</v>
      </c>
      <c r="E3110" s="5" t="s">
        <v>9062</v>
      </c>
      <c r="F3110" s="6" t="s">
        <v>1656</v>
      </c>
      <c r="G3110" s="7" t="s">
        <v>51</v>
      </c>
    </row>
    <row r="3111" spans="1:7" x14ac:dyDescent="0.2">
      <c r="A3111" s="1" t="s">
        <v>9063</v>
      </c>
      <c r="B3111" s="2" t="s">
        <v>9064</v>
      </c>
      <c r="C3111" s="3">
        <v>45623.916782407403</v>
      </c>
      <c r="D3111" s="4" t="s">
        <v>7</v>
      </c>
      <c r="E3111" s="5" t="s">
        <v>9065</v>
      </c>
      <c r="F3111" s="6" t="s">
        <v>195</v>
      </c>
      <c r="G3111" s="7" t="s">
        <v>34</v>
      </c>
    </row>
    <row r="3112" spans="1:7" x14ac:dyDescent="0.2">
      <c r="A3112" s="1" t="s">
        <v>9066</v>
      </c>
      <c r="B3112" s="2" t="s">
        <v>9067</v>
      </c>
      <c r="C3112" s="3">
        <v>45623.916782407403</v>
      </c>
      <c r="D3112" s="4" t="s">
        <v>7</v>
      </c>
      <c r="E3112" s="5" t="s">
        <v>9068</v>
      </c>
      <c r="F3112" s="6" t="s">
        <v>38</v>
      </c>
      <c r="G3112" s="7" t="s">
        <v>34</v>
      </c>
    </row>
    <row r="3113" spans="1:7" x14ac:dyDescent="0.2">
      <c r="A3113" s="1" t="s">
        <v>9069</v>
      </c>
      <c r="B3113" s="2" t="s">
        <v>9070</v>
      </c>
      <c r="C3113" s="3">
        <v>45618.916724536997</v>
      </c>
      <c r="D3113" s="4" t="s">
        <v>7</v>
      </c>
      <c r="E3113" s="5" t="s">
        <v>9071</v>
      </c>
      <c r="F3113" s="6" t="s">
        <v>2547</v>
      </c>
      <c r="G3113" s="7" t="s">
        <v>572</v>
      </c>
    </row>
    <row r="3114" spans="1:7" x14ac:dyDescent="0.2">
      <c r="A3114" s="1" t="s">
        <v>9072</v>
      </c>
      <c r="B3114" s="2" t="s">
        <v>9073</v>
      </c>
      <c r="C3114" s="3">
        <v>45624.9167592593</v>
      </c>
      <c r="D3114" s="4" t="s">
        <v>7</v>
      </c>
      <c r="E3114" s="5" t="s">
        <v>9074</v>
      </c>
      <c r="F3114" s="6" t="s">
        <v>816</v>
      </c>
      <c r="G3114" s="7" t="s">
        <v>20</v>
      </c>
    </row>
    <row r="3115" spans="1:7" x14ac:dyDescent="0.2">
      <c r="A3115" s="1" t="s">
        <v>9075</v>
      </c>
      <c r="B3115" s="2" t="s">
        <v>9076</v>
      </c>
      <c r="C3115" s="3">
        <v>45624.9167592593</v>
      </c>
      <c r="D3115" s="4" t="s">
        <v>7</v>
      </c>
      <c r="E3115" s="5" t="s">
        <v>9077</v>
      </c>
      <c r="F3115" s="6" t="s">
        <v>285</v>
      </c>
      <c r="G3115" s="7" t="s">
        <v>286</v>
      </c>
    </row>
    <row r="3116" spans="1:7" x14ac:dyDescent="0.2">
      <c r="A3116" s="1" t="s">
        <v>9078</v>
      </c>
      <c r="B3116" s="2" t="s">
        <v>9079</v>
      </c>
      <c r="C3116" s="3">
        <v>45623.916782407403</v>
      </c>
      <c r="D3116" s="4" t="s">
        <v>7</v>
      </c>
      <c r="E3116" s="5" t="s">
        <v>9080</v>
      </c>
      <c r="F3116" s="6" t="s">
        <v>14</v>
      </c>
      <c r="G3116" s="7" t="s">
        <v>51</v>
      </c>
    </row>
    <row r="3117" spans="1:7" x14ac:dyDescent="0.2">
      <c r="A3117" s="1" t="s">
        <v>9081</v>
      </c>
      <c r="B3117" s="2" t="s">
        <v>9082</v>
      </c>
      <c r="C3117" s="3">
        <v>45623.916782407403</v>
      </c>
      <c r="D3117" s="4" t="s">
        <v>7</v>
      </c>
      <c r="E3117" s="5" t="s">
        <v>9083</v>
      </c>
      <c r="F3117" s="6" t="s">
        <v>203</v>
      </c>
      <c r="G3117" s="7" t="s">
        <v>51</v>
      </c>
    </row>
    <row r="3118" spans="1:7" x14ac:dyDescent="0.2">
      <c r="A3118" s="1" t="s">
        <v>9084</v>
      </c>
      <c r="B3118" s="2" t="s">
        <v>9085</v>
      </c>
      <c r="C3118" s="3">
        <v>45623.916782407403</v>
      </c>
      <c r="D3118" s="4" t="s">
        <v>7</v>
      </c>
      <c r="E3118" s="5" t="s">
        <v>9083</v>
      </c>
      <c r="F3118" s="6" t="s">
        <v>203</v>
      </c>
      <c r="G3118" s="7" t="s">
        <v>51</v>
      </c>
    </row>
    <row r="3119" spans="1:7" x14ac:dyDescent="0.2">
      <c r="A3119" s="1" t="s">
        <v>9086</v>
      </c>
      <c r="B3119" s="2" t="s">
        <v>9087</v>
      </c>
      <c r="C3119" s="3">
        <v>45624.9167592593</v>
      </c>
      <c r="D3119" s="4" t="s">
        <v>7</v>
      </c>
      <c r="E3119" s="5" t="s">
        <v>9088</v>
      </c>
      <c r="F3119" s="6" t="s">
        <v>1342</v>
      </c>
      <c r="G3119" s="7" t="s">
        <v>51</v>
      </c>
    </row>
    <row r="3120" spans="1:7" x14ac:dyDescent="0.2">
      <c r="A3120" s="1" t="s">
        <v>9089</v>
      </c>
      <c r="B3120" s="2" t="s">
        <v>9090</v>
      </c>
      <c r="C3120" s="3">
        <v>45598.916747685202</v>
      </c>
      <c r="D3120" s="4" t="s">
        <v>7</v>
      </c>
      <c r="E3120" s="5" t="s">
        <v>9091</v>
      </c>
      <c r="F3120" s="6" t="s">
        <v>379</v>
      </c>
      <c r="G3120" s="7" t="s">
        <v>75</v>
      </c>
    </row>
    <row r="3121" spans="1:7" x14ac:dyDescent="0.2">
      <c r="A3121" s="1" t="s">
        <v>9092</v>
      </c>
      <c r="B3121" s="2" t="s">
        <v>9093</v>
      </c>
      <c r="C3121" s="3">
        <v>45714.539629629602</v>
      </c>
      <c r="D3121" s="4" t="s">
        <v>7</v>
      </c>
      <c r="E3121" s="5" t="s">
        <v>9094</v>
      </c>
      <c r="F3121" s="6" t="s">
        <v>9095</v>
      </c>
      <c r="G3121" s="7" t="s">
        <v>764</v>
      </c>
    </row>
    <row r="3122" spans="1:7" x14ac:dyDescent="0.2">
      <c r="A3122" s="1" t="s">
        <v>9096</v>
      </c>
      <c r="B3122" s="2" t="s">
        <v>9097</v>
      </c>
      <c r="C3122" s="3">
        <v>45617.916736111103</v>
      </c>
      <c r="D3122" s="4" t="s">
        <v>7</v>
      </c>
      <c r="E3122" s="5" t="s">
        <v>9098</v>
      </c>
      <c r="F3122" s="6" t="s">
        <v>602</v>
      </c>
      <c r="G3122" s="7" t="s">
        <v>47</v>
      </c>
    </row>
    <row r="3123" spans="1:7" x14ac:dyDescent="0.2">
      <c r="A3123" s="1" t="s">
        <v>9099</v>
      </c>
      <c r="B3123" s="2" t="s">
        <v>9100</v>
      </c>
      <c r="C3123" s="3">
        <v>45636.916747685202</v>
      </c>
      <c r="D3123" s="4" t="s">
        <v>7</v>
      </c>
      <c r="E3123" s="5" t="s">
        <v>9101</v>
      </c>
      <c r="F3123" s="6" t="s">
        <v>337</v>
      </c>
      <c r="G3123" s="7" t="s">
        <v>56</v>
      </c>
    </row>
    <row r="3124" spans="1:7" x14ac:dyDescent="0.2">
      <c r="A3124" s="1" t="s">
        <v>9102</v>
      </c>
      <c r="B3124" s="2" t="s">
        <v>9103</v>
      </c>
      <c r="C3124" s="3">
        <v>45597.916724536997</v>
      </c>
      <c r="D3124" s="4" t="s">
        <v>7</v>
      </c>
      <c r="E3124" s="5" t="s">
        <v>9104</v>
      </c>
      <c r="F3124" s="6" t="s">
        <v>255</v>
      </c>
      <c r="G3124" s="7" t="s">
        <v>10</v>
      </c>
    </row>
    <row r="3125" spans="1:7" x14ac:dyDescent="0.2">
      <c r="A3125" s="1" t="s">
        <v>9105</v>
      </c>
      <c r="B3125" s="2" t="s">
        <v>9106</v>
      </c>
      <c r="C3125" s="3">
        <v>45594.3571296296</v>
      </c>
      <c r="D3125" s="4" t="s">
        <v>7</v>
      </c>
      <c r="E3125" s="5" t="s">
        <v>8853</v>
      </c>
      <c r="F3125" s="6" t="s">
        <v>2116</v>
      </c>
      <c r="G3125" s="7" t="s">
        <v>47</v>
      </c>
    </row>
    <row r="3126" spans="1:7" x14ac:dyDescent="0.2">
      <c r="A3126" s="1" t="s">
        <v>9107</v>
      </c>
      <c r="B3126" s="2" t="s">
        <v>9108</v>
      </c>
      <c r="C3126" s="3">
        <v>45623.916793981502</v>
      </c>
      <c r="D3126" s="4" t="s">
        <v>7</v>
      </c>
      <c r="E3126" s="5" t="s">
        <v>9109</v>
      </c>
      <c r="F3126" s="6" t="s">
        <v>9110</v>
      </c>
      <c r="G3126" s="7" t="s">
        <v>10</v>
      </c>
    </row>
    <row r="3127" spans="1:7" x14ac:dyDescent="0.2">
      <c r="A3127" s="1" t="s">
        <v>9111</v>
      </c>
      <c r="B3127" s="2" t="s">
        <v>9112</v>
      </c>
      <c r="C3127" s="3">
        <v>45623.9168055556</v>
      </c>
      <c r="D3127" s="4" t="s">
        <v>7</v>
      </c>
      <c r="E3127" s="5" t="s">
        <v>9113</v>
      </c>
      <c r="F3127" s="6" t="s">
        <v>702</v>
      </c>
      <c r="G3127" s="7" t="s">
        <v>10</v>
      </c>
    </row>
    <row r="3128" spans="1:7" x14ac:dyDescent="0.2">
      <c r="A3128" s="1" t="s">
        <v>9114</v>
      </c>
      <c r="B3128" s="2" t="s">
        <v>9115</v>
      </c>
      <c r="C3128" s="3">
        <v>45866.473587963003</v>
      </c>
      <c r="D3128" s="4" t="s">
        <v>7</v>
      </c>
      <c r="E3128" s="5" t="s">
        <v>8466</v>
      </c>
      <c r="F3128" s="6" t="s">
        <v>638</v>
      </c>
      <c r="G3128" s="7" t="s">
        <v>395</v>
      </c>
    </row>
    <row r="3129" spans="1:7" x14ac:dyDescent="0.2">
      <c r="A3129" s="1" t="s">
        <v>9116</v>
      </c>
      <c r="B3129" s="2" t="s">
        <v>9117</v>
      </c>
      <c r="C3129" s="3">
        <v>45638.916736111103</v>
      </c>
      <c r="D3129" s="4" t="s">
        <v>7</v>
      </c>
      <c r="E3129" s="5" t="s">
        <v>9118</v>
      </c>
      <c r="F3129" s="6" t="s">
        <v>4338</v>
      </c>
      <c r="G3129" s="7" t="s">
        <v>20</v>
      </c>
    </row>
    <row r="3130" spans="1:7" x14ac:dyDescent="0.2">
      <c r="A3130" s="1" t="s">
        <v>9119</v>
      </c>
      <c r="B3130" s="2" t="s">
        <v>9120</v>
      </c>
      <c r="C3130" s="3">
        <v>45638.916736111103</v>
      </c>
      <c r="D3130" s="4" t="s">
        <v>7</v>
      </c>
      <c r="E3130" s="5" t="s">
        <v>9121</v>
      </c>
      <c r="F3130" s="6" t="s">
        <v>303</v>
      </c>
      <c r="G3130" s="7" t="s">
        <v>395</v>
      </c>
    </row>
    <row r="3131" spans="1:7" x14ac:dyDescent="0.2">
      <c r="A3131" s="1" t="s">
        <v>9122</v>
      </c>
      <c r="B3131" s="2" t="s">
        <v>9123</v>
      </c>
      <c r="C3131" s="3">
        <v>45615.916701388902</v>
      </c>
      <c r="D3131" s="4" t="s">
        <v>7</v>
      </c>
      <c r="E3131" s="5" t="s">
        <v>9124</v>
      </c>
      <c r="F3131" s="6" t="s">
        <v>460</v>
      </c>
      <c r="G3131" s="7" t="s">
        <v>47</v>
      </c>
    </row>
    <row r="3132" spans="1:7" x14ac:dyDescent="0.2">
      <c r="A3132" s="1" t="s">
        <v>9125</v>
      </c>
      <c r="B3132" s="2" t="s">
        <v>9126</v>
      </c>
      <c r="C3132" s="3">
        <v>45600.495289351798</v>
      </c>
      <c r="D3132" s="4" t="s">
        <v>7</v>
      </c>
      <c r="E3132" s="5" t="s">
        <v>9127</v>
      </c>
      <c r="F3132" s="6" t="s">
        <v>3344</v>
      </c>
      <c r="G3132" s="7" t="s">
        <v>10</v>
      </c>
    </row>
    <row r="3133" spans="1:7" x14ac:dyDescent="0.2">
      <c r="A3133" s="1" t="s">
        <v>9128</v>
      </c>
      <c r="B3133" s="2" t="s">
        <v>9129</v>
      </c>
      <c r="C3133" s="3">
        <v>45600.5003125</v>
      </c>
      <c r="D3133" s="4" t="s">
        <v>7</v>
      </c>
      <c r="E3133" s="5" t="s">
        <v>9127</v>
      </c>
      <c r="F3133" s="6" t="s">
        <v>3344</v>
      </c>
      <c r="G3133" s="7" t="s">
        <v>10</v>
      </c>
    </row>
    <row r="3134" spans="1:7" x14ac:dyDescent="0.2">
      <c r="A3134" s="1" t="s">
        <v>9130</v>
      </c>
      <c r="B3134" s="2" t="s">
        <v>9131</v>
      </c>
      <c r="C3134" s="3">
        <v>45600.503599536998</v>
      </c>
      <c r="D3134" s="4" t="s">
        <v>7</v>
      </c>
      <c r="E3134" s="5" t="s">
        <v>9127</v>
      </c>
      <c r="F3134" s="6" t="s">
        <v>3344</v>
      </c>
      <c r="G3134" s="7" t="s">
        <v>10</v>
      </c>
    </row>
    <row r="3135" spans="1:7" x14ac:dyDescent="0.2">
      <c r="A3135" s="1" t="s">
        <v>9132</v>
      </c>
      <c r="B3135" s="2" t="s">
        <v>9133</v>
      </c>
      <c r="C3135" s="3">
        <v>45600.506157407399</v>
      </c>
      <c r="D3135" s="4" t="s">
        <v>7</v>
      </c>
      <c r="E3135" s="5" t="s">
        <v>9127</v>
      </c>
      <c r="F3135" s="6" t="s">
        <v>3344</v>
      </c>
      <c r="G3135" s="7" t="s">
        <v>10</v>
      </c>
    </row>
    <row r="3136" spans="1:7" x14ac:dyDescent="0.2">
      <c r="A3136" s="1" t="s">
        <v>9134</v>
      </c>
      <c r="B3136" s="2" t="s">
        <v>9135</v>
      </c>
      <c r="C3136" s="3">
        <v>45600.509050925903</v>
      </c>
      <c r="D3136" s="4" t="s">
        <v>7</v>
      </c>
      <c r="E3136" s="5" t="s">
        <v>9127</v>
      </c>
      <c r="F3136" s="6" t="s">
        <v>3344</v>
      </c>
      <c r="G3136" s="7" t="s">
        <v>10</v>
      </c>
    </row>
    <row r="3137" spans="1:7" x14ac:dyDescent="0.2">
      <c r="A3137" s="1" t="s">
        <v>9136</v>
      </c>
      <c r="B3137" s="2" t="s">
        <v>9137</v>
      </c>
      <c r="C3137" s="3">
        <v>45600.512025463002</v>
      </c>
      <c r="D3137" s="4" t="s">
        <v>7</v>
      </c>
      <c r="E3137" s="5" t="s">
        <v>9127</v>
      </c>
      <c r="F3137" s="6" t="s">
        <v>3344</v>
      </c>
      <c r="G3137" s="7" t="s">
        <v>10</v>
      </c>
    </row>
    <row r="3138" spans="1:7" x14ac:dyDescent="0.2">
      <c r="A3138" s="1" t="s">
        <v>9138</v>
      </c>
      <c r="B3138" s="2" t="s">
        <v>9139</v>
      </c>
      <c r="C3138" s="3">
        <v>45645.916736111103</v>
      </c>
      <c r="D3138" s="4" t="s">
        <v>7</v>
      </c>
      <c r="E3138" s="5" t="s">
        <v>9140</v>
      </c>
      <c r="F3138" s="6" t="s">
        <v>1051</v>
      </c>
      <c r="G3138" s="7" t="s">
        <v>10</v>
      </c>
    </row>
    <row r="3139" spans="1:7" x14ac:dyDescent="0.2">
      <c r="A3139" s="1" t="s">
        <v>9141</v>
      </c>
      <c r="B3139" s="2" t="s">
        <v>9142</v>
      </c>
      <c r="C3139" s="3">
        <v>45606.275625000002</v>
      </c>
      <c r="D3139" s="4" t="s">
        <v>7</v>
      </c>
      <c r="E3139" s="5" t="s">
        <v>9143</v>
      </c>
      <c r="F3139" s="6" t="s">
        <v>379</v>
      </c>
      <c r="G3139" s="7" t="s">
        <v>10</v>
      </c>
    </row>
    <row r="3140" spans="1:7" x14ac:dyDescent="0.2">
      <c r="A3140" s="1" t="s">
        <v>9144</v>
      </c>
      <c r="B3140" s="2" t="s">
        <v>9145</v>
      </c>
      <c r="C3140" s="3">
        <v>45606.286284722199</v>
      </c>
      <c r="D3140" s="4" t="s">
        <v>7</v>
      </c>
      <c r="E3140" s="5" t="s">
        <v>9143</v>
      </c>
      <c r="F3140" s="6" t="s">
        <v>379</v>
      </c>
      <c r="G3140" s="7" t="s">
        <v>10</v>
      </c>
    </row>
    <row r="3141" spans="1:7" x14ac:dyDescent="0.2">
      <c r="A3141" s="1" t="s">
        <v>9146</v>
      </c>
      <c r="B3141" s="2" t="s">
        <v>9147</v>
      </c>
      <c r="C3141" s="3">
        <v>45647.916770833297</v>
      </c>
      <c r="D3141" s="4" t="s">
        <v>7</v>
      </c>
      <c r="E3141" s="5" t="s">
        <v>9148</v>
      </c>
      <c r="F3141" s="6" t="s">
        <v>329</v>
      </c>
      <c r="G3141" s="7" t="s">
        <v>129</v>
      </c>
    </row>
    <row r="3142" spans="1:7" x14ac:dyDescent="0.2">
      <c r="A3142" s="1" t="s">
        <v>9149</v>
      </c>
      <c r="B3142" s="2" t="s">
        <v>9150</v>
      </c>
      <c r="C3142" s="3">
        <v>45650.916782407403</v>
      </c>
      <c r="D3142" s="4" t="s">
        <v>7</v>
      </c>
      <c r="E3142" s="5" t="s">
        <v>9151</v>
      </c>
      <c r="F3142" s="6" t="s">
        <v>91</v>
      </c>
      <c r="G3142" s="7" t="s">
        <v>129</v>
      </c>
    </row>
    <row r="3143" spans="1:7" x14ac:dyDescent="0.2">
      <c r="A3143" s="1" t="s">
        <v>9152</v>
      </c>
      <c r="B3143" s="2" t="s">
        <v>9153</v>
      </c>
      <c r="C3143" s="3">
        <v>45608.371747685203</v>
      </c>
      <c r="D3143" s="4" t="s">
        <v>7</v>
      </c>
      <c r="E3143" s="5" t="s">
        <v>9154</v>
      </c>
      <c r="F3143" s="6" t="s">
        <v>38</v>
      </c>
      <c r="G3143" s="7" t="s">
        <v>80</v>
      </c>
    </row>
    <row r="3144" spans="1:7" x14ac:dyDescent="0.2">
      <c r="A3144" s="1" t="s">
        <v>9155</v>
      </c>
      <c r="B3144" s="2" t="s">
        <v>9156</v>
      </c>
      <c r="C3144" s="3">
        <v>45623.9168055556</v>
      </c>
      <c r="D3144" s="4" t="s">
        <v>7</v>
      </c>
      <c r="E3144" s="5" t="s">
        <v>9157</v>
      </c>
      <c r="F3144" s="6" t="s">
        <v>70</v>
      </c>
      <c r="G3144" s="7" t="s">
        <v>75</v>
      </c>
    </row>
    <row r="3145" spans="1:7" x14ac:dyDescent="0.2">
      <c r="A3145" s="1" t="s">
        <v>9158</v>
      </c>
      <c r="B3145" s="2" t="s">
        <v>9159</v>
      </c>
      <c r="C3145" s="3">
        <v>45624.9167592593</v>
      </c>
      <c r="D3145" s="4" t="s">
        <v>7</v>
      </c>
      <c r="E3145" s="5" t="s">
        <v>9160</v>
      </c>
      <c r="F3145" s="6" t="s">
        <v>199</v>
      </c>
      <c r="G3145" s="7" t="s">
        <v>75</v>
      </c>
    </row>
    <row r="3146" spans="1:7" x14ac:dyDescent="0.2">
      <c r="A3146" s="1" t="s">
        <v>9161</v>
      </c>
      <c r="B3146" s="2" t="s">
        <v>9162</v>
      </c>
      <c r="C3146" s="3">
        <v>45651.916712963</v>
      </c>
      <c r="D3146" s="4" t="s">
        <v>7</v>
      </c>
      <c r="E3146" s="5" t="s">
        <v>9163</v>
      </c>
      <c r="F3146" s="6" t="s">
        <v>1044</v>
      </c>
      <c r="G3146" s="7" t="s">
        <v>395</v>
      </c>
    </row>
    <row r="3147" spans="1:7" x14ac:dyDescent="0.2">
      <c r="A3147" s="1" t="s">
        <v>9164</v>
      </c>
      <c r="B3147" s="2" t="s">
        <v>9165</v>
      </c>
      <c r="C3147" s="3">
        <v>45651.916712963</v>
      </c>
      <c r="D3147" s="4" t="s">
        <v>7</v>
      </c>
      <c r="E3147" s="5" t="s">
        <v>9166</v>
      </c>
      <c r="F3147" s="6" t="s">
        <v>303</v>
      </c>
      <c r="G3147" s="7" t="s">
        <v>395</v>
      </c>
    </row>
    <row r="3148" spans="1:7" x14ac:dyDescent="0.2">
      <c r="A3148" s="1" t="s">
        <v>9167</v>
      </c>
      <c r="B3148" s="2" t="s">
        <v>9168</v>
      </c>
      <c r="C3148" s="3">
        <v>45651.916712963</v>
      </c>
      <c r="D3148" s="4" t="s">
        <v>7</v>
      </c>
      <c r="E3148" s="5" t="s">
        <v>9166</v>
      </c>
      <c r="F3148" s="6" t="s">
        <v>303</v>
      </c>
      <c r="G3148" s="7" t="s">
        <v>395</v>
      </c>
    </row>
    <row r="3149" spans="1:7" x14ac:dyDescent="0.2">
      <c r="A3149" s="1" t="s">
        <v>9169</v>
      </c>
      <c r="B3149" s="2" t="s">
        <v>9170</v>
      </c>
      <c r="C3149" s="3">
        <v>45609.916782407403</v>
      </c>
      <c r="D3149" s="4" t="s">
        <v>7</v>
      </c>
      <c r="E3149" s="5" t="s">
        <v>9171</v>
      </c>
      <c r="F3149" s="6" t="s">
        <v>325</v>
      </c>
      <c r="G3149" s="7" t="s">
        <v>75</v>
      </c>
    </row>
    <row r="3150" spans="1:7" x14ac:dyDescent="0.2">
      <c r="A3150" s="1" t="s">
        <v>9172</v>
      </c>
      <c r="B3150" s="2" t="s">
        <v>9173</v>
      </c>
      <c r="C3150" s="3">
        <v>45639.916770833297</v>
      </c>
      <c r="D3150" s="4" t="s">
        <v>7</v>
      </c>
      <c r="E3150" s="5" t="s">
        <v>9174</v>
      </c>
      <c r="F3150" s="6" t="s">
        <v>199</v>
      </c>
      <c r="G3150" s="7" t="s">
        <v>75</v>
      </c>
    </row>
    <row r="3151" spans="1:7" x14ac:dyDescent="0.2">
      <c r="A3151" s="1" t="s">
        <v>9175</v>
      </c>
      <c r="B3151" s="2" t="s">
        <v>9176</v>
      </c>
      <c r="C3151" s="3">
        <v>45609.440370370401</v>
      </c>
      <c r="D3151" s="4" t="s">
        <v>7</v>
      </c>
      <c r="E3151" s="5" t="s">
        <v>9177</v>
      </c>
      <c r="F3151" s="6" t="s">
        <v>737</v>
      </c>
      <c r="G3151" s="7" t="s">
        <v>75</v>
      </c>
    </row>
    <row r="3152" spans="1:7" x14ac:dyDescent="0.2">
      <c r="A3152" s="1" t="s">
        <v>9178</v>
      </c>
      <c r="B3152" s="2" t="s">
        <v>9179</v>
      </c>
      <c r="C3152" s="3">
        <v>45623.9168055556</v>
      </c>
      <c r="D3152" s="4" t="s">
        <v>7</v>
      </c>
      <c r="E3152" s="5" t="s">
        <v>9180</v>
      </c>
      <c r="F3152" s="6" t="s">
        <v>70</v>
      </c>
      <c r="G3152" s="7" t="s">
        <v>75</v>
      </c>
    </row>
    <row r="3153" spans="1:7" x14ac:dyDescent="0.2">
      <c r="A3153" s="1" t="s">
        <v>9181</v>
      </c>
      <c r="B3153" s="2" t="s">
        <v>9182</v>
      </c>
      <c r="C3153" s="3">
        <v>45619.916817129597</v>
      </c>
      <c r="D3153" s="4" t="s">
        <v>7</v>
      </c>
      <c r="E3153" s="5" t="s">
        <v>9183</v>
      </c>
      <c r="F3153" s="6" t="s">
        <v>112</v>
      </c>
      <c r="G3153" s="7" t="s">
        <v>75</v>
      </c>
    </row>
    <row r="3154" spans="1:7" x14ac:dyDescent="0.2">
      <c r="A3154" s="1" t="s">
        <v>9184</v>
      </c>
      <c r="B3154" s="2" t="s">
        <v>9185</v>
      </c>
      <c r="C3154" s="3">
        <v>45637.9167592593</v>
      </c>
      <c r="D3154" s="4" t="s">
        <v>7</v>
      </c>
      <c r="E3154" s="5" t="s">
        <v>9186</v>
      </c>
      <c r="F3154" s="6" t="s">
        <v>325</v>
      </c>
      <c r="G3154" s="7" t="s">
        <v>75</v>
      </c>
    </row>
    <row r="3155" spans="1:7" x14ac:dyDescent="0.2">
      <c r="A3155" s="1" t="s">
        <v>9187</v>
      </c>
      <c r="B3155" s="2" t="s">
        <v>9188</v>
      </c>
      <c r="C3155" s="3">
        <v>45610.417604166701</v>
      </c>
      <c r="D3155" s="4" t="s">
        <v>7</v>
      </c>
      <c r="E3155" s="5" t="s">
        <v>9189</v>
      </c>
      <c r="F3155" s="6" t="s">
        <v>199</v>
      </c>
      <c r="G3155" s="7" t="s">
        <v>171</v>
      </c>
    </row>
    <row r="3156" spans="1:7" x14ac:dyDescent="0.2">
      <c r="A3156" s="1" t="s">
        <v>9190</v>
      </c>
      <c r="B3156" s="2" t="s">
        <v>9191</v>
      </c>
      <c r="C3156" s="3">
        <v>45658.916747685202</v>
      </c>
      <c r="D3156" s="4" t="s">
        <v>7</v>
      </c>
      <c r="E3156" s="5" t="s">
        <v>9192</v>
      </c>
      <c r="F3156" s="6" t="s">
        <v>314</v>
      </c>
      <c r="G3156" s="7" t="s">
        <v>171</v>
      </c>
    </row>
    <row r="3157" spans="1:7" x14ac:dyDescent="0.2">
      <c r="A3157" s="1" t="s">
        <v>9193</v>
      </c>
      <c r="B3157" s="2" t="s">
        <v>9194</v>
      </c>
      <c r="C3157" s="3">
        <v>45615.528495370403</v>
      </c>
      <c r="D3157" s="4" t="s">
        <v>7</v>
      </c>
      <c r="E3157" s="5" t="s">
        <v>9195</v>
      </c>
      <c r="F3157" s="6" t="s">
        <v>2214</v>
      </c>
      <c r="G3157" s="7" t="s">
        <v>20</v>
      </c>
    </row>
    <row r="3158" spans="1:7" x14ac:dyDescent="0.2">
      <c r="A3158" s="1" t="s">
        <v>9196</v>
      </c>
      <c r="B3158" s="2" t="s">
        <v>9197</v>
      </c>
      <c r="C3158" s="3">
        <v>45615.552511574097</v>
      </c>
      <c r="D3158" s="4" t="s">
        <v>7</v>
      </c>
      <c r="E3158" s="5" t="s">
        <v>9198</v>
      </c>
      <c r="F3158" s="6" t="s">
        <v>2214</v>
      </c>
      <c r="G3158" s="7" t="s">
        <v>20</v>
      </c>
    </row>
    <row r="3159" spans="1:7" x14ac:dyDescent="0.2">
      <c r="A3159" s="1" t="s">
        <v>9199</v>
      </c>
      <c r="B3159" s="2" t="s">
        <v>9200</v>
      </c>
      <c r="C3159" s="3">
        <v>45657.916724536997</v>
      </c>
      <c r="D3159" s="4" t="s">
        <v>7</v>
      </c>
      <c r="E3159" s="5" t="s">
        <v>9201</v>
      </c>
      <c r="F3159" s="6" t="s">
        <v>314</v>
      </c>
      <c r="G3159" s="7" t="s">
        <v>47</v>
      </c>
    </row>
    <row r="3160" spans="1:7" x14ac:dyDescent="0.2">
      <c r="A3160" s="1" t="s">
        <v>9202</v>
      </c>
      <c r="B3160" s="2" t="s">
        <v>9203</v>
      </c>
      <c r="C3160" s="3">
        <v>45638.9167592593</v>
      </c>
      <c r="D3160" s="4" t="s">
        <v>7</v>
      </c>
      <c r="E3160" s="5" t="s">
        <v>9204</v>
      </c>
      <c r="F3160" s="6" t="s">
        <v>602</v>
      </c>
      <c r="G3160" s="7" t="s">
        <v>75</v>
      </c>
    </row>
    <row r="3161" spans="1:7" x14ac:dyDescent="0.2">
      <c r="A3161" s="1" t="s">
        <v>9205</v>
      </c>
      <c r="B3161" s="2" t="s">
        <v>9206</v>
      </c>
      <c r="C3161" s="3">
        <v>45657.916712963</v>
      </c>
      <c r="D3161" s="4" t="s">
        <v>7</v>
      </c>
      <c r="E3161" s="5" t="s">
        <v>8875</v>
      </c>
      <c r="F3161" s="6" t="s">
        <v>112</v>
      </c>
      <c r="G3161" s="7" t="s">
        <v>47</v>
      </c>
    </row>
    <row r="3162" spans="1:7" x14ac:dyDescent="0.2">
      <c r="A3162" s="1" t="s">
        <v>9207</v>
      </c>
      <c r="B3162" s="2" t="s">
        <v>9208</v>
      </c>
      <c r="C3162" s="3">
        <v>45657.916724536997</v>
      </c>
      <c r="D3162" s="4" t="s">
        <v>7</v>
      </c>
      <c r="E3162" s="5" t="s">
        <v>8875</v>
      </c>
      <c r="F3162" s="6" t="s">
        <v>112</v>
      </c>
      <c r="G3162" s="7" t="s">
        <v>47</v>
      </c>
    </row>
    <row r="3163" spans="1:7" x14ac:dyDescent="0.2">
      <c r="A3163" s="1" t="s">
        <v>9209</v>
      </c>
      <c r="B3163" s="2" t="s">
        <v>9210</v>
      </c>
      <c r="C3163" s="3">
        <v>45616.569224537001</v>
      </c>
      <c r="D3163" s="4" t="s">
        <v>7</v>
      </c>
      <c r="E3163" s="5" t="s">
        <v>8875</v>
      </c>
      <c r="F3163" s="6" t="s">
        <v>112</v>
      </c>
      <c r="G3163" s="7" t="s">
        <v>47</v>
      </c>
    </row>
    <row r="3164" spans="1:7" x14ac:dyDescent="0.2">
      <c r="A3164" s="1" t="s">
        <v>9211</v>
      </c>
      <c r="B3164" s="2" t="s">
        <v>9212</v>
      </c>
      <c r="C3164" s="3">
        <v>45660.916736111103</v>
      </c>
      <c r="D3164" s="4" t="s">
        <v>7</v>
      </c>
      <c r="E3164" s="5" t="s">
        <v>9213</v>
      </c>
      <c r="F3164" s="6" t="s">
        <v>9214</v>
      </c>
      <c r="G3164" s="7" t="s">
        <v>56</v>
      </c>
    </row>
    <row r="3165" spans="1:7" x14ac:dyDescent="0.2">
      <c r="A3165" s="1" t="s">
        <v>9215</v>
      </c>
      <c r="B3165" s="2" t="s">
        <v>9216</v>
      </c>
      <c r="C3165" s="3">
        <v>45617.428182870397</v>
      </c>
      <c r="D3165" s="4" t="s">
        <v>7</v>
      </c>
      <c r="E3165" s="5" t="s">
        <v>9217</v>
      </c>
      <c r="F3165" s="6" t="s">
        <v>344</v>
      </c>
      <c r="G3165" s="7" t="s">
        <v>56</v>
      </c>
    </row>
    <row r="3166" spans="1:7" x14ac:dyDescent="0.2">
      <c r="A3166" s="1" t="s">
        <v>9218</v>
      </c>
      <c r="B3166" s="2" t="s">
        <v>9219</v>
      </c>
      <c r="C3166" s="3">
        <v>45653.916712963</v>
      </c>
      <c r="D3166" s="4" t="s">
        <v>7</v>
      </c>
      <c r="E3166" s="5" t="s">
        <v>9220</v>
      </c>
      <c r="F3166" s="6" t="s">
        <v>333</v>
      </c>
      <c r="G3166" s="7" t="s">
        <v>20</v>
      </c>
    </row>
    <row r="3167" spans="1:7" x14ac:dyDescent="0.2">
      <c r="A3167" s="1" t="s">
        <v>9221</v>
      </c>
      <c r="B3167" s="2" t="s">
        <v>9222</v>
      </c>
      <c r="C3167" s="3">
        <v>45661.916770833297</v>
      </c>
      <c r="D3167" s="4" t="s">
        <v>7</v>
      </c>
      <c r="E3167" s="5" t="s">
        <v>9223</v>
      </c>
      <c r="F3167" s="6" t="s">
        <v>337</v>
      </c>
      <c r="G3167" s="7" t="s">
        <v>56</v>
      </c>
    </row>
    <row r="3168" spans="1:7" x14ac:dyDescent="0.2">
      <c r="A3168" s="1" t="s">
        <v>9224</v>
      </c>
      <c r="B3168" s="2" t="s">
        <v>9225</v>
      </c>
      <c r="C3168" s="3">
        <v>45661.916770833297</v>
      </c>
      <c r="D3168" s="4" t="s">
        <v>7</v>
      </c>
      <c r="E3168" s="5" t="s">
        <v>9223</v>
      </c>
      <c r="F3168" s="6" t="s">
        <v>337</v>
      </c>
      <c r="G3168" s="7" t="s">
        <v>56</v>
      </c>
    </row>
    <row r="3169" spans="1:7" x14ac:dyDescent="0.2">
      <c r="A3169" s="1" t="s">
        <v>9226</v>
      </c>
      <c r="B3169" s="2" t="s">
        <v>9227</v>
      </c>
      <c r="C3169" s="3">
        <v>45620.452291666697</v>
      </c>
      <c r="D3169" s="4" t="s">
        <v>7</v>
      </c>
      <c r="E3169" s="5" t="s">
        <v>9228</v>
      </c>
      <c r="F3169" s="6" t="s">
        <v>14</v>
      </c>
      <c r="G3169" s="7" t="s">
        <v>80</v>
      </c>
    </row>
    <row r="3170" spans="1:7" x14ac:dyDescent="0.2">
      <c r="A3170" s="1" t="s">
        <v>9229</v>
      </c>
      <c r="B3170" s="2" t="s">
        <v>9230</v>
      </c>
      <c r="C3170" s="3">
        <v>45621.292002314804</v>
      </c>
      <c r="D3170" s="4" t="s">
        <v>7</v>
      </c>
      <c r="E3170" s="5" t="s">
        <v>9228</v>
      </c>
      <c r="F3170" s="6" t="s">
        <v>14</v>
      </c>
      <c r="G3170" s="7" t="s">
        <v>80</v>
      </c>
    </row>
    <row r="3171" spans="1:7" x14ac:dyDescent="0.2">
      <c r="A3171" s="1" t="s">
        <v>9231</v>
      </c>
      <c r="B3171" s="2" t="s">
        <v>9232</v>
      </c>
      <c r="C3171" s="3">
        <v>45661.916770833297</v>
      </c>
      <c r="D3171" s="4" t="s">
        <v>7</v>
      </c>
      <c r="E3171" s="5" t="s">
        <v>9233</v>
      </c>
      <c r="F3171" s="6" t="s">
        <v>255</v>
      </c>
      <c r="G3171" s="7" t="s">
        <v>20</v>
      </c>
    </row>
    <row r="3172" spans="1:7" x14ac:dyDescent="0.2">
      <c r="A3172" s="1" t="s">
        <v>9234</v>
      </c>
      <c r="B3172" s="2" t="s">
        <v>9235</v>
      </c>
      <c r="C3172" s="3">
        <v>45659.916747685202</v>
      </c>
      <c r="D3172" s="4" t="s">
        <v>7</v>
      </c>
      <c r="E3172" s="5" t="s">
        <v>9236</v>
      </c>
      <c r="F3172" s="6" t="s">
        <v>157</v>
      </c>
      <c r="G3172" s="7" t="s">
        <v>56</v>
      </c>
    </row>
    <row r="3173" spans="1:7" x14ac:dyDescent="0.2">
      <c r="A3173" s="1" t="s">
        <v>9237</v>
      </c>
      <c r="B3173" s="2" t="s">
        <v>9238</v>
      </c>
      <c r="C3173" s="3">
        <v>45661.916782407403</v>
      </c>
      <c r="D3173" s="4" t="s">
        <v>7</v>
      </c>
      <c r="E3173" s="5" t="s">
        <v>9239</v>
      </c>
      <c r="F3173" s="6" t="s">
        <v>333</v>
      </c>
      <c r="G3173" s="7" t="s">
        <v>20</v>
      </c>
    </row>
    <row r="3174" spans="1:7" x14ac:dyDescent="0.2">
      <c r="A3174" s="1" t="s">
        <v>9240</v>
      </c>
      <c r="B3174" s="2" t="s">
        <v>9241</v>
      </c>
      <c r="C3174" s="3">
        <v>45661.916782407403</v>
      </c>
      <c r="D3174" s="4" t="s">
        <v>7</v>
      </c>
      <c r="E3174" s="5" t="s">
        <v>9242</v>
      </c>
      <c r="F3174" s="6" t="s">
        <v>9243</v>
      </c>
      <c r="G3174" s="7" t="s">
        <v>56</v>
      </c>
    </row>
    <row r="3175" spans="1:7" x14ac:dyDescent="0.2">
      <c r="A3175" s="1" t="s">
        <v>9244</v>
      </c>
      <c r="B3175" s="2" t="s">
        <v>9245</v>
      </c>
      <c r="C3175" s="3">
        <v>45661.916782407403</v>
      </c>
      <c r="D3175" s="4" t="s">
        <v>7</v>
      </c>
      <c r="E3175" s="5" t="s">
        <v>9246</v>
      </c>
      <c r="F3175" s="6" t="s">
        <v>1522</v>
      </c>
      <c r="G3175" s="7" t="s">
        <v>20</v>
      </c>
    </row>
    <row r="3176" spans="1:7" x14ac:dyDescent="0.2">
      <c r="A3176" s="1" t="s">
        <v>9247</v>
      </c>
      <c r="B3176" s="2" t="s">
        <v>9248</v>
      </c>
      <c r="C3176" s="3">
        <v>45665.916770833297</v>
      </c>
      <c r="D3176" s="4" t="s">
        <v>7</v>
      </c>
      <c r="E3176" s="5" t="s">
        <v>9249</v>
      </c>
      <c r="F3176" s="6" t="s">
        <v>229</v>
      </c>
      <c r="G3176" s="7" t="s">
        <v>674</v>
      </c>
    </row>
    <row r="3177" spans="1:7" x14ac:dyDescent="0.2">
      <c r="A3177" s="1" t="s">
        <v>9250</v>
      </c>
      <c r="B3177" s="2" t="s">
        <v>9251</v>
      </c>
      <c r="C3177" s="3">
        <v>45637.9167592593</v>
      </c>
      <c r="D3177" s="4" t="s">
        <v>7</v>
      </c>
      <c r="E3177" s="5" t="s">
        <v>9252</v>
      </c>
      <c r="F3177" s="6" t="s">
        <v>6224</v>
      </c>
      <c r="G3177" s="7" t="s">
        <v>47</v>
      </c>
    </row>
    <row r="3178" spans="1:7" x14ac:dyDescent="0.2">
      <c r="A3178" s="1" t="s">
        <v>9253</v>
      </c>
      <c r="B3178" s="2" t="s">
        <v>9254</v>
      </c>
      <c r="C3178" s="3">
        <v>45667.916701388902</v>
      </c>
      <c r="D3178" s="4" t="s">
        <v>7</v>
      </c>
      <c r="E3178" s="5" t="s">
        <v>9255</v>
      </c>
      <c r="F3178" s="6" t="s">
        <v>84</v>
      </c>
      <c r="G3178" s="7" t="s">
        <v>20</v>
      </c>
    </row>
    <row r="3179" spans="1:7" x14ac:dyDescent="0.2">
      <c r="A3179" s="1" t="s">
        <v>9256</v>
      </c>
      <c r="B3179" s="2" t="s">
        <v>9257</v>
      </c>
      <c r="C3179" s="3">
        <v>45637.9167592593</v>
      </c>
      <c r="D3179" s="4" t="s">
        <v>7</v>
      </c>
      <c r="E3179" s="5" t="s">
        <v>9252</v>
      </c>
      <c r="F3179" s="6" t="s">
        <v>6224</v>
      </c>
      <c r="G3179" s="7" t="s">
        <v>47</v>
      </c>
    </row>
    <row r="3180" spans="1:7" x14ac:dyDescent="0.2">
      <c r="A3180" s="1" t="s">
        <v>9258</v>
      </c>
      <c r="B3180" s="2" t="s">
        <v>9259</v>
      </c>
      <c r="C3180" s="3">
        <v>45637.9167592593</v>
      </c>
      <c r="D3180" s="4" t="s">
        <v>7</v>
      </c>
      <c r="E3180" s="5" t="s">
        <v>9252</v>
      </c>
      <c r="F3180" s="6" t="s">
        <v>6224</v>
      </c>
      <c r="G3180" s="7" t="s">
        <v>47</v>
      </c>
    </row>
    <row r="3181" spans="1:7" x14ac:dyDescent="0.2">
      <c r="A3181" s="1" t="s">
        <v>9260</v>
      </c>
      <c r="B3181" s="2" t="s">
        <v>9261</v>
      </c>
      <c r="C3181" s="3">
        <v>45668.9167592593</v>
      </c>
      <c r="D3181" s="4" t="s">
        <v>7</v>
      </c>
      <c r="E3181" s="5" t="s">
        <v>9262</v>
      </c>
      <c r="F3181" s="6" t="s">
        <v>299</v>
      </c>
      <c r="G3181" s="7" t="s">
        <v>171</v>
      </c>
    </row>
    <row r="3182" spans="1:7" x14ac:dyDescent="0.2">
      <c r="A3182" s="1" t="s">
        <v>9263</v>
      </c>
      <c r="B3182" s="2" t="s">
        <v>9264</v>
      </c>
      <c r="C3182" s="3">
        <v>45668.9167592593</v>
      </c>
      <c r="D3182" s="4" t="s">
        <v>7</v>
      </c>
      <c r="E3182" s="5" t="s">
        <v>9265</v>
      </c>
      <c r="F3182" s="6" t="s">
        <v>55</v>
      </c>
      <c r="G3182" s="7" t="s">
        <v>171</v>
      </c>
    </row>
    <row r="3183" spans="1:7" x14ac:dyDescent="0.2">
      <c r="A3183" s="1" t="s">
        <v>9266</v>
      </c>
      <c r="B3183" s="2" t="s">
        <v>9267</v>
      </c>
      <c r="C3183" s="3">
        <v>45666.916840277801</v>
      </c>
      <c r="D3183" s="4" t="s">
        <v>7</v>
      </c>
      <c r="E3183" s="5" t="s">
        <v>9268</v>
      </c>
      <c r="F3183" s="6" t="s">
        <v>638</v>
      </c>
      <c r="G3183" s="7" t="s">
        <v>20</v>
      </c>
    </row>
    <row r="3184" spans="1:7" x14ac:dyDescent="0.2">
      <c r="A3184" s="1" t="s">
        <v>9269</v>
      </c>
      <c r="B3184" s="2" t="s">
        <v>9270</v>
      </c>
      <c r="C3184" s="3">
        <v>45653.916712963</v>
      </c>
      <c r="D3184" s="4" t="s">
        <v>7</v>
      </c>
      <c r="E3184" s="5" t="s">
        <v>9271</v>
      </c>
      <c r="F3184" s="6" t="s">
        <v>99</v>
      </c>
      <c r="G3184" s="7" t="s">
        <v>1263</v>
      </c>
    </row>
    <row r="3185" spans="1:7" x14ac:dyDescent="0.2">
      <c r="A3185" s="1" t="s">
        <v>9272</v>
      </c>
      <c r="B3185" s="2" t="s">
        <v>9273</v>
      </c>
      <c r="C3185" s="3">
        <v>45668.9167592593</v>
      </c>
      <c r="D3185" s="4" t="s">
        <v>7</v>
      </c>
      <c r="E3185" s="5" t="s">
        <v>9274</v>
      </c>
      <c r="F3185" s="6" t="s">
        <v>936</v>
      </c>
      <c r="G3185" s="7" t="s">
        <v>171</v>
      </c>
    </row>
    <row r="3186" spans="1:7" x14ac:dyDescent="0.2">
      <c r="A3186" s="1" t="s">
        <v>9275</v>
      </c>
      <c r="B3186" s="2" t="s">
        <v>9276</v>
      </c>
      <c r="C3186" s="3">
        <v>45668.9167592593</v>
      </c>
      <c r="D3186" s="4" t="s">
        <v>7</v>
      </c>
      <c r="E3186" s="5" t="s">
        <v>9277</v>
      </c>
      <c r="F3186" s="6" t="s">
        <v>602</v>
      </c>
      <c r="G3186" s="7" t="s">
        <v>171</v>
      </c>
    </row>
    <row r="3187" spans="1:7" x14ac:dyDescent="0.2">
      <c r="A3187" s="1" t="s">
        <v>9278</v>
      </c>
      <c r="B3187" s="2" t="s">
        <v>9279</v>
      </c>
      <c r="C3187" s="3">
        <v>45664.916828703703</v>
      </c>
      <c r="D3187" s="4" t="s">
        <v>7</v>
      </c>
      <c r="E3187" s="5" t="s">
        <v>9280</v>
      </c>
      <c r="F3187" s="6" t="s">
        <v>9</v>
      </c>
      <c r="G3187" s="7" t="s">
        <v>20</v>
      </c>
    </row>
    <row r="3188" spans="1:7" x14ac:dyDescent="0.2">
      <c r="A3188" s="1" t="s">
        <v>9281</v>
      </c>
      <c r="B3188" s="2" t="s">
        <v>9282</v>
      </c>
      <c r="C3188" s="3">
        <v>45624.478645833296</v>
      </c>
      <c r="D3188" s="4" t="s">
        <v>7</v>
      </c>
      <c r="E3188" s="5" t="s">
        <v>9283</v>
      </c>
      <c r="F3188" s="6" t="s">
        <v>4338</v>
      </c>
      <c r="G3188" s="7" t="s">
        <v>129</v>
      </c>
    </row>
    <row r="3189" spans="1:7" x14ac:dyDescent="0.2">
      <c r="A3189" s="1" t="s">
        <v>9284</v>
      </c>
      <c r="B3189" s="2" t="s">
        <v>9285</v>
      </c>
      <c r="C3189" s="3">
        <v>45627.383425925902</v>
      </c>
      <c r="D3189" s="4" t="s">
        <v>7</v>
      </c>
      <c r="E3189" s="5" t="s">
        <v>9286</v>
      </c>
      <c r="F3189" s="6" t="s">
        <v>299</v>
      </c>
      <c r="G3189" s="7" t="s">
        <v>29</v>
      </c>
    </row>
    <row r="3190" spans="1:7" x14ac:dyDescent="0.2">
      <c r="A3190" s="1" t="s">
        <v>9287</v>
      </c>
      <c r="B3190" s="2" t="s">
        <v>9288</v>
      </c>
      <c r="C3190" s="3">
        <v>45628.314039351899</v>
      </c>
      <c r="D3190" s="4" t="s">
        <v>7</v>
      </c>
      <c r="E3190" s="5" t="s">
        <v>9289</v>
      </c>
      <c r="F3190" s="6" t="s">
        <v>9290</v>
      </c>
      <c r="G3190" s="7" t="s">
        <v>162</v>
      </c>
    </row>
    <row r="3191" spans="1:7" x14ac:dyDescent="0.2">
      <c r="A3191" s="1" t="s">
        <v>9291</v>
      </c>
      <c r="B3191" s="2" t="s">
        <v>9292</v>
      </c>
      <c r="C3191" s="3">
        <v>45671.916793981502</v>
      </c>
      <c r="D3191" s="4" t="s">
        <v>7</v>
      </c>
      <c r="E3191" s="5" t="s">
        <v>9293</v>
      </c>
      <c r="F3191" s="6" t="s">
        <v>84</v>
      </c>
      <c r="G3191" s="7" t="s">
        <v>10</v>
      </c>
    </row>
    <row r="3192" spans="1:7" x14ac:dyDescent="0.2">
      <c r="A3192" s="1" t="s">
        <v>9294</v>
      </c>
      <c r="B3192" s="2" t="s">
        <v>9295</v>
      </c>
      <c r="C3192" s="3">
        <v>45628.365729166697</v>
      </c>
      <c r="D3192" s="4" t="s">
        <v>7</v>
      </c>
      <c r="E3192" s="5" t="s">
        <v>9296</v>
      </c>
      <c r="F3192" s="6" t="s">
        <v>199</v>
      </c>
      <c r="G3192" s="7" t="s">
        <v>75</v>
      </c>
    </row>
    <row r="3193" spans="1:7" x14ac:dyDescent="0.2">
      <c r="A3193" s="1" t="s">
        <v>9297</v>
      </c>
      <c r="B3193" s="2" t="s">
        <v>9298</v>
      </c>
      <c r="C3193" s="3">
        <v>45636.9167592593</v>
      </c>
      <c r="D3193" s="4" t="s">
        <v>7</v>
      </c>
      <c r="E3193" s="5" t="s">
        <v>9299</v>
      </c>
      <c r="F3193" s="6" t="s">
        <v>38</v>
      </c>
      <c r="G3193" s="7" t="s">
        <v>162</v>
      </c>
    </row>
    <row r="3194" spans="1:7" x14ac:dyDescent="0.2">
      <c r="A3194" s="1" t="s">
        <v>9300</v>
      </c>
      <c r="B3194" s="2" t="s">
        <v>9301</v>
      </c>
      <c r="C3194" s="3">
        <v>45658.9167592593</v>
      </c>
      <c r="D3194" s="4" t="s">
        <v>7</v>
      </c>
      <c r="E3194" s="5" t="s">
        <v>9302</v>
      </c>
      <c r="F3194" s="6" t="s">
        <v>84</v>
      </c>
      <c r="G3194" s="7" t="s">
        <v>47</v>
      </c>
    </row>
    <row r="3195" spans="1:7" x14ac:dyDescent="0.2">
      <c r="A3195" s="1" t="s">
        <v>9303</v>
      </c>
      <c r="B3195" s="2" t="s">
        <v>9304</v>
      </c>
      <c r="C3195" s="3">
        <v>45636.9167592593</v>
      </c>
      <c r="D3195" s="4" t="s">
        <v>7</v>
      </c>
      <c r="E3195" s="5" t="s">
        <v>9305</v>
      </c>
      <c r="F3195" s="6" t="s">
        <v>107</v>
      </c>
      <c r="G3195" s="7" t="s">
        <v>162</v>
      </c>
    </row>
    <row r="3196" spans="1:7" x14ac:dyDescent="0.2">
      <c r="A3196" s="1" t="s">
        <v>9306</v>
      </c>
      <c r="B3196" s="2" t="s">
        <v>9307</v>
      </c>
      <c r="C3196" s="3">
        <v>45628.542326388902</v>
      </c>
      <c r="D3196" s="4" t="s">
        <v>7</v>
      </c>
      <c r="E3196" s="5" t="s">
        <v>9308</v>
      </c>
      <c r="F3196" s="6" t="s">
        <v>234</v>
      </c>
      <c r="G3196" s="7" t="s">
        <v>862</v>
      </c>
    </row>
    <row r="3197" spans="1:7" x14ac:dyDescent="0.2">
      <c r="A3197" s="1" t="s">
        <v>9309</v>
      </c>
      <c r="B3197" s="2" t="s">
        <v>9310</v>
      </c>
      <c r="C3197" s="3">
        <v>45639.916793981502</v>
      </c>
      <c r="D3197" s="4" t="s">
        <v>7</v>
      </c>
      <c r="E3197" s="5" t="s">
        <v>9311</v>
      </c>
      <c r="F3197" s="6" t="s">
        <v>3654</v>
      </c>
      <c r="G3197" s="7" t="s">
        <v>162</v>
      </c>
    </row>
    <row r="3198" spans="1:7" x14ac:dyDescent="0.2">
      <c r="A3198" s="1" t="s">
        <v>9312</v>
      </c>
      <c r="B3198" s="2" t="s">
        <v>9313</v>
      </c>
      <c r="C3198" s="3">
        <v>45673.916724536997</v>
      </c>
      <c r="D3198" s="4" t="s">
        <v>7</v>
      </c>
      <c r="E3198" s="5" t="s">
        <v>9314</v>
      </c>
      <c r="F3198" s="6" t="s">
        <v>19</v>
      </c>
      <c r="G3198" s="7" t="s">
        <v>222</v>
      </c>
    </row>
    <row r="3199" spans="1:7" x14ac:dyDescent="0.2">
      <c r="A3199" s="1" t="s">
        <v>9315</v>
      </c>
      <c r="B3199" s="2" t="s">
        <v>9316</v>
      </c>
      <c r="C3199" s="3">
        <v>45673.916724536997</v>
      </c>
      <c r="D3199" s="4" t="s">
        <v>7</v>
      </c>
      <c r="E3199" s="5" t="s">
        <v>9317</v>
      </c>
      <c r="F3199" s="6" t="s">
        <v>255</v>
      </c>
      <c r="G3199" s="7" t="s">
        <v>171</v>
      </c>
    </row>
    <row r="3200" spans="1:7" x14ac:dyDescent="0.2">
      <c r="A3200" s="1" t="s">
        <v>9318</v>
      </c>
      <c r="B3200" s="2" t="s">
        <v>9319</v>
      </c>
      <c r="C3200" s="3">
        <v>45654.916736111103</v>
      </c>
      <c r="D3200" s="4" t="s">
        <v>7</v>
      </c>
      <c r="E3200" s="5" t="s">
        <v>9320</v>
      </c>
      <c r="F3200" s="6" t="s">
        <v>255</v>
      </c>
      <c r="G3200" s="7" t="s">
        <v>80</v>
      </c>
    </row>
    <row r="3201" spans="1:7" x14ac:dyDescent="0.2">
      <c r="A3201" s="1" t="s">
        <v>9321</v>
      </c>
      <c r="B3201" s="2" t="s">
        <v>9322</v>
      </c>
      <c r="C3201" s="3">
        <v>45672.916712963</v>
      </c>
      <c r="D3201" s="4" t="s">
        <v>7</v>
      </c>
      <c r="E3201" s="5" t="s">
        <v>9323</v>
      </c>
      <c r="F3201" s="6" t="s">
        <v>602</v>
      </c>
      <c r="G3201" s="7" t="s">
        <v>47</v>
      </c>
    </row>
    <row r="3202" spans="1:7" x14ac:dyDescent="0.2">
      <c r="A3202" s="1" t="s">
        <v>9324</v>
      </c>
      <c r="B3202" s="2" t="s">
        <v>9325</v>
      </c>
      <c r="C3202" s="3">
        <v>45672.916712963</v>
      </c>
      <c r="D3202" s="4" t="s">
        <v>7</v>
      </c>
      <c r="E3202" s="5" t="s">
        <v>9326</v>
      </c>
      <c r="F3202" s="6" t="s">
        <v>203</v>
      </c>
      <c r="G3202" s="7" t="s">
        <v>47</v>
      </c>
    </row>
    <row r="3203" spans="1:7" x14ac:dyDescent="0.2">
      <c r="A3203" s="1" t="s">
        <v>9327</v>
      </c>
      <c r="B3203" s="2" t="s">
        <v>9328</v>
      </c>
      <c r="C3203" s="3">
        <v>45674.916793981502</v>
      </c>
      <c r="D3203" s="4" t="s">
        <v>7</v>
      </c>
      <c r="E3203" s="5" t="s">
        <v>9040</v>
      </c>
      <c r="F3203" s="6" t="s">
        <v>299</v>
      </c>
      <c r="G3203" s="7" t="s">
        <v>2835</v>
      </c>
    </row>
    <row r="3204" spans="1:7" x14ac:dyDescent="0.2">
      <c r="A3204" s="1" t="s">
        <v>9329</v>
      </c>
      <c r="B3204" s="2" t="s">
        <v>9330</v>
      </c>
      <c r="C3204" s="3">
        <v>45674.916793981502</v>
      </c>
      <c r="D3204" s="4" t="s">
        <v>7</v>
      </c>
      <c r="E3204" s="5" t="s">
        <v>9040</v>
      </c>
      <c r="F3204" s="6" t="s">
        <v>299</v>
      </c>
      <c r="G3204" s="7" t="s">
        <v>2835</v>
      </c>
    </row>
    <row r="3205" spans="1:7" x14ac:dyDescent="0.2">
      <c r="A3205" s="1" t="s">
        <v>9331</v>
      </c>
      <c r="B3205" s="2" t="s">
        <v>9332</v>
      </c>
      <c r="C3205" s="3">
        <v>45674.916793981502</v>
      </c>
      <c r="D3205" s="4" t="s">
        <v>7</v>
      </c>
      <c r="E3205" s="5" t="s">
        <v>9333</v>
      </c>
      <c r="F3205" s="6" t="s">
        <v>42</v>
      </c>
      <c r="G3205" s="7" t="s">
        <v>129</v>
      </c>
    </row>
    <row r="3206" spans="1:7" x14ac:dyDescent="0.2">
      <c r="A3206" s="1" t="s">
        <v>9334</v>
      </c>
      <c r="B3206" s="2" t="s">
        <v>9335</v>
      </c>
      <c r="C3206" s="3">
        <v>45675.916817129597</v>
      </c>
      <c r="D3206" s="4" t="s">
        <v>7</v>
      </c>
      <c r="E3206" s="5" t="s">
        <v>9336</v>
      </c>
      <c r="F3206" s="6" t="s">
        <v>303</v>
      </c>
      <c r="G3206" s="7" t="s">
        <v>129</v>
      </c>
    </row>
    <row r="3207" spans="1:7" x14ac:dyDescent="0.2">
      <c r="A3207" s="1" t="s">
        <v>9337</v>
      </c>
      <c r="B3207" s="2" t="s">
        <v>9338</v>
      </c>
      <c r="C3207" s="3">
        <v>45634.418877314798</v>
      </c>
      <c r="D3207" s="4" t="s">
        <v>7</v>
      </c>
      <c r="E3207" s="5" t="s">
        <v>9339</v>
      </c>
      <c r="F3207" s="6" t="s">
        <v>337</v>
      </c>
      <c r="G3207" s="7" t="s">
        <v>56</v>
      </c>
    </row>
    <row r="3208" spans="1:7" x14ac:dyDescent="0.2">
      <c r="A3208" s="1" t="s">
        <v>9340</v>
      </c>
      <c r="B3208" s="2" t="s">
        <v>9341</v>
      </c>
      <c r="C3208" s="3">
        <v>45634.426527777803</v>
      </c>
      <c r="D3208" s="4" t="s">
        <v>7</v>
      </c>
      <c r="E3208" s="5" t="s">
        <v>9342</v>
      </c>
      <c r="F3208" s="6" t="s">
        <v>638</v>
      </c>
      <c r="G3208" s="7" t="s">
        <v>129</v>
      </c>
    </row>
    <row r="3209" spans="1:7" x14ac:dyDescent="0.2">
      <c r="A3209" s="1" t="s">
        <v>9343</v>
      </c>
      <c r="B3209" s="2" t="s">
        <v>9344</v>
      </c>
      <c r="C3209" s="3">
        <v>45678.916793981502</v>
      </c>
      <c r="D3209" s="4" t="s">
        <v>7</v>
      </c>
      <c r="E3209" s="5" t="s">
        <v>9345</v>
      </c>
      <c r="F3209" s="6" t="s">
        <v>199</v>
      </c>
      <c r="G3209" s="7" t="s">
        <v>171</v>
      </c>
    </row>
    <row r="3210" spans="1:7" x14ac:dyDescent="0.2">
      <c r="A3210" s="1" t="s">
        <v>9346</v>
      </c>
      <c r="B3210" s="2" t="s">
        <v>9347</v>
      </c>
      <c r="C3210" s="3">
        <v>45634.479907407404</v>
      </c>
      <c r="D3210" s="4" t="s">
        <v>7</v>
      </c>
      <c r="E3210" s="5" t="s">
        <v>9348</v>
      </c>
      <c r="F3210" s="6" t="s">
        <v>255</v>
      </c>
      <c r="G3210" s="7" t="s">
        <v>171</v>
      </c>
    </row>
    <row r="3211" spans="1:7" x14ac:dyDescent="0.2">
      <c r="A3211" s="1" t="s">
        <v>9349</v>
      </c>
      <c r="B3211" s="2" t="s">
        <v>9350</v>
      </c>
      <c r="C3211" s="3">
        <v>45634.481053240699</v>
      </c>
      <c r="D3211" s="4" t="s">
        <v>7</v>
      </c>
      <c r="E3211" s="5" t="s">
        <v>9348</v>
      </c>
      <c r="F3211" s="6" t="s">
        <v>255</v>
      </c>
      <c r="G3211" s="7" t="s">
        <v>171</v>
      </c>
    </row>
    <row r="3212" spans="1:7" x14ac:dyDescent="0.2">
      <c r="A3212" s="1" t="s">
        <v>9351</v>
      </c>
      <c r="B3212" s="2" t="s">
        <v>9352</v>
      </c>
      <c r="C3212" s="3">
        <v>45708.390196759297</v>
      </c>
      <c r="D3212" s="4" t="s">
        <v>7</v>
      </c>
      <c r="E3212" s="5" t="s">
        <v>9353</v>
      </c>
      <c r="F3212" s="6" t="s">
        <v>344</v>
      </c>
      <c r="G3212" s="7" t="s">
        <v>56</v>
      </c>
    </row>
    <row r="3213" spans="1:7" x14ac:dyDescent="0.2">
      <c r="A3213" s="1" t="s">
        <v>9354</v>
      </c>
      <c r="B3213" s="2" t="s">
        <v>9355</v>
      </c>
      <c r="C3213" s="3">
        <v>45675.916817129597</v>
      </c>
      <c r="D3213" s="4" t="s">
        <v>7</v>
      </c>
      <c r="E3213" s="5" t="s">
        <v>9356</v>
      </c>
      <c r="F3213" s="6" t="s">
        <v>333</v>
      </c>
      <c r="G3213" s="7" t="s">
        <v>20</v>
      </c>
    </row>
    <row r="3214" spans="1:7" x14ac:dyDescent="0.2">
      <c r="A3214" s="1" t="s">
        <v>9357</v>
      </c>
      <c r="B3214" s="2" t="s">
        <v>9358</v>
      </c>
      <c r="C3214" s="3">
        <v>45661.916782407403</v>
      </c>
      <c r="D3214" s="4" t="s">
        <v>7</v>
      </c>
      <c r="E3214" s="5" t="s">
        <v>9359</v>
      </c>
      <c r="F3214" s="6" t="s">
        <v>19</v>
      </c>
      <c r="G3214" s="7" t="s">
        <v>10</v>
      </c>
    </row>
    <row r="3215" spans="1:7" x14ac:dyDescent="0.2">
      <c r="A3215" s="1" t="s">
        <v>9360</v>
      </c>
      <c r="B3215" s="2" t="s">
        <v>9361</v>
      </c>
      <c r="C3215" s="3">
        <v>45639.916793981502</v>
      </c>
      <c r="D3215" s="4" t="s">
        <v>7</v>
      </c>
      <c r="E3215" s="5" t="s">
        <v>9362</v>
      </c>
      <c r="F3215" s="6" t="s">
        <v>99</v>
      </c>
      <c r="G3215" s="7" t="s">
        <v>29</v>
      </c>
    </row>
    <row r="3216" spans="1:7" x14ac:dyDescent="0.2">
      <c r="A3216" s="1" t="s">
        <v>9363</v>
      </c>
      <c r="B3216" s="2" t="s">
        <v>9364</v>
      </c>
      <c r="C3216" s="3">
        <v>45644.916724536997</v>
      </c>
      <c r="D3216" s="4" t="s">
        <v>7</v>
      </c>
      <c r="E3216" s="5" t="s">
        <v>9365</v>
      </c>
      <c r="F3216" s="6" t="s">
        <v>19</v>
      </c>
      <c r="G3216" s="7" t="s">
        <v>20</v>
      </c>
    </row>
    <row r="3217" spans="1:7" x14ac:dyDescent="0.2">
      <c r="A3217" s="1" t="s">
        <v>9366</v>
      </c>
      <c r="B3217" s="2" t="s">
        <v>9367</v>
      </c>
      <c r="C3217" s="3">
        <v>45675.916817129597</v>
      </c>
      <c r="D3217" s="4" t="s">
        <v>7</v>
      </c>
      <c r="E3217" s="5" t="s">
        <v>9368</v>
      </c>
      <c r="F3217" s="6" t="s">
        <v>9369</v>
      </c>
      <c r="G3217" s="7" t="s">
        <v>783</v>
      </c>
    </row>
    <row r="3218" spans="1:7" x14ac:dyDescent="0.2">
      <c r="A3218" s="1" t="s">
        <v>9370</v>
      </c>
      <c r="B3218" s="2" t="s">
        <v>9371</v>
      </c>
      <c r="C3218" s="3">
        <v>45796.324988425898</v>
      </c>
      <c r="D3218" s="4" t="s">
        <v>7</v>
      </c>
      <c r="E3218" s="5" t="s">
        <v>9372</v>
      </c>
      <c r="F3218" s="6" t="s">
        <v>91</v>
      </c>
      <c r="G3218" s="7" t="s">
        <v>20</v>
      </c>
    </row>
    <row r="3219" spans="1:7" x14ac:dyDescent="0.2">
      <c r="A3219" s="1" t="s">
        <v>9373</v>
      </c>
      <c r="B3219" s="2" t="s">
        <v>9374</v>
      </c>
      <c r="C3219" s="3">
        <v>45638.289224537002</v>
      </c>
      <c r="D3219" s="4" t="s">
        <v>7</v>
      </c>
      <c r="E3219" s="5" t="s">
        <v>9375</v>
      </c>
      <c r="F3219" s="6" t="s">
        <v>310</v>
      </c>
      <c r="G3219" s="7" t="s">
        <v>20</v>
      </c>
    </row>
    <row r="3220" spans="1:7" x14ac:dyDescent="0.2">
      <c r="A3220" s="1" t="s">
        <v>9376</v>
      </c>
      <c r="B3220" s="2" t="s">
        <v>9377</v>
      </c>
      <c r="C3220" s="3">
        <v>45638.326782407399</v>
      </c>
      <c r="D3220" s="4" t="s">
        <v>7</v>
      </c>
      <c r="E3220" s="5" t="s">
        <v>9378</v>
      </c>
      <c r="F3220" s="6" t="s">
        <v>602</v>
      </c>
      <c r="G3220" s="7" t="s">
        <v>75</v>
      </c>
    </row>
    <row r="3221" spans="1:7" x14ac:dyDescent="0.2">
      <c r="A3221" s="1" t="s">
        <v>9379</v>
      </c>
      <c r="B3221" s="2" t="s">
        <v>9380</v>
      </c>
      <c r="C3221" s="3">
        <v>45638.334999999999</v>
      </c>
      <c r="D3221" s="4" t="s">
        <v>7</v>
      </c>
      <c r="E3221" s="5" t="s">
        <v>9378</v>
      </c>
      <c r="F3221" s="6" t="s">
        <v>602</v>
      </c>
      <c r="G3221" s="7" t="s">
        <v>75</v>
      </c>
    </row>
    <row r="3222" spans="1:7" x14ac:dyDescent="0.2">
      <c r="A3222" s="1" t="s">
        <v>9381</v>
      </c>
      <c r="B3222" s="2" t="s">
        <v>9382</v>
      </c>
      <c r="C3222" s="3">
        <v>45672.916724536997</v>
      </c>
      <c r="D3222" s="4" t="s">
        <v>7</v>
      </c>
      <c r="E3222" s="5" t="s">
        <v>9383</v>
      </c>
      <c r="F3222" s="6" t="s">
        <v>70</v>
      </c>
      <c r="G3222" s="7" t="s">
        <v>75</v>
      </c>
    </row>
    <row r="3223" spans="1:7" x14ac:dyDescent="0.2">
      <c r="A3223" s="1" t="s">
        <v>9384</v>
      </c>
      <c r="B3223" s="2" t="s">
        <v>9385</v>
      </c>
      <c r="C3223" s="3">
        <v>45679.916712963</v>
      </c>
      <c r="D3223" s="4" t="s">
        <v>7</v>
      </c>
      <c r="E3223" s="5" t="s">
        <v>9386</v>
      </c>
      <c r="F3223" s="6" t="s">
        <v>1869</v>
      </c>
      <c r="G3223" s="7" t="s">
        <v>75</v>
      </c>
    </row>
    <row r="3224" spans="1:7" x14ac:dyDescent="0.2">
      <c r="A3224" s="1" t="s">
        <v>9387</v>
      </c>
      <c r="B3224" s="2" t="s">
        <v>9388</v>
      </c>
      <c r="C3224" s="3">
        <v>45671.916817129597</v>
      </c>
      <c r="D3224" s="4" t="s">
        <v>7</v>
      </c>
      <c r="E3224" s="5" t="s">
        <v>9389</v>
      </c>
      <c r="F3224" s="6" t="s">
        <v>1544</v>
      </c>
      <c r="G3224" s="7" t="s">
        <v>862</v>
      </c>
    </row>
    <row r="3225" spans="1:7" x14ac:dyDescent="0.2">
      <c r="A3225" s="1" t="s">
        <v>9390</v>
      </c>
      <c r="B3225" s="2" t="s">
        <v>9391</v>
      </c>
      <c r="C3225" s="3">
        <v>45673.916736111103</v>
      </c>
      <c r="D3225" s="4" t="s">
        <v>7</v>
      </c>
      <c r="E3225" s="5" t="s">
        <v>9392</v>
      </c>
      <c r="F3225" s="6" t="s">
        <v>274</v>
      </c>
      <c r="G3225" s="7" t="s">
        <v>80</v>
      </c>
    </row>
    <row r="3226" spans="1:7" x14ac:dyDescent="0.2">
      <c r="A3226" s="1" t="s">
        <v>9393</v>
      </c>
      <c r="B3226" s="2" t="s">
        <v>9394</v>
      </c>
      <c r="C3226" s="3">
        <v>45650.916817129597</v>
      </c>
      <c r="D3226" s="4" t="s">
        <v>7</v>
      </c>
      <c r="E3226" s="5" t="s">
        <v>9395</v>
      </c>
      <c r="F3226" s="6" t="s">
        <v>314</v>
      </c>
      <c r="G3226" s="7" t="s">
        <v>862</v>
      </c>
    </row>
    <row r="3227" spans="1:7" x14ac:dyDescent="0.2">
      <c r="A3227" s="1" t="s">
        <v>9396</v>
      </c>
      <c r="B3227" s="2" t="s">
        <v>9397</v>
      </c>
      <c r="C3227" s="3">
        <v>45673.916736111103</v>
      </c>
      <c r="D3227" s="4" t="s">
        <v>7</v>
      </c>
      <c r="E3227" s="5" t="s">
        <v>9398</v>
      </c>
      <c r="F3227" s="6" t="s">
        <v>602</v>
      </c>
      <c r="G3227" s="7" t="s">
        <v>75</v>
      </c>
    </row>
    <row r="3228" spans="1:7" x14ac:dyDescent="0.2">
      <c r="A3228" s="1" t="s">
        <v>9399</v>
      </c>
      <c r="B3228" s="2" t="s">
        <v>9400</v>
      </c>
      <c r="C3228" s="3">
        <v>45668.916770833297</v>
      </c>
      <c r="D3228" s="4" t="s">
        <v>7</v>
      </c>
      <c r="E3228" s="5" t="s">
        <v>9401</v>
      </c>
      <c r="F3228" s="6" t="s">
        <v>55</v>
      </c>
      <c r="G3228" s="7" t="s">
        <v>75</v>
      </c>
    </row>
    <row r="3229" spans="1:7" x14ac:dyDescent="0.2">
      <c r="A3229" s="1" t="s">
        <v>9402</v>
      </c>
      <c r="B3229" s="2" t="s">
        <v>9403</v>
      </c>
      <c r="C3229" s="3">
        <v>45668.916770833297</v>
      </c>
      <c r="D3229" s="4" t="s">
        <v>7</v>
      </c>
      <c r="E3229" s="5" t="s">
        <v>9401</v>
      </c>
      <c r="F3229" s="6" t="s">
        <v>55</v>
      </c>
      <c r="G3229" s="7" t="s">
        <v>75</v>
      </c>
    </row>
    <row r="3230" spans="1:7" x14ac:dyDescent="0.2">
      <c r="A3230" s="1" t="s">
        <v>9404</v>
      </c>
      <c r="B3230" s="2" t="s">
        <v>9405</v>
      </c>
      <c r="C3230" s="3">
        <v>45668.916770833297</v>
      </c>
      <c r="D3230" s="4" t="s">
        <v>7</v>
      </c>
      <c r="E3230" s="5" t="s">
        <v>9401</v>
      </c>
      <c r="F3230" s="6" t="s">
        <v>55</v>
      </c>
      <c r="G3230" s="7" t="s">
        <v>75</v>
      </c>
    </row>
    <row r="3231" spans="1:7" x14ac:dyDescent="0.2">
      <c r="A3231" s="1" t="s">
        <v>9406</v>
      </c>
      <c r="B3231" s="2" t="s">
        <v>9407</v>
      </c>
      <c r="C3231" s="3">
        <v>45680.9167592593</v>
      </c>
      <c r="D3231" s="4" t="s">
        <v>7</v>
      </c>
      <c r="E3231" s="5" t="s">
        <v>9408</v>
      </c>
      <c r="F3231" s="6" t="s">
        <v>9409</v>
      </c>
      <c r="G3231" s="7" t="s">
        <v>56</v>
      </c>
    </row>
    <row r="3232" spans="1:7" x14ac:dyDescent="0.2">
      <c r="A3232" s="1" t="s">
        <v>9410</v>
      </c>
      <c r="B3232" s="2" t="s">
        <v>9411</v>
      </c>
      <c r="C3232" s="3">
        <v>45644.265752314801</v>
      </c>
      <c r="D3232" s="4" t="s">
        <v>7</v>
      </c>
      <c r="E3232" s="5" t="s">
        <v>9412</v>
      </c>
      <c r="F3232" s="6" t="s">
        <v>84</v>
      </c>
      <c r="G3232" s="7" t="s">
        <v>56</v>
      </c>
    </row>
    <row r="3233" spans="1:7" x14ac:dyDescent="0.2">
      <c r="A3233" s="1" t="s">
        <v>9413</v>
      </c>
      <c r="B3233" s="2" t="s">
        <v>9414</v>
      </c>
      <c r="C3233" s="3">
        <v>45682.916782407403</v>
      </c>
      <c r="D3233" s="4" t="s">
        <v>7</v>
      </c>
      <c r="E3233" s="5" t="s">
        <v>9412</v>
      </c>
      <c r="F3233" s="6" t="s">
        <v>84</v>
      </c>
      <c r="G3233" s="7" t="s">
        <v>56</v>
      </c>
    </row>
    <row r="3234" spans="1:7" x14ac:dyDescent="0.2">
      <c r="A3234" s="1" t="s">
        <v>9415</v>
      </c>
      <c r="B3234" s="2" t="s">
        <v>9416</v>
      </c>
      <c r="C3234" s="3">
        <v>45706.4532175926</v>
      </c>
      <c r="D3234" s="4" t="s">
        <v>7</v>
      </c>
      <c r="E3234" s="5" t="s">
        <v>9417</v>
      </c>
      <c r="F3234" s="6" t="s">
        <v>609</v>
      </c>
      <c r="G3234" s="7" t="s">
        <v>56</v>
      </c>
    </row>
    <row r="3235" spans="1:7" x14ac:dyDescent="0.2">
      <c r="A3235" s="1" t="s">
        <v>9418</v>
      </c>
      <c r="B3235" s="2" t="s">
        <v>9419</v>
      </c>
      <c r="C3235" s="3">
        <v>45682.916782407403</v>
      </c>
      <c r="D3235" s="4" t="s">
        <v>7</v>
      </c>
      <c r="E3235" s="5" t="s">
        <v>9420</v>
      </c>
      <c r="F3235" s="6" t="s">
        <v>325</v>
      </c>
      <c r="G3235" s="7" t="s">
        <v>56</v>
      </c>
    </row>
    <row r="3236" spans="1:7" x14ac:dyDescent="0.2">
      <c r="A3236" s="1" t="s">
        <v>9421</v>
      </c>
      <c r="B3236" s="2" t="s">
        <v>9422</v>
      </c>
      <c r="C3236" s="3">
        <v>45682.916782407403</v>
      </c>
      <c r="D3236" s="4" t="s">
        <v>7</v>
      </c>
      <c r="E3236" s="5" t="s">
        <v>9420</v>
      </c>
      <c r="F3236" s="6" t="s">
        <v>325</v>
      </c>
      <c r="G3236" s="7" t="s">
        <v>56</v>
      </c>
    </row>
    <row r="3237" spans="1:7" x14ac:dyDescent="0.2">
      <c r="A3237" s="1" t="s">
        <v>9423</v>
      </c>
      <c r="B3237" s="2" t="s">
        <v>9424</v>
      </c>
      <c r="C3237" s="3">
        <v>45682.916782407403</v>
      </c>
      <c r="D3237" s="4" t="s">
        <v>7</v>
      </c>
      <c r="E3237" s="5" t="s">
        <v>8697</v>
      </c>
      <c r="F3237" s="6" t="s">
        <v>299</v>
      </c>
      <c r="G3237" s="7" t="s">
        <v>56</v>
      </c>
    </row>
    <row r="3238" spans="1:7" x14ac:dyDescent="0.2">
      <c r="A3238" s="1" t="s">
        <v>9425</v>
      </c>
      <c r="B3238" s="2" t="s">
        <v>9426</v>
      </c>
      <c r="C3238" s="3">
        <v>45682.916782407403</v>
      </c>
      <c r="D3238" s="4" t="s">
        <v>7</v>
      </c>
      <c r="E3238" s="5" t="s">
        <v>9427</v>
      </c>
      <c r="F3238" s="6" t="s">
        <v>84</v>
      </c>
      <c r="G3238" s="7" t="s">
        <v>20</v>
      </c>
    </row>
    <row r="3239" spans="1:7" x14ac:dyDescent="0.2">
      <c r="A3239" s="1" t="s">
        <v>9428</v>
      </c>
      <c r="B3239" s="2" t="s">
        <v>9429</v>
      </c>
      <c r="C3239" s="3">
        <v>45682.916793981502</v>
      </c>
      <c r="D3239" s="4" t="s">
        <v>7</v>
      </c>
      <c r="E3239" s="5" t="s">
        <v>9430</v>
      </c>
      <c r="F3239" s="6" t="s">
        <v>274</v>
      </c>
      <c r="G3239" s="7" t="s">
        <v>20</v>
      </c>
    </row>
    <row r="3240" spans="1:7" x14ac:dyDescent="0.2">
      <c r="A3240" s="1" t="s">
        <v>9431</v>
      </c>
      <c r="B3240" s="2" t="s">
        <v>9432</v>
      </c>
      <c r="C3240" s="3">
        <v>45680.916770833297</v>
      </c>
      <c r="D3240" s="4" t="s">
        <v>7</v>
      </c>
      <c r="E3240" s="5" t="s">
        <v>9433</v>
      </c>
      <c r="F3240" s="6" t="s">
        <v>38</v>
      </c>
      <c r="G3240" s="7" t="s">
        <v>20</v>
      </c>
    </row>
    <row r="3241" spans="1:7" x14ac:dyDescent="0.2">
      <c r="A3241" s="1" t="s">
        <v>9434</v>
      </c>
      <c r="B3241" s="2" t="s">
        <v>9435</v>
      </c>
      <c r="C3241" s="3">
        <v>45675.916817129597</v>
      </c>
      <c r="D3241" s="4" t="s">
        <v>7</v>
      </c>
      <c r="E3241" s="5" t="s">
        <v>9436</v>
      </c>
      <c r="F3241" s="6" t="s">
        <v>1795</v>
      </c>
      <c r="G3241" s="7" t="s">
        <v>20</v>
      </c>
    </row>
    <row r="3242" spans="1:7" x14ac:dyDescent="0.2">
      <c r="A3242" s="1" t="s">
        <v>9437</v>
      </c>
      <c r="B3242" s="2" t="s">
        <v>9438</v>
      </c>
      <c r="C3242" s="3">
        <v>45682.916793981502</v>
      </c>
      <c r="D3242" s="4" t="s">
        <v>7</v>
      </c>
      <c r="E3242" s="5" t="s">
        <v>9439</v>
      </c>
      <c r="F3242" s="6" t="s">
        <v>203</v>
      </c>
      <c r="G3242" s="7" t="s">
        <v>56</v>
      </c>
    </row>
    <row r="3243" spans="1:7" x14ac:dyDescent="0.2">
      <c r="A3243" s="1" t="s">
        <v>9440</v>
      </c>
      <c r="B3243" s="2" t="s">
        <v>9441</v>
      </c>
      <c r="C3243" s="3">
        <v>45685.9168055556</v>
      </c>
      <c r="D3243" s="4" t="s">
        <v>7</v>
      </c>
      <c r="E3243" s="5" t="s">
        <v>9442</v>
      </c>
      <c r="F3243" s="6" t="s">
        <v>333</v>
      </c>
      <c r="G3243" s="7" t="s">
        <v>20</v>
      </c>
    </row>
    <row r="3244" spans="1:7" x14ac:dyDescent="0.2">
      <c r="A3244" s="1" t="s">
        <v>9443</v>
      </c>
      <c r="B3244" s="2" t="s">
        <v>9444</v>
      </c>
      <c r="C3244" s="3">
        <v>45686.916736111103</v>
      </c>
      <c r="D3244" s="4" t="s">
        <v>7</v>
      </c>
      <c r="E3244" s="5" t="s">
        <v>9445</v>
      </c>
      <c r="F3244" s="6" t="s">
        <v>1869</v>
      </c>
      <c r="G3244" s="7" t="s">
        <v>113</v>
      </c>
    </row>
    <row r="3245" spans="1:7" x14ac:dyDescent="0.2">
      <c r="A3245" s="1" t="s">
        <v>9446</v>
      </c>
      <c r="B3245" s="2" t="s">
        <v>9447</v>
      </c>
      <c r="C3245" s="3">
        <v>45860.3913888889</v>
      </c>
      <c r="D3245" s="4" t="s">
        <v>7</v>
      </c>
      <c r="E3245" s="5" t="s">
        <v>9448</v>
      </c>
      <c r="F3245" s="6" t="s">
        <v>55</v>
      </c>
      <c r="G3245" s="7" t="s">
        <v>56</v>
      </c>
    </row>
    <row r="3246" spans="1:7" x14ac:dyDescent="0.2">
      <c r="A3246" s="1" t="s">
        <v>9449</v>
      </c>
      <c r="B3246" s="2" t="s">
        <v>9450</v>
      </c>
      <c r="C3246" s="3">
        <v>45686.916736111103</v>
      </c>
      <c r="D3246" s="4" t="s">
        <v>7</v>
      </c>
      <c r="E3246" s="5" t="s">
        <v>9451</v>
      </c>
      <c r="F3246" s="6" t="s">
        <v>1996</v>
      </c>
      <c r="G3246" s="7" t="s">
        <v>395</v>
      </c>
    </row>
    <row r="3247" spans="1:7" x14ac:dyDescent="0.2">
      <c r="A3247" s="1" t="s">
        <v>9452</v>
      </c>
      <c r="B3247" s="2" t="s">
        <v>9453</v>
      </c>
      <c r="C3247" s="3">
        <v>45681.916793981502</v>
      </c>
      <c r="D3247" s="4" t="s">
        <v>7</v>
      </c>
      <c r="E3247" s="5" t="s">
        <v>9454</v>
      </c>
      <c r="F3247" s="6" t="s">
        <v>38</v>
      </c>
      <c r="G3247" s="7" t="s">
        <v>56</v>
      </c>
    </row>
    <row r="3248" spans="1:7" x14ac:dyDescent="0.2">
      <c r="A3248" s="1" t="s">
        <v>9455</v>
      </c>
      <c r="B3248" s="2" t="s">
        <v>9456</v>
      </c>
      <c r="C3248" s="3">
        <v>45686.916736111103</v>
      </c>
      <c r="D3248" s="4" t="s">
        <v>7</v>
      </c>
      <c r="E3248" s="5" t="s">
        <v>9457</v>
      </c>
      <c r="F3248" s="6" t="s">
        <v>325</v>
      </c>
      <c r="G3248" s="7" t="s">
        <v>113</v>
      </c>
    </row>
    <row r="3249" spans="1:7" x14ac:dyDescent="0.2">
      <c r="A3249" s="1" t="s">
        <v>9458</v>
      </c>
      <c r="B3249" s="2" t="s">
        <v>9459</v>
      </c>
      <c r="C3249" s="3">
        <v>45687.916712963</v>
      </c>
      <c r="D3249" s="4" t="s">
        <v>7</v>
      </c>
      <c r="E3249" s="5" t="s">
        <v>9460</v>
      </c>
      <c r="F3249" s="6" t="s">
        <v>602</v>
      </c>
      <c r="G3249" s="7" t="s">
        <v>171</v>
      </c>
    </row>
    <row r="3250" spans="1:7" x14ac:dyDescent="0.2">
      <c r="A3250" s="1" t="s">
        <v>9461</v>
      </c>
      <c r="B3250" s="2" t="s">
        <v>9462</v>
      </c>
      <c r="C3250" s="3">
        <v>45687.916712963</v>
      </c>
      <c r="D3250" s="4" t="s">
        <v>7</v>
      </c>
      <c r="E3250" s="5" t="s">
        <v>9463</v>
      </c>
      <c r="F3250" s="6" t="s">
        <v>203</v>
      </c>
      <c r="G3250" s="7" t="s">
        <v>171</v>
      </c>
    </row>
    <row r="3251" spans="1:7" x14ac:dyDescent="0.2">
      <c r="A3251" s="1" t="s">
        <v>9464</v>
      </c>
      <c r="B3251" s="2" t="s">
        <v>9465</v>
      </c>
      <c r="C3251" s="3">
        <v>45682.916793981502</v>
      </c>
      <c r="D3251" s="4" t="s">
        <v>7</v>
      </c>
      <c r="E3251" s="5" t="s">
        <v>9466</v>
      </c>
      <c r="F3251" s="6" t="s">
        <v>333</v>
      </c>
      <c r="G3251" s="7" t="s">
        <v>20</v>
      </c>
    </row>
    <row r="3252" spans="1:7" x14ac:dyDescent="0.2">
      <c r="A3252" s="1" t="s">
        <v>9467</v>
      </c>
      <c r="B3252" s="2" t="s">
        <v>9468</v>
      </c>
      <c r="C3252" s="3">
        <v>45687.916712963</v>
      </c>
      <c r="D3252" s="4" t="s">
        <v>7</v>
      </c>
      <c r="E3252" s="5" t="s">
        <v>9469</v>
      </c>
      <c r="F3252" s="6" t="s">
        <v>241</v>
      </c>
      <c r="G3252" s="7" t="s">
        <v>222</v>
      </c>
    </row>
    <row r="3253" spans="1:7" x14ac:dyDescent="0.2">
      <c r="A3253" s="1" t="s">
        <v>9470</v>
      </c>
      <c r="B3253" s="2" t="s">
        <v>9471</v>
      </c>
      <c r="C3253" s="3">
        <v>45671.916817129597</v>
      </c>
      <c r="D3253" s="4" t="s">
        <v>7</v>
      </c>
      <c r="E3253" s="5" t="s">
        <v>9472</v>
      </c>
      <c r="F3253" s="6" t="s">
        <v>299</v>
      </c>
      <c r="G3253" s="7" t="s">
        <v>56</v>
      </c>
    </row>
    <row r="3254" spans="1:7" x14ac:dyDescent="0.2">
      <c r="A3254" s="1" t="s">
        <v>9473</v>
      </c>
      <c r="B3254" s="2" t="s">
        <v>9474</v>
      </c>
      <c r="C3254" s="3">
        <v>45671.916817129597</v>
      </c>
      <c r="D3254" s="4" t="s">
        <v>7</v>
      </c>
      <c r="E3254" s="5" t="s">
        <v>9472</v>
      </c>
      <c r="F3254" s="6" t="s">
        <v>299</v>
      </c>
      <c r="G3254" s="7" t="s">
        <v>56</v>
      </c>
    </row>
    <row r="3255" spans="1:7" x14ac:dyDescent="0.2">
      <c r="A3255" s="1" t="s">
        <v>9475</v>
      </c>
      <c r="B3255" s="2" t="s">
        <v>9476</v>
      </c>
      <c r="C3255" s="3">
        <v>45671.916817129597</v>
      </c>
      <c r="D3255" s="4" t="s">
        <v>7</v>
      </c>
      <c r="E3255" s="5" t="s">
        <v>9472</v>
      </c>
      <c r="F3255" s="6" t="s">
        <v>299</v>
      </c>
      <c r="G3255" s="7" t="s">
        <v>56</v>
      </c>
    </row>
    <row r="3256" spans="1:7" x14ac:dyDescent="0.2">
      <c r="A3256" s="1" t="s">
        <v>9477</v>
      </c>
      <c r="B3256" s="2" t="s">
        <v>9478</v>
      </c>
      <c r="C3256" s="3">
        <v>45686.916736111103</v>
      </c>
      <c r="D3256" s="4" t="s">
        <v>7</v>
      </c>
      <c r="E3256" s="5" t="s">
        <v>9472</v>
      </c>
      <c r="F3256" s="6" t="s">
        <v>299</v>
      </c>
      <c r="G3256" s="7" t="s">
        <v>56</v>
      </c>
    </row>
    <row r="3257" spans="1:7" x14ac:dyDescent="0.2">
      <c r="A3257" s="1" t="s">
        <v>9479</v>
      </c>
      <c r="B3257" s="2" t="s">
        <v>9480</v>
      </c>
      <c r="C3257" s="3">
        <v>45687.916712963</v>
      </c>
      <c r="D3257" s="4" t="s">
        <v>7</v>
      </c>
      <c r="E3257" s="5" t="s">
        <v>9481</v>
      </c>
      <c r="F3257" s="6" t="s">
        <v>333</v>
      </c>
      <c r="G3257" s="7" t="s">
        <v>20</v>
      </c>
    </row>
    <row r="3258" spans="1:7" x14ac:dyDescent="0.2">
      <c r="A3258" s="1" t="s">
        <v>9482</v>
      </c>
      <c r="B3258" s="2" t="s">
        <v>9483</v>
      </c>
      <c r="C3258" s="3">
        <v>45644.244965277801</v>
      </c>
      <c r="D3258" s="4" t="s">
        <v>7</v>
      </c>
      <c r="E3258" s="5" t="s">
        <v>9484</v>
      </c>
      <c r="F3258" s="6" t="s">
        <v>203</v>
      </c>
      <c r="G3258" s="7" t="s">
        <v>171</v>
      </c>
    </row>
    <row r="3259" spans="1:7" x14ac:dyDescent="0.2">
      <c r="A3259" s="1" t="s">
        <v>9485</v>
      </c>
      <c r="B3259" s="2" t="s">
        <v>9486</v>
      </c>
      <c r="C3259" s="3">
        <v>45688.916770833297</v>
      </c>
      <c r="D3259" s="4" t="s">
        <v>7</v>
      </c>
      <c r="E3259" s="5" t="s">
        <v>9487</v>
      </c>
      <c r="F3259" s="6" t="s">
        <v>460</v>
      </c>
      <c r="G3259" s="7" t="s">
        <v>171</v>
      </c>
    </row>
    <row r="3260" spans="1:7" x14ac:dyDescent="0.2">
      <c r="A3260" s="1" t="s">
        <v>9488</v>
      </c>
      <c r="B3260" s="2" t="s">
        <v>9489</v>
      </c>
      <c r="C3260" s="3">
        <v>45687.916712963</v>
      </c>
      <c r="D3260" s="4" t="s">
        <v>7</v>
      </c>
      <c r="E3260" s="5" t="s">
        <v>9490</v>
      </c>
      <c r="F3260" s="6" t="s">
        <v>1865</v>
      </c>
      <c r="G3260" s="7" t="s">
        <v>56</v>
      </c>
    </row>
    <row r="3261" spans="1:7" x14ac:dyDescent="0.2">
      <c r="A3261" s="1" t="s">
        <v>9491</v>
      </c>
      <c r="B3261" s="2" t="s">
        <v>9492</v>
      </c>
      <c r="C3261" s="3">
        <v>45644.916724536997</v>
      </c>
      <c r="D3261" s="4" t="s">
        <v>7</v>
      </c>
      <c r="E3261" s="5" t="s">
        <v>9493</v>
      </c>
      <c r="F3261" s="6" t="s">
        <v>199</v>
      </c>
      <c r="G3261" s="7" t="s">
        <v>51</v>
      </c>
    </row>
    <row r="3262" spans="1:7" x14ac:dyDescent="0.2">
      <c r="A3262" s="1" t="s">
        <v>9494</v>
      </c>
      <c r="B3262" s="2" t="s">
        <v>9495</v>
      </c>
      <c r="C3262" s="3">
        <v>45644.916724536997</v>
      </c>
      <c r="D3262" s="4" t="s">
        <v>7</v>
      </c>
      <c r="E3262" s="5" t="s">
        <v>9496</v>
      </c>
      <c r="F3262" s="6" t="s">
        <v>2570</v>
      </c>
      <c r="G3262" s="7" t="s">
        <v>51</v>
      </c>
    </row>
    <row r="3263" spans="1:7" x14ac:dyDescent="0.2">
      <c r="A3263" s="1" t="s">
        <v>9497</v>
      </c>
      <c r="B3263" s="2" t="s">
        <v>9498</v>
      </c>
      <c r="C3263" s="3">
        <v>45686.916747685202</v>
      </c>
      <c r="D3263" s="4" t="s">
        <v>7</v>
      </c>
      <c r="E3263" s="5" t="s">
        <v>9499</v>
      </c>
      <c r="F3263" s="6" t="s">
        <v>203</v>
      </c>
      <c r="G3263" s="7" t="s">
        <v>171</v>
      </c>
    </row>
    <row r="3264" spans="1:7" x14ac:dyDescent="0.2">
      <c r="A3264" s="1" t="s">
        <v>9500</v>
      </c>
      <c r="B3264" s="2" t="s">
        <v>9501</v>
      </c>
      <c r="C3264" s="3">
        <v>45686.916747685202</v>
      </c>
      <c r="D3264" s="4" t="s">
        <v>7</v>
      </c>
      <c r="E3264" s="5" t="s">
        <v>9499</v>
      </c>
      <c r="F3264" s="6" t="s">
        <v>203</v>
      </c>
      <c r="G3264" s="7" t="s">
        <v>171</v>
      </c>
    </row>
    <row r="3265" spans="1:7" x14ac:dyDescent="0.2">
      <c r="A3265" s="1" t="s">
        <v>9502</v>
      </c>
      <c r="B3265" s="2" t="s">
        <v>9503</v>
      </c>
      <c r="C3265" s="3">
        <v>45682.916793981502</v>
      </c>
      <c r="D3265" s="4" t="s">
        <v>7</v>
      </c>
      <c r="E3265" s="5" t="s">
        <v>9504</v>
      </c>
      <c r="F3265" s="6" t="s">
        <v>333</v>
      </c>
      <c r="G3265" s="7" t="s">
        <v>20</v>
      </c>
    </row>
    <row r="3266" spans="1:7" x14ac:dyDescent="0.2">
      <c r="A3266" s="1" t="s">
        <v>9505</v>
      </c>
      <c r="B3266" s="2" t="s">
        <v>9506</v>
      </c>
      <c r="C3266" s="3">
        <v>45644.396400463003</v>
      </c>
      <c r="D3266" s="4" t="s">
        <v>7</v>
      </c>
      <c r="E3266" s="5" t="s">
        <v>9507</v>
      </c>
      <c r="F3266" s="6" t="s">
        <v>70</v>
      </c>
      <c r="G3266" s="7" t="s">
        <v>51</v>
      </c>
    </row>
    <row r="3267" spans="1:7" x14ac:dyDescent="0.2">
      <c r="A3267" s="1" t="s">
        <v>9508</v>
      </c>
      <c r="B3267" s="2" t="s">
        <v>9509</v>
      </c>
      <c r="C3267" s="3">
        <v>45644.409502314797</v>
      </c>
      <c r="D3267" s="4" t="s">
        <v>7</v>
      </c>
      <c r="E3267" s="5" t="s">
        <v>9510</v>
      </c>
      <c r="F3267" s="6" t="s">
        <v>199</v>
      </c>
      <c r="G3267" s="7" t="s">
        <v>51</v>
      </c>
    </row>
    <row r="3268" spans="1:7" x14ac:dyDescent="0.2">
      <c r="A3268" s="1" t="s">
        <v>9511</v>
      </c>
      <c r="B3268" s="2" t="s">
        <v>9512</v>
      </c>
      <c r="C3268" s="3">
        <v>45682.916793981502</v>
      </c>
      <c r="D3268" s="4" t="s">
        <v>7</v>
      </c>
      <c r="E3268" s="5" t="s">
        <v>9513</v>
      </c>
      <c r="F3268" s="6" t="s">
        <v>779</v>
      </c>
      <c r="G3268" s="7" t="s">
        <v>20</v>
      </c>
    </row>
    <row r="3269" spans="1:7" x14ac:dyDescent="0.2">
      <c r="A3269" s="1" t="s">
        <v>9514</v>
      </c>
      <c r="B3269" s="2" t="s">
        <v>9515</v>
      </c>
      <c r="C3269" s="3">
        <v>45688.916770833297</v>
      </c>
      <c r="D3269" s="4" t="s">
        <v>7</v>
      </c>
      <c r="E3269" s="5" t="s">
        <v>9516</v>
      </c>
      <c r="F3269" s="6" t="s">
        <v>337</v>
      </c>
      <c r="G3269" s="7" t="s">
        <v>171</v>
      </c>
    </row>
    <row r="3270" spans="1:7" x14ac:dyDescent="0.2">
      <c r="A3270" s="1" t="s">
        <v>9517</v>
      </c>
      <c r="B3270" s="2" t="s">
        <v>9518</v>
      </c>
      <c r="C3270" s="3">
        <v>45644.444398148102</v>
      </c>
      <c r="D3270" s="4" t="s">
        <v>7</v>
      </c>
      <c r="E3270" s="5" t="s">
        <v>9519</v>
      </c>
      <c r="F3270" s="6" t="s">
        <v>99</v>
      </c>
      <c r="G3270" s="7" t="s">
        <v>51</v>
      </c>
    </row>
    <row r="3271" spans="1:7" x14ac:dyDescent="0.2">
      <c r="A3271" s="1" t="s">
        <v>9520</v>
      </c>
      <c r="B3271" s="2" t="s">
        <v>9521</v>
      </c>
      <c r="C3271" s="3">
        <v>45688.916770833297</v>
      </c>
      <c r="D3271" s="4" t="s">
        <v>7</v>
      </c>
      <c r="E3271" s="5" t="s">
        <v>9522</v>
      </c>
      <c r="F3271" s="6" t="s">
        <v>299</v>
      </c>
      <c r="G3271" s="7" t="s">
        <v>171</v>
      </c>
    </row>
    <row r="3272" spans="1:7" x14ac:dyDescent="0.2">
      <c r="A3272" s="1" t="s">
        <v>9523</v>
      </c>
      <c r="B3272" s="2" t="s">
        <v>9524</v>
      </c>
      <c r="C3272" s="3">
        <v>45688.916770833297</v>
      </c>
      <c r="D3272" s="4" t="s">
        <v>7</v>
      </c>
      <c r="E3272" s="5" t="s">
        <v>9522</v>
      </c>
      <c r="F3272" s="6" t="s">
        <v>299</v>
      </c>
      <c r="G3272" s="7" t="s">
        <v>171</v>
      </c>
    </row>
    <row r="3273" spans="1:7" x14ac:dyDescent="0.2">
      <c r="A3273" s="1" t="s">
        <v>9525</v>
      </c>
      <c r="B3273" s="2" t="s">
        <v>9526</v>
      </c>
      <c r="C3273" s="3">
        <v>45659.9167592593</v>
      </c>
      <c r="D3273" s="4" t="s">
        <v>7</v>
      </c>
      <c r="E3273" s="5" t="s">
        <v>9527</v>
      </c>
      <c r="F3273" s="6" t="s">
        <v>9528</v>
      </c>
      <c r="G3273" s="7" t="s">
        <v>20</v>
      </c>
    </row>
    <row r="3274" spans="1:7" x14ac:dyDescent="0.2">
      <c r="A3274" s="1" t="s">
        <v>9529</v>
      </c>
      <c r="B3274" s="2" t="s">
        <v>9530</v>
      </c>
      <c r="C3274" s="3">
        <v>45688.916770833297</v>
      </c>
      <c r="D3274" s="4" t="s">
        <v>7</v>
      </c>
      <c r="E3274" s="5" t="s">
        <v>9531</v>
      </c>
      <c r="F3274" s="6" t="s">
        <v>5629</v>
      </c>
      <c r="G3274" s="7" t="s">
        <v>56</v>
      </c>
    </row>
    <row r="3275" spans="1:7" x14ac:dyDescent="0.2">
      <c r="A3275" s="1" t="s">
        <v>9532</v>
      </c>
      <c r="B3275" s="2" t="s">
        <v>9533</v>
      </c>
      <c r="C3275" s="3">
        <v>45688.916770833297</v>
      </c>
      <c r="D3275" s="4" t="s">
        <v>7</v>
      </c>
      <c r="E3275" s="5" t="s">
        <v>9534</v>
      </c>
      <c r="F3275" s="6" t="s">
        <v>1150</v>
      </c>
      <c r="G3275" s="7" t="s">
        <v>4123</v>
      </c>
    </row>
    <row r="3276" spans="1:7" x14ac:dyDescent="0.2">
      <c r="A3276" s="1" t="s">
        <v>9535</v>
      </c>
      <c r="B3276" s="2" t="s">
        <v>9536</v>
      </c>
      <c r="C3276" s="3">
        <v>45644.503240740698</v>
      </c>
      <c r="D3276" s="4" t="s">
        <v>7</v>
      </c>
      <c r="E3276" s="5" t="s">
        <v>9537</v>
      </c>
      <c r="F3276" s="6" t="s">
        <v>456</v>
      </c>
      <c r="G3276" s="7" t="s">
        <v>51</v>
      </c>
    </row>
    <row r="3277" spans="1:7" x14ac:dyDescent="0.2">
      <c r="A3277" s="1" t="s">
        <v>9538</v>
      </c>
      <c r="B3277" s="2" t="s">
        <v>9539</v>
      </c>
      <c r="C3277" s="3">
        <v>45673.916736111103</v>
      </c>
      <c r="D3277" s="4" t="s">
        <v>7</v>
      </c>
      <c r="E3277" s="5" t="s">
        <v>9540</v>
      </c>
      <c r="F3277" s="6" t="s">
        <v>3217</v>
      </c>
      <c r="G3277" s="7" t="s">
        <v>286</v>
      </c>
    </row>
    <row r="3278" spans="1:7" x14ac:dyDescent="0.2">
      <c r="A3278" s="1" t="s">
        <v>9541</v>
      </c>
      <c r="B3278" s="2" t="s">
        <v>9542</v>
      </c>
      <c r="C3278" s="3">
        <v>45688.916782407403</v>
      </c>
      <c r="D3278" s="4" t="s">
        <v>7</v>
      </c>
      <c r="E3278" s="5" t="s">
        <v>9543</v>
      </c>
      <c r="F3278" s="6" t="s">
        <v>310</v>
      </c>
      <c r="G3278" s="7" t="s">
        <v>20</v>
      </c>
    </row>
    <row r="3279" spans="1:7" x14ac:dyDescent="0.2">
      <c r="A3279" s="1" t="s">
        <v>9544</v>
      </c>
      <c r="B3279" s="2" t="s">
        <v>9545</v>
      </c>
      <c r="C3279" s="3">
        <v>45679.916724536997</v>
      </c>
      <c r="D3279" s="4" t="s">
        <v>7</v>
      </c>
      <c r="E3279" s="5" t="s">
        <v>9546</v>
      </c>
      <c r="F3279" s="6" t="s">
        <v>255</v>
      </c>
      <c r="G3279" s="7" t="s">
        <v>295</v>
      </c>
    </row>
    <row r="3280" spans="1:7" x14ac:dyDescent="0.2">
      <c r="A3280" s="1" t="s">
        <v>9547</v>
      </c>
      <c r="B3280" s="2" t="s">
        <v>9548</v>
      </c>
      <c r="C3280" s="3">
        <v>45689.916736111103</v>
      </c>
      <c r="D3280" s="4" t="s">
        <v>7</v>
      </c>
      <c r="E3280" s="5" t="s">
        <v>9549</v>
      </c>
      <c r="F3280" s="6" t="s">
        <v>38</v>
      </c>
      <c r="G3280" s="7" t="s">
        <v>20</v>
      </c>
    </row>
    <row r="3281" spans="1:7" x14ac:dyDescent="0.2">
      <c r="A3281" s="1" t="s">
        <v>9550</v>
      </c>
      <c r="B3281" s="2" t="s">
        <v>9551</v>
      </c>
      <c r="C3281" s="3">
        <v>45673.916736111103</v>
      </c>
      <c r="D3281" s="4" t="s">
        <v>7</v>
      </c>
      <c r="E3281" s="5" t="s">
        <v>9552</v>
      </c>
      <c r="F3281" s="6" t="s">
        <v>379</v>
      </c>
      <c r="G3281" s="7" t="s">
        <v>124</v>
      </c>
    </row>
    <row r="3282" spans="1:7" x14ac:dyDescent="0.2">
      <c r="A3282" s="1" t="s">
        <v>9553</v>
      </c>
      <c r="B3282" s="2" t="s">
        <v>9554</v>
      </c>
      <c r="C3282" s="3">
        <v>45681.916793981502</v>
      </c>
      <c r="D3282" s="4" t="s">
        <v>7</v>
      </c>
      <c r="E3282" s="5" t="s">
        <v>9555</v>
      </c>
      <c r="F3282" s="6" t="s">
        <v>19</v>
      </c>
      <c r="G3282" s="7" t="s">
        <v>124</v>
      </c>
    </row>
    <row r="3283" spans="1:7" x14ac:dyDescent="0.2">
      <c r="A3283" s="1" t="s">
        <v>9556</v>
      </c>
      <c r="B3283" s="2" t="s">
        <v>9557</v>
      </c>
      <c r="C3283" s="3">
        <v>45690.916747685202</v>
      </c>
      <c r="D3283" s="4" t="s">
        <v>7</v>
      </c>
      <c r="E3283" s="5" t="s">
        <v>9558</v>
      </c>
      <c r="F3283" s="6" t="s">
        <v>91</v>
      </c>
      <c r="G3283" s="7" t="s">
        <v>20</v>
      </c>
    </row>
    <row r="3284" spans="1:7" x14ac:dyDescent="0.2">
      <c r="A3284" s="1" t="s">
        <v>9559</v>
      </c>
      <c r="B3284" s="2" t="s">
        <v>9560</v>
      </c>
      <c r="C3284" s="3">
        <v>45681.916793981502</v>
      </c>
      <c r="D3284" s="4" t="s">
        <v>7</v>
      </c>
      <c r="E3284" s="5" t="s">
        <v>9561</v>
      </c>
      <c r="F3284" s="6" t="s">
        <v>702</v>
      </c>
      <c r="G3284" s="7" t="s">
        <v>124</v>
      </c>
    </row>
    <row r="3285" spans="1:7" x14ac:dyDescent="0.2">
      <c r="A3285" s="1" t="s">
        <v>9562</v>
      </c>
      <c r="B3285" s="2" t="s">
        <v>9563</v>
      </c>
      <c r="C3285" s="3">
        <v>45844.6104513889</v>
      </c>
      <c r="D3285" s="4" t="s">
        <v>7</v>
      </c>
      <c r="E3285" s="5" t="s">
        <v>9558</v>
      </c>
      <c r="F3285" s="6" t="s">
        <v>91</v>
      </c>
      <c r="G3285" s="7" t="s">
        <v>20</v>
      </c>
    </row>
    <row r="3286" spans="1:7" x14ac:dyDescent="0.2">
      <c r="A3286" s="1" t="s">
        <v>9564</v>
      </c>
      <c r="B3286" s="2" t="s">
        <v>9565</v>
      </c>
      <c r="C3286" s="3">
        <v>45682.9168055556</v>
      </c>
      <c r="D3286" s="4" t="s">
        <v>7</v>
      </c>
      <c r="E3286" s="5" t="s">
        <v>9566</v>
      </c>
      <c r="F3286" s="6" t="s">
        <v>9567</v>
      </c>
      <c r="G3286" s="7" t="s">
        <v>20</v>
      </c>
    </row>
    <row r="3287" spans="1:7" x14ac:dyDescent="0.2">
      <c r="A3287" s="1" t="s">
        <v>9568</v>
      </c>
      <c r="B3287" s="2" t="s">
        <v>9569</v>
      </c>
      <c r="C3287" s="3">
        <v>45867.533611111103</v>
      </c>
      <c r="D3287" s="4" t="s">
        <v>7</v>
      </c>
      <c r="E3287" s="5" t="s">
        <v>9570</v>
      </c>
      <c r="F3287" s="6" t="s">
        <v>84</v>
      </c>
      <c r="G3287" s="7" t="s">
        <v>10</v>
      </c>
    </row>
    <row r="3288" spans="1:7" x14ac:dyDescent="0.2">
      <c r="A3288" s="1" t="s">
        <v>9571</v>
      </c>
      <c r="B3288" s="2" t="s">
        <v>9572</v>
      </c>
      <c r="C3288" s="3">
        <v>45648.530358796299</v>
      </c>
      <c r="D3288" s="4" t="s">
        <v>7</v>
      </c>
      <c r="E3288" s="5" t="s">
        <v>9573</v>
      </c>
      <c r="F3288" s="6" t="s">
        <v>199</v>
      </c>
      <c r="G3288" s="7" t="s">
        <v>51</v>
      </c>
    </row>
    <row r="3289" spans="1:7" x14ac:dyDescent="0.2">
      <c r="A3289" s="1" t="s">
        <v>9574</v>
      </c>
      <c r="B3289" s="2" t="s">
        <v>9575</v>
      </c>
      <c r="C3289" s="3">
        <v>45689.916736111103</v>
      </c>
      <c r="D3289" s="4" t="s">
        <v>7</v>
      </c>
      <c r="E3289" s="5" t="s">
        <v>9576</v>
      </c>
      <c r="F3289" s="6" t="s">
        <v>9577</v>
      </c>
      <c r="G3289" s="7" t="s">
        <v>20</v>
      </c>
    </row>
    <row r="3290" spans="1:7" x14ac:dyDescent="0.2">
      <c r="A3290" s="1" t="s">
        <v>9578</v>
      </c>
      <c r="B3290" s="2" t="s">
        <v>9579</v>
      </c>
      <c r="C3290" s="3">
        <v>45689.916736111103</v>
      </c>
      <c r="D3290" s="4" t="s">
        <v>7</v>
      </c>
      <c r="E3290" s="5" t="s">
        <v>9580</v>
      </c>
      <c r="F3290" s="6" t="s">
        <v>980</v>
      </c>
      <c r="G3290" s="7" t="s">
        <v>20</v>
      </c>
    </row>
    <row r="3291" spans="1:7" x14ac:dyDescent="0.2">
      <c r="A3291" s="1" t="s">
        <v>9581</v>
      </c>
      <c r="B3291" s="2" t="s">
        <v>9582</v>
      </c>
      <c r="C3291" s="3">
        <v>45692.916747685202</v>
      </c>
      <c r="D3291" s="4" t="s">
        <v>7</v>
      </c>
      <c r="E3291" s="5" t="s">
        <v>9583</v>
      </c>
      <c r="F3291" s="6" t="s">
        <v>1245</v>
      </c>
      <c r="G3291" s="7" t="s">
        <v>315</v>
      </c>
    </row>
    <row r="3292" spans="1:7" x14ac:dyDescent="0.2">
      <c r="A3292" s="1" t="s">
        <v>9584</v>
      </c>
      <c r="B3292" s="2" t="s">
        <v>9585</v>
      </c>
      <c r="C3292" s="3">
        <v>45649.354375000003</v>
      </c>
      <c r="D3292" s="4" t="s">
        <v>7</v>
      </c>
      <c r="E3292" s="5" t="s">
        <v>9586</v>
      </c>
      <c r="F3292" s="6" t="s">
        <v>589</v>
      </c>
      <c r="G3292" s="7" t="s">
        <v>764</v>
      </c>
    </row>
    <row r="3293" spans="1:7" x14ac:dyDescent="0.2">
      <c r="A3293" s="1" t="s">
        <v>9587</v>
      </c>
      <c r="B3293" s="2" t="s">
        <v>9588</v>
      </c>
      <c r="C3293" s="3">
        <v>45689.916736111103</v>
      </c>
      <c r="D3293" s="4" t="s">
        <v>7</v>
      </c>
      <c r="E3293" s="5" t="s">
        <v>9589</v>
      </c>
      <c r="F3293" s="6" t="s">
        <v>285</v>
      </c>
      <c r="G3293" s="7" t="s">
        <v>783</v>
      </c>
    </row>
    <row r="3294" spans="1:7" x14ac:dyDescent="0.2">
      <c r="A3294" s="1" t="s">
        <v>9590</v>
      </c>
      <c r="B3294" s="2" t="s">
        <v>9591</v>
      </c>
      <c r="C3294" s="3">
        <v>45651.9167592593</v>
      </c>
      <c r="D3294" s="4" t="s">
        <v>7</v>
      </c>
      <c r="E3294" s="5" t="s">
        <v>9592</v>
      </c>
      <c r="F3294" s="6" t="s">
        <v>112</v>
      </c>
      <c r="G3294" s="7" t="s">
        <v>80</v>
      </c>
    </row>
    <row r="3295" spans="1:7" x14ac:dyDescent="0.2">
      <c r="A3295" s="1" t="s">
        <v>9593</v>
      </c>
      <c r="B3295" s="2" t="s">
        <v>9594</v>
      </c>
      <c r="C3295" s="3">
        <v>45651.9167592593</v>
      </c>
      <c r="D3295" s="4" t="s">
        <v>7</v>
      </c>
      <c r="E3295" s="5" t="s">
        <v>9592</v>
      </c>
      <c r="F3295" s="6" t="s">
        <v>112</v>
      </c>
      <c r="G3295" s="7" t="s">
        <v>80</v>
      </c>
    </row>
    <row r="3296" spans="1:7" x14ac:dyDescent="0.2">
      <c r="A3296" s="1" t="s">
        <v>9595</v>
      </c>
      <c r="B3296" s="2" t="s">
        <v>9596</v>
      </c>
      <c r="C3296" s="3">
        <v>45651.9167592593</v>
      </c>
      <c r="D3296" s="4" t="s">
        <v>7</v>
      </c>
      <c r="E3296" s="5" t="s">
        <v>9592</v>
      </c>
      <c r="F3296" s="6" t="s">
        <v>112</v>
      </c>
      <c r="G3296" s="7" t="s">
        <v>80</v>
      </c>
    </row>
    <row r="3297" spans="1:7" x14ac:dyDescent="0.2">
      <c r="A3297" s="1" t="s">
        <v>9597</v>
      </c>
      <c r="B3297" s="2" t="s">
        <v>9598</v>
      </c>
      <c r="C3297" s="3">
        <v>45678.916793981502</v>
      </c>
      <c r="D3297" s="4" t="s">
        <v>7</v>
      </c>
      <c r="E3297" s="5" t="s">
        <v>9599</v>
      </c>
      <c r="F3297" s="6" t="s">
        <v>779</v>
      </c>
      <c r="G3297" s="7" t="s">
        <v>80</v>
      </c>
    </row>
    <row r="3298" spans="1:7" x14ac:dyDescent="0.2">
      <c r="A3298" s="1" t="s">
        <v>9600</v>
      </c>
      <c r="B3298" s="2" t="s">
        <v>9601</v>
      </c>
      <c r="C3298" s="3">
        <v>45671.916817129597</v>
      </c>
      <c r="D3298" s="4" t="s">
        <v>7</v>
      </c>
      <c r="E3298" s="5" t="s">
        <v>9602</v>
      </c>
      <c r="F3298" s="6" t="s">
        <v>325</v>
      </c>
      <c r="G3298" s="7" t="s">
        <v>75</v>
      </c>
    </row>
    <row r="3299" spans="1:7" x14ac:dyDescent="0.2">
      <c r="A3299" s="1" t="s">
        <v>9603</v>
      </c>
      <c r="B3299" s="2" t="s">
        <v>9604</v>
      </c>
      <c r="C3299" s="3">
        <v>45650.283125000002</v>
      </c>
      <c r="D3299" s="4" t="s">
        <v>7</v>
      </c>
      <c r="E3299" s="5" t="s">
        <v>9605</v>
      </c>
      <c r="F3299" s="6" t="s">
        <v>70</v>
      </c>
      <c r="G3299" s="7" t="s">
        <v>80</v>
      </c>
    </row>
    <row r="3300" spans="1:7" x14ac:dyDescent="0.2">
      <c r="A3300" s="1" t="s">
        <v>9606</v>
      </c>
      <c r="B3300" s="2" t="s">
        <v>9607</v>
      </c>
      <c r="C3300" s="3">
        <v>45693.916736111103</v>
      </c>
      <c r="D3300" s="4" t="s">
        <v>7</v>
      </c>
      <c r="E3300" s="5" t="s">
        <v>9608</v>
      </c>
      <c r="F3300" s="6" t="s">
        <v>1044</v>
      </c>
      <c r="G3300" s="7" t="s">
        <v>395</v>
      </c>
    </row>
    <row r="3301" spans="1:7" x14ac:dyDescent="0.2">
      <c r="A3301" s="1" t="s">
        <v>9609</v>
      </c>
      <c r="B3301" s="2" t="s">
        <v>9610</v>
      </c>
      <c r="C3301" s="3">
        <v>45689.916736111103</v>
      </c>
      <c r="D3301" s="4" t="s">
        <v>7</v>
      </c>
      <c r="E3301" s="5" t="s">
        <v>9611</v>
      </c>
      <c r="F3301" s="6" t="s">
        <v>779</v>
      </c>
      <c r="G3301" s="7" t="s">
        <v>182</v>
      </c>
    </row>
    <row r="3302" spans="1:7" x14ac:dyDescent="0.2">
      <c r="A3302" s="1" t="s">
        <v>9612</v>
      </c>
      <c r="B3302" s="2" t="s">
        <v>9613</v>
      </c>
      <c r="C3302" s="3">
        <v>45693.916747685202</v>
      </c>
      <c r="D3302" s="4" t="s">
        <v>7</v>
      </c>
      <c r="E3302" s="5" t="s">
        <v>9614</v>
      </c>
      <c r="F3302" s="6" t="s">
        <v>107</v>
      </c>
      <c r="G3302" s="7" t="s">
        <v>20</v>
      </c>
    </row>
    <row r="3303" spans="1:7" x14ac:dyDescent="0.2">
      <c r="A3303" s="1" t="s">
        <v>9615</v>
      </c>
      <c r="B3303" s="2" t="s">
        <v>9616</v>
      </c>
      <c r="C3303" s="3">
        <v>45685.916817129597</v>
      </c>
      <c r="D3303" s="4" t="s">
        <v>7</v>
      </c>
      <c r="E3303" s="5" t="s">
        <v>9617</v>
      </c>
      <c r="F3303" s="6" t="s">
        <v>142</v>
      </c>
      <c r="G3303" s="7" t="s">
        <v>162</v>
      </c>
    </row>
    <row r="3304" spans="1:7" x14ac:dyDescent="0.2">
      <c r="A3304" s="1" t="s">
        <v>9618</v>
      </c>
      <c r="B3304" s="2" t="s">
        <v>9619</v>
      </c>
      <c r="C3304" s="3">
        <v>45694.9167592593</v>
      </c>
      <c r="D3304" s="4" t="s">
        <v>7</v>
      </c>
      <c r="E3304" s="5" t="s">
        <v>9620</v>
      </c>
      <c r="G3304" s="7" t="s">
        <v>20</v>
      </c>
    </row>
    <row r="3305" spans="1:7" x14ac:dyDescent="0.2">
      <c r="A3305" s="1" t="s">
        <v>9621</v>
      </c>
      <c r="B3305" s="2" t="s">
        <v>9622</v>
      </c>
      <c r="C3305" s="3">
        <v>45694.9167592593</v>
      </c>
      <c r="D3305" s="4" t="s">
        <v>7</v>
      </c>
      <c r="E3305" s="5" t="s">
        <v>9623</v>
      </c>
      <c r="F3305" s="6" t="s">
        <v>9</v>
      </c>
      <c r="G3305" s="7" t="s">
        <v>20</v>
      </c>
    </row>
    <row r="3306" spans="1:7" x14ac:dyDescent="0.2">
      <c r="A3306" s="1" t="s">
        <v>9624</v>
      </c>
      <c r="B3306" s="2" t="s">
        <v>9625</v>
      </c>
      <c r="C3306" s="3">
        <v>45694.9167592593</v>
      </c>
      <c r="D3306" s="4" t="s">
        <v>7</v>
      </c>
      <c r="E3306" s="5" t="s">
        <v>9626</v>
      </c>
      <c r="F3306" s="6" t="s">
        <v>325</v>
      </c>
      <c r="G3306" s="7" t="s">
        <v>56</v>
      </c>
    </row>
    <row r="3307" spans="1:7" x14ac:dyDescent="0.2">
      <c r="A3307" s="1" t="s">
        <v>9627</v>
      </c>
      <c r="B3307" s="2" t="s">
        <v>9628</v>
      </c>
      <c r="C3307" s="3">
        <v>45695.9167592593</v>
      </c>
      <c r="D3307" s="4" t="s">
        <v>7</v>
      </c>
      <c r="E3307" s="5" t="s">
        <v>9629</v>
      </c>
      <c r="F3307" s="6" t="s">
        <v>203</v>
      </c>
      <c r="G3307" s="7" t="s">
        <v>171</v>
      </c>
    </row>
    <row r="3308" spans="1:7" x14ac:dyDescent="0.2">
      <c r="A3308" s="1" t="s">
        <v>9630</v>
      </c>
      <c r="B3308" s="2" t="s">
        <v>9631</v>
      </c>
      <c r="C3308" s="3">
        <v>45685.916817129597</v>
      </c>
      <c r="D3308" s="4" t="s">
        <v>7</v>
      </c>
      <c r="E3308" s="5" t="s">
        <v>9632</v>
      </c>
      <c r="F3308" s="6" t="s">
        <v>199</v>
      </c>
      <c r="G3308" s="7" t="s">
        <v>75</v>
      </c>
    </row>
    <row r="3309" spans="1:7" x14ac:dyDescent="0.2">
      <c r="A3309" s="1" t="s">
        <v>9633</v>
      </c>
      <c r="B3309" s="2" t="s">
        <v>9634</v>
      </c>
      <c r="C3309" s="3">
        <v>45685.916817129597</v>
      </c>
      <c r="D3309" s="4" t="s">
        <v>7</v>
      </c>
      <c r="E3309" s="5" t="s">
        <v>9632</v>
      </c>
      <c r="F3309" s="6" t="s">
        <v>199</v>
      </c>
      <c r="G3309" s="7" t="s">
        <v>75</v>
      </c>
    </row>
    <row r="3310" spans="1:7" x14ac:dyDescent="0.2">
      <c r="A3310" s="1" t="s">
        <v>9635</v>
      </c>
      <c r="B3310" s="2" t="s">
        <v>9636</v>
      </c>
      <c r="C3310" s="3">
        <v>45694.9167592593</v>
      </c>
      <c r="D3310" s="4" t="s">
        <v>7</v>
      </c>
      <c r="E3310" s="5" t="s">
        <v>9637</v>
      </c>
      <c r="F3310" s="6" t="s">
        <v>107</v>
      </c>
      <c r="G3310" s="7" t="s">
        <v>20</v>
      </c>
    </row>
    <row r="3311" spans="1:7" x14ac:dyDescent="0.2">
      <c r="A3311" s="1" t="s">
        <v>9638</v>
      </c>
      <c r="B3311" s="2" t="s">
        <v>9639</v>
      </c>
      <c r="C3311" s="3">
        <v>45694.916770833297</v>
      </c>
      <c r="D3311" s="4" t="s">
        <v>7</v>
      </c>
      <c r="E3311" s="5" t="s">
        <v>9640</v>
      </c>
      <c r="F3311" s="6" t="s">
        <v>274</v>
      </c>
      <c r="G3311" s="7" t="s">
        <v>20</v>
      </c>
    </row>
    <row r="3312" spans="1:7" x14ac:dyDescent="0.2">
      <c r="A3312" s="1" t="s">
        <v>9641</v>
      </c>
      <c r="B3312" s="2" t="s">
        <v>9642</v>
      </c>
      <c r="C3312" s="3">
        <v>45694.916770833297</v>
      </c>
      <c r="D3312" s="4" t="s">
        <v>7</v>
      </c>
      <c r="E3312" s="5" t="s">
        <v>9643</v>
      </c>
      <c r="F3312" s="6" t="s">
        <v>207</v>
      </c>
      <c r="G3312" s="7" t="s">
        <v>20</v>
      </c>
    </row>
    <row r="3313" spans="1:7" x14ac:dyDescent="0.2">
      <c r="A3313" s="1" t="s">
        <v>9644</v>
      </c>
      <c r="B3313" s="2" t="s">
        <v>9645</v>
      </c>
      <c r="C3313" s="3">
        <v>45832.382511574098</v>
      </c>
      <c r="D3313" s="4" t="s">
        <v>7</v>
      </c>
      <c r="E3313" s="5" t="s">
        <v>9646</v>
      </c>
      <c r="F3313" s="6" t="s">
        <v>2531</v>
      </c>
      <c r="G3313" s="7" t="s">
        <v>51</v>
      </c>
    </row>
    <row r="3314" spans="1:7" x14ac:dyDescent="0.2">
      <c r="A3314" s="1" t="s">
        <v>9647</v>
      </c>
      <c r="B3314" s="2" t="s">
        <v>9648</v>
      </c>
      <c r="C3314" s="3">
        <v>45696.9167592593</v>
      </c>
      <c r="D3314" s="4" t="s">
        <v>7</v>
      </c>
      <c r="E3314" s="5" t="s">
        <v>9649</v>
      </c>
      <c r="F3314" s="6" t="s">
        <v>9650</v>
      </c>
      <c r="G3314" s="7" t="s">
        <v>20</v>
      </c>
    </row>
    <row r="3315" spans="1:7" x14ac:dyDescent="0.2">
      <c r="A3315" s="1" t="s">
        <v>9651</v>
      </c>
      <c r="B3315" s="2" t="s">
        <v>9652</v>
      </c>
      <c r="C3315" s="3">
        <v>45696.9167592593</v>
      </c>
      <c r="D3315" s="4" t="s">
        <v>7</v>
      </c>
      <c r="E3315" s="5" t="s">
        <v>9653</v>
      </c>
      <c r="F3315" s="6" t="s">
        <v>3227</v>
      </c>
      <c r="G3315" s="7" t="s">
        <v>56</v>
      </c>
    </row>
    <row r="3316" spans="1:7" x14ac:dyDescent="0.2">
      <c r="A3316" s="1" t="s">
        <v>9654</v>
      </c>
      <c r="B3316" s="2" t="s">
        <v>9655</v>
      </c>
      <c r="C3316" s="3">
        <v>45696.9167592593</v>
      </c>
      <c r="D3316" s="4" t="s">
        <v>7</v>
      </c>
      <c r="E3316" s="5" t="s">
        <v>9656</v>
      </c>
      <c r="F3316" s="6" t="s">
        <v>379</v>
      </c>
      <c r="G3316" s="7" t="s">
        <v>56</v>
      </c>
    </row>
    <row r="3317" spans="1:7" x14ac:dyDescent="0.2">
      <c r="A3317" s="1" t="s">
        <v>9657</v>
      </c>
      <c r="B3317" s="2" t="s">
        <v>9658</v>
      </c>
      <c r="C3317" s="3">
        <v>45700.916736111103</v>
      </c>
      <c r="D3317" s="4" t="s">
        <v>7</v>
      </c>
      <c r="E3317" s="5" t="s">
        <v>9659</v>
      </c>
      <c r="F3317" s="6" t="s">
        <v>38</v>
      </c>
      <c r="G3317" s="7" t="s">
        <v>51</v>
      </c>
    </row>
    <row r="3318" spans="1:7" x14ac:dyDescent="0.2">
      <c r="A3318" s="1" t="s">
        <v>9660</v>
      </c>
      <c r="B3318" s="2" t="s">
        <v>9661</v>
      </c>
      <c r="C3318" s="3">
        <v>45659.253773148201</v>
      </c>
      <c r="D3318" s="4" t="s">
        <v>7</v>
      </c>
      <c r="E3318" s="5" t="s">
        <v>9662</v>
      </c>
      <c r="F3318" s="6" t="s">
        <v>1454</v>
      </c>
      <c r="G3318" s="7" t="s">
        <v>75</v>
      </c>
    </row>
    <row r="3319" spans="1:7" x14ac:dyDescent="0.2">
      <c r="A3319" s="1" t="s">
        <v>9663</v>
      </c>
      <c r="B3319" s="2" t="s">
        <v>9664</v>
      </c>
      <c r="C3319" s="3">
        <v>45665.916782407403</v>
      </c>
      <c r="D3319" s="4" t="s">
        <v>7</v>
      </c>
      <c r="E3319" s="5" t="s">
        <v>9665</v>
      </c>
      <c r="F3319" s="6" t="s">
        <v>199</v>
      </c>
      <c r="G3319" s="7" t="s">
        <v>51</v>
      </c>
    </row>
    <row r="3320" spans="1:7" x14ac:dyDescent="0.2">
      <c r="A3320" s="1" t="s">
        <v>9666</v>
      </c>
      <c r="B3320" s="2" t="s">
        <v>9667</v>
      </c>
      <c r="C3320" s="3">
        <v>45659.3508449074</v>
      </c>
      <c r="D3320" s="4" t="s">
        <v>7</v>
      </c>
      <c r="E3320" s="5" t="s">
        <v>9668</v>
      </c>
      <c r="F3320" s="6" t="s">
        <v>325</v>
      </c>
      <c r="G3320" s="7" t="s">
        <v>75</v>
      </c>
    </row>
    <row r="3321" spans="1:7" x14ac:dyDescent="0.2">
      <c r="A3321" s="1" t="s">
        <v>9669</v>
      </c>
      <c r="B3321" s="2" t="s">
        <v>9670</v>
      </c>
      <c r="C3321" s="3">
        <v>45665.9168055556</v>
      </c>
      <c r="D3321" s="4" t="s">
        <v>7</v>
      </c>
      <c r="E3321" s="5" t="s">
        <v>9671</v>
      </c>
      <c r="F3321" s="6" t="s">
        <v>112</v>
      </c>
      <c r="G3321" s="7" t="s">
        <v>51</v>
      </c>
    </row>
    <row r="3322" spans="1:7" x14ac:dyDescent="0.2">
      <c r="A3322" s="1" t="s">
        <v>9672</v>
      </c>
      <c r="B3322" s="2" t="s">
        <v>9673</v>
      </c>
      <c r="C3322" s="3">
        <v>45665.9168055556</v>
      </c>
      <c r="D3322" s="4" t="s">
        <v>7</v>
      </c>
      <c r="E3322" s="5" t="s">
        <v>9674</v>
      </c>
      <c r="F3322" s="6" t="s">
        <v>70</v>
      </c>
      <c r="G3322" s="7" t="s">
        <v>51</v>
      </c>
    </row>
    <row r="3323" spans="1:7" x14ac:dyDescent="0.2">
      <c r="A3323" s="1" t="s">
        <v>9675</v>
      </c>
      <c r="B3323" s="2" t="s">
        <v>9676</v>
      </c>
      <c r="C3323" s="3">
        <v>45663.445937500001</v>
      </c>
      <c r="D3323" s="4" t="s">
        <v>7</v>
      </c>
      <c r="E3323" s="5" t="s">
        <v>9677</v>
      </c>
      <c r="F3323" s="6" t="s">
        <v>379</v>
      </c>
      <c r="G3323" s="7" t="s">
        <v>75</v>
      </c>
    </row>
    <row r="3324" spans="1:7" x14ac:dyDescent="0.2">
      <c r="A3324" s="1" t="s">
        <v>9678</v>
      </c>
      <c r="B3324" s="2" t="s">
        <v>9679</v>
      </c>
      <c r="C3324" s="3">
        <v>45666.916851851798</v>
      </c>
      <c r="D3324" s="4" t="s">
        <v>7</v>
      </c>
      <c r="E3324" s="5" t="s">
        <v>9680</v>
      </c>
      <c r="F3324" s="6" t="s">
        <v>737</v>
      </c>
      <c r="G3324" s="7" t="s">
        <v>75</v>
      </c>
    </row>
    <row r="3325" spans="1:7" x14ac:dyDescent="0.2">
      <c r="A3325" s="1" t="s">
        <v>9681</v>
      </c>
      <c r="B3325" s="2" t="s">
        <v>9682</v>
      </c>
      <c r="C3325" s="3">
        <v>45666.916851851798</v>
      </c>
      <c r="D3325" s="4" t="s">
        <v>7</v>
      </c>
      <c r="E3325" s="5" t="s">
        <v>9680</v>
      </c>
      <c r="F3325" s="6" t="s">
        <v>737</v>
      </c>
      <c r="G3325" s="7" t="s">
        <v>75</v>
      </c>
    </row>
    <row r="3326" spans="1:7" x14ac:dyDescent="0.2">
      <c r="A3326" s="1" t="s">
        <v>9683</v>
      </c>
      <c r="B3326" s="2" t="s">
        <v>9684</v>
      </c>
      <c r="C3326" s="3">
        <v>45666.916851851798</v>
      </c>
      <c r="D3326" s="4" t="s">
        <v>7</v>
      </c>
      <c r="E3326" s="5" t="s">
        <v>9680</v>
      </c>
      <c r="F3326" s="6" t="s">
        <v>737</v>
      </c>
      <c r="G3326" s="7" t="s">
        <v>75</v>
      </c>
    </row>
    <row r="3327" spans="1:7" x14ac:dyDescent="0.2">
      <c r="A3327" s="1" t="s">
        <v>9685</v>
      </c>
      <c r="B3327" s="2" t="s">
        <v>9686</v>
      </c>
      <c r="C3327" s="3">
        <v>45671.468368055597</v>
      </c>
      <c r="D3327" s="4" t="s">
        <v>7</v>
      </c>
      <c r="E3327" s="5" t="s">
        <v>9687</v>
      </c>
      <c r="F3327" s="6" t="s">
        <v>294</v>
      </c>
      <c r="G3327" s="7" t="s">
        <v>80</v>
      </c>
    </row>
    <row r="3328" spans="1:7" x14ac:dyDescent="0.2">
      <c r="A3328" s="1" t="s">
        <v>9688</v>
      </c>
      <c r="B3328" s="2" t="s">
        <v>9689</v>
      </c>
      <c r="C3328" s="3">
        <v>45685.916817129597</v>
      </c>
      <c r="D3328" s="4" t="s">
        <v>7</v>
      </c>
      <c r="E3328" s="5" t="s">
        <v>9690</v>
      </c>
      <c r="F3328" s="6" t="s">
        <v>4795</v>
      </c>
      <c r="G3328" s="7" t="s">
        <v>75</v>
      </c>
    </row>
    <row r="3329" spans="1:7" x14ac:dyDescent="0.2">
      <c r="A3329" s="1" t="s">
        <v>9691</v>
      </c>
      <c r="B3329" s="2" t="s">
        <v>9692</v>
      </c>
      <c r="C3329" s="3">
        <v>45674.916817129597</v>
      </c>
      <c r="D3329" s="4" t="s">
        <v>7</v>
      </c>
      <c r="E3329" s="5" t="s">
        <v>9693</v>
      </c>
      <c r="F3329" s="6" t="s">
        <v>4338</v>
      </c>
      <c r="G3329" s="7" t="s">
        <v>29</v>
      </c>
    </row>
    <row r="3330" spans="1:7" x14ac:dyDescent="0.2">
      <c r="A3330" s="1" t="s">
        <v>9694</v>
      </c>
      <c r="B3330" s="2" t="s">
        <v>9695</v>
      </c>
      <c r="C3330" s="3">
        <v>45666.916851851798</v>
      </c>
      <c r="D3330" s="4" t="s">
        <v>7</v>
      </c>
      <c r="E3330" s="5" t="s">
        <v>9696</v>
      </c>
      <c r="F3330" s="6" t="s">
        <v>3205</v>
      </c>
      <c r="G3330" s="7" t="s">
        <v>182</v>
      </c>
    </row>
    <row r="3331" spans="1:7" x14ac:dyDescent="0.2">
      <c r="A3331" s="1" t="s">
        <v>9697</v>
      </c>
      <c r="B3331" s="2" t="s">
        <v>9698</v>
      </c>
      <c r="C3331" s="3">
        <v>45666.338900463001</v>
      </c>
      <c r="D3331" s="4" t="s">
        <v>7</v>
      </c>
      <c r="E3331" s="5" t="s">
        <v>9699</v>
      </c>
      <c r="F3331" s="6" t="s">
        <v>70</v>
      </c>
      <c r="G3331" s="7" t="s">
        <v>182</v>
      </c>
    </row>
    <row r="3332" spans="1:7" x14ac:dyDescent="0.2">
      <c r="A3332" s="1" t="s">
        <v>9700</v>
      </c>
      <c r="B3332" s="2" t="s">
        <v>9701</v>
      </c>
      <c r="C3332" s="3">
        <v>45666.342141203699</v>
      </c>
      <c r="D3332" s="4" t="s">
        <v>7</v>
      </c>
      <c r="E3332" s="5" t="s">
        <v>9702</v>
      </c>
      <c r="F3332" s="6" t="s">
        <v>203</v>
      </c>
      <c r="G3332" s="7" t="s">
        <v>29</v>
      </c>
    </row>
    <row r="3333" spans="1:7" x14ac:dyDescent="0.2">
      <c r="A3333" s="1" t="s">
        <v>9703</v>
      </c>
      <c r="B3333" s="2" t="s">
        <v>9704</v>
      </c>
      <c r="C3333" s="3">
        <v>45666.916851851798</v>
      </c>
      <c r="D3333" s="4" t="s">
        <v>7</v>
      </c>
      <c r="E3333" s="5" t="s">
        <v>9705</v>
      </c>
      <c r="F3333" s="6" t="s">
        <v>1544</v>
      </c>
      <c r="G3333" s="7" t="s">
        <v>9706</v>
      </c>
    </row>
    <row r="3334" spans="1:7" x14ac:dyDescent="0.2">
      <c r="A3334" s="1" t="s">
        <v>9707</v>
      </c>
      <c r="B3334" s="2" t="s">
        <v>9708</v>
      </c>
      <c r="C3334" s="3">
        <v>45722.474918981497</v>
      </c>
      <c r="D3334" s="4" t="s">
        <v>7</v>
      </c>
      <c r="E3334" s="5" t="s">
        <v>9709</v>
      </c>
      <c r="F3334" s="6" t="s">
        <v>203</v>
      </c>
      <c r="G3334" s="7" t="s">
        <v>47</v>
      </c>
    </row>
    <row r="3335" spans="1:7" x14ac:dyDescent="0.2">
      <c r="A3335" s="1" t="s">
        <v>9710</v>
      </c>
      <c r="B3335" s="2" t="s">
        <v>9711</v>
      </c>
      <c r="C3335" s="3">
        <v>45709.916712963</v>
      </c>
      <c r="D3335" s="4" t="s">
        <v>7</v>
      </c>
      <c r="E3335" s="5" t="s">
        <v>9712</v>
      </c>
      <c r="F3335" s="6" t="s">
        <v>112</v>
      </c>
      <c r="G3335" s="7" t="s">
        <v>47</v>
      </c>
    </row>
    <row r="3336" spans="1:7" x14ac:dyDescent="0.2">
      <c r="A3336" s="1" t="s">
        <v>9713</v>
      </c>
      <c r="B3336" s="2" t="s">
        <v>9714</v>
      </c>
      <c r="C3336" s="3">
        <v>45709.916701388902</v>
      </c>
      <c r="D3336" s="4" t="s">
        <v>7</v>
      </c>
      <c r="E3336" s="5" t="s">
        <v>9712</v>
      </c>
      <c r="F3336" s="6" t="s">
        <v>112</v>
      </c>
      <c r="G3336" s="7" t="s">
        <v>47</v>
      </c>
    </row>
    <row r="3337" spans="1:7" x14ac:dyDescent="0.2">
      <c r="A3337" s="1" t="s">
        <v>9715</v>
      </c>
      <c r="B3337" s="2" t="s">
        <v>9716</v>
      </c>
      <c r="C3337" s="3">
        <v>45702.916736111103</v>
      </c>
      <c r="D3337" s="4" t="s">
        <v>7</v>
      </c>
      <c r="E3337" s="5" t="s">
        <v>9717</v>
      </c>
      <c r="F3337" s="6" t="s">
        <v>673</v>
      </c>
      <c r="G3337" s="7" t="s">
        <v>674</v>
      </c>
    </row>
    <row r="3338" spans="1:7" x14ac:dyDescent="0.2">
      <c r="A3338" s="1" t="s">
        <v>9718</v>
      </c>
      <c r="B3338" s="2" t="s">
        <v>9719</v>
      </c>
      <c r="C3338" s="3">
        <v>45701.9167592593</v>
      </c>
      <c r="D3338" s="4" t="s">
        <v>7</v>
      </c>
      <c r="E3338" s="5" t="s">
        <v>9720</v>
      </c>
      <c r="F3338" s="6" t="s">
        <v>1544</v>
      </c>
      <c r="G3338" s="7" t="s">
        <v>47</v>
      </c>
    </row>
    <row r="3339" spans="1:7" x14ac:dyDescent="0.2">
      <c r="A3339" s="1" t="s">
        <v>9721</v>
      </c>
      <c r="B3339" s="2" t="s">
        <v>9722</v>
      </c>
      <c r="C3339" s="3">
        <v>45666.620497685202</v>
      </c>
      <c r="D3339" s="4" t="s">
        <v>7</v>
      </c>
      <c r="E3339" s="5" t="s">
        <v>9723</v>
      </c>
      <c r="F3339" s="6" t="s">
        <v>84</v>
      </c>
      <c r="G3339" s="7" t="s">
        <v>10</v>
      </c>
    </row>
    <row r="3340" spans="1:7" x14ac:dyDescent="0.2">
      <c r="A3340" s="1" t="s">
        <v>9724</v>
      </c>
      <c r="B3340" s="2" t="s">
        <v>9725</v>
      </c>
      <c r="C3340" s="3">
        <v>45709.916712963</v>
      </c>
      <c r="D3340" s="4" t="s">
        <v>7</v>
      </c>
      <c r="E3340" s="5" t="s">
        <v>9726</v>
      </c>
      <c r="F3340" s="6" t="s">
        <v>730</v>
      </c>
      <c r="G3340" s="7" t="s">
        <v>129</v>
      </c>
    </row>
    <row r="3341" spans="1:7" x14ac:dyDescent="0.2">
      <c r="A3341" s="1" t="s">
        <v>9727</v>
      </c>
      <c r="B3341" s="2" t="s">
        <v>9728</v>
      </c>
      <c r="C3341" s="3">
        <v>45709.916712963</v>
      </c>
      <c r="D3341" s="4" t="s">
        <v>7</v>
      </c>
      <c r="E3341" s="5" t="s">
        <v>9729</v>
      </c>
      <c r="F3341" s="6" t="s">
        <v>19</v>
      </c>
      <c r="G3341" s="7" t="s">
        <v>10</v>
      </c>
    </row>
    <row r="3342" spans="1:7" x14ac:dyDescent="0.2">
      <c r="A3342" s="1" t="s">
        <v>9730</v>
      </c>
      <c r="B3342" s="2" t="s">
        <v>9731</v>
      </c>
      <c r="C3342" s="3">
        <v>45699.916701388902</v>
      </c>
      <c r="D3342" s="4" t="s">
        <v>7</v>
      </c>
      <c r="E3342" s="5" t="s">
        <v>9732</v>
      </c>
      <c r="F3342" s="6" t="s">
        <v>203</v>
      </c>
      <c r="G3342" s="7" t="s">
        <v>47</v>
      </c>
    </row>
    <row r="3343" spans="1:7" x14ac:dyDescent="0.2">
      <c r="A3343" s="1" t="s">
        <v>9733</v>
      </c>
      <c r="B3343" s="2" t="s">
        <v>9734</v>
      </c>
      <c r="C3343" s="3">
        <v>45707.916736111103</v>
      </c>
      <c r="D3343" s="4" t="s">
        <v>7</v>
      </c>
      <c r="E3343" s="5" t="s">
        <v>9735</v>
      </c>
      <c r="F3343" s="6" t="s">
        <v>70</v>
      </c>
      <c r="G3343" s="7" t="s">
        <v>10</v>
      </c>
    </row>
    <row r="3344" spans="1:7" x14ac:dyDescent="0.2">
      <c r="A3344" s="1" t="s">
        <v>9736</v>
      </c>
      <c r="B3344" s="2" t="s">
        <v>9737</v>
      </c>
      <c r="C3344" s="3">
        <v>45680.916770833297</v>
      </c>
      <c r="D3344" s="4" t="s">
        <v>7</v>
      </c>
      <c r="E3344" s="5" t="s">
        <v>9738</v>
      </c>
      <c r="F3344" s="6" t="s">
        <v>203</v>
      </c>
      <c r="G3344" s="7" t="s">
        <v>47</v>
      </c>
    </row>
    <row r="3345" spans="1:7" x14ac:dyDescent="0.2">
      <c r="A3345" s="1" t="s">
        <v>9739</v>
      </c>
      <c r="B3345" s="2" t="s">
        <v>9740</v>
      </c>
      <c r="C3345" s="3">
        <v>45680.916770833297</v>
      </c>
      <c r="D3345" s="4" t="s">
        <v>7</v>
      </c>
      <c r="E3345" s="5" t="s">
        <v>9738</v>
      </c>
      <c r="F3345" s="6" t="s">
        <v>203</v>
      </c>
      <c r="G3345" s="7" t="s">
        <v>47</v>
      </c>
    </row>
    <row r="3346" spans="1:7" x14ac:dyDescent="0.2">
      <c r="A3346" s="1" t="s">
        <v>9741</v>
      </c>
      <c r="B3346" s="2" t="s">
        <v>9742</v>
      </c>
      <c r="C3346" s="3">
        <v>45745.8750462963</v>
      </c>
      <c r="D3346" s="4" t="s">
        <v>7</v>
      </c>
      <c r="E3346" s="5" t="s">
        <v>9743</v>
      </c>
      <c r="F3346" s="6" t="s">
        <v>2048</v>
      </c>
      <c r="G3346" s="7" t="s">
        <v>124</v>
      </c>
    </row>
    <row r="3347" spans="1:7" x14ac:dyDescent="0.2">
      <c r="A3347" s="1" t="s">
        <v>9744</v>
      </c>
      <c r="B3347" s="2" t="s">
        <v>9745</v>
      </c>
      <c r="C3347" s="3">
        <v>45704.548692129603</v>
      </c>
      <c r="D3347" s="4" t="s">
        <v>7</v>
      </c>
      <c r="E3347" s="5" t="s">
        <v>9743</v>
      </c>
      <c r="F3347" s="6" t="s">
        <v>2048</v>
      </c>
      <c r="G3347" s="7" t="s">
        <v>124</v>
      </c>
    </row>
    <row r="3348" spans="1:7" x14ac:dyDescent="0.2">
      <c r="A3348" s="1" t="s">
        <v>9746</v>
      </c>
      <c r="B3348" s="2" t="s">
        <v>9747</v>
      </c>
      <c r="C3348" s="3">
        <v>45706.916712963</v>
      </c>
      <c r="D3348" s="4" t="s">
        <v>7</v>
      </c>
      <c r="E3348" s="5" t="s">
        <v>9748</v>
      </c>
      <c r="F3348" s="6" t="s">
        <v>199</v>
      </c>
      <c r="G3348" s="7" t="s">
        <v>51</v>
      </c>
    </row>
    <row r="3349" spans="1:7" x14ac:dyDescent="0.2">
      <c r="A3349" s="1" t="s">
        <v>9749</v>
      </c>
      <c r="B3349" s="2" t="s">
        <v>9750</v>
      </c>
      <c r="C3349" s="3">
        <v>45706.916724536997</v>
      </c>
      <c r="D3349" s="4" t="s">
        <v>7</v>
      </c>
      <c r="E3349" s="5" t="s">
        <v>9751</v>
      </c>
      <c r="F3349" s="6" t="s">
        <v>379</v>
      </c>
      <c r="G3349" s="7" t="s">
        <v>215</v>
      </c>
    </row>
    <row r="3350" spans="1:7" x14ac:dyDescent="0.2">
      <c r="A3350" s="1" t="s">
        <v>9752</v>
      </c>
      <c r="B3350" s="2" t="s">
        <v>9753</v>
      </c>
      <c r="C3350" s="3">
        <v>45708.9167592593</v>
      </c>
      <c r="D3350" s="4" t="s">
        <v>7</v>
      </c>
      <c r="E3350" s="5" t="s">
        <v>9754</v>
      </c>
      <c r="F3350" s="6" t="s">
        <v>142</v>
      </c>
      <c r="G3350" s="7" t="s">
        <v>215</v>
      </c>
    </row>
    <row r="3351" spans="1:7" x14ac:dyDescent="0.2">
      <c r="A3351" s="1" t="s">
        <v>9755</v>
      </c>
      <c r="B3351" s="2" t="s">
        <v>9756</v>
      </c>
      <c r="C3351" s="3">
        <v>45675.916875000003</v>
      </c>
      <c r="D3351" s="4" t="s">
        <v>7</v>
      </c>
      <c r="E3351" s="5" t="s">
        <v>9757</v>
      </c>
      <c r="F3351" s="6" t="s">
        <v>737</v>
      </c>
      <c r="G3351" s="7" t="s">
        <v>29</v>
      </c>
    </row>
    <row r="3352" spans="1:7" x14ac:dyDescent="0.2">
      <c r="A3352" s="1" t="s">
        <v>9758</v>
      </c>
      <c r="B3352" s="2" t="s">
        <v>9759</v>
      </c>
      <c r="C3352" s="3">
        <v>45671.317962963003</v>
      </c>
      <c r="D3352" s="4" t="s">
        <v>7</v>
      </c>
      <c r="E3352" s="5" t="s">
        <v>9760</v>
      </c>
      <c r="F3352" s="6" t="s">
        <v>199</v>
      </c>
      <c r="G3352" s="7" t="s">
        <v>29</v>
      </c>
    </row>
    <row r="3353" spans="1:7" x14ac:dyDescent="0.2">
      <c r="A3353" s="1" t="s">
        <v>9761</v>
      </c>
      <c r="B3353" s="2" t="s">
        <v>9762</v>
      </c>
      <c r="C3353" s="3">
        <v>45671.320011574098</v>
      </c>
      <c r="D3353" s="4" t="s">
        <v>7</v>
      </c>
      <c r="E3353" s="5" t="s">
        <v>9763</v>
      </c>
      <c r="F3353" s="6" t="s">
        <v>1996</v>
      </c>
      <c r="G3353" s="7" t="s">
        <v>29</v>
      </c>
    </row>
    <row r="3354" spans="1:7" x14ac:dyDescent="0.2">
      <c r="A3354" s="1" t="s">
        <v>9764</v>
      </c>
      <c r="B3354" s="2" t="s">
        <v>9765</v>
      </c>
      <c r="C3354" s="3">
        <v>45715.916747685202</v>
      </c>
      <c r="D3354" s="4" t="s">
        <v>7</v>
      </c>
      <c r="E3354" s="5" t="s">
        <v>9766</v>
      </c>
      <c r="F3354" s="6" t="s">
        <v>4044</v>
      </c>
      <c r="G3354" s="7" t="s">
        <v>20</v>
      </c>
    </row>
    <row r="3355" spans="1:7" x14ac:dyDescent="0.2">
      <c r="A3355" s="1" t="s">
        <v>9767</v>
      </c>
      <c r="B3355" s="2" t="s">
        <v>9768</v>
      </c>
      <c r="C3355" s="3">
        <v>45710.9168055556</v>
      </c>
      <c r="D3355" s="4" t="s">
        <v>7</v>
      </c>
      <c r="E3355" s="5" t="s">
        <v>9769</v>
      </c>
      <c r="F3355" s="6" t="s">
        <v>255</v>
      </c>
      <c r="G3355" s="7" t="s">
        <v>215</v>
      </c>
    </row>
    <row r="3356" spans="1:7" x14ac:dyDescent="0.2">
      <c r="A3356" s="1" t="s">
        <v>9770</v>
      </c>
      <c r="B3356" s="2" t="s">
        <v>9771</v>
      </c>
      <c r="C3356" s="3">
        <v>45714.9168055556</v>
      </c>
      <c r="D3356" s="4" t="s">
        <v>7</v>
      </c>
      <c r="E3356" s="5" t="s">
        <v>9772</v>
      </c>
      <c r="F3356" s="6" t="s">
        <v>84</v>
      </c>
      <c r="G3356" s="7" t="s">
        <v>723</v>
      </c>
    </row>
    <row r="3357" spans="1:7" x14ac:dyDescent="0.2">
      <c r="A3357" s="1" t="s">
        <v>9773</v>
      </c>
      <c r="B3357" s="2" t="s">
        <v>9774</v>
      </c>
      <c r="C3357" s="3">
        <v>45713.9168055556</v>
      </c>
      <c r="D3357" s="4" t="s">
        <v>7</v>
      </c>
      <c r="E3357" s="5" t="s">
        <v>9775</v>
      </c>
      <c r="F3357" s="6" t="s">
        <v>112</v>
      </c>
      <c r="G3357" s="7" t="s">
        <v>56</v>
      </c>
    </row>
    <row r="3358" spans="1:7" x14ac:dyDescent="0.2">
      <c r="A3358" s="1" t="s">
        <v>9776</v>
      </c>
      <c r="B3358" s="2" t="s">
        <v>9777</v>
      </c>
      <c r="C3358" s="3">
        <v>45715.916747685202</v>
      </c>
      <c r="D3358" s="4" t="s">
        <v>7</v>
      </c>
      <c r="E3358" s="5" t="s">
        <v>9778</v>
      </c>
      <c r="F3358" s="6" t="s">
        <v>6345</v>
      </c>
      <c r="G3358" s="7" t="s">
        <v>56</v>
      </c>
    </row>
    <row r="3359" spans="1:7" x14ac:dyDescent="0.2">
      <c r="A3359" s="1" t="s">
        <v>9779</v>
      </c>
      <c r="B3359" s="2" t="s">
        <v>9780</v>
      </c>
      <c r="C3359" s="3">
        <v>45715.9167592593</v>
      </c>
      <c r="D3359" s="4" t="s">
        <v>7</v>
      </c>
      <c r="E3359" s="5" t="s">
        <v>9778</v>
      </c>
      <c r="F3359" s="6" t="s">
        <v>6345</v>
      </c>
      <c r="G3359" s="7" t="s">
        <v>56</v>
      </c>
    </row>
    <row r="3360" spans="1:7" x14ac:dyDescent="0.2">
      <c r="A3360" s="1" t="s">
        <v>9781</v>
      </c>
      <c r="B3360" s="2" t="s">
        <v>9782</v>
      </c>
      <c r="C3360" s="3">
        <v>45715.9167592593</v>
      </c>
      <c r="D3360" s="4" t="s">
        <v>7</v>
      </c>
      <c r="E3360" s="5" t="s">
        <v>9778</v>
      </c>
      <c r="F3360" s="6" t="s">
        <v>6345</v>
      </c>
      <c r="G3360" s="7" t="s">
        <v>56</v>
      </c>
    </row>
    <row r="3361" spans="1:7" x14ac:dyDescent="0.2">
      <c r="A3361" s="1" t="s">
        <v>9783</v>
      </c>
      <c r="B3361" s="2" t="s">
        <v>9784</v>
      </c>
      <c r="C3361" s="3">
        <v>45715.9167592593</v>
      </c>
      <c r="D3361" s="4" t="s">
        <v>7</v>
      </c>
      <c r="E3361" s="5" t="s">
        <v>9785</v>
      </c>
      <c r="F3361" s="6" t="s">
        <v>456</v>
      </c>
      <c r="G3361" s="7" t="s">
        <v>56</v>
      </c>
    </row>
    <row r="3362" spans="1:7" x14ac:dyDescent="0.2">
      <c r="A3362" s="1" t="s">
        <v>9786</v>
      </c>
      <c r="B3362" s="2" t="s">
        <v>9787</v>
      </c>
      <c r="C3362" s="3">
        <v>45678.9168055556</v>
      </c>
      <c r="D3362" s="4" t="s">
        <v>7</v>
      </c>
      <c r="E3362" s="5" t="s">
        <v>9788</v>
      </c>
      <c r="F3362" s="6" t="s">
        <v>199</v>
      </c>
      <c r="G3362" s="7" t="s">
        <v>51</v>
      </c>
    </row>
    <row r="3363" spans="1:7" x14ac:dyDescent="0.2">
      <c r="A3363" s="1" t="s">
        <v>9789</v>
      </c>
      <c r="B3363" s="2" t="s">
        <v>9790</v>
      </c>
      <c r="C3363" s="3">
        <v>45678.9168055556</v>
      </c>
      <c r="D3363" s="4" t="s">
        <v>7</v>
      </c>
      <c r="E3363" s="5" t="s">
        <v>9791</v>
      </c>
      <c r="F3363" s="6" t="s">
        <v>325</v>
      </c>
      <c r="G3363" s="7" t="s">
        <v>51</v>
      </c>
    </row>
    <row r="3364" spans="1:7" x14ac:dyDescent="0.2">
      <c r="A3364" s="1" t="s">
        <v>9792</v>
      </c>
      <c r="B3364" s="2" t="s">
        <v>9793</v>
      </c>
      <c r="C3364" s="3">
        <v>45706.916724536997</v>
      </c>
      <c r="D3364" s="4" t="s">
        <v>7</v>
      </c>
      <c r="E3364" s="5" t="s">
        <v>9794</v>
      </c>
      <c r="F3364" s="6" t="s">
        <v>38</v>
      </c>
      <c r="G3364" s="7" t="s">
        <v>182</v>
      </c>
    </row>
    <row r="3365" spans="1:7" x14ac:dyDescent="0.2">
      <c r="A3365" s="1" t="s">
        <v>9795</v>
      </c>
      <c r="B3365" s="2" t="s">
        <v>9796</v>
      </c>
      <c r="C3365" s="3">
        <v>45714.9168055556</v>
      </c>
      <c r="D3365" s="4" t="s">
        <v>7</v>
      </c>
      <c r="E3365" s="5" t="s">
        <v>9797</v>
      </c>
      <c r="F3365" s="6" t="s">
        <v>14</v>
      </c>
      <c r="G3365" s="7" t="s">
        <v>34</v>
      </c>
    </row>
    <row r="3366" spans="1:7" x14ac:dyDescent="0.2">
      <c r="A3366" s="1" t="s">
        <v>9798</v>
      </c>
      <c r="B3366" s="2" t="s">
        <v>9799</v>
      </c>
      <c r="C3366" s="3">
        <v>45714.916828703703</v>
      </c>
      <c r="D3366" s="4" t="s">
        <v>7</v>
      </c>
      <c r="E3366" s="5" t="s">
        <v>9797</v>
      </c>
      <c r="F3366" s="6" t="s">
        <v>14</v>
      </c>
      <c r="G3366" s="7" t="s">
        <v>34</v>
      </c>
    </row>
    <row r="3367" spans="1:7" x14ac:dyDescent="0.2">
      <c r="A3367" s="1" t="s">
        <v>9800</v>
      </c>
      <c r="B3367" s="2" t="s">
        <v>9801</v>
      </c>
      <c r="C3367" s="3">
        <v>45716.9167592593</v>
      </c>
      <c r="D3367" s="4" t="s">
        <v>7</v>
      </c>
      <c r="E3367" s="5" t="s">
        <v>9802</v>
      </c>
      <c r="F3367" s="6" t="s">
        <v>1996</v>
      </c>
      <c r="G3367" s="7" t="s">
        <v>395</v>
      </c>
    </row>
    <row r="3368" spans="1:7" x14ac:dyDescent="0.2">
      <c r="A3368" s="1" t="s">
        <v>9803</v>
      </c>
      <c r="B3368" s="2" t="s">
        <v>9804</v>
      </c>
      <c r="C3368" s="3">
        <v>45678.9168055556</v>
      </c>
      <c r="D3368" s="4" t="s">
        <v>7</v>
      </c>
      <c r="E3368" s="5" t="s">
        <v>9805</v>
      </c>
      <c r="F3368" s="6" t="s">
        <v>199</v>
      </c>
      <c r="G3368" s="7" t="s">
        <v>51</v>
      </c>
    </row>
    <row r="3369" spans="1:7" x14ac:dyDescent="0.2">
      <c r="A3369" s="1" t="s">
        <v>9806</v>
      </c>
      <c r="B3369" s="2" t="s">
        <v>9807</v>
      </c>
      <c r="C3369" s="3">
        <v>45715.9167592593</v>
      </c>
      <c r="D3369" s="4" t="s">
        <v>7</v>
      </c>
      <c r="E3369" s="5" t="s">
        <v>9808</v>
      </c>
      <c r="F3369" s="6" t="s">
        <v>669</v>
      </c>
      <c r="G3369" s="7" t="s">
        <v>75</v>
      </c>
    </row>
    <row r="3370" spans="1:7" x14ac:dyDescent="0.2">
      <c r="A3370" s="1" t="s">
        <v>9809</v>
      </c>
      <c r="B3370" s="2" t="s">
        <v>9810</v>
      </c>
      <c r="C3370" s="3">
        <v>45678.916817129597</v>
      </c>
      <c r="D3370" s="4" t="s">
        <v>7</v>
      </c>
      <c r="E3370" s="5" t="s">
        <v>9811</v>
      </c>
      <c r="F3370" s="6" t="s">
        <v>299</v>
      </c>
      <c r="G3370" s="7" t="s">
        <v>51</v>
      </c>
    </row>
    <row r="3371" spans="1:7" x14ac:dyDescent="0.2">
      <c r="A3371" s="1" t="s">
        <v>9812</v>
      </c>
      <c r="B3371" s="2" t="s">
        <v>9813</v>
      </c>
      <c r="C3371" s="3">
        <v>45678.916817129597</v>
      </c>
      <c r="D3371" s="4" t="s">
        <v>7</v>
      </c>
      <c r="E3371" s="5" t="s">
        <v>9814</v>
      </c>
      <c r="F3371" s="6" t="s">
        <v>99</v>
      </c>
      <c r="G3371" s="7" t="s">
        <v>51</v>
      </c>
    </row>
    <row r="3372" spans="1:7" x14ac:dyDescent="0.2">
      <c r="A3372" s="1" t="s">
        <v>9815</v>
      </c>
      <c r="B3372" s="2" t="s">
        <v>9816</v>
      </c>
      <c r="C3372" s="3">
        <v>45717.916712963</v>
      </c>
      <c r="D3372" s="4" t="s">
        <v>7</v>
      </c>
      <c r="E3372" s="5" t="s">
        <v>9817</v>
      </c>
      <c r="F3372" s="6" t="s">
        <v>2713</v>
      </c>
      <c r="G3372" s="7" t="s">
        <v>20</v>
      </c>
    </row>
    <row r="3373" spans="1:7" x14ac:dyDescent="0.2">
      <c r="A3373" s="1" t="s">
        <v>9818</v>
      </c>
      <c r="B3373" s="2" t="s">
        <v>9819</v>
      </c>
      <c r="C3373" s="3">
        <v>45706.916724536997</v>
      </c>
      <c r="D3373" s="4" t="s">
        <v>7</v>
      </c>
      <c r="E3373" s="5" t="s">
        <v>9820</v>
      </c>
      <c r="F3373" s="6" t="s">
        <v>70</v>
      </c>
      <c r="G3373" s="7" t="s">
        <v>75</v>
      </c>
    </row>
    <row r="3374" spans="1:7" x14ac:dyDescent="0.2">
      <c r="A3374" s="1" t="s">
        <v>9821</v>
      </c>
      <c r="B3374" s="2" t="s">
        <v>9822</v>
      </c>
      <c r="C3374" s="3">
        <v>45707.9167592593</v>
      </c>
      <c r="D3374" s="4" t="s">
        <v>7</v>
      </c>
      <c r="E3374" s="5" t="s">
        <v>9823</v>
      </c>
      <c r="F3374" s="6" t="s">
        <v>299</v>
      </c>
      <c r="G3374" s="7" t="s">
        <v>75</v>
      </c>
    </row>
    <row r="3375" spans="1:7" x14ac:dyDescent="0.2">
      <c r="A3375" s="1" t="s">
        <v>9824</v>
      </c>
      <c r="B3375" s="2" t="s">
        <v>9825</v>
      </c>
      <c r="C3375" s="3">
        <v>45717.916712963</v>
      </c>
      <c r="D3375" s="4" t="s">
        <v>7</v>
      </c>
      <c r="E3375" s="5" t="s">
        <v>9826</v>
      </c>
      <c r="F3375" s="6" t="s">
        <v>379</v>
      </c>
      <c r="G3375" s="7" t="s">
        <v>20</v>
      </c>
    </row>
    <row r="3376" spans="1:7" x14ac:dyDescent="0.2">
      <c r="A3376" s="1" t="s">
        <v>9827</v>
      </c>
      <c r="B3376" s="2" t="s">
        <v>9828</v>
      </c>
      <c r="C3376" s="3">
        <v>45717.916712963</v>
      </c>
      <c r="D3376" s="4" t="s">
        <v>7</v>
      </c>
      <c r="E3376" s="5" t="s">
        <v>9829</v>
      </c>
      <c r="F3376" s="6" t="s">
        <v>6580</v>
      </c>
      <c r="G3376" s="7" t="s">
        <v>20</v>
      </c>
    </row>
    <row r="3377" spans="1:7" x14ac:dyDescent="0.2">
      <c r="A3377" s="1" t="s">
        <v>9830</v>
      </c>
      <c r="B3377" s="2" t="s">
        <v>9831</v>
      </c>
      <c r="C3377" s="3">
        <v>45717.916712963</v>
      </c>
      <c r="D3377" s="4" t="s">
        <v>7</v>
      </c>
      <c r="E3377" s="5" t="s">
        <v>9832</v>
      </c>
      <c r="F3377" s="6" t="s">
        <v>314</v>
      </c>
      <c r="G3377" s="7" t="s">
        <v>20</v>
      </c>
    </row>
    <row r="3378" spans="1:7" x14ac:dyDescent="0.2">
      <c r="A3378" s="1" t="s">
        <v>9833</v>
      </c>
      <c r="B3378" s="2" t="s">
        <v>9834</v>
      </c>
      <c r="C3378" s="3">
        <v>45716.916782407403</v>
      </c>
      <c r="D3378" s="4" t="s">
        <v>7</v>
      </c>
      <c r="E3378" s="5" t="s">
        <v>9835</v>
      </c>
      <c r="F3378" s="6" t="s">
        <v>112</v>
      </c>
      <c r="G3378" s="7" t="s">
        <v>134</v>
      </c>
    </row>
    <row r="3379" spans="1:7" x14ac:dyDescent="0.2">
      <c r="A3379" s="1" t="s">
        <v>9836</v>
      </c>
      <c r="B3379" s="2" t="s">
        <v>9837</v>
      </c>
      <c r="C3379" s="3">
        <v>45776.569884259297</v>
      </c>
      <c r="D3379" s="4" t="s">
        <v>7</v>
      </c>
      <c r="E3379" s="5" t="s">
        <v>9838</v>
      </c>
      <c r="F3379" s="6" t="s">
        <v>3124</v>
      </c>
      <c r="G3379" s="7" t="s">
        <v>20</v>
      </c>
    </row>
    <row r="3380" spans="1:7" x14ac:dyDescent="0.2">
      <c r="A3380" s="1" t="s">
        <v>9839</v>
      </c>
      <c r="B3380" s="2" t="s">
        <v>9840</v>
      </c>
      <c r="C3380" s="3">
        <v>45720.916724536997</v>
      </c>
      <c r="D3380" s="4" t="s">
        <v>7</v>
      </c>
      <c r="E3380" s="5" t="s">
        <v>9841</v>
      </c>
      <c r="F3380" s="6" t="s">
        <v>203</v>
      </c>
      <c r="G3380" s="7" t="s">
        <v>113</v>
      </c>
    </row>
    <row r="3381" spans="1:7" x14ac:dyDescent="0.2">
      <c r="A3381" s="1" t="s">
        <v>9842</v>
      </c>
      <c r="B3381" s="2" t="s">
        <v>9843</v>
      </c>
      <c r="C3381" s="3">
        <v>45716.916770833297</v>
      </c>
      <c r="D3381" s="4" t="s">
        <v>7</v>
      </c>
      <c r="E3381" s="5" t="s">
        <v>9844</v>
      </c>
      <c r="F3381" s="6" t="s">
        <v>84</v>
      </c>
      <c r="G3381" s="7" t="s">
        <v>572</v>
      </c>
    </row>
    <row r="3382" spans="1:7" x14ac:dyDescent="0.2">
      <c r="A3382" s="1" t="s">
        <v>9845</v>
      </c>
      <c r="B3382" s="2" t="s">
        <v>9846</v>
      </c>
      <c r="C3382" s="3">
        <v>45716.916770833297</v>
      </c>
      <c r="D3382" s="4" t="s">
        <v>7</v>
      </c>
      <c r="E3382" s="5" t="s">
        <v>9847</v>
      </c>
      <c r="F3382" s="6" t="s">
        <v>99</v>
      </c>
      <c r="G3382" s="7" t="s">
        <v>56</v>
      </c>
    </row>
    <row r="3383" spans="1:7" x14ac:dyDescent="0.2">
      <c r="A3383" s="1" t="s">
        <v>9848</v>
      </c>
      <c r="B3383" s="2" t="s">
        <v>9849</v>
      </c>
      <c r="C3383" s="3">
        <v>45759.2204166667</v>
      </c>
      <c r="D3383" s="4" t="s">
        <v>7</v>
      </c>
      <c r="E3383" s="5" t="s">
        <v>9850</v>
      </c>
      <c r="F3383" s="6" t="s">
        <v>161</v>
      </c>
      <c r="G3383" s="7" t="s">
        <v>215</v>
      </c>
    </row>
    <row r="3384" spans="1:7" x14ac:dyDescent="0.2">
      <c r="A3384" s="1" t="s">
        <v>9851</v>
      </c>
      <c r="B3384" s="2" t="s">
        <v>9852</v>
      </c>
      <c r="C3384" s="3">
        <v>45715.9167592593</v>
      </c>
      <c r="D3384" s="4" t="s">
        <v>7</v>
      </c>
      <c r="E3384" s="5" t="s">
        <v>9853</v>
      </c>
      <c r="F3384" s="6" t="s">
        <v>581</v>
      </c>
      <c r="G3384" s="7" t="s">
        <v>9854</v>
      </c>
    </row>
    <row r="3385" spans="1:7" x14ac:dyDescent="0.2">
      <c r="A3385" s="1" t="s">
        <v>9855</v>
      </c>
      <c r="B3385" s="2" t="s">
        <v>9856</v>
      </c>
      <c r="C3385" s="3">
        <v>45715.9167592593</v>
      </c>
      <c r="D3385" s="4" t="s">
        <v>7</v>
      </c>
      <c r="E3385" s="5" t="s">
        <v>9853</v>
      </c>
      <c r="F3385" s="6" t="s">
        <v>581</v>
      </c>
      <c r="G3385" s="7" t="s">
        <v>9854</v>
      </c>
    </row>
    <row r="3386" spans="1:7" x14ac:dyDescent="0.2">
      <c r="A3386" s="1" t="s">
        <v>9857</v>
      </c>
      <c r="B3386" s="2" t="s">
        <v>9858</v>
      </c>
      <c r="C3386" s="3">
        <v>45720.916724536997</v>
      </c>
      <c r="D3386" s="4" t="s">
        <v>7</v>
      </c>
      <c r="E3386" s="5" t="s">
        <v>9859</v>
      </c>
      <c r="F3386" s="6" t="s">
        <v>19</v>
      </c>
      <c r="G3386" s="7" t="s">
        <v>645</v>
      </c>
    </row>
    <row r="3387" spans="1:7" x14ac:dyDescent="0.2">
      <c r="A3387" s="1" t="s">
        <v>9860</v>
      </c>
      <c r="B3387" s="2" t="s">
        <v>9861</v>
      </c>
      <c r="C3387" s="3">
        <v>45720.916724536997</v>
      </c>
      <c r="D3387" s="4" t="s">
        <v>7</v>
      </c>
      <c r="E3387" s="5" t="s">
        <v>9862</v>
      </c>
      <c r="F3387" s="6" t="s">
        <v>70</v>
      </c>
      <c r="G3387" s="7" t="s">
        <v>645</v>
      </c>
    </row>
    <row r="3388" spans="1:7" x14ac:dyDescent="0.2">
      <c r="A3388" s="1" t="s">
        <v>9863</v>
      </c>
      <c r="B3388" s="2" t="s">
        <v>9864</v>
      </c>
      <c r="C3388" s="3">
        <v>45720.916724536997</v>
      </c>
      <c r="D3388" s="4" t="s">
        <v>7</v>
      </c>
      <c r="E3388" s="5" t="s">
        <v>9862</v>
      </c>
      <c r="F3388" s="6" t="s">
        <v>70</v>
      </c>
      <c r="G3388" s="7" t="s">
        <v>645</v>
      </c>
    </row>
    <row r="3389" spans="1:7" x14ac:dyDescent="0.2">
      <c r="A3389" s="1" t="s">
        <v>9865</v>
      </c>
      <c r="B3389" s="2" t="s">
        <v>9866</v>
      </c>
      <c r="C3389" s="3">
        <v>45720.916724536997</v>
      </c>
      <c r="D3389" s="4" t="s">
        <v>7</v>
      </c>
      <c r="E3389" s="5" t="s">
        <v>9867</v>
      </c>
      <c r="F3389" s="6" t="s">
        <v>460</v>
      </c>
      <c r="G3389" s="7" t="s">
        <v>56</v>
      </c>
    </row>
    <row r="3390" spans="1:7" x14ac:dyDescent="0.2">
      <c r="A3390" s="1" t="s">
        <v>9868</v>
      </c>
      <c r="B3390" s="2" t="s">
        <v>9869</v>
      </c>
      <c r="C3390" s="3">
        <v>45677.362326388902</v>
      </c>
      <c r="D3390" s="4" t="s">
        <v>7</v>
      </c>
      <c r="E3390" s="5" t="s">
        <v>9844</v>
      </c>
      <c r="F3390" s="6" t="s">
        <v>84</v>
      </c>
      <c r="G3390" s="7" t="s">
        <v>572</v>
      </c>
    </row>
    <row r="3391" spans="1:7" x14ac:dyDescent="0.2">
      <c r="A3391" s="1" t="s">
        <v>9870</v>
      </c>
      <c r="B3391" s="2" t="s">
        <v>9871</v>
      </c>
      <c r="C3391" s="3">
        <v>45677.458391203698</v>
      </c>
      <c r="D3391" s="4" t="s">
        <v>7</v>
      </c>
      <c r="E3391" s="5" t="s">
        <v>9872</v>
      </c>
      <c r="F3391" s="6" t="s">
        <v>2352</v>
      </c>
      <c r="G3391" s="7" t="s">
        <v>29</v>
      </c>
    </row>
    <row r="3392" spans="1:7" x14ac:dyDescent="0.2">
      <c r="A3392" s="1" t="s">
        <v>9873</v>
      </c>
      <c r="B3392" s="2" t="s">
        <v>9874</v>
      </c>
      <c r="C3392" s="3">
        <v>45677.460138888899</v>
      </c>
      <c r="D3392" s="4" t="s">
        <v>7</v>
      </c>
      <c r="E3392" s="5" t="s">
        <v>9872</v>
      </c>
      <c r="F3392" s="6" t="s">
        <v>2352</v>
      </c>
      <c r="G3392" s="7" t="s">
        <v>29</v>
      </c>
    </row>
    <row r="3393" spans="1:7" x14ac:dyDescent="0.2">
      <c r="A3393" s="1" t="s">
        <v>9875</v>
      </c>
      <c r="B3393" s="2" t="s">
        <v>9876</v>
      </c>
      <c r="C3393" s="3">
        <v>45721.9168055556</v>
      </c>
      <c r="D3393" s="4" t="s">
        <v>7</v>
      </c>
      <c r="E3393" s="5" t="s">
        <v>9877</v>
      </c>
      <c r="F3393" s="6" t="s">
        <v>4044</v>
      </c>
      <c r="G3393" s="7" t="s">
        <v>395</v>
      </c>
    </row>
    <row r="3394" spans="1:7" x14ac:dyDescent="0.2">
      <c r="A3394" s="1" t="s">
        <v>9878</v>
      </c>
      <c r="B3394" s="2" t="s">
        <v>9879</v>
      </c>
      <c r="C3394" s="3">
        <v>45710.9168055556</v>
      </c>
      <c r="D3394" s="4" t="s">
        <v>7</v>
      </c>
      <c r="E3394" s="5" t="s">
        <v>9880</v>
      </c>
      <c r="F3394" s="6" t="s">
        <v>274</v>
      </c>
      <c r="G3394" s="7" t="s">
        <v>617</v>
      </c>
    </row>
    <row r="3395" spans="1:7" x14ac:dyDescent="0.2">
      <c r="A3395" s="1" t="s">
        <v>9881</v>
      </c>
      <c r="B3395" s="2" t="s">
        <v>9882</v>
      </c>
      <c r="C3395" s="3">
        <v>45685.916840277801</v>
      </c>
      <c r="D3395" s="4" t="s">
        <v>7</v>
      </c>
      <c r="E3395" s="5" t="s">
        <v>9883</v>
      </c>
      <c r="F3395" s="6" t="s">
        <v>199</v>
      </c>
      <c r="G3395" s="7" t="s">
        <v>29</v>
      </c>
    </row>
    <row r="3396" spans="1:7" x14ac:dyDescent="0.2">
      <c r="A3396" s="1" t="s">
        <v>9884</v>
      </c>
      <c r="B3396" s="2" t="s">
        <v>9885</v>
      </c>
      <c r="C3396" s="3">
        <v>45678.916817129597</v>
      </c>
      <c r="D3396" s="4" t="s">
        <v>7</v>
      </c>
      <c r="E3396" s="5" t="s">
        <v>9886</v>
      </c>
      <c r="F3396" s="6" t="s">
        <v>199</v>
      </c>
      <c r="G3396" s="7" t="s">
        <v>29</v>
      </c>
    </row>
    <row r="3397" spans="1:7" x14ac:dyDescent="0.2">
      <c r="A3397" s="1" t="s">
        <v>9887</v>
      </c>
      <c r="B3397" s="2" t="s">
        <v>9888</v>
      </c>
      <c r="C3397" s="3">
        <v>45678.916817129597</v>
      </c>
      <c r="D3397" s="4" t="s">
        <v>7</v>
      </c>
      <c r="E3397" s="5" t="s">
        <v>9886</v>
      </c>
      <c r="F3397" s="6" t="s">
        <v>199</v>
      </c>
      <c r="G3397" s="7" t="s">
        <v>29</v>
      </c>
    </row>
    <row r="3398" spans="1:7" x14ac:dyDescent="0.2">
      <c r="A3398" s="1" t="s">
        <v>9889</v>
      </c>
      <c r="B3398" s="2" t="s">
        <v>9890</v>
      </c>
      <c r="C3398" s="3">
        <v>45678.916817129597</v>
      </c>
      <c r="D3398" s="4" t="s">
        <v>7</v>
      </c>
      <c r="E3398" s="5" t="s">
        <v>9886</v>
      </c>
      <c r="F3398" s="6" t="s">
        <v>199</v>
      </c>
      <c r="G3398" s="7" t="s">
        <v>29</v>
      </c>
    </row>
    <row r="3399" spans="1:7" x14ac:dyDescent="0.2">
      <c r="A3399" s="1" t="s">
        <v>9891</v>
      </c>
      <c r="B3399" s="2" t="s">
        <v>9892</v>
      </c>
      <c r="C3399" s="3">
        <v>45714.916828703703</v>
      </c>
      <c r="D3399" s="4" t="s">
        <v>7</v>
      </c>
      <c r="E3399" s="5" t="s">
        <v>9893</v>
      </c>
      <c r="F3399" s="6" t="s">
        <v>9894</v>
      </c>
      <c r="G3399" s="7" t="s">
        <v>9895</v>
      </c>
    </row>
    <row r="3400" spans="1:7" x14ac:dyDescent="0.2">
      <c r="A3400" s="1" t="s">
        <v>9896</v>
      </c>
      <c r="B3400" s="2" t="s">
        <v>9897</v>
      </c>
      <c r="C3400" s="3">
        <v>45715.9167592593</v>
      </c>
      <c r="D3400" s="4" t="s">
        <v>7</v>
      </c>
      <c r="E3400" s="5" t="s">
        <v>9898</v>
      </c>
      <c r="F3400" s="6" t="s">
        <v>19</v>
      </c>
      <c r="G3400" s="7" t="s">
        <v>182</v>
      </c>
    </row>
    <row r="3401" spans="1:7" x14ac:dyDescent="0.2">
      <c r="A3401" s="1" t="s">
        <v>9899</v>
      </c>
      <c r="B3401" s="2" t="s">
        <v>9900</v>
      </c>
      <c r="C3401" s="3">
        <v>45678.916828703703</v>
      </c>
      <c r="D3401" s="4" t="s">
        <v>7</v>
      </c>
      <c r="E3401" s="5" t="s">
        <v>9901</v>
      </c>
      <c r="F3401" s="6" t="s">
        <v>4044</v>
      </c>
      <c r="G3401" s="7" t="s">
        <v>182</v>
      </c>
    </row>
    <row r="3402" spans="1:7" x14ac:dyDescent="0.2">
      <c r="A3402" s="1" t="s">
        <v>9902</v>
      </c>
      <c r="B3402" s="2" t="s">
        <v>9903</v>
      </c>
      <c r="C3402" s="3">
        <v>45714.916828703703</v>
      </c>
      <c r="D3402" s="4" t="s">
        <v>7</v>
      </c>
      <c r="E3402" s="5" t="s">
        <v>9904</v>
      </c>
      <c r="F3402" s="6" t="s">
        <v>337</v>
      </c>
      <c r="G3402" s="7" t="s">
        <v>75</v>
      </c>
    </row>
    <row r="3403" spans="1:7" x14ac:dyDescent="0.2">
      <c r="A3403" s="1" t="s">
        <v>9905</v>
      </c>
      <c r="B3403" s="2" t="s">
        <v>9906</v>
      </c>
      <c r="C3403" s="3">
        <v>45717.916712963</v>
      </c>
      <c r="D3403" s="4" t="s">
        <v>7</v>
      </c>
      <c r="E3403" s="5" t="s">
        <v>9907</v>
      </c>
      <c r="F3403" s="6" t="s">
        <v>112</v>
      </c>
      <c r="G3403" s="7" t="s">
        <v>2406</v>
      </c>
    </row>
    <row r="3404" spans="1:7" x14ac:dyDescent="0.2">
      <c r="A3404" s="1" t="s">
        <v>9908</v>
      </c>
      <c r="B3404" s="2" t="s">
        <v>9909</v>
      </c>
      <c r="C3404" s="3">
        <v>45714.916828703703</v>
      </c>
      <c r="D3404" s="4" t="s">
        <v>7</v>
      </c>
      <c r="E3404" s="5" t="s">
        <v>9910</v>
      </c>
      <c r="F3404" s="6" t="s">
        <v>737</v>
      </c>
      <c r="G3404" s="7" t="s">
        <v>171</v>
      </c>
    </row>
    <row r="3405" spans="1:7" x14ac:dyDescent="0.2">
      <c r="A3405" s="1" t="s">
        <v>9911</v>
      </c>
      <c r="B3405" s="2" t="s">
        <v>9912</v>
      </c>
      <c r="C3405" s="3">
        <v>45723.916782407403</v>
      </c>
      <c r="D3405" s="4" t="s">
        <v>7</v>
      </c>
      <c r="E3405" s="5" t="s">
        <v>9913</v>
      </c>
      <c r="F3405" s="6" t="s">
        <v>460</v>
      </c>
      <c r="G3405" s="7" t="s">
        <v>171</v>
      </c>
    </row>
    <row r="3406" spans="1:7" x14ac:dyDescent="0.2">
      <c r="A3406" s="1" t="s">
        <v>9914</v>
      </c>
      <c r="B3406" s="2" t="s">
        <v>9915</v>
      </c>
      <c r="C3406" s="3">
        <v>45723.916782407403</v>
      </c>
      <c r="D3406" s="4" t="s">
        <v>7</v>
      </c>
      <c r="E3406" s="5" t="s">
        <v>9913</v>
      </c>
      <c r="F3406" s="6" t="s">
        <v>460</v>
      </c>
      <c r="G3406" s="7" t="s">
        <v>171</v>
      </c>
    </row>
    <row r="3407" spans="1:7" x14ac:dyDescent="0.2">
      <c r="A3407" s="1" t="s">
        <v>9916</v>
      </c>
      <c r="B3407" s="2" t="s">
        <v>9917</v>
      </c>
      <c r="C3407" s="3">
        <v>45723.916782407403</v>
      </c>
      <c r="D3407" s="4" t="s">
        <v>7</v>
      </c>
      <c r="E3407" s="5" t="s">
        <v>9918</v>
      </c>
      <c r="F3407" s="6" t="s">
        <v>99</v>
      </c>
      <c r="G3407" s="7" t="s">
        <v>171</v>
      </c>
    </row>
    <row r="3408" spans="1:7" x14ac:dyDescent="0.2">
      <c r="A3408" s="1" t="s">
        <v>9919</v>
      </c>
      <c r="B3408" s="2" t="s">
        <v>9920</v>
      </c>
      <c r="C3408" s="3">
        <v>45723.916782407403</v>
      </c>
      <c r="D3408" s="4" t="s">
        <v>7</v>
      </c>
      <c r="E3408" s="5" t="s">
        <v>9921</v>
      </c>
      <c r="F3408" s="6" t="s">
        <v>199</v>
      </c>
      <c r="G3408" s="7" t="s">
        <v>171</v>
      </c>
    </row>
    <row r="3409" spans="1:7" x14ac:dyDescent="0.2">
      <c r="A3409" s="1" t="s">
        <v>9922</v>
      </c>
      <c r="B3409" s="2" t="s">
        <v>9923</v>
      </c>
      <c r="C3409" s="3">
        <v>45679.5682407407</v>
      </c>
      <c r="D3409" s="4" t="s">
        <v>7</v>
      </c>
      <c r="E3409" s="5" t="s">
        <v>9924</v>
      </c>
      <c r="F3409" s="6" t="s">
        <v>9925</v>
      </c>
      <c r="G3409" s="7" t="s">
        <v>80</v>
      </c>
    </row>
    <row r="3410" spans="1:7" x14ac:dyDescent="0.2">
      <c r="A3410" s="1" t="s">
        <v>9926</v>
      </c>
      <c r="B3410" s="2" t="s">
        <v>9927</v>
      </c>
      <c r="C3410" s="3">
        <v>45679.573090277801</v>
      </c>
      <c r="D3410" s="4" t="s">
        <v>7</v>
      </c>
      <c r="E3410" s="5" t="s">
        <v>9924</v>
      </c>
      <c r="F3410" s="6" t="s">
        <v>9925</v>
      </c>
      <c r="G3410" s="7" t="s">
        <v>80</v>
      </c>
    </row>
    <row r="3411" spans="1:7" x14ac:dyDescent="0.2">
      <c r="A3411" s="1" t="s">
        <v>9928</v>
      </c>
      <c r="B3411" s="2" t="s">
        <v>9929</v>
      </c>
      <c r="C3411" s="3">
        <v>45679.573333333297</v>
      </c>
      <c r="D3411" s="4" t="s">
        <v>7</v>
      </c>
      <c r="E3411" s="5" t="s">
        <v>9924</v>
      </c>
      <c r="F3411" s="6" t="s">
        <v>9925</v>
      </c>
      <c r="G3411" s="7" t="s">
        <v>80</v>
      </c>
    </row>
    <row r="3412" spans="1:7" x14ac:dyDescent="0.2">
      <c r="A3412" s="1" t="s">
        <v>9930</v>
      </c>
      <c r="B3412" s="2" t="s">
        <v>9931</v>
      </c>
      <c r="C3412" s="3">
        <v>45723.916793981502</v>
      </c>
      <c r="D3412" s="4" t="s">
        <v>7</v>
      </c>
      <c r="E3412" s="5" t="s">
        <v>9932</v>
      </c>
      <c r="F3412" s="6" t="s">
        <v>42</v>
      </c>
      <c r="G3412" s="7" t="s">
        <v>129</v>
      </c>
    </row>
    <row r="3413" spans="1:7" x14ac:dyDescent="0.2">
      <c r="A3413" s="1" t="s">
        <v>9933</v>
      </c>
      <c r="B3413" s="2" t="s">
        <v>9934</v>
      </c>
      <c r="C3413" s="3">
        <v>45724.916712963</v>
      </c>
      <c r="D3413" s="4" t="s">
        <v>7</v>
      </c>
      <c r="E3413" s="5" t="s">
        <v>9935</v>
      </c>
      <c r="F3413" s="6" t="s">
        <v>5546</v>
      </c>
      <c r="G3413" s="7" t="s">
        <v>171</v>
      </c>
    </row>
    <row r="3414" spans="1:7" x14ac:dyDescent="0.2">
      <c r="A3414" s="1" t="s">
        <v>9936</v>
      </c>
      <c r="B3414" s="2" t="s">
        <v>9937</v>
      </c>
      <c r="C3414" s="3">
        <v>45716.916770833297</v>
      </c>
      <c r="D3414" s="4" t="s">
        <v>7</v>
      </c>
      <c r="E3414" s="5" t="s">
        <v>9938</v>
      </c>
      <c r="F3414" s="6" t="s">
        <v>38</v>
      </c>
      <c r="G3414" s="7" t="s">
        <v>3137</v>
      </c>
    </row>
    <row r="3415" spans="1:7" x14ac:dyDescent="0.2">
      <c r="A3415" s="1" t="s">
        <v>9939</v>
      </c>
      <c r="B3415" s="2" t="s">
        <v>9940</v>
      </c>
      <c r="C3415" s="3">
        <v>45717.916712963</v>
      </c>
      <c r="D3415" s="4" t="s">
        <v>7</v>
      </c>
      <c r="E3415" s="5" t="s">
        <v>9941</v>
      </c>
      <c r="F3415" s="6" t="s">
        <v>255</v>
      </c>
      <c r="G3415" s="7" t="s">
        <v>171</v>
      </c>
    </row>
    <row r="3416" spans="1:7" x14ac:dyDescent="0.2">
      <c r="A3416" s="1" t="s">
        <v>9942</v>
      </c>
      <c r="B3416" s="2" t="s">
        <v>9943</v>
      </c>
      <c r="C3416" s="3">
        <v>45720.916724536997</v>
      </c>
      <c r="D3416" s="4" t="s">
        <v>7</v>
      </c>
      <c r="E3416" s="5" t="s">
        <v>9944</v>
      </c>
      <c r="F3416" s="6" t="s">
        <v>255</v>
      </c>
      <c r="G3416" s="7" t="s">
        <v>171</v>
      </c>
    </row>
    <row r="3417" spans="1:7" x14ac:dyDescent="0.2">
      <c r="A3417" s="1" t="s">
        <v>9945</v>
      </c>
      <c r="B3417" s="2" t="s">
        <v>9946</v>
      </c>
      <c r="C3417" s="3">
        <v>45706.916747685202</v>
      </c>
      <c r="D3417" s="4" t="s">
        <v>7</v>
      </c>
      <c r="E3417" s="5" t="s">
        <v>9947</v>
      </c>
      <c r="F3417" s="6" t="s">
        <v>274</v>
      </c>
      <c r="G3417" s="7" t="s">
        <v>182</v>
      </c>
    </row>
    <row r="3418" spans="1:7" x14ac:dyDescent="0.2">
      <c r="A3418" s="1" t="s">
        <v>9948</v>
      </c>
      <c r="B3418" s="2" t="s">
        <v>9949</v>
      </c>
      <c r="C3418" s="3">
        <v>45686.916793981502</v>
      </c>
      <c r="D3418" s="4" t="s">
        <v>7</v>
      </c>
      <c r="E3418" s="5" t="s">
        <v>9950</v>
      </c>
      <c r="F3418" s="6" t="s">
        <v>6903</v>
      </c>
      <c r="G3418" s="7" t="s">
        <v>80</v>
      </c>
    </row>
    <row r="3419" spans="1:7" x14ac:dyDescent="0.2">
      <c r="A3419" s="1" t="s">
        <v>9951</v>
      </c>
      <c r="B3419" s="2" t="s">
        <v>9952</v>
      </c>
      <c r="C3419" s="3">
        <v>45685.250023148103</v>
      </c>
      <c r="D3419" s="4" t="s">
        <v>7</v>
      </c>
      <c r="E3419" s="5" t="s">
        <v>9950</v>
      </c>
      <c r="F3419" s="6" t="s">
        <v>6903</v>
      </c>
      <c r="G3419" s="7" t="s">
        <v>80</v>
      </c>
    </row>
    <row r="3420" spans="1:7" x14ac:dyDescent="0.2">
      <c r="A3420" s="1" t="s">
        <v>9953</v>
      </c>
      <c r="B3420" s="2" t="s">
        <v>9954</v>
      </c>
      <c r="C3420" s="3">
        <v>45728.916736111103</v>
      </c>
      <c r="D3420" s="4" t="s">
        <v>7</v>
      </c>
      <c r="E3420" s="5" t="s">
        <v>9955</v>
      </c>
      <c r="F3420" s="6" t="s">
        <v>379</v>
      </c>
      <c r="G3420" s="7" t="s">
        <v>80</v>
      </c>
    </row>
    <row r="3421" spans="1:7" x14ac:dyDescent="0.2">
      <c r="A3421" s="1" t="s">
        <v>9956</v>
      </c>
      <c r="B3421" s="2" t="s">
        <v>9957</v>
      </c>
      <c r="C3421" s="3">
        <v>45727.916770833297</v>
      </c>
      <c r="D3421" s="4" t="s">
        <v>7</v>
      </c>
      <c r="E3421" s="5" t="s">
        <v>9958</v>
      </c>
      <c r="F3421" s="6" t="s">
        <v>46</v>
      </c>
      <c r="G3421" s="7" t="s">
        <v>75</v>
      </c>
    </row>
    <row r="3422" spans="1:7" x14ac:dyDescent="0.2">
      <c r="A3422" s="1" t="s">
        <v>9959</v>
      </c>
      <c r="B3422" s="2" t="s">
        <v>9960</v>
      </c>
      <c r="C3422" s="3">
        <v>45706.300949074102</v>
      </c>
      <c r="D3422" s="4" t="s">
        <v>7</v>
      </c>
      <c r="E3422" s="5" t="s">
        <v>9961</v>
      </c>
      <c r="F3422" s="6" t="s">
        <v>9962</v>
      </c>
      <c r="G3422" s="7" t="s">
        <v>75</v>
      </c>
    </row>
    <row r="3423" spans="1:7" x14ac:dyDescent="0.2">
      <c r="A3423" s="1" t="s">
        <v>9963</v>
      </c>
      <c r="B3423" s="2" t="s">
        <v>9964</v>
      </c>
      <c r="C3423" s="3">
        <v>45706.916724536997</v>
      </c>
      <c r="D3423" s="4" t="s">
        <v>7</v>
      </c>
      <c r="E3423" s="5" t="s">
        <v>9961</v>
      </c>
      <c r="F3423" s="6" t="s">
        <v>9962</v>
      </c>
      <c r="G3423" s="7" t="s">
        <v>75</v>
      </c>
    </row>
    <row r="3424" spans="1:7" x14ac:dyDescent="0.2">
      <c r="A3424" s="1" t="s">
        <v>9965</v>
      </c>
      <c r="B3424" s="2" t="s">
        <v>9966</v>
      </c>
      <c r="C3424" s="3">
        <v>45721.9168055556</v>
      </c>
      <c r="D3424" s="4" t="s">
        <v>7</v>
      </c>
      <c r="E3424" s="5" t="s">
        <v>9967</v>
      </c>
      <c r="F3424" s="6" t="s">
        <v>123</v>
      </c>
      <c r="G3424" s="7" t="s">
        <v>222</v>
      </c>
    </row>
    <row r="3425" spans="1:7" x14ac:dyDescent="0.2">
      <c r="A3425" s="1" t="s">
        <v>9968</v>
      </c>
      <c r="B3425" s="2" t="s">
        <v>9969</v>
      </c>
      <c r="C3425" s="3">
        <v>45723.916793981502</v>
      </c>
      <c r="D3425" s="4" t="s">
        <v>7</v>
      </c>
      <c r="E3425" s="5" t="s">
        <v>9970</v>
      </c>
      <c r="F3425" s="6" t="s">
        <v>1026</v>
      </c>
      <c r="G3425" s="7" t="s">
        <v>129</v>
      </c>
    </row>
    <row r="3426" spans="1:7" x14ac:dyDescent="0.2">
      <c r="A3426" s="1" t="s">
        <v>9971</v>
      </c>
      <c r="B3426" s="2" t="s">
        <v>9972</v>
      </c>
      <c r="C3426" s="3">
        <v>45729.9167592593</v>
      </c>
      <c r="D3426" s="4" t="s">
        <v>7</v>
      </c>
      <c r="E3426" s="5" t="s">
        <v>9973</v>
      </c>
      <c r="F3426" s="6" t="s">
        <v>195</v>
      </c>
      <c r="G3426" s="7" t="s">
        <v>171</v>
      </c>
    </row>
    <row r="3427" spans="1:7" x14ac:dyDescent="0.2">
      <c r="A3427" s="1" t="s">
        <v>9974</v>
      </c>
      <c r="B3427" s="2" t="s">
        <v>9975</v>
      </c>
      <c r="C3427" s="3">
        <v>45713.9168055556</v>
      </c>
      <c r="D3427" s="4" t="s">
        <v>7</v>
      </c>
      <c r="E3427" s="5" t="s">
        <v>9976</v>
      </c>
      <c r="F3427" s="6" t="s">
        <v>460</v>
      </c>
      <c r="G3427" s="7" t="s">
        <v>75</v>
      </c>
    </row>
    <row r="3428" spans="1:7" x14ac:dyDescent="0.2">
      <c r="A3428" s="1" t="s">
        <v>9977</v>
      </c>
      <c r="B3428" s="2" t="s">
        <v>9978</v>
      </c>
      <c r="C3428" s="3">
        <v>45725.271423611099</v>
      </c>
      <c r="D3428" s="4" t="s">
        <v>7</v>
      </c>
      <c r="E3428" s="5" t="s">
        <v>9979</v>
      </c>
      <c r="F3428" s="6" t="s">
        <v>314</v>
      </c>
      <c r="G3428" s="7" t="s">
        <v>75</v>
      </c>
    </row>
    <row r="3429" spans="1:7" x14ac:dyDescent="0.2">
      <c r="A3429" s="1" t="s">
        <v>9980</v>
      </c>
      <c r="B3429" s="2" t="s">
        <v>9981</v>
      </c>
      <c r="C3429" s="3">
        <v>45740.489421296297</v>
      </c>
      <c r="D3429" s="4" t="s">
        <v>7</v>
      </c>
      <c r="E3429" s="5" t="s">
        <v>9979</v>
      </c>
      <c r="F3429" s="6" t="s">
        <v>314</v>
      </c>
      <c r="G3429" s="7" t="s">
        <v>75</v>
      </c>
    </row>
    <row r="3430" spans="1:7" x14ac:dyDescent="0.2">
      <c r="A3430" s="1" t="s">
        <v>9982</v>
      </c>
      <c r="B3430" s="2" t="s">
        <v>9983</v>
      </c>
      <c r="C3430" s="3">
        <v>45688.916793981502</v>
      </c>
      <c r="D3430" s="4" t="s">
        <v>7</v>
      </c>
      <c r="E3430" s="5" t="s">
        <v>9984</v>
      </c>
      <c r="F3430" s="6" t="s">
        <v>112</v>
      </c>
      <c r="G3430" s="7" t="s">
        <v>75</v>
      </c>
    </row>
    <row r="3431" spans="1:7" x14ac:dyDescent="0.2">
      <c r="A3431" s="1" t="s">
        <v>9985</v>
      </c>
      <c r="B3431" s="2" t="s">
        <v>9986</v>
      </c>
      <c r="C3431" s="3">
        <v>45688.916793981502</v>
      </c>
      <c r="D3431" s="4" t="s">
        <v>7</v>
      </c>
      <c r="E3431" s="5" t="s">
        <v>9984</v>
      </c>
      <c r="F3431" s="6" t="s">
        <v>112</v>
      </c>
      <c r="G3431" s="7" t="s">
        <v>75</v>
      </c>
    </row>
    <row r="3432" spans="1:7" x14ac:dyDescent="0.2">
      <c r="A3432" s="1" t="s">
        <v>9987</v>
      </c>
      <c r="B3432" s="2" t="s">
        <v>9988</v>
      </c>
      <c r="C3432" s="3">
        <v>45693.268819444398</v>
      </c>
      <c r="D3432" s="4" t="s">
        <v>7</v>
      </c>
      <c r="E3432" s="5" t="s">
        <v>9989</v>
      </c>
      <c r="F3432" s="6" t="s">
        <v>337</v>
      </c>
      <c r="G3432" s="7" t="s">
        <v>75</v>
      </c>
    </row>
    <row r="3433" spans="1:7" x14ac:dyDescent="0.2">
      <c r="A3433" s="1" t="s">
        <v>9990</v>
      </c>
      <c r="B3433" s="2" t="s">
        <v>9991</v>
      </c>
      <c r="C3433" s="3">
        <v>45712.5086689815</v>
      </c>
      <c r="D3433" s="4" t="s">
        <v>7</v>
      </c>
      <c r="E3433" s="5" t="s">
        <v>9992</v>
      </c>
      <c r="F3433" s="6" t="s">
        <v>9962</v>
      </c>
      <c r="G3433" s="7" t="s">
        <v>75</v>
      </c>
    </row>
    <row r="3434" spans="1:7" x14ac:dyDescent="0.2">
      <c r="A3434" s="1" t="s">
        <v>9993</v>
      </c>
      <c r="B3434" s="2" t="s">
        <v>9994</v>
      </c>
      <c r="C3434" s="3">
        <v>45715.916770833297</v>
      </c>
      <c r="D3434" s="4" t="s">
        <v>7</v>
      </c>
      <c r="E3434" s="5" t="s">
        <v>9995</v>
      </c>
      <c r="F3434" s="6" t="s">
        <v>325</v>
      </c>
      <c r="G3434" s="7" t="s">
        <v>75</v>
      </c>
    </row>
    <row r="3435" spans="1:7" x14ac:dyDescent="0.2">
      <c r="A3435" s="1" t="s">
        <v>9996</v>
      </c>
      <c r="B3435" s="2" t="s">
        <v>9997</v>
      </c>
      <c r="C3435" s="3">
        <v>45722.9167592593</v>
      </c>
      <c r="D3435" s="4" t="s">
        <v>7</v>
      </c>
      <c r="E3435" s="5" t="s">
        <v>9998</v>
      </c>
      <c r="F3435" s="6" t="s">
        <v>285</v>
      </c>
      <c r="G3435" s="7" t="s">
        <v>764</v>
      </c>
    </row>
    <row r="3436" spans="1:7" x14ac:dyDescent="0.2">
      <c r="A3436" s="1" t="s">
        <v>9999</v>
      </c>
      <c r="B3436" s="2" t="s">
        <v>10000</v>
      </c>
      <c r="C3436" s="3">
        <v>45714.916828703703</v>
      </c>
      <c r="D3436" s="4" t="s">
        <v>7</v>
      </c>
      <c r="E3436" s="5" t="s">
        <v>10001</v>
      </c>
      <c r="F3436" s="6" t="s">
        <v>779</v>
      </c>
      <c r="G3436" s="7" t="s">
        <v>80</v>
      </c>
    </row>
    <row r="3437" spans="1:7" x14ac:dyDescent="0.2">
      <c r="A3437" s="1" t="s">
        <v>10002</v>
      </c>
      <c r="B3437" s="2" t="s">
        <v>10003</v>
      </c>
      <c r="C3437" s="3">
        <v>45727.916770833297</v>
      </c>
      <c r="D3437" s="4" t="s">
        <v>7</v>
      </c>
      <c r="E3437" s="5" t="s">
        <v>10004</v>
      </c>
      <c r="F3437" s="6" t="s">
        <v>10005</v>
      </c>
      <c r="G3437" s="7" t="s">
        <v>10</v>
      </c>
    </row>
    <row r="3438" spans="1:7" x14ac:dyDescent="0.2">
      <c r="A3438" s="1" t="s">
        <v>10006</v>
      </c>
      <c r="B3438" s="2" t="s">
        <v>10007</v>
      </c>
      <c r="C3438" s="3">
        <v>45727.916770833297</v>
      </c>
      <c r="D3438" s="4" t="s">
        <v>7</v>
      </c>
      <c r="E3438" s="5" t="s">
        <v>10008</v>
      </c>
      <c r="F3438" s="6" t="s">
        <v>10005</v>
      </c>
      <c r="G3438" s="7" t="s">
        <v>10</v>
      </c>
    </row>
    <row r="3439" spans="1:7" x14ac:dyDescent="0.2">
      <c r="A3439" s="1" t="s">
        <v>10009</v>
      </c>
      <c r="B3439" s="2" t="s">
        <v>10010</v>
      </c>
      <c r="C3439" s="3">
        <v>45724.916724536997</v>
      </c>
      <c r="D3439" s="4" t="s">
        <v>7</v>
      </c>
      <c r="E3439" s="5" t="s">
        <v>10011</v>
      </c>
      <c r="F3439" s="6" t="s">
        <v>423</v>
      </c>
      <c r="G3439" s="7" t="s">
        <v>10</v>
      </c>
    </row>
    <row r="3440" spans="1:7" x14ac:dyDescent="0.2">
      <c r="A3440" s="1" t="s">
        <v>10012</v>
      </c>
      <c r="B3440" s="2" t="s">
        <v>10013</v>
      </c>
      <c r="C3440" s="3">
        <v>45714.916828703703</v>
      </c>
      <c r="D3440" s="4" t="s">
        <v>7</v>
      </c>
      <c r="E3440" s="5" t="s">
        <v>10014</v>
      </c>
      <c r="F3440" s="6" t="s">
        <v>379</v>
      </c>
      <c r="G3440" s="7" t="s">
        <v>80</v>
      </c>
    </row>
    <row r="3441" spans="1:7" x14ac:dyDescent="0.2">
      <c r="A3441" s="1" t="s">
        <v>10015</v>
      </c>
      <c r="B3441" s="2" t="s">
        <v>10016</v>
      </c>
      <c r="C3441" s="3">
        <v>45714.916828703703</v>
      </c>
      <c r="D3441" s="4" t="s">
        <v>7</v>
      </c>
      <c r="E3441" s="5" t="s">
        <v>10014</v>
      </c>
      <c r="F3441" s="6" t="s">
        <v>379</v>
      </c>
      <c r="G3441" s="7" t="s">
        <v>80</v>
      </c>
    </row>
    <row r="3442" spans="1:7" x14ac:dyDescent="0.2">
      <c r="A3442" s="1" t="s">
        <v>10017</v>
      </c>
      <c r="B3442" s="2" t="s">
        <v>10018</v>
      </c>
      <c r="C3442" s="3">
        <v>45728.916736111103</v>
      </c>
      <c r="D3442" s="4" t="s">
        <v>7</v>
      </c>
      <c r="E3442" s="5" t="s">
        <v>10019</v>
      </c>
      <c r="F3442" s="6" t="s">
        <v>314</v>
      </c>
      <c r="G3442" s="7" t="s">
        <v>10020</v>
      </c>
    </row>
    <row r="3443" spans="1:7" x14ac:dyDescent="0.2">
      <c r="A3443" s="1" t="s">
        <v>10021</v>
      </c>
      <c r="B3443" s="2" t="s">
        <v>10022</v>
      </c>
      <c r="C3443" s="3">
        <v>45727.916770833297</v>
      </c>
      <c r="D3443" s="4" t="s">
        <v>7</v>
      </c>
      <c r="E3443" s="5" t="s">
        <v>10023</v>
      </c>
      <c r="F3443" s="6" t="s">
        <v>84</v>
      </c>
      <c r="G3443" s="7" t="s">
        <v>162</v>
      </c>
    </row>
    <row r="3444" spans="1:7" x14ac:dyDescent="0.2">
      <c r="A3444" s="1" t="s">
        <v>10024</v>
      </c>
      <c r="B3444" s="2" t="s">
        <v>10025</v>
      </c>
      <c r="C3444" s="3">
        <v>45728.916736111103</v>
      </c>
      <c r="D3444" s="4" t="s">
        <v>7</v>
      </c>
      <c r="E3444" s="5" t="s">
        <v>10026</v>
      </c>
      <c r="F3444" s="6" t="s">
        <v>419</v>
      </c>
      <c r="G3444" s="7" t="s">
        <v>15</v>
      </c>
    </row>
    <row r="3445" spans="1:7" x14ac:dyDescent="0.2">
      <c r="A3445" s="1" t="s">
        <v>10027</v>
      </c>
      <c r="B3445" s="2" t="s">
        <v>10028</v>
      </c>
      <c r="C3445" s="3">
        <v>45730.917106481502</v>
      </c>
      <c r="D3445" s="4" t="s">
        <v>7</v>
      </c>
      <c r="E3445" s="5" t="s">
        <v>10029</v>
      </c>
      <c r="F3445" s="6" t="s">
        <v>107</v>
      </c>
      <c r="G3445" s="7" t="s">
        <v>10</v>
      </c>
    </row>
    <row r="3446" spans="1:7" x14ac:dyDescent="0.2">
      <c r="A3446" s="1" t="s">
        <v>10030</v>
      </c>
      <c r="B3446" s="2" t="s">
        <v>10031</v>
      </c>
      <c r="C3446" s="3">
        <v>45691.515034722201</v>
      </c>
      <c r="D3446" s="4" t="s">
        <v>7</v>
      </c>
      <c r="E3446" s="5" t="s">
        <v>10032</v>
      </c>
      <c r="F3446" s="6" t="s">
        <v>255</v>
      </c>
      <c r="G3446" s="7" t="s">
        <v>182</v>
      </c>
    </row>
    <row r="3447" spans="1:7" x14ac:dyDescent="0.2">
      <c r="A3447" s="1" t="s">
        <v>10033</v>
      </c>
      <c r="B3447" s="2" t="s">
        <v>10034</v>
      </c>
      <c r="C3447" s="3">
        <v>45691.521689814799</v>
      </c>
      <c r="D3447" s="4" t="s">
        <v>7</v>
      </c>
      <c r="E3447" s="5" t="s">
        <v>10035</v>
      </c>
      <c r="F3447" s="6" t="s">
        <v>99</v>
      </c>
      <c r="G3447" s="7" t="s">
        <v>29</v>
      </c>
    </row>
    <row r="3448" spans="1:7" x14ac:dyDescent="0.2">
      <c r="A3448" s="1" t="s">
        <v>10036</v>
      </c>
      <c r="B3448" s="2" t="s">
        <v>10037</v>
      </c>
      <c r="C3448" s="3">
        <v>45691.5480902778</v>
      </c>
      <c r="D3448" s="4" t="s">
        <v>7</v>
      </c>
      <c r="E3448" s="5" t="s">
        <v>10038</v>
      </c>
      <c r="F3448" s="6" t="s">
        <v>10039</v>
      </c>
      <c r="G3448" s="7" t="s">
        <v>29</v>
      </c>
    </row>
    <row r="3449" spans="1:7" x14ac:dyDescent="0.2">
      <c r="A3449" s="1" t="s">
        <v>10040</v>
      </c>
      <c r="B3449" s="2" t="s">
        <v>10041</v>
      </c>
      <c r="C3449" s="3">
        <v>45719.916724536997</v>
      </c>
      <c r="D3449" s="4" t="s">
        <v>7</v>
      </c>
      <c r="E3449" s="5" t="s">
        <v>10042</v>
      </c>
      <c r="F3449" s="6" t="s">
        <v>299</v>
      </c>
      <c r="G3449" s="7" t="s">
        <v>29</v>
      </c>
    </row>
    <row r="3450" spans="1:7" x14ac:dyDescent="0.2">
      <c r="A3450" s="1" t="s">
        <v>10043</v>
      </c>
      <c r="B3450" s="2" t="s">
        <v>10044</v>
      </c>
      <c r="C3450" s="3">
        <v>45709.916736111103</v>
      </c>
      <c r="D3450" s="4" t="s">
        <v>7</v>
      </c>
      <c r="E3450" s="5" t="s">
        <v>10045</v>
      </c>
      <c r="F3450" s="6" t="s">
        <v>299</v>
      </c>
      <c r="G3450" s="7" t="s">
        <v>29</v>
      </c>
    </row>
    <row r="3451" spans="1:7" x14ac:dyDescent="0.2">
      <c r="A3451" s="1" t="s">
        <v>10046</v>
      </c>
      <c r="B3451" s="2" t="s">
        <v>10047</v>
      </c>
      <c r="C3451" s="3">
        <v>45721.9168055556</v>
      </c>
      <c r="D3451" s="4" t="s">
        <v>7</v>
      </c>
      <c r="E3451" s="5" t="s">
        <v>9143</v>
      </c>
      <c r="F3451" s="6" t="s">
        <v>379</v>
      </c>
      <c r="G3451" s="7" t="s">
        <v>10</v>
      </c>
    </row>
    <row r="3452" spans="1:7" x14ac:dyDescent="0.2">
      <c r="A3452" s="1" t="s">
        <v>10048</v>
      </c>
      <c r="B3452" s="2" t="s">
        <v>10049</v>
      </c>
      <c r="C3452" s="3">
        <v>45728.916736111103</v>
      </c>
      <c r="D3452" s="4" t="s">
        <v>7</v>
      </c>
      <c r="E3452" s="5" t="s">
        <v>10050</v>
      </c>
      <c r="F3452" s="6" t="s">
        <v>70</v>
      </c>
      <c r="G3452" s="7" t="s">
        <v>10</v>
      </c>
    </row>
    <row r="3453" spans="1:7" x14ac:dyDescent="0.2">
      <c r="A3453" s="1" t="s">
        <v>10051</v>
      </c>
      <c r="B3453" s="2" t="s">
        <v>10052</v>
      </c>
      <c r="C3453" s="3">
        <v>45736.9168055556</v>
      </c>
      <c r="D3453" s="4" t="s">
        <v>7</v>
      </c>
      <c r="E3453" s="5" t="s">
        <v>10053</v>
      </c>
      <c r="F3453" s="6" t="s">
        <v>203</v>
      </c>
      <c r="G3453" s="7" t="s">
        <v>2835</v>
      </c>
    </row>
    <row r="3454" spans="1:7" x14ac:dyDescent="0.2">
      <c r="A3454" s="1" t="s">
        <v>10054</v>
      </c>
      <c r="B3454" s="2" t="s">
        <v>10055</v>
      </c>
      <c r="C3454" s="3">
        <v>45736.9168055556</v>
      </c>
      <c r="D3454" s="4" t="s">
        <v>7</v>
      </c>
      <c r="E3454" s="5" t="s">
        <v>10053</v>
      </c>
      <c r="F3454" s="6" t="s">
        <v>203</v>
      </c>
      <c r="G3454" s="7" t="s">
        <v>2835</v>
      </c>
    </row>
    <row r="3455" spans="1:7" x14ac:dyDescent="0.2">
      <c r="A3455" s="1" t="s">
        <v>10056</v>
      </c>
      <c r="B3455" s="2" t="s">
        <v>10057</v>
      </c>
      <c r="C3455" s="3">
        <v>45736.9168055556</v>
      </c>
      <c r="D3455" s="4" t="s">
        <v>7</v>
      </c>
      <c r="E3455" s="5" t="s">
        <v>10058</v>
      </c>
      <c r="F3455" s="6" t="s">
        <v>255</v>
      </c>
      <c r="G3455" s="7" t="s">
        <v>171</v>
      </c>
    </row>
    <row r="3456" spans="1:7" x14ac:dyDescent="0.2">
      <c r="A3456" s="1" t="s">
        <v>10059</v>
      </c>
      <c r="B3456" s="2" t="s">
        <v>10060</v>
      </c>
      <c r="C3456" s="3">
        <v>45736.9168055556</v>
      </c>
      <c r="D3456" s="4" t="s">
        <v>7</v>
      </c>
      <c r="E3456" s="5" t="s">
        <v>10061</v>
      </c>
      <c r="F3456" s="6" t="s">
        <v>10062</v>
      </c>
      <c r="G3456" s="7" t="s">
        <v>764</v>
      </c>
    </row>
    <row r="3457" spans="1:7" x14ac:dyDescent="0.2">
      <c r="A3457" s="1" t="s">
        <v>10063</v>
      </c>
      <c r="B3457" s="2" t="s">
        <v>10064</v>
      </c>
      <c r="C3457" s="3">
        <v>45710.9168055556</v>
      </c>
      <c r="D3457" s="4" t="s">
        <v>7</v>
      </c>
      <c r="E3457" s="5" t="s">
        <v>10065</v>
      </c>
      <c r="F3457" s="6" t="s">
        <v>166</v>
      </c>
      <c r="G3457" s="7" t="s">
        <v>2406</v>
      </c>
    </row>
    <row r="3458" spans="1:7" x14ac:dyDescent="0.2">
      <c r="A3458" s="1" t="s">
        <v>10066</v>
      </c>
      <c r="B3458" s="2" t="s">
        <v>10067</v>
      </c>
      <c r="C3458" s="3">
        <v>45731.916712963</v>
      </c>
      <c r="D3458" s="4" t="s">
        <v>7</v>
      </c>
      <c r="E3458" s="5" t="s">
        <v>10068</v>
      </c>
      <c r="F3458" s="6" t="s">
        <v>10069</v>
      </c>
      <c r="G3458" s="7" t="s">
        <v>80</v>
      </c>
    </row>
    <row r="3459" spans="1:7" x14ac:dyDescent="0.2">
      <c r="A3459" s="1" t="s">
        <v>10070</v>
      </c>
      <c r="B3459" s="2" t="s">
        <v>10071</v>
      </c>
      <c r="C3459" s="3">
        <v>45742.9168055556</v>
      </c>
      <c r="D3459" s="4" t="s">
        <v>7</v>
      </c>
      <c r="E3459" s="5" t="s">
        <v>8330</v>
      </c>
      <c r="F3459" s="6" t="s">
        <v>203</v>
      </c>
      <c r="G3459" s="7" t="s">
        <v>171</v>
      </c>
    </row>
    <row r="3460" spans="1:7" x14ac:dyDescent="0.2">
      <c r="A3460" s="1" t="s">
        <v>10072</v>
      </c>
      <c r="B3460" s="2" t="s">
        <v>10073</v>
      </c>
      <c r="C3460" s="3">
        <v>45737.916840277801</v>
      </c>
      <c r="D3460" s="4" t="s">
        <v>7</v>
      </c>
      <c r="E3460" s="5" t="s">
        <v>5866</v>
      </c>
      <c r="F3460" s="6" t="s">
        <v>337</v>
      </c>
      <c r="G3460" s="7" t="s">
        <v>171</v>
      </c>
    </row>
    <row r="3461" spans="1:7" x14ac:dyDescent="0.2">
      <c r="A3461" s="1" t="s">
        <v>10074</v>
      </c>
      <c r="B3461" s="2" t="s">
        <v>10075</v>
      </c>
      <c r="C3461" s="3">
        <v>45742.9168055556</v>
      </c>
      <c r="D3461" s="4" t="s">
        <v>7</v>
      </c>
      <c r="E3461" s="5" t="s">
        <v>10076</v>
      </c>
      <c r="F3461" s="6" t="s">
        <v>19</v>
      </c>
      <c r="G3461" s="7" t="s">
        <v>129</v>
      </c>
    </row>
    <row r="3462" spans="1:7" x14ac:dyDescent="0.2">
      <c r="A3462" s="1" t="s">
        <v>10077</v>
      </c>
      <c r="B3462" s="2" t="s">
        <v>10078</v>
      </c>
      <c r="C3462" s="3">
        <v>45742.9168055556</v>
      </c>
      <c r="D3462" s="4" t="s">
        <v>7</v>
      </c>
      <c r="E3462" s="5" t="s">
        <v>10079</v>
      </c>
      <c r="F3462" s="6" t="s">
        <v>199</v>
      </c>
      <c r="G3462" s="7" t="s">
        <v>51</v>
      </c>
    </row>
    <row r="3463" spans="1:7" x14ac:dyDescent="0.2">
      <c r="A3463" s="1" t="s">
        <v>10080</v>
      </c>
      <c r="B3463" s="2" t="s">
        <v>10081</v>
      </c>
      <c r="C3463" s="3">
        <v>45742.9168055556</v>
      </c>
      <c r="D3463" s="4" t="s">
        <v>7</v>
      </c>
      <c r="E3463" s="5" t="s">
        <v>10079</v>
      </c>
      <c r="F3463" s="6" t="s">
        <v>199</v>
      </c>
      <c r="G3463" s="7" t="s">
        <v>51</v>
      </c>
    </row>
    <row r="3464" spans="1:7" x14ac:dyDescent="0.2">
      <c r="A3464" s="1" t="s">
        <v>10082</v>
      </c>
      <c r="B3464" s="2" t="s">
        <v>10083</v>
      </c>
      <c r="C3464" s="3">
        <v>45742.9168055556</v>
      </c>
      <c r="D3464" s="4" t="s">
        <v>7</v>
      </c>
      <c r="E3464" s="5" t="s">
        <v>10084</v>
      </c>
      <c r="F3464" s="6" t="s">
        <v>112</v>
      </c>
      <c r="G3464" s="7" t="s">
        <v>51</v>
      </c>
    </row>
    <row r="3465" spans="1:7" x14ac:dyDescent="0.2">
      <c r="A3465" s="1" t="s">
        <v>10085</v>
      </c>
      <c r="B3465" s="2" t="s">
        <v>10086</v>
      </c>
      <c r="C3465" s="3">
        <v>45742.9168055556</v>
      </c>
      <c r="D3465" s="4" t="s">
        <v>7</v>
      </c>
      <c r="E3465" s="5" t="s">
        <v>10087</v>
      </c>
      <c r="F3465" s="6" t="s">
        <v>245</v>
      </c>
      <c r="G3465" s="7" t="s">
        <v>34</v>
      </c>
    </row>
    <row r="3466" spans="1:7" x14ac:dyDescent="0.2">
      <c r="A3466" s="1" t="s">
        <v>10088</v>
      </c>
      <c r="B3466" s="2" t="s">
        <v>10089</v>
      </c>
      <c r="C3466" s="3">
        <v>45742.9168055556</v>
      </c>
      <c r="D3466" s="4" t="s">
        <v>7</v>
      </c>
      <c r="E3466" s="5" t="s">
        <v>10087</v>
      </c>
      <c r="F3466" s="6" t="s">
        <v>245</v>
      </c>
      <c r="G3466" s="7" t="s">
        <v>34</v>
      </c>
    </row>
    <row r="3467" spans="1:7" x14ac:dyDescent="0.2">
      <c r="A3467" s="1" t="s">
        <v>10090</v>
      </c>
      <c r="B3467" s="2" t="s">
        <v>10091</v>
      </c>
      <c r="C3467" s="3">
        <v>45741.916828703703</v>
      </c>
      <c r="D3467" s="4" t="s">
        <v>7</v>
      </c>
      <c r="E3467" s="5" t="s">
        <v>10092</v>
      </c>
      <c r="F3467" s="6" t="s">
        <v>99</v>
      </c>
      <c r="G3467" s="7" t="s">
        <v>47</v>
      </c>
    </row>
    <row r="3468" spans="1:7" x14ac:dyDescent="0.2">
      <c r="A3468" s="1" t="s">
        <v>10093</v>
      </c>
      <c r="B3468" s="2" t="s">
        <v>10094</v>
      </c>
      <c r="C3468" s="3">
        <v>45743.916886574101</v>
      </c>
      <c r="D3468" s="4" t="s">
        <v>7</v>
      </c>
      <c r="E3468" s="5" t="s">
        <v>10095</v>
      </c>
      <c r="F3468" s="6" t="s">
        <v>337</v>
      </c>
      <c r="G3468" s="7" t="s">
        <v>171</v>
      </c>
    </row>
    <row r="3469" spans="1:7" x14ac:dyDescent="0.2">
      <c r="A3469" s="1" t="s">
        <v>10096</v>
      </c>
      <c r="B3469" s="2" t="s">
        <v>10097</v>
      </c>
      <c r="C3469" s="3">
        <v>45743.916886574101</v>
      </c>
      <c r="D3469" s="4" t="s">
        <v>7</v>
      </c>
      <c r="E3469" s="5" t="s">
        <v>10095</v>
      </c>
      <c r="F3469" s="6" t="s">
        <v>337</v>
      </c>
      <c r="G3469" s="7" t="s">
        <v>171</v>
      </c>
    </row>
    <row r="3470" spans="1:7" x14ac:dyDescent="0.2">
      <c r="A3470" s="1" t="s">
        <v>10098</v>
      </c>
      <c r="B3470" s="2" t="s">
        <v>10099</v>
      </c>
      <c r="C3470" s="3">
        <v>45743.916886574101</v>
      </c>
      <c r="D3470" s="4" t="s">
        <v>7</v>
      </c>
      <c r="E3470" s="5" t="s">
        <v>10095</v>
      </c>
      <c r="F3470" s="6" t="s">
        <v>337</v>
      </c>
      <c r="G3470" s="7" t="s">
        <v>171</v>
      </c>
    </row>
    <row r="3471" spans="1:7" x14ac:dyDescent="0.2">
      <c r="A3471" s="1" t="s">
        <v>10100</v>
      </c>
      <c r="B3471" s="2" t="s">
        <v>10101</v>
      </c>
      <c r="C3471" s="3">
        <v>45743.916886574101</v>
      </c>
      <c r="D3471" s="4" t="s">
        <v>7</v>
      </c>
      <c r="E3471" s="5" t="s">
        <v>10095</v>
      </c>
      <c r="F3471" s="6" t="s">
        <v>337</v>
      </c>
      <c r="G3471" s="7" t="s">
        <v>171</v>
      </c>
    </row>
    <row r="3472" spans="1:7" x14ac:dyDescent="0.2">
      <c r="A3472" s="1" t="s">
        <v>10102</v>
      </c>
      <c r="B3472" s="2" t="s">
        <v>10103</v>
      </c>
      <c r="C3472" s="3">
        <v>45837.431053240703</v>
      </c>
      <c r="D3472" s="4" t="s">
        <v>7</v>
      </c>
      <c r="E3472" s="5" t="s">
        <v>10104</v>
      </c>
      <c r="F3472" s="6" t="s">
        <v>203</v>
      </c>
      <c r="G3472" s="7" t="s">
        <v>47</v>
      </c>
    </row>
    <row r="3473" spans="1:7" x14ac:dyDescent="0.2">
      <c r="A3473" s="1" t="s">
        <v>10105</v>
      </c>
      <c r="B3473" s="2" t="s">
        <v>10106</v>
      </c>
      <c r="C3473" s="3">
        <v>45714.916828703703</v>
      </c>
      <c r="D3473" s="4" t="s">
        <v>7</v>
      </c>
      <c r="E3473" s="5" t="s">
        <v>10107</v>
      </c>
      <c r="F3473" s="6" t="s">
        <v>38</v>
      </c>
      <c r="G3473" s="7" t="s">
        <v>10</v>
      </c>
    </row>
    <row r="3474" spans="1:7" x14ac:dyDescent="0.2">
      <c r="A3474" s="1" t="s">
        <v>10108</v>
      </c>
      <c r="B3474" s="2" t="s">
        <v>10109</v>
      </c>
      <c r="C3474" s="3">
        <v>45722.916770833297</v>
      </c>
      <c r="D3474" s="4" t="s">
        <v>7</v>
      </c>
      <c r="E3474" s="5" t="s">
        <v>10110</v>
      </c>
      <c r="F3474" s="6" t="s">
        <v>203</v>
      </c>
      <c r="G3474" s="7" t="s">
        <v>2835</v>
      </c>
    </row>
    <row r="3475" spans="1:7" x14ac:dyDescent="0.2">
      <c r="A3475" s="1" t="s">
        <v>10111</v>
      </c>
      <c r="B3475" s="2" t="s">
        <v>10112</v>
      </c>
      <c r="C3475" s="3">
        <v>45720.916747685202</v>
      </c>
      <c r="D3475" s="4" t="s">
        <v>7</v>
      </c>
      <c r="E3475" s="5" t="s">
        <v>10113</v>
      </c>
      <c r="F3475" s="6" t="s">
        <v>7038</v>
      </c>
      <c r="G3475" s="7" t="s">
        <v>10</v>
      </c>
    </row>
    <row r="3476" spans="1:7" x14ac:dyDescent="0.2">
      <c r="A3476" s="1" t="s">
        <v>10114</v>
      </c>
      <c r="B3476" s="2" t="s">
        <v>10115</v>
      </c>
      <c r="C3476" s="3">
        <v>45743.916886574101</v>
      </c>
      <c r="D3476" s="4" t="s">
        <v>7</v>
      </c>
      <c r="E3476" s="5" t="s">
        <v>10116</v>
      </c>
      <c r="F3476" s="6" t="s">
        <v>70</v>
      </c>
      <c r="G3476" s="7" t="s">
        <v>295</v>
      </c>
    </row>
    <row r="3477" spans="1:7" x14ac:dyDescent="0.2">
      <c r="A3477" s="1" t="s">
        <v>10117</v>
      </c>
      <c r="B3477" s="2" t="s">
        <v>10118</v>
      </c>
      <c r="C3477" s="3">
        <v>45720.916747685202</v>
      </c>
      <c r="D3477" s="4" t="s">
        <v>7</v>
      </c>
      <c r="E3477" s="5" t="s">
        <v>10113</v>
      </c>
      <c r="F3477" s="6" t="s">
        <v>7038</v>
      </c>
      <c r="G3477" s="7" t="s">
        <v>10</v>
      </c>
    </row>
    <row r="3478" spans="1:7" x14ac:dyDescent="0.2">
      <c r="A3478" s="1" t="s">
        <v>10119</v>
      </c>
      <c r="B3478" s="2" t="s">
        <v>10120</v>
      </c>
      <c r="C3478" s="3">
        <v>45700.916747685202</v>
      </c>
      <c r="D3478" s="4" t="s">
        <v>7</v>
      </c>
      <c r="E3478" s="5" t="s">
        <v>10121</v>
      </c>
      <c r="F3478" s="6" t="s">
        <v>70</v>
      </c>
      <c r="G3478" s="7" t="s">
        <v>47</v>
      </c>
    </row>
    <row r="3479" spans="1:7" x14ac:dyDescent="0.2">
      <c r="A3479" s="1" t="s">
        <v>10122</v>
      </c>
      <c r="B3479" s="2" t="s">
        <v>10123</v>
      </c>
      <c r="C3479" s="3">
        <v>45744.875173611101</v>
      </c>
      <c r="D3479" s="4" t="s">
        <v>7</v>
      </c>
      <c r="E3479" s="5" t="s">
        <v>10124</v>
      </c>
      <c r="F3479" s="6" t="s">
        <v>325</v>
      </c>
      <c r="G3479" s="7" t="s">
        <v>2835</v>
      </c>
    </row>
    <row r="3480" spans="1:7" x14ac:dyDescent="0.2">
      <c r="A3480" s="1" t="s">
        <v>10125</v>
      </c>
      <c r="B3480" s="2" t="s">
        <v>10126</v>
      </c>
      <c r="C3480" s="3">
        <v>45742.9168055556</v>
      </c>
      <c r="D3480" s="4" t="s">
        <v>7</v>
      </c>
      <c r="E3480" s="5" t="s">
        <v>10127</v>
      </c>
      <c r="F3480" s="6" t="s">
        <v>737</v>
      </c>
      <c r="G3480" s="7" t="s">
        <v>51</v>
      </c>
    </row>
    <row r="3481" spans="1:7" x14ac:dyDescent="0.2">
      <c r="A3481" s="1" t="s">
        <v>10128</v>
      </c>
      <c r="B3481" s="2" t="s">
        <v>10129</v>
      </c>
      <c r="C3481" s="3">
        <v>45735.9168055556</v>
      </c>
      <c r="D3481" s="4" t="s">
        <v>7</v>
      </c>
      <c r="E3481" s="5" t="s">
        <v>10130</v>
      </c>
      <c r="F3481" s="6" t="s">
        <v>274</v>
      </c>
      <c r="G3481" s="7" t="s">
        <v>9895</v>
      </c>
    </row>
    <row r="3482" spans="1:7" x14ac:dyDescent="0.2">
      <c r="A3482" s="1" t="s">
        <v>10131</v>
      </c>
      <c r="B3482" s="2" t="s">
        <v>10132</v>
      </c>
      <c r="C3482" s="3">
        <v>45731.916724536997</v>
      </c>
      <c r="D3482" s="4" t="s">
        <v>7</v>
      </c>
      <c r="E3482" s="5" t="s">
        <v>10133</v>
      </c>
      <c r="F3482" s="6" t="s">
        <v>1044</v>
      </c>
      <c r="G3482" s="7" t="s">
        <v>9895</v>
      </c>
    </row>
    <row r="3483" spans="1:7" x14ac:dyDescent="0.2">
      <c r="A3483" s="1" t="s">
        <v>10134</v>
      </c>
      <c r="B3483" s="2" t="s">
        <v>10135</v>
      </c>
      <c r="C3483" s="3">
        <v>45744.875173611101</v>
      </c>
      <c r="D3483" s="4" t="s">
        <v>7</v>
      </c>
      <c r="E3483" s="5" t="s">
        <v>10136</v>
      </c>
      <c r="F3483" s="6" t="s">
        <v>314</v>
      </c>
      <c r="G3483" s="7" t="s">
        <v>162</v>
      </c>
    </row>
    <row r="3484" spans="1:7" x14ac:dyDescent="0.2">
      <c r="A3484" s="1" t="s">
        <v>10137</v>
      </c>
      <c r="B3484" s="2" t="s">
        <v>10138</v>
      </c>
      <c r="C3484" s="3">
        <v>45712.520555555602</v>
      </c>
      <c r="D3484" s="4" t="s">
        <v>7</v>
      </c>
      <c r="E3484" s="5" t="s">
        <v>10139</v>
      </c>
      <c r="F3484" s="6" t="s">
        <v>166</v>
      </c>
      <c r="G3484" s="7" t="s">
        <v>29</v>
      </c>
    </row>
    <row r="3485" spans="1:7" x14ac:dyDescent="0.2">
      <c r="A3485" s="1" t="s">
        <v>10140</v>
      </c>
      <c r="B3485" s="2" t="s">
        <v>10141</v>
      </c>
      <c r="C3485" s="3">
        <v>45712.524097222202</v>
      </c>
      <c r="D3485" s="4" t="s">
        <v>7</v>
      </c>
      <c r="E3485" s="5" t="s">
        <v>10139</v>
      </c>
      <c r="F3485" s="6" t="s">
        <v>166</v>
      </c>
      <c r="G3485" s="7" t="s">
        <v>29</v>
      </c>
    </row>
    <row r="3486" spans="1:7" x14ac:dyDescent="0.2">
      <c r="A3486" s="1" t="s">
        <v>10142</v>
      </c>
      <c r="B3486" s="2" t="s">
        <v>10143</v>
      </c>
      <c r="C3486" s="3">
        <v>45742.9168055556</v>
      </c>
      <c r="D3486" s="4" t="s">
        <v>7</v>
      </c>
      <c r="E3486" s="5" t="s">
        <v>10144</v>
      </c>
      <c r="F3486" s="6" t="s">
        <v>3654</v>
      </c>
      <c r="G3486" s="7" t="s">
        <v>29</v>
      </c>
    </row>
    <row r="3487" spans="1:7" x14ac:dyDescent="0.2">
      <c r="A3487" s="1" t="s">
        <v>10145</v>
      </c>
      <c r="B3487" s="2" t="s">
        <v>10146</v>
      </c>
      <c r="C3487" s="3">
        <v>45756.875081018501</v>
      </c>
      <c r="D3487" s="4" t="s">
        <v>7</v>
      </c>
      <c r="E3487" s="5" t="s">
        <v>10147</v>
      </c>
      <c r="F3487" s="6" t="s">
        <v>199</v>
      </c>
      <c r="G3487" s="7" t="s">
        <v>113</v>
      </c>
    </row>
    <row r="3488" spans="1:7" x14ac:dyDescent="0.2">
      <c r="A3488" s="1" t="s">
        <v>10148</v>
      </c>
      <c r="B3488" s="2" t="s">
        <v>10149</v>
      </c>
      <c r="C3488" s="3">
        <v>45756.875081018501</v>
      </c>
      <c r="D3488" s="4" t="s">
        <v>7</v>
      </c>
      <c r="E3488" s="5" t="s">
        <v>10150</v>
      </c>
      <c r="F3488" s="6" t="s">
        <v>303</v>
      </c>
      <c r="G3488" s="7" t="s">
        <v>395</v>
      </c>
    </row>
    <row r="3489" spans="1:7" x14ac:dyDescent="0.2">
      <c r="A3489" s="1" t="s">
        <v>10151</v>
      </c>
      <c r="B3489" s="2" t="s">
        <v>10152</v>
      </c>
      <c r="C3489" s="3">
        <v>45756.875081018501</v>
      </c>
      <c r="D3489" s="4" t="s">
        <v>7</v>
      </c>
      <c r="E3489" s="5" t="s">
        <v>10150</v>
      </c>
      <c r="F3489" s="6" t="s">
        <v>303</v>
      </c>
      <c r="G3489" s="7" t="s">
        <v>395</v>
      </c>
    </row>
    <row r="3490" spans="1:7" x14ac:dyDescent="0.2">
      <c r="A3490" s="1" t="s">
        <v>10153</v>
      </c>
      <c r="B3490" s="2" t="s">
        <v>10154</v>
      </c>
      <c r="C3490" s="3">
        <v>45756.875081018501</v>
      </c>
      <c r="D3490" s="4" t="s">
        <v>7</v>
      </c>
      <c r="E3490" s="5" t="s">
        <v>10155</v>
      </c>
      <c r="F3490" s="6" t="s">
        <v>9650</v>
      </c>
      <c r="G3490" s="7" t="s">
        <v>20</v>
      </c>
    </row>
    <row r="3491" spans="1:7" x14ac:dyDescent="0.2">
      <c r="A3491" s="1" t="s">
        <v>10156</v>
      </c>
      <c r="B3491" s="2" t="s">
        <v>10157</v>
      </c>
      <c r="C3491" s="3">
        <v>45748.875115740702</v>
      </c>
      <c r="D3491" s="4" t="s">
        <v>7</v>
      </c>
      <c r="E3491" s="5" t="s">
        <v>10158</v>
      </c>
      <c r="F3491" s="6" t="s">
        <v>203</v>
      </c>
      <c r="G3491" s="7" t="s">
        <v>29</v>
      </c>
    </row>
    <row r="3492" spans="1:7" x14ac:dyDescent="0.2">
      <c r="A3492" s="1" t="s">
        <v>10159</v>
      </c>
      <c r="B3492" s="2" t="s">
        <v>10160</v>
      </c>
      <c r="C3492" s="3">
        <v>45713.3052314815</v>
      </c>
      <c r="D3492" s="4" t="s">
        <v>7</v>
      </c>
      <c r="E3492" s="5" t="s">
        <v>10161</v>
      </c>
      <c r="F3492" s="6" t="s">
        <v>123</v>
      </c>
      <c r="G3492" s="7" t="s">
        <v>617</v>
      </c>
    </row>
    <row r="3493" spans="1:7" x14ac:dyDescent="0.2">
      <c r="A3493" s="1" t="s">
        <v>10162</v>
      </c>
      <c r="B3493" s="2" t="s">
        <v>10163</v>
      </c>
      <c r="C3493" s="3">
        <v>45757.875150462998</v>
      </c>
      <c r="D3493" s="4" t="s">
        <v>7</v>
      </c>
      <c r="E3493" s="5" t="s">
        <v>2485</v>
      </c>
      <c r="F3493" s="6" t="s">
        <v>84</v>
      </c>
      <c r="G3493" s="7" t="s">
        <v>399</v>
      </c>
    </row>
    <row r="3494" spans="1:7" x14ac:dyDescent="0.2">
      <c r="A3494" s="1" t="s">
        <v>10164</v>
      </c>
      <c r="B3494" s="2" t="s">
        <v>10165</v>
      </c>
      <c r="C3494" s="3">
        <v>45756.875081018501</v>
      </c>
      <c r="D3494" s="4" t="s">
        <v>7</v>
      </c>
      <c r="E3494" s="5" t="s">
        <v>10166</v>
      </c>
      <c r="F3494" s="6" t="s">
        <v>337</v>
      </c>
      <c r="G3494" s="7" t="s">
        <v>2835</v>
      </c>
    </row>
    <row r="3495" spans="1:7" x14ac:dyDescent="0.2">
      <c r="A3495" s="1" t="s">
        <v>10167</v>
      </c>
      <c r="B3495" s="2" t="s">
        <v>10168</v>
      </c>
      <c r="C3495" s="3">
        <v>45757.875150462998</v>
      </c>
      <c r="D3495" s="4" t="s">
        <v>7</v>
      </c>
      <c r="E3495" s="5" t="s">
        <v>9608</v>
      </c>
      <c r="F3495" s="6" t="s">
        <v>1044</v>
      </c>
      <c r="G3495" s="7" t="s">
        <v>395</v>
      </c>
    </row>
    <row r="3496" spans="1:7" x14ac:dyDescent="0.2">
      <c r="A3496" s="1" t="s">
        <v>10169</v>
      </c>
      <c r="B3496" s="2" t="s">
        <v>10170</v>
      </c>
      <c r="C3496" s="3">
        <v>45755.875127314801</v>
      </c>
      <c r="D3496" s="4" t="s">
        <v>7</v>
      </c>
      <c r="E3496" s="5" t="s">
        <v>10171</v>
      </c>
      <c r="F3496" s="6" t="s">
        <v>14</v>
      </c>
      <c r="G3496" s="7" t="s">
        <v>51</v>
      </c>
    </row>
    <row r="3497" spans="1:7" x14ac:dyDescent="0.2">
      <c r="A3497" s="1" t="s">
        <v>10172</v>
      </c>
      <c r="B3497" s="2" t="s">
        <v>10173</v>
      </c>
      <c r="C3497" s="3">
        <v>45755.875127314801</v>
      </c>
      <c r="D3497" s="4" t="s">
        <v>7</v>
      </c>
      <c r="E3497" s="5" t="s">
        <v>10171</v>
      </c>
      <c r="F3497" s="6" t="s">
        <v>14</v>
      </c>
      <c r="G3497" s="7" t="s">
        <v>51</v>
      </c>
    </row>
    <row r="3498" spans="1:7" x14ac:dyDescent="0.2">
      <c r="A3498" s="1" t="s">
        <v>10174</v>
      </c>
      <c r="B3498" s="2" t="s">
        <v>10175</v>
      </c>
      <c r="C3498" s="3">
        <v>45757.875150462998</v>
      </c>
      <c r="D3498" s="4" t="s">
        <v>7</v>
      </c>
      <c r="E3498" s="5" t="s">
        <v>10176</v>
      </c>
      <c r="F3498" s="6" t="s">
        <v>207</v>
      </c>
      <c r="G3498" s="7" t="s">
        <v>315</v>
      </c>
    </row>
    <row r="3499" spans="1:7" x14ac:dyDescent="0.2">
      <c r="A3499" s="1" t="s">
        <v>10177</v>
      </c>
      <c r="B3499" s="2" t="s">
        <v>10178</v>
      </c>
      <c r="C3499" s="3">
        <v>45748.875115740702</v>
      </c>
      <c r="D3499" s="4" t="s">
        <v>7</v>
      </c>
      <c r="E3499" s="5" t="s">
        <v>10179</v>
      </c>
      <c r="F3499" s="6" t="s">
        <v>199</v>
      </c>
      <c r="G3499" s="7" t="s">
        <v>56</v>
      </c>
    </row>
    <row r="3500" spans="1:7" x14ac:dyDescent="0.2">
      <c r="A3500" s="1" t="s">
        <v>10180</v>
      </c>
      <c r="B3500" s="2" t="s">
        <v>10181</v>
      </c>
      <c r="C3500" s="3">
        <v>45757.875150462998</v>
      </c>
      <c r="D3500" s="4" t="s">
        <v>7</v>
      </c>
      <c r="E3500" s="5" t="s">
        <v>10182</v>
      </c>
      <c r="F3500" s="6" t="s">
        <v>4044</v>
      </c>
      <c r="G3500" s="7" t="s">
        <v>20</v>
      </c>
    </row>
    <row r="3501" spans="1:7" x14ac:dyDescent="0.2">
      <c r="A3501" s="1" t="s">
        <v>10183</v>
      </c>
      <c r="B3501" s="2" t="s">
        <v>10184</v>
      </c>
      <c r="C3501" s="3">
        <v>45758.875104166698</v>
      </c>
      <c r="D3501" s="4" t="s">
        <v>7</v>
      </c>
      <c r="E3501" s="5" t="s">
        <v>3773</v>
      </c>
      <c r="F3501" s="6" t="s">
        <v>14</v>
      </c>
      <c r="G3501" s="7" t="s">
        <v>20</v>
      </c>
    </row>
    <row r="3502" spans="1:7" x14ac:dyDescent="0.2">
      <c r="A3502" s="1" t="s">
        <v>10185</v>
      </c>
      <c r="B3502" s="2" t="s">
        <v>10186</v>
      </c>
      <c r="C3502" s="3">
        <v>45758.875104166698</v>
      </c>
      <c r="D3502" s="4" t="s">
        <v>7</v>
      </c>
      <c r="E3502" s="5" t="s">
        <v>3773</v>
      </c>
      <c r="F3502" s="6" t="s">
        <v>14</v>
      </c>
      <c r="G3502" s="7" t="s">
        <v>20</v>
      </c>
    </row>
    <row r="3503" spans="1:7" x14ac:dyDescent="0.2">
      <c r="A3503" s="1" t="s">
        <v>10187</v>
      </c>
      <c r="B3503" s="2" t="s">
        <v>10188</v>
      </c>
      <c r="C3503" s="3">
        <v>45756.875081018501</v>
      </c>
      <c r="D3503" s="4" t="s">
        <v>7</v>
      </c>
      <c r="E3503" s="5" t="s">
        <v>10189</v>
      </c>
      <c r="F3503" s="6" t="s">
        <v>38</v>
      </c>
      <c r="G3503" s="7" t="s">
        <v>20</v>
      </c>
    </row>
    <row r="3504" spans="1:7" x14ac:dyDescent="0.2">
      <c r="A3504" s="1" t="s">
        <v>10190</v>
      </c>
      <c r="B3504" s="2" t="s">
        <v>10191</v>
      </c>
      <c r="C3504" s="3">
        <v>45748.875115740702</v>
      </c>
      <c r="D3504" s="4" t="s">
        <v>7</v>
      </c>
      <c r="E3504" s="5" t="s">
        <v>10192</v>
      </c>
      <c r="F3504" s="6" t="s">
        <v>333</v>
      </c>
      <c r="G3504" s="7" t="s">
        <v>20</v>
      </c>
    </row>
    <row r="3505" spans="1:7" x14ac:dyDescent="0.2">
      <c r="A3505" s="1" t="s">
        <v>10193</v>
      </c>
      <c r="B3505" s="2" t="s">
        <v>10194</v>
      </c>
      <c r="C3505" s="3">
        <v>45758.875115740702</v>
      </c>
      <c r="D3505" s="4" t="s">
        <v>7</v>
      </c>
      <c r="E3505" s="5" t="s">
        <v>9608</v>
      </c>
      <c r="F3505" s="6" t="s">
        <v>1044</v>
      </c>
      <c r="G3505" s="7" t="s">
        <v>395</v>
      </c>
    </row>
    <row r="3506" spans="1:7" x14ac:dyDescent="0.2">
      <c r="A3506" s="1" t="s">
        <v>10195</v>
      </c>
      <c r="B3506" s="2" t="s">
        <v>10196</v>
      </c>
      <c r="C3506" s="3">
        <v>45763.875219907401</v>
      </c>
      <c r="D3506" s="4" t="s">
        <v>7</v>
      </c>
      <c r="E3506" s="5" t="s">
        <v>10197</v>
      </c>
      <c r="F3506" s="6" t="s">
        <v>779</v>
      </c>
      <c r="G3506" s="7" t="s">
        <v>222</v>
      </c>
    </row>
    <row r="3507" spans="1:7" x14ac:dyDescent="0.2">
      <c r="A3507" s="1" t="s">
        <v>10198</v>
      </c>
      <c r="B3507" s="2" t="s">
        <v>10199</v>
      </c>
      <c r="C3507" s="3">
        <v>45763.875196759298</v>
      </c>
      <c r="D3507" s="4" t="s">
        <v>7</v>
      </c>
      <c r="E3507" s="5" t="s">
        <v>10200</v>
      </c>
      <c r="F3507" s="6" t="s">
        <v>19</v>
      </c>
      <c r="G3507" s="7" t="s">
        <v>129</v>
      </c>
    </row>
    <row r="3508" spans="1:7" x14ac:dyDescent="0.2">
      <c r="A3508" s="1" t="s">
        <v>10201</v>
      </c>
      <c r="B3508" s="2" t="s">
        <v>10202</v>
      </c>
      <c r="C3508" s="3">
        <v>45763.875196759298</v>
      </c>
      <c r="D3508" s="4" t="s">
        <v>7</v>
      </c>
      <c r="E3508" s="5" t="s">
        <v>10203</v>
      </c>
      <c r="F3508" s="6" t="s">
        <v>3726</v>
      </c>
      <c r="G3508" s="7" t="s">
        <v>171</v>
      </c>
    </row>
    <row r="3509" spans="1:7" x14ac:dyDescent="0.2">
      <c r="A3509" s="1" t="s">
        <v>10204</v>
      </c>
      <c r="B3509" s="2" t="s">
        <v>10205</v>
      </c>
      <c r="C3509" s="3">
        <v>45763.875196759298</v>
      </c>
      <c r="D3509" s="4" t="s">
        <v>7</v>
      </c>
      <c r="E3509" s="5" t="s">
        <v>10206</v>
      </c>
      <c r="F3509" s="6" t="s">
        <v>379</v>
      </c>
      <c r="G3509" s="7" t="s">
        <v>171</v>
      </c>
    </row>
    <row r="3510" spans="1:7" x14ac:dyDescent="0.2">
      <c r="A3510" s="1" t="s">
        <v>10207</v>
      </c>
      <c r="B3510" s="2" t="s">
        <v>10208</v>
      </c>
      <c r="C3510" s="3">
        <v>45755.875127314801</v>
      </c>
      <c r="D3510" s="4" t="s">
        <v>7</v>
      </c>
      <c r="E3510" s="5" t="s">
        <v>10209</v>
      </c>
      <c r="F3510" s="6" t="s">
        <v>38</v>
      </c>
      <c r="G3510" s="7" t="s">
        <v>10</v>
      </c>
    </row>
    <row r="3511" spans="1:7" x14ac:dyDescent="0.2">
      <c r="A3511" s="1" t="s">
        <v>10210</v>
      </c>
      <c r="B3511" s="2" t="s">
        <v>10211</v>
      </c>
      <c r="C3511" s="3">
        <v>45762.875162037002</v>
      </c>
      <c r="D3511" s="4" t="s">
        <v>7</v>
      </c>
      <c r="E3511" s="5" t="s">
        <v>10212</v>
      </c>
      <c r="F3511" s="6" t="s">
        <v>325</v>
      </c>
      <c r="G3511" s="7" t="s">
        <v>47</v>
      </c>
    </row>
    <row r="3512" spans="1:7" x14ac:dyDescent="0.2">
      <c r="A3512" s="1" t="s">
        <v>10213</v>
      </c>
      <c r="B3512" s="2" t="s">
        <v>10214</v>
      </c>
      <c r="C3512" s="3">
        <v>45758.875115740702</v>
      </c>
      <c r="D3512" s="4" t="s">
        <v>7</v>
      </c>
      <c r="E3512" s="5" t="s">
        <v>10215</v>
      </c>
      <c r="F3512" s="6" t="s">
        <v>10216</v>
      </c>
      <c r="G3512" s="7" t="s">
        <v>10</v>
      </c>
    </row>
    <row r="3513" spans="1:7" x14ac:dyDescent="0.2">
      <c r="A3513" s="1" t="s">
        <v>10217</v>
      </c>
      <c r="B3513" s="2" t="s">
        <v>10218</v>
      </c>
      <c r="C3513" s="3">
        <v>45763.875196759298</v>
      </c>
      <c r="D3513" s="4" t="s">
        <v>7</v>
      </c>
      <c r="E3513" s="5" t="s">
        <v>10219</v>
      </c>
      <c r="F3513" s="6" t="s">
        <v>55</v>
      </c>
      <c r="G3513" s="7" t="s">
        <v>47</v>
      </c>
    </row>
    <row r="3514" spans="1:7" x14ac:dyDescent="0.2">
      <c r="A3514" s="1" t="s">
        <v>10220</v>
      </c>
      <c r="B3514" s="2" t="s">
        <v>10221</v>
      </c>
      <c r="C3514" s="3">
        <v>45763.875196759298</v>
      </c>
      <c r="D3514" s="4" t="s">
        <v>7</v>
      </c>
      <c r="E3514" s="5" t="s">
        <v>10219</v>
      </c>
      <c r="F3514" s="6" t="s">
        <v>55</v>
      </c>
      <c r="G3514" s="7" t="s">
        <v>47</v>
      </c>
    </row>
    <row r="3515" spans="1:7" x14ac:dyDescent="0.2">
      <c r="A3515" s="1" t="s">
        <v>10222</v>
      </c>
      <c r="B3515" s="2" t="s">
        <v>10223</v>
      </c>
      <c r="C3515" s="3">
        <v>45758.875115740702</v>
      </c>
      <c r="D3515" s="4" t="s">
        <v>7</v>
      </c>
      <c r="E3515" s="5" t="s">
        <v>10224</v>
      </c>
      <c r="F3515" s="6" t="s">
        <v>1245</v>
      </c>
      <c r="G3515" s="7" t="s">
        <v>10</v>
      </c>
    </row>
    <row r="3516" spans="1:7" x14ac:dyDescent="0.2">
      <c r="A3516" s="1" t="s">
        <v>10225</v>
      </c>
      <c r="B3516" s="2" t="s">
        <v>10226</v>
      </c>
      <c r="C3516" s="3">
        <v>45758.875115740702</v>
      </c>
      <c r="D3516" s="4" t="s">
        <v>7</v>
      </c>
      <c r="E3516" s="5" t="s">
        <v>10227</v>
      </c>
      <c r="F3516" s="6" t="s">
        <v>84</v>
      </c>
      <c r="G3516" s="7" t="s">
        <v>10</v>
      </c>
    </row>
    <row r="3517" spans="1:7" x14ac:dyDescent="0.2">
      <c r="A3517" s="1" t="s">
        <v>10228</v>
      </c>
      <c r="B3517" s="2" t="s">
        <v>10229</v>
      </c>
      <c r="C3517" s="3">
        <v>45758.875115740702</v>
      </c>
      <c r="D3517" s="4" t="s">
        <v>7</v>
      </c>
      <c r="E3517" s="5" t="s">
        <v>10050</v>
      </c>
      <c r="F3517" s="6" t="s">
        <v>70</v>
      </c>
      <c r="G3517" s="7" t="s">
        <v>10</v>
      </c>
    </row>
    <row r="3518" spans="1:7" x14ac:dyDescent="0.2">
      <c r="A3518" s="1" t="s">
        <v>10230</v>
      </c>
      <c r="B3518" s="2" t="s">
        <v>10231</v>
      </c>
      <c r="C3518" s="3">
        <v>45722.316226851901</v>
      </c>
      <c r="D3518" s="4" t="s">
        <v>7</v>
      </c>
      <c r="E3518" s="5" t="s">
        <v>10232</v>
      </c>
      <c r="F3518" s="6" t="s">
        <v>203</v>
      </c>
      <c r="G3518" s="7" t="s">
        <v>1263</v>
      </c>
    </row>
    <row r="3519" spans="1:7" x14ac:dyDescent="0.2">
      <c r="A3519" s="1" t="s">
        <v>10233</v>
      </c>
      <c r="B3519" s="2" t="s">
        <v>10234</v>
      </c>
      <c r="C3519" s="3">
        <v>45762.875162037002</v>
      </c>
      <c r="D3519" s="4" t="s">
        <v>7</v>
      </c>
      <c r="E3519" s="5" t="s">
        <v>10235</v>
      </c>
      <c r="F3519" s="6" t="s">
        <v>314</v>
      </c>
      <c r="G3519" s="7" t="s">
        <v>20</v>
      </c>
    </row>
    <row r="3520" spans="1:7" x14ac:dyDescent="0.2">
      <c r="A3520" s="1" t="s">
        <v>10236</v>
      </c>
      <c r="B3520" s="2" t="s">
        <v>10237</v>
      </c>
      <c r="C3520" s="3">
        <v>45762.875162037002</v>
      </c>
      <c r="D3520" s="4" t="s">
        <v>7</v>
      </c>
      <c r="E3520" s="5" t="s">
        <v>10238</v>
      </c>
      <c r="F3520" s="6" t="s">
        <v>70</v>
      </c>
      <c r="G3520" s="7" t="s">
        <v>56</v>
      </c>
    </row>
    <row r="3521" spans="1:7" x14ac:dyDescent="0.2">
      <c r="A3521" s="1" t="s">
        <v>10239</v>
      </c>
      <c r="B3521" s="2" t="s">
        <v>10240</v>
      </c>
      <c r="C3521" s="3">
        <v>45763.875196759298</v>
      </c>
      <c r="D3521" s="4" t="s">
        <v>7</v>
      </c>
      <c r="E3521" s="5" t="s">
        <v>10238</v>
      </c>
      <c r="F3521" s="6" t="s">
        <v>70</v>
      </c>
      <c r="G3521" s="7" t="s">
        <v>56</v>
      </c>
    </row>
    <row r="3522" spans="1:7" x14ac:dyDescent="0.2">
      <c r="A3522" s="1" t="s">
        <v>10241</v>
      </c>
      <c r="B3522" s="2" t="s">
        <v>10242</v>
      </c>
      <c r="C3522" s="3">
        <v>45742.9168055556</v>
      </c>
      <c r="D3522" s="4" t="s">
        <v>7</v>
      </c>
      <c r="E3522" s="5" t="s">
        <v>10243</v>
      </c>
      <c r="F3522" s="6" t="s">
        <v>609</v>
      </c>
      <c r="G3522" s="7" t="s">
        <v>47</v>
      </c>
    </row>
    <row r="3523" spans="1:7" x14ac:dyDescent="0.2">
      <c r="A3523" s="1" t="s">
        <v>10244</v>
      </c>
      <c r="B3523" s="2" t="s">
        <v>10245</v>
      </c>
      <c r="C3523" s="3">
        <v>45762.875173611101</v>
      </c>
      <c r="D3523" s="4" t="s">
        <v>7</v>
      </c>
      <c r="E3523" s="5" t="s">
        <v>10246</v>
      </c>
      <c r="F3523" s="6" t="s">
        <v>199</v>
      </c>
      <c r="G3523" s="7" t="s">
        <v>56</v>
      </c>
    </row>
    <row r="3524" spans="1:7" x14ac:dyDescent="0.2">
      <c r="A3524" s="1" t="s">
        <v>10247</v>
      </c>
      <c r="B3524" s="2" t="s">
        <v>10248</v>
      </c>
      <c r="C3524" s="3">
        <v>45733.375208333302</v>
      </c>
      <c r="D3524" s="4" t="s">
        <v>7</v>
      </c>
      <c r="E3524" s="5" t="s">
        <v>10249</v>
      </c>
      <c r="F3524" s="6" t="s">
        <v>379</v>
      </c>
      <c r="G3524" s="7" t="s">
        <v>75</v>
      </c>
    </row>
    <row r="3525" spans="1:7" x14ac:dyDescent="0.2">
      <c r="A3525" s="1" t="s">
        <v>10250</v>
      </c>
      <c r="B3525" s="2" t="s">
        <v>10251</v>
      </c>
      <c r="C3525" s="3">
        <v>45765.875081018501</v>
      </c>
      <c r="D3525" s="4" t="s">
        <v>7</v>
      </c>
      <c r="E3525" s="5" t="s">
        <v>10252</v>
      </c>
      <c r="F3525" s="6" t="s">
        <v>779</v>
      </c>
      <c r="G3525" s="7" t="s">
        <v>10</v>
      </c>
    </row>
    <row r="3526" spans="1:7" x14ac:dyDescent="0.2">
      <c r="A3526" s="1" t="s">
        <v>10253</v>
      </c>
      <c r="B3526" s="2" t="s">
        <v>10254</v>
      </c>
      <c r="C3526" s="3">
        <v>45756.875081018501</v>
      </c>
      <c r="D3526" s="4" t="s">
        <v>7</v>
      </c>
      <c r="E3526" s="5" t="s">
        <v>10255</v>
      </c>
      <c r="F3526" s="6" t="s">
        <v>70</v>
      </c>
      <c r="G3526" s="7" t="s">
        <v>10</v>
      </c>
    </row>
    <row r="3527" spans="1:7" x14ac:dyDescent="0.2">
      <c r="A3527" s="1" t="s">
        <v>10256</v>
      </c>
      <c r="B3527" s="2" t="s">
        <v>10257</v>
      </c>
      <c r="C3527" s="3">
        <v>45765.875081018501</v>
      </c>
      <c r="D3527" s="4" t="s">
        <v>7</v>
      </c>
      <c r="E3527" s="5" t="s">
        <v>10258</v>
      </c>
      <c r="F3527" s="6" t="s">
        <v>303</v>
      </c>
      <c r="G3527" s="7" t="s">
        <v>395</v>
      </c>
    </row>
    <row r="3528" spans="1:7" x14ac:dyDescent="0.2">
      <c r="A3528" s="1" t="s">
        <v>10259</v>
      </c>
      <c r="B3528" s="2" t="s">
        <v>10260</v>
      </c>
      <c r="C3528" s="3">
        <v>45727.444085648101</v>
      </c>
      <c r="D3528" s="4" t="s">
        <v>7</v>
      </c>
      <c r="E3528" s="5" t="s">
        <v>10261</v>
      </c>
      <c r="F3528" s="6" t="s">
        <v>1865</v>
      </c>
      <c r="G3528" s="7" t="s">
        <v>2406</v>
      </c>
    </row>
    <row r="3529" spans="1:7" x14ac:dyDescent="0.2">
      <c r="A3529" s="1" t="s">
        <v>10262</v>
      </c>
      <c r="B3529" s="2" t="s">
        <v>10263</v>
      </c>
      <c r="C3529" s="3">
        <v>45725.314826388902</v>
      </c>
      <c r="D3529" s="4" t="s">
        <v>7</v>
      </c>
      <c r="E3529" s="5" t="s">
        <v>8675</v>
      </c>
      <c r="F3529" s="6" t="s">
        <v>255</v>
      </c>
      <c r="G3529" s="7" t="s">
        <v>75</v>
      </c>
    </row>
    <row r="3530" spans="1:7" x14ac:dyDescent="0.2">
      <c r="A3530" s="1" t="s">
        <v>10264</v>
      </c>
      <c r="B3530" s="2" t="s">
        <v>10265</v>
      </c>
      <c r="C3530" s="3">
        <v>45746.422488425902</v>
      </c>
      <c r="D3530" s="4" t="s">
        <v>7</v>
      </c>
      <c r="E3530" s="5" t="s">
        <v>10266</v>
      </c>
      <c r="F3530" s="6" t="s">
        <v>314</v>
      </c>
      <c r="G3530" s="7" t="s">
        <v>47</v>
      </c>
    </row>
    <row r="3531" spans="1:7" x14ac:dyDescent="0.2">
      <c r="A3531" s="1" t="s">
        <v>10267</v>
      </c>
      <c r="B3531" s="2" t="s">
        <v>10268</v>
      </c>
      <c r="C3531" s="3">
        <v>45725.280428240701</v>
      </c>
      <c r="D3531" s="4" t="s">
        <v>7</v>
      </c>
      <c r="E3531" s="5" t="s">
        <v>10269</v>
      </c>
      <c r="F3531" s="6" t="s">
        <v>456</v>
      </c>
      <c r="G3531" s="7" t="s">
        <v>29</v>
      </c>
    </row>
    <row r="3532" spans="1:7" x14ac:dyDescent="0.2">
      <c r="A3532" s="1" t="s">
        <v>10270</v>
      </c>
      <c r="B3532" s="2" t="s">
        <v>10271</v>
      </c>
      <c r="C3532" s="3">
        <v>45751.875104166698</v>
      </c>
      <c r="D3532" s="4" t="s">
        <v>7</v>
      </c>
      <c r="E3532" s="5" t="s">
        <v>10272</v>
      </c>
      <c r="F3532" s="6" t="s">
        <v>70</v>
      </c>
      <c r="G3532" s="7" t="s">
        <v>10</v>
      </c>
    </row>
    <row r="3533" spans="1:7" x14ac:dyDescent="0.2">
      <c r="A3533" s="1" t="s">
        <v>10273</v>
      </c>
      <c r="B3533" s="2" t="s">
        <v>10274</v>
      </c>
      <c r="C3533" s="3">
        <v>45755.875127314801</v>
      </c>
      <c r="D3533" s="4" t="s">
        <v>7</v>
      </c>
      <c r="E3533" s="5" t="s">
        <v>10275</v>
      </c>
      <c r="F3533" s="6" t="s">
        <v>203</v>
      </c>
      <c r="G3533" s="7" t="s">
        <v>47</v>
      </c>
    </row>
    <row r="3534" spans="1:7" x14ac:dyDescent="0.2">
      <c r="A3534" s="1" t="s">
        <v>10276</v>
      </c>
      <c r="B3534" s="2" t="s">
        <v>10277</v>
      </c>
      <c r="C3534" s="3">
        <v>45756.875081018501</v>
      </c>
      <c r="D3534" s="4" t="s">
        <v>7</v>
      </c>
      <c r="E3534" s="5" t="s">
        <v>10278</v>
      </c>
      <c r="F3534" s="6" t="s">
        <v>6224</v>
      </c>
      <c r="G3534" s="7" t="s">
        <v>1263</v>
      </c>
    </row>
    <row r="3535" spans="1:7" x14ac:dyDescent="0.2">
      <c r="A3535" s="1" t="s">
        <v>10279</v>
      </c>
      <c r="B3535" s="2" t="s">
        <v>10280</v>
      </c>
      <c r="C3535" s="3">
        <v>45769.875069444402</v>
      </c>
      <c r="D3535" s="4" t="s">
        <v>7</v>
      </c>
      <c r="E3535" s="5" t="s">
        <v>10281</v>
      </c>
      <c r="F3535" s="6" t="s">
        <v>303</v>
      </c>
      <c r="G3535" s="7" t="s">
        <v>113</v>
      </c>
    </row>
    <row r="3536" spans="1:7" x14ac:dyDescent="0.2">
      <c r="A3536" s="1" t="s">
        <v>10282</v>
      </c>
      <c r="B3536" s="2" t="s">
        <v>10283</v>
      </c>
      <c r="C3536" s="3">
        <v>45764.875081018501</v>
      </c>
      <c r="D3536" s="4" t="s">
        <v>7</v>
      </c>
      <c r="E3536" s="5" t="s">
        <v>10284</v>
      </c>
      <c r="F3536" s="6" t="s">
        <v>638</v>
      </c>
      <c r="G3536" s="7" t="s">
        <v>182</v>
      </c>
    </row>
    <row r="3537" spans="1:7" x14ac:dyDescent="0.2">
      <c r="A3537" s="1" t="s">
        <v>10285</v>
      </c>
      <c r="B3537" s="2" t="s">
        <v>10286</v>
      </c>
      <c r="C3537" s="3">
        <v>45728.9167592593</v>
      </c>
      <c r="D3537" s="4" t="s">
        <v>7</v>
      </c>
      <c r="E3537" s="5" t="s">
        <v>10287</v>
      </c>
      <c r="F3537" s="6" t="s">
        <v>638</v>
      </c>
      <c r="G3537" s="7" t="s">
        <v>182</v>
      </c>
    </row>
    <row r="3538" spans="1:7" x14ac:dyDescent="0.2">
      <c r="A3538" s="1" t="s">
        <v>10288</v>
      </c>
      <c r="B3538" s="2" t="s">
        <v>10289</v>
      </c>
      <c r="C3538" s="3">
        <v>45728.9167592593</v>
      </c>
      <c r="D3538" s="4" t="s">
        <v>7</v>
      </c>
      <c r="E3538" s="5" t="s">
        <v>10287</v>
      </c>
      <c r="F3538" s="6" t="s">
        <v>638</v>
      </c>
      <c r="G3538" s="7" t="s">
        <v>182</v>
      </c>
    </row>
    <row r="3539" spans="1:7" x14ac:dyDescent="0.2">
      <c r="A3539" s="1" t="s">
        <v>10290</v>
      </c>
      <c r="B3539" s="2" t="s">
        <v>10291</v>
      </c>
      <c r="C3539" s="3">
        <v>45728.9167592593</v>
      </c>
      <c r="D3539" s="4" t="s">
        <v>7</v>
      </c>
      <c r="E3539" s="5" t="s">
        <v>10287</v>
      </c>
      <c r="F3539" s="6" t="s">
        <v>638</v>
      </c>
      <c r="G3539" s="7" t="s">
        <v>182</v>
      </c>
    </row>
    <row r="3540" spans="1:7" x14ac:dyDescent="0.2">
      <c r="A3540" s="1" t="s">
        <v>10292</v>
      </c>
      <c r="B3540" s="2" t="s">
        <v>10293</v>
      </c>
      <c r="C3540" s="3">
        <v>45769.875069444402</v>
      </c>
      <c r="D3540" s="4" t="s">
        <v>7</v>
      </c>
      <c r="E3540" s="5" t="s">
        <v>10294</v>
      </c>
      <c r="F3540" s="6" t="s">
        <v>303</v>
      </c>
      <c r="G3540" s="7" t="s">
        <v>20</v>
      </c>
    </row>
    <row r="3541" spans="1:7" x14ac:dyDescent="0.2">
      <c r="A3541" s="1" t="s">
        <v>10295</v>
      </c>
      <c r="B3541" s="2" t="s">
        <v>10296</v>
      </c>
      <c r="C3541" s="3">
        <v>45751.875104166698</v>
      </c>
      <c r="D3541" s="4" t="s">
        <v>7</v>
      </c>
      <c r="E3541" s="5" t="s">
        <v>10297</v>
      </c>
      <c r="F3541" s="6" t="s">
        <v>1342</v>
      </c>
      <c r="G3541" s="7" t="s">
        <v>29</v>
      </c>
    </row>
    <row r="3542" spans="1:7" x14ac:dyDescent="0.2">
      <c r="A3542" s="1" t="s">
        <v>10298</v>
      </c>
      <c r="B3542" s="2" t="s">
        <v>10299</v>
      </c>
      <c r="C3542" s="3">
        <v>45726.487025463</v>
      </c>
      <c r="D3542" s="4" t="s">
        <v>7</v>
      </c>
      <c r="E3542" s="5" t="s">
        <v>10300</v>
      </c>
      <c r="F3542" s="6" t="s">
        <v>379</v>
      </c>
      <c r="G3542" s="7" t="s">
        <v>182</v>
      </c>
    </row>
    <row r="3543" spans="1:7" x14ac:dyDescent="0.2">
      <c r="A3543" s="1" t="s">
        <v>10301</v>
      </c>
      <c r="B3543" s="2" t="s">
        <v>10302</v>
      </c>
      <c r="C3543" s="3">
        <v>45752.875069444402</v>
      </c>
      <c r="D3543" s="4" t="s">
        <v>7</v>
      </c>
      <c r="E3543" s="5" t="s">
        <v>10303</v>
      </c>
      <c r="F3543" s="6" t="s">
        <v>255</v>
      </c>
      <c r="G3543" s="7" t="s">
        <v>182</v>
      </c>
    </row>
    <row r="3544" spans="1:7" x14ac:dyDescent="0.2">
      <c r="A3544" s="1" t="s">
        <v>10304</v>
      </c>
      <c r="B3544" s="2" t="s">
        <v>10305</v>
      </c>
      <c r="C3544" s="3">
        <v>45759.875173611101</v>
      </c>
      <c r="D3544" s="4" t="s">
        <v>7</v>
      </c>
      <c r="E3544" s="5" t="s">
        <v>10306</v>
      </c>
      <c r="F3544" s="6" t="s">
        <v>107</v>
      </c>
      <c r="G3544" s="7" t="s">
        <v>20</v>
      </c>
    </row>
    <row r="3545" spans="1:7" x14ac:dyDescent="0.2">
      <c r="A3545" s="1" t="s">
        <v>10307</v>
      </c>
      <c r="B3545" s="2" t="s">
        <v>10308</v>
      </c>
      <c r="C3545" s="3">
        <v>45759.875173611101</v>
      </c>
      <c r="D3545" s="4" t="s">
        <v>7</v>
      </c>
      <c r="E3545" s="5" t="s">
        <v>10309</v>
      </c>
      <c r="F3545" s="6" t="s">
        <v>55</v>
      </c>
      <c r="G3545" s="7" t="s">
        <v>56</v>
      </c>
    </row>
    <row r="3546" spans="1:7" x14ac:dyDescent="0.2">
      <c r="A3546" s="1" t="s">
        <v>10310</v>
      </c>
      <c r="B3546" s="2" t="s">
        <v>10311</v>
      </c>
      <c r="C3546" s="3">
        <v>45785.245717592603</v>
      </c>
      <c r="D3546" s="4" t="s">
        <v>7</v>
      </c>
      <c r="E3546" s="5" t="s">
        <v>10312</v>
      </c>
      <c r="F3546" s="6" t="s">
        <v>481</v>
      </c>
      <c r="G3546" s="7" t="s">
        <v>171</v>
      </c>
    </row>
    <row r="3547" spans="1:7" x14ac:dyDescent="0.2">
      <c r="A3547" s="1" t="s">
        <v>10313</v>
      </c>
      <c r="B3547" s="2" t="s">
        <v>10314</v>
      </c>
      <c r="C3547" s="3">
        <v>45775.526041666701</v>
      </c>
      <c r="D3547" s="4" t="s">
        <v>7</v>
      </c>
      <c r="E3547" s="5" t="s">
        <v>10315</v>
      </c>
      <c r="F3547" s="6" t="s">
        <v>638</v>
      </c>
      <c r="G3547" s="7" t="s">
        <v>20</v>
      </c>
    </row>
    <row r="3548" spans="1:7" x14ac:dyDescent="0.2">
      <c r="A3548" s="1" t="s">
        <v>10316</v>
      </c>
      <c r="B3548" s="2" t="s">
        <v>10317</v>
      </c>
      <c r="C3548" s="3">
        <v>45783.2425462963</v>
      </c>
      <c r="D3548" s="4" t="s">
        <v>7</v>
      </c>
      <c r="E3548" s="5" t="s">
        <v>10318</v>
      </c>
      <c r="F3548" s="6" t="s">
        <v>274</v>
      </c>
      <c r="G3548" s="7" t="s">
        <v>20</v>
      </c>
    </row>
    <row r="3549" spans="1:7" x14ac:dyDescent="0.2">
      <c r="A3549" s="1" t="s">
        <v>10319</v>
      </c>
      <c r="B3549" s="2" t="s">
        <v>10320</v>
      </c>
      <c r="C3549" s="3">
        <v>45764.875081018501</v>
      </c>
      <c r="D3549" s="4" t="s">
        <v>7</v>
      </c>
      <c r="E3549" s="5" t="s">
        <v>10321</v>
      </c>
      <c r="F3549" s="6" t="s">
        <v>602</v>
      </c>
      <c r="G3549" s="7" t="s">
        <v>56</v>
      </c>
    </row>
    <row r="3550" spans="1:7" x14ac:dyDescent="0.2">
      <c r="A3550" s="1" t="s">
        <v>10322</v>
      </c>
      <c r="B3550" s="2" t="s">
        <v>10323</v>
      </c>
      <c r="C3550" s="3">
        <v>45766.875069444402</v>
      </c>
      <c r="D3550" s="4" t="s">
        <v>7</v>
      </c>
      <c r="E3550" s="5" t="s">
        <v>10324</v>
      </c>
      <c r="F3550" s="6" t="s">
        <v>19</v>
      </c>
      <c r="G3550" s="7" t="s">
        <v>20</v>
      </c>
    </row>
    <row r="3551" spans="1:7" x14ac:dyDescent="0.2">
      <c r="A3551" s="1" t="s">
        <v>10325</v>
      </c>
      <c r="B3551" s="2" t="s">
        <v>10326</v>
      </c>
      <c r="C3551" s="3">
        <v>45766.875069444402</v>
      </c>
      <c r="D3551" s="4" t="s">
        <v>7</v>
      </c>
      <c r="E3551" s="5" t="s">
        <v>10327</v>
      </c>
      <c r="F3551" s="6" t="s">
        <v>255</v>
      </c>
      <c r="G3551" s="7" t="s">
        <v>20</v>
      </c>
    </row>
    <row r="3552" spans="1:7" x14ac:dyDescent="0.2">
      <c r="A3552" s="1" t="s">
        <v>10328</v>
      </c>
      <c r="B3552" s="2" t="s">
        <v>10329</v>
      </c>
      <c r="C3552" s="3">
        <v>45764.8750925926</v>
      </c>
      <c r="D3552" s="4" t="s">
        <v>7</v>
      </c>
      <c r="E3552" s="5" t="s">
        <v>10330</v>
      </c>
      <c r="F3552" s="6" t="s">
        <v>325</v>
      </c>
      <c r="G3552" s="7" t="s">
        <v>56</v>
      </c>
    </row>
    <row r="3553" spans="1:7" x14ac:dyDescent="0.2">
      <c r="A3553" s="1" t="s">
        <v>10331</v>
      </c>
      <c r="B3553" s="2" t="s">
        <v>10332</v>
      </c>
      <c r="C3553" s="3">
        <v>45762.875173611101</v>
      </c>
      <c r="D3553" s="4" t="s">
        <v>7</v>
      </c>
      <c r="E3553" s="5" t="s">
        <v>10333</v>
      </c>
      <c r="F3553" s="6" t="s">
        <v>255</v>
      </c>
      <c r="G3553" s="7" t="s">
        <v>56</v>
      </c>
    </row>
    <row r="3554" spans="1:7" x14ac:dyDescent="0.2">
      <c r="A3554" s="1" t="s">
        <v>10334</v>
      </c>
      <c r="B3554" s="2" t="s">
        <v>10335</v>
      </c>
      <c r="C3554" s="3">
        <v>45759.875173611101</v>
      </c>
      <c r="D3554" s="4" t="s">
        <v>7</v>
      </c>
      <c r="E3554" s="5" t="s">
        <v>10336</v>
      </c>
      <c r="F3554" s="6" t="s">
        <v>379</v>
      </c>
      <c r="G3554" s="7" t="s">
        <v>113</v>
      </c>
    </row>
    <row r="3555" spans="1:7" x14ac:dyDescent="0.2">
      <c r="A3555" s="1" t="s">
        <v>10337</v>
      </c>
      <c r="B3555" s="2" t="s">
        <v>10338</v>
      </c>
      <c r="C3555" s="3">
        <v>45758.875127314801</v>
      </c>
      <c r="D3555" s="4" t="s">
        <v>7</v>
      </c>
      <c r="E3555" s="5" t="s">
        <v>10339</v>
      </c>
      <c r="F3555" s="6" t="s">
        <v>303</v>
      </c>
      <c r="G3555" s="7" t="s">
        <v>56</v>
      </c>
    </row>
    <row r="3556" spans="1:7" x14ac:dyDescent="0.2">
      <c r="A3556" s="1" t="s">
        <v>10340</v>
      </c>
      <c r="B3556" s="2" t="s">
        <v>10341</v>
      </c>
      <c r="C3556" s="3">
        <v>45757.875150462998</v>
      </c>
      <c r="D3556" s="4" t="s">
        <v>7</v>
      </c>
      <c r="E3556" s="5" t="s">
        <v>10342</v>
      </c>
      <c r="F3556" s="6" t="s">
        <v>303</v>
      </c>
      <c r="G3556" s="7" t="s">
        <v>56</v>
      </c>
    </row>
    <row r="3557" spans="1:7" x14ac:dyDescent="0.2">
      <c r="A3557" s="1" t="s">
        <v>10343</v>
      </c>
      <c r="B3557" s="2" t="s">
        <v>10344</v>
      </c>
      <c r="C3557" s="3">
        <v>45728.500115740702</v>
      </c>
      <c r="D3557" s="4" t="s">
        <v>7</v>
      </c>
      <c r="E3557" s="5" t="s">
        <v>10345</v>
      </c>
      <c r="F3557" s="6" t="s">
        <v>303</v>
      </c>
      <c r="G3557" s="7" t="s">
        <v>20</v>
      </c>
    </row>
    <row r="3558" spans="1:7" x14ac:dyDescent="0.2">
      <c r="A3558" s="1" t="s">
        <v>10346</v>
      </c>
      <c r="B3558" s="2" t="s">
        <v>10347</v>
      </c>
      <c r="C3558" s="3">
        <v>45772.875104166698</v>
      </c>
      <c r="D3558" s="4" t="s">
        <v>7</v>
      </c>
      <c r="E3558" s="5" t="s">
        <v>10348</v>
      </c>
      <c r="F3558" s="6" t="s">
        <v>344</v>
      </c>
      <c r="G3558" s="7" t="s">
        <v>51</v>
      </c>
    </row>
    <row r="3559" spans="1:7" x14ac:dyDescent="0.2">
      <c r="A3559" s="1" t="s">
        <v>10349</v>
      </c>
      <c r="B3559" s="2" t="s">
        <v>10350</v>
      </c>
      <c r="C3559" s="3">
        <v>45770.875104166698</v>
      </c>
      <c r="D3559" s="4" t="s">
        <v>7</v>
      </c>
      <c r="E3559" s="5" t="s">
        <v>10351</v>
      </c>
      <c r="F3559" s="6" t="s">
        <v>1572</v>
      </c>
      <c r="G3559" s="7" t="s">
        <v>590</v>
      </c>
    </row>
    <row r="3560" spans="1:7" x14ac:dyDescent="0.2">
      <c r="A3560" s="1" t="s">
        <v>10352</v>
      </c>
      <c r="B3560" s="2" t="s">
        <v>10353</v>
      </c>
      <c r="C3560" s="3">
        <v>45728.549803240698</v>
      </c>
      <c r="D3560" s="4" t="s">
        <v>7</v>
      </c>
      <c r="E3560" s="5" t="s">
        <v>10354</v>
      </c>
      <c r="F3560" s="6" t="s">
        <v>55</v>
      </c>
      <c r="G3560" s="7" t="s">
        <v>75</v>
      </c>
    </row>
    <row r="3561" spans="1:7" x14ac:dyDescent="0.2">
      <c r="A3561" s="1" t="s">
        <v>10355</v>
      </c>
      <c r="B3561" s="2" t="s">
        <v>10356</v>
      </c>
      <c r="C3561" s="3">
        <v>45733.407384259299</v>
      </c>
      <c r="D3561" s="4" t="s">
        <v>7</v>
      </c>
      <c r="E3561" s="5" t="s">
        <v>10249</v>
      </c>
      <c r="F3561" s="6" t="s">
        <v>379</v>
      </c>
      <c r="G3561" s="7" t="s">
        <v>75</v>
      </c>
    </row>
    <row r="3562" spans="1:7" x14ac:dyDescent="0.2">
      <c r="A3562" s="1" t="s">
        <v>10357</v>
      </c>
      <c r="B3562" s="2" t="s">
        <v>10358</v>
      </c>
      <c r="C3562" s="3">
        <v>45733.385578703703</v>
      </c>
      <c r="D3562" s="4" t="s">
        <v>7</v>
      </c>
      <c r="E3562" s="5" t="s">
        <v>10249</v>
      </c>
      <c r="F3562" s="6" t="s">
        <v>379</v>
      </c>
      <c r="G3562" s="7" t="s">
        <v>75</v>
      </c>
    </row>
    <row r="3563" spans="1:7" x14ac:dyDescent="0.2">
      <c r="A3563" s="1" t="s">
        <v>10359</v>
      </c>
      <c r="B3563" s="2" t="s">
        <v>10360</v>
      </c>
      <c r="C3563" s="3">
        <v>45765.875081018501</v>
      </c>
      <c r="D3563" s="4" t="s">
        <v>7</v>
      </c>
      <c r="E3563" s="5" t="s">
        <v>10361</v>
      </c>
      <c r="F3563" s="6" t="s">
        <v>460</v>
      </c>
      <c r="G3563" s="7" t="s">
        <v>56</v>
      </c>
    </row>
    <row r="3564" spans="1:7" x14ac:dyDescent="0.2">
      <c r="A3564" s="1" t="s">
        <v>10362</v>
      </c>
      <c r="B3564" s="2" t="s">
        <v>10363</v>
      </c>
      <c r="C3564" s="3">
        <v>45819.875069444402</v>
      </c>
      <c r="D3564" s="4" t="s">
        <v>7</v>
      </c>
      <c r="E3564" s="5" t="s">
        <v>10364</v>
      </c>
      <c r="F3564" s="6" t="s">
        <v>207</v>
      </c>
      <c r="G3564" s="7" t="s">
        <v>20</v>
      </c>
    </row>
    <row r="3565" spans="1:7" x14ac:dyDescent="0.2">
      <c r="A3565" s="1" t="s">
        <v>10365</v>
      </c>
      <c r="B3565" s="2" t="s">
        <v>10366</v>
      </c>
      <c r="C3565" s="3">
        <v>45769.875069444402</v>
      </c>
      <c r="D3565" s="4" t="s">
        <v>7</v>
      </c>
      <c r="E3565" s="5" t="s">
        <v>10367</v>
      </c>
      <c r="F3565" s="6" t="s">
        <v>379</v>
      </c>
      <c r="G3565" s="7" t="s">
        <v>56</v>
      </c>
    </row>
    <row r="3566" spans="1:7" x14ac:dyDescent="0.2">
      <c r="A3566" s="1" t="s">
        <v>10368</v>
      </c>
      <c r="B3566" s="2" t="s">
        <v>10369</v>
      </c>
      <c r="C3566" s="3">
        <v>45775.251585648097</v>
      </c>
      <c r="D3566" s="4" t="s">
        <v>7</v>
      </c>
      <c r="E3566" s="5" t="s">
        <v>10370</v>
      </c>
      <c r="F3566" s="6" t="s">
        <v>84</v>
      </c>
      <c r="G3566" s="7" t="s">
        <v>20</v>
      </c>
    </row>
    <row r="3567" spans="1:7" x14ac:dyDescent="0.2">
      <c r="A3567" s="1" t="s">
        <v>10371</v>
      </c>
      <c r="B3567" s="2" t="s">
        <v>10372</v>
      </c>
      <c r="C3567" s="3">
        <v>45766.875069444402</v>
      </c>
      <c r="D3567" s="4" t="s">
        <v>7</v>
      </c>
      <c r="E3567" s="5" t="s">
        <v>10373</v>
      </c>
      <c r="F3567" s="6" t="s">
        <v>19</v>
      </c>
      <c r="G3567" s="7" t="s">
        <v>295</v>
      </c>
    </row>
    <row r="3568" spans="1:7" x14ac:dyDescent="0.2">
      <c r="A3568" s="1" t="s">
        <v>10374</v>
      </c>
      <c r="B3568" s="2" t="s">
        <v>10375</v>
      </c>
      <c r="C3568" s="3">
        <v>45766.875069444402</v>
      </c>
      <c r="D3568" s="4" t="s">
        <v>7</v>
      </c>
      <c r="E3568" s="5" t="s">
        <v>10376</v>
      </c>
      <c r="F3568" s="6" t="s">
        <v>84</v>
      </c>
      <c r="G3568" s="7" t="s">
        <v>129</v>
      </c>
    </row>
    <row r="3569" spans="1:7" x14ac:dyDescent="0.2">
      <c r="A3569" s="1" t="s">
        <v>10377</v>
      </c>
      <c r="B3569" s="2" t="s">
        <v>10378</v>
      </c>
      <c r="C3569" s="3">
        <v>45766.875069444402</v>
      </c>
      <c r="D3569" s="4" t="s">
        <v>7</v>
      </c>
      <c r="E3569" s="5" t="s">
        <v>10379</v>
      </c>
      <c r="F3569" s="6" t="s">
        <v>207</v>
      </c>
      <c r="G3569" s="7" t="s">
        <v>295</v>
      </c>
    </row>
    <row r="3570" spans="1:7" x14ac:dyDescent="0.2">
      <c r="A3570" s="1" t="s">
        <v>10380</v>
      </c>
      <c r="B3570" s="2" t="s">
        <v>10381</v>
      </c>
      <c r="C3570" s="3">
        <v>45729.340405092596</v>
      </c>
      <c r="D3570" s="4" t="s">
        <v>7</v>
      </c>
      <c r="E3570" s="5" t="s">
        <v>10382</v>
      </c>
      <c r="F3570" s="6" t="s">
        <v>99</v>
      </c>
      <c r="G3570" s="7" t="s">
        <v>51</v>
      </c>
    </row>
    <row r="3571" spans="1:7" x14ac:dyDescent="0.2">
      <c r="A3571" s="1" t="s">
        <v>10383</v>
      </c>
      <c r="B3571" s="2" t="s">
        <v>10384</v>
      </c>
      <c r="C3571" s="3">
        <v>45766.875081018501</v>
      </c>
      <c r="D3571" s="4" t="s">
        <v>7</v>
      </c>
      <c r="E3571" s="5" t="s">
        <v>10385</v>
      </c>
      <c r="F3571" s="6" t="s">
        <v>142</v>
      </c>
      <c r="G3571" s="7" t="s">
        <v>295</v>
      </c>
    </row>
    <row r="3572" spans="1:7" x14ac:dyDescent="0.2">
      <c r="A3572" s="1" t="s">
        <v>10386</v>
      </c>
      <c r="B3572" s="2" t="s">
        <v>10387</v>
      </c>
      <c r="C3572" s="3">
        <v>45770.875104166698</v>
      </c>
      <c r="D3572" s="4" t="s">
        <v>7</v>
      </c>
      <c r="E3572" s="5" t="s">
        <v>10388</v>
      </c>
      <c r="F3572" s="6" t="s">
        <v>638</v>
      </c>
      <c r="G3572" s="7" t="s">
        <v>395</v>
      </c>
    </row>
    <row r="3573" spans="1:7" x14ac:dyDescent="0.2">
      <c r="A3573" s="1" t="s">
        <v>10389</v>
      </c>
      <c r="B3573" s="2" t="s">
        <v>10390</v>
      </c>
      <c r="C3573" s="3">
        <v>45814.199224536998</v>
      </c>
      <c r="D3573" s="4" t="s">
        <v>7</v>
      </c>
      <c r="E3573" s="5" t="s">
        <v>7918</v>
      </c>
      <c r="F3573" s="6" t="s">
        <v>325</v>
      </c>
      <c r="G3573" s="7" t="s">
        <v>56</v>
      </c>
    </row>
    <row r="3574" spans="1:7" x14ac:dyDescent="0.2">
      <c r="A3574" s="1" t="s">
        <v>10391</v>
      </c>
      <c r="B3574" s="2" t="s">
        <v>10392</v>
      </c>
      <c r="C3574" s="3">
        <v>45766.875081018501</v>
      </c>
      <c r="D3574" s="4" t="s">
        <v>7</v>
      </c>
      <c r="E3574" s="5" t="s">
        <v>10393</v>
      </c>
      <c r="F3574" s="6" t="s">
        <v>70</v>
      </c>
      <c r="G3574" s="7" t="s">
        <v>34</v>
      </c>
    </row>
    <row r="3575" spans="1:7" x14ac:dyDescent="0.2">
      <c r="A3575" s="1" t="s">
        <v>10394</v>
      </c>
      <c r="B3575" s="2" t="s">
        <v>10395</v>
      </c>
      <c r="C3575" s="3">
        <v>45775.530335648102</v>
      </c>
      <c r="D3575" s="4" t="s">
        <v>7</v>
      </c>
      <c r="E3575" s="5" t="s">
        <v>10396</v>
      </c>
      <c r="F3575" s="6" t="s">
        <v>303</v>
      </c>
      <c r="G3575" s="7" t="s">
        <v>56</v>
      </c>
    </row>
    <row r="3576" spans="1:7" x14ac:dyDescent="0.2">
      <c r="A3576" s="1" t="s">
        <v>10397</v>
      </c>
      <c r="B3576" s="2" t="s">
        <v>10398</v>
      </c>
      <c r="C3576" s="3">
        <v>45770.875104166698</v>
      </c>
      <c r="D3576" s="4" t="s">
        <v>7</v>
      </c>
      <c r="E3576" s="5" t="s">
        <v>10399</v>
      </c>
      <c r="F3576" s="6" t="s">
        <v>255</v>
      </c>
      <c r="G3576" s="7" t="s">
        <v>56</v>
      </c>
    </row>
    <row r="3577" spans="1:7" x14ac:dyDescent="0.2">
      <c r="A3577" s="1" t="s">
        <v>10400</v>
      </c>
      <c r="B3577" s="2" t="s">
        <v>10401</v>
      </c>
      <c r="C3577" s="3">
        <v>45773.8750925926</v>
      </c>
      <c r="D3577" s="4" t="s">
        <v>7</v>
      </c>
      <c r="E3577" s="5" t="s">
        <v>10402</v>
      </c>
      <c r="F3577" s="6" t="s">
        <v>10403</v>
      </c>
      <c r="G3577" s="7" t="s">
        <v>20</v>
      </c>
    </row>
    <row r="3578" spans="1:7" x14ac:dyDescent="0.2">
      <c r="A3578" s="1" t="s">
        <v>10404</v>
      </c>
      <c r="B3578" s="2" t="s">
        <v>10405</v>
      </c>
      <c r="C3578" s="3">
        <v>45771.875104166698</v>
      </c>
      <c r="D3578" s="4" t="s">
        <v>7</v>
      </c>
      <c r="E3578" s="5" t="s">
        <v>10406</v>
      </c>
      <c r="F3578" s="6" t="s">
        <v>157</v>
      </c>
      <c r="G3578" s="7" t="s">
        <v>20</v>
      </c>
    </row>
    <row r="3579" spans="1:7" x14ac:dyDescent="0.2">
      <c r="A3579" s="1" t="s">
        <v>10407</v>
      </c>
      <c r="B3579" s="2" t="s">
        <v>10408</v>
      </c>
      <c r="C3579" s="3">
        <v>45771.875104166698</v>
      </c>
      <c r="D3579" s="4" t="s">
        <v>7</v>
      </c>
      <c r="E3579" s="5" t="s">
        <v>10406</v>
      </c>
      <c r="F3579" s="6" t="s">
        <v>157</v>
      </c>
      <c r="G3579" s="7" t="s">
        <v>20</v>
      </c>
    </row>
    <row r="3580" spans="1:7" x14ac:dyDescent="0.2">
      <c r="A3580" s="1" t="s">
        <v>10409</v>
      </c>
      <c r="B3580" s="2" t="s">
        <v>10410</v>
      </c>
      <c r="C3580" s="3">
        <v>45772.875104166698</v>
      </c>
      <c r="D3580" s="4" t="s">
        <v>7</v>
      </c>
      <c r="E3580" s="5" t="s">
        <v>10411</v>
      </c>
      <c r="F3580" s="6" t="s">
        <v>329</v>
      </c>
      <c r="G3580" s="7" t="s">
        <v>10</v>
      </c>
    </row>
    <row r="3581" spans="1:7" x14ac:dyDescent="0.2">
      <c r="A3581" s="1" t="s">
        <v>10412</v>
      </c>
      <c r="B3581" s="2" t="s">
        <v>10413</v>
      </c>
      <c r="C3581" s="3">
        <v>45772.875104166698</v>
      </c>
      <c r="D3581" s="4" t="s">
        <v>7</v>
      </c>
      <c r="E3581" s="5" t="s">
        <v>10414</v>
      </c>
      <c r="F3581" s="6" t="s">
        <v>7586</v>
      </c>
      <c r="G3581" s="7" t="s">
        <v>20</v>
      </c>
    </row>
    <row r="3582" spans="1:7" x14ac:dyDescent="0.2">
      <c r="A3582" s="1" t="s">
        <v>10415</v>
      </c>
      <c r="B3582" s="2" t="s">
        <v>10416</v>
      </c>
      <c r="C3582" s="3">
        <v>45775.534641203703</v>
      </c>
      <c r="D3582" s="4" t="s">
        <v>7</v>
      </c>
      <c r="E3582" s="5" t="s">
        <v>10417</v>
      </c>
      <c r="F3582" s="6" t="s">
        <v>99</v>
      </c>
      <c r="G3582" s="7" t="s">
        <v>56</v>
      </c>
    </row>
    <row r="3583" spans="1:7" x14ac:dyDescent="0.2">
      <c r="A3583" s="1" t="s">
        <v>10418</v>
      </c>
      <c r="B3583" s="2" t="s">
        <v>10419</v>
      </c>
      <c r="C3583" s="3">
        <v>45765.875081018501</v>
      </c>
      <c r="D3583" s="4" t="s">
        <v>7</v>
      </c>
      <c r="E3583" s="5" t="s">
        <v>10420</v>
      </c>
      <c r="F3583" s="6" t="s">
        <v>166</v>
      </c>
      <c r="G3583" s="7" t="s">
        <v>75</v>
      </c>
    </row>
    <row r="3584" spans="1:7" x14ac:dyDescent="0.2">
      <c r="A3584" s="1" t="s">
        <v>10421</v>
      </c>
      <c r="B3584" s="2" t="s">
        <v>10422</v>
      </c>
      <c r="C3584" s="3">
        <v>45756.875104166698</v>
      </c>
      <c r="D3584" s="4" t="s">
        <v>7</v>
      </c>
      <c r="E3584" s="5" t="s">
        <v>10423</v>
      </c>
      <c r="F3584" s="6" t="s">
        <v>203</v>
      </c>
      <c r="G3584" s="7" t="s">
        <v>75</v>
      </c>
    </row>
    <row r="3585" spans="1:7" x14ac:dyDescent="0.2">
      <c r="A3585" s="1" t="s">
        <v>10424</v>
      </c>
      <c r="B3585" s="2" t="s">
        <v>10425</v>
      </c>
      <c r="C3585" s="3">
        <v>45756.875104166698</v>
      </c>
      <c r="D3585" s="4" t="s">
        <v>7</v>
      </c>
      <c r="E3585" s="5" t="s">
        <v>10426</v>
      </c>
      <c r="F3585" s="6" t="s">
        <v>456</v>
      </c>
      <c r="G3585" s="7" t="s">
        <v>75</v>
      </c>
    </row>
    <row r="3586" spans="1:7" x14ac:dyDescent="0.2">
      <c r="A3586" s="1" t="s">
        <v>10427</v>
      </c>
      <c r="B3586" s="2" t="s">
        <v>10428</v>
      </c>
      <c r="C3586" s="3">
        <v>45734.349571759303</v>
      </c>
      <c r="D3586" s="4" t="s">
        <v>7</v>
      </c>
      <c r="E3586" s="5" t="s">
        <v>10429</v>
      </c>
      <c r="F3586" s="6" t="s">
        <v>325</v>
      </c>
      <c r="G3586" s="7" t="s">
        <v>75</v>
      </c>
    </row>
    <row r="3587" spans="1:7" x14ac:dyDescent="0.2">
      <c r="A3587" s="1" t="s">
        <v>10430</v>
      </c>
      <c r="B3587" s="2" t="s">
        <v>10431</v>
      </c>
      <c r="C3587" s="3">
        <v>45772.875104166698</v>
      </c>
      <c r="D3587" s="4" t="s">
        <v>7</v>
      </c>
      <c r="E3587" s="5" t="s">
        <v>10432</v>
      </c>
      <c r="F3587" s="6" t="s">
        <v>423</v>
      </c>
      <c r="G3587" s="7" t="s">
        <v>191</v>
      </c>
    </row>
    <row r="3588" spans="1:7" x14ac:dyDescent="0.2">
      <c r="A3588" s="1" t="s">
        <v>10433</v>
      </c>
      <c r="B3588" s="2" t="s">
        <v>10434</v>
      </c>
      <c r="C3588" s="3">
        <v>45777.8750925926</v>
      </c>
      <c r="D3588" s="4" t="s">
        <v>7</v>
      </c>
      <c r="E3588" s="5" t="s">
        <v>10435</v>
      </c>
      <c r="F3588" s="6" t="s">
        <v>3205</v>
      </c>
      <c r="G3588" s="7" t="s">
        <v>20</v>
      </c>
    </row>
    <row r="3589" spans="1:7" x14ac:dyDescent="0.2">
      <c r="A3589" s="1" t="s">
        <v>10436</v>
      </c>
      <c r="B3589" s="2" t="s">
        <v>10437</v>
      </c>
      <c r="C3589" s="3">
        <v>45773.8750925926</v>
      </c>
      <c r="D3589" s="4" t="s">
        <v>7</v>
      </c>
      <c r="E3589" s="5" t="s">
        <v>10438</v>
      </c>
      <c r="F3589" s="6" t="s">
        <v>55</v>
      </c>
      <c r="G3589" s="7" t="s">
        <v>113</v>
      </c>
    </row>
    <row r="3590" spans="1:7" x14ac:dyDescent="0.2">
      <c r="A3590" s="1" t="s">
        <v>10439</v>
      </c>
      <c r="B3590" s="2" t="s">
        <v>10440</v>
      </c>
      <c r="C3590" s="3">
        <v>45773.8750925926</v>
      </c>
      <c r="D3590" s="4" t="s">
        <v>7</v>
      </c>
      <c r="E3590" s="5" t="s">
        <v>10438</v>
      </c>
      <c r="F3590" s="6" t="s">
        <v>55</v>
      </c>
      <c r="G3590" s="7" t="s">
        <v>113</v>
      </c>
    </row>
    <row r="3591" spans="1:7" x14ac:dyDescent="0.2">
      <c r="A3591" s="1" t="s">
        <v>10441</v>
      </c>
      <c r="B3591" s="2" t="s">
        <v>10442</v>
      </c>
      <c r="C3591" s="3">
        <v>45773.8750925926</v>
      </c>
      <c r="D3591" s="4" t="s">
        <v>7</v>
      </c>
      <c r="E3591" s="5" t="s">
        <v>10438</v>
      </c>
      <c r="F3591" s="6" t="s">
        <v>55</v>
      </c>
      <c r="G3591" s="7" t="s">
        <v>113</v>
      </c>
    </row>
    <row r="3592" spans="1:7" x14ac:dyDescent="0.2">
      <c r="A3592" s="1" t="s">
        <v>10443</v>
      </c>
      <c r="B3592" s="2" t="s">
        <v>10444</v>
      </c>
      <c r="C3592" s="3">
        <v>45766.875081018501</v>
      </c>
      <c r="D3592" s="4" t="s">
        <v>7</v>
      </c>
      <c r="E3592" s="5" t="s">
        <v>10445</v>
      </c>
      <c r="F3592" s="6" t="s">
        <v>299</v>
      </c>
      <c r="G3592" s="7" t="s">
        <v>56</v>
      </c>
    </row>
    <row r="3593" spans="1:7" x14ac:dyDescent="0.2">
      <c r="A3593" s="1" t="s">
        <v>10446</v>
      </c>
      <c r="B3593" s="2" t="s">
        <v>10447</v>
      </c>
      <c r="C3593" s="3">
        <v>45766.875081018501</v>
      </c>
      <c r="D3593" s="4" t="s">
        <v>7</v>
      </c>
      <c r="E3593" s="5" t="s">
        <v>10445</v>
      </c>
      <c r="F3593" s="6" t="s">
        <v>299</v>
      </c>
      <c r="G3593" s="7" t="s">
        <v>56</v>
      </c>
    </row>
    <row r="3594" spans="1:7" x14ac:dyDescent="0.2">
      <c r="A3594" s="1" t="s">
        <v>10448</v>
      </c>
      <c r="B3594" s="2" t="s">
        <v>10449</v>
      </c>
      <c r="C3594" s="3">
        <v>45777.8750925926</v>
      </c>
      <c r="D3594" s="4" t="s">
        <v>7</v>
      </c>
      <c r="E3594" s="5" t="s">
        <v>10450</v>
      </c>
      <c r="F3594" s="6" t="s">
        <v>5053</v>
      </c>
      <c r="G3594" s="7" t="s">
        <v>56</v>
      </c>
    </row>
    <row r="3595" spans="1:7" x14ac:dyDescent="0.2">
      <c r="A3595" s="1" t="s">
        <v>10451</v>
      </c>
      <c r="B3595" s="2" t="s">
        <v>10452</v>
      </c>
      <c r="C3595" s="3">
        <v>45814.182199074101</v>
      </c>
      <c r="D3595" s="4" t="s">
        <v>7</v>
      </c>
      <c r="E3595" s="5" t="s">
        <v>10453</v>
      </c>
      <c r="F3595" s="6" t="s">
        <v>99</v>
      </c>
      <c r="G3595" s="7" t="s">
        <v>56</v>
      </c>
    </row>
    <row r="3596" spans="1:7" x14ac:dyDescent="0.2">
      <c r="A3596" s="1" t="s">
        <v>10454</v>
      </c>
      <c r="B3596" s="2" t="s">
        <v>10455</v>
      </c>
      <c r="C3596" s="3">
        <v>45778.875127314801</v>
      </c>
      <c r="D3596" s="4" t="s">
        <v>7</v>
      </c>
      <c r="E3596" s="5" t="s">
        <v>10456</v>
      </c>
      <c r="F3596" s="6" t="s">
        <v>702</v>
      </c>
      <c r="G3596" s="7" t="s">
        <v>20</v>
      </c>
    </row>
    <row r="3597" spans="1:7" x14ac:dyDescent="0.2">
      <c r="A3597" s="1" t="s">
        <v>10457</v>
      </c>
      <c r="B3597" s="2" t="s">
        <v>10458</v>
      </c>
      <c r="C3597" s="3">
        <v>45777.8750925926</v>
      </c>
      <c r="D3597" s="4" t="s">
        <v>7</v>
      </c>
      <c r="E3597" s="5" t="s">
        <v>10459</v>
      </c>
      <c r="F3597" s="6" t="s">
        <v>199</v>
      </c>
      <c r="G3597" s="7" t="s">
        <v>56</v>
      </c>
    </row>
    <row r="3598" spans="1:7" x14ac:dyDescent="0.2">
      <c r="A3598" s="1" t="s">
        <v>10460</v>
      </c>
      <c r="B3598" s="2" t="s">
        <v>10461</v>
      </c>
      <c r="C3598" s="3">
        <v>45777.8750925926</v>
      </c>
      <c r="D3598" s="4" t="s">
        <v>7</v>
      </c>
      <c r="E3598" s="5" t="s">
        <v>10462</v>
      </c>
      <c r="F3598" s="6" t="s">
        <v>638</v>
      </c>
      <c r="G3598" s="7" t="s">
        <v>20</v>
      </c>
    </row>
    <row r="3599" spans="1:7" x14ac:dyDescent="0.2">
      <c r="A3599" s="1" t="s">
        <v>10463</v>
      </c>
      <c r="B3599" s="2" t="s">
        <v>10464</v>
      </c>
      <c r="C3599" s="3">
        <v>45777.875081018501</v>
      </c>
      <c r="D3599" s="4" t="s">
        <v>7</v>
      </c>
      <c r="E3599" s="5" t="s">
        <v>10462</v>
      </c>
      <c r="F3599" s="6" t="s">
        <v>638</v>
      </c>
      <c r="G3599" s="7" t="s">
        <v>20</v>
      </c>
    </row>
    <row r="3600" spans="1:7" x14ac:dyDescent="0.2">
      <c r="A3600" s="1" t="s">
        <v>10465</v>
      </c>
      <c r="B3600" s="2" t="s">
        <v>10466</v>
      </c>
      <c r="C3600" s="3">
        <v>45812.377997685202</v>
      </c>
      <c r="D3600" s="4" t="s">
        <v>7</v>
      </c>
      <c r="E3600" s="5" t="s">
        <v>10467</v>
      </c>
      <c r="F3600" s="6" t="s">
        <v>3654</v>
      </c>
      <c r="G3600" s="7" t="s">
        <v>56</v>
      </c>
    </row>
    <row r="3601" spans="1:7" x14ac:dyDescent="0.2">
      <c r="A3601" s="1" t="s">
        <v>10468</v>
      </c>
      <c r="B3601" s="2" t="s">
        <v>10469</v>
      </c>
      <c r="C3601" s="3">
        <v>45770.875104166698</v>
      </c>
      <c r="D3601" s="4" t="s">
        <v>7</v>
      </c>
      <c r="E3601" s="5" t="s">
        <v>10470</v>
      </c>
      <c r="F3601" s="6" t="s">
        <v>1123</v>
      </c>
      <c r="G3601" s="7" t="s">
        <v>56</v>
      </c>
    </row>
    <row r="3602" spans="1:7" x14ac:dyDescent="0.2">
      <c r="A3602" s="1" t="s">
        <v>10471</v>
      </c>
      <c r="B3602" s="2" t="s">
        <v>10472</v>
      </c>
      <c r="C3602" s="3">
        <v>45777.875081018501</v>
      </c>
      <c r="D3602" s="4" t="s">
        <v>7</v>
      </c>
      <c r="E3602" s="5" t="s">
        <v>10473</v>
      </c>
      <c r="F3602" s="6" t="s">
        <v>602</v>
      </c>
      <c r="G3602" s="7" t="s">
        <v>395</v>
      </c>
    </row>
    <row r="3603" spans="1:7" x14ac:dyDescent="0.2">
      <c r="A3603" s="1" t="s">
        <v>10474</v>
      </c>
      <c r="B3603" s="2" t="s">
        <v>10475</v>
      </c>
      <c r="C3603" s="3">
        <v>45777.875081018501</v>
      </c>
      <c r="D3603" s="4" t="s">
        <v>7</v>
      </c>
      <c r="E3603" s="5" t="s">
        <v>10476</v>
      </c>
      <c r="F3603" s="6" t="s">
        <v>55</v>
      </c>
      <c r="G3603" s="7" t="s">
        <v>56</v>
      </c>
    </row>
    <row r="3604" spans="1:7" x14ac:dyDescent="0.2">
      <c r="A3604" s="1" t="s">
        <v>10477</v>
      </c>
      <c r="B3604" s="2" t="s">
        <v>10478</v>
      </c>
      <c r="C3604" s="3">
        <v>45777.8750925926</v>
      </c>
      <c r="D3604" s="4" t="s">
        <v>7</v>
      </c>
      <c r="E3604" s="5" t="s">
        <v>10479</v>
      </c>
      <c r="F3604" s="6" t="s">
        <v>70</v>
      </c>
      <c r="G3604" s="7" t="s">
        <v>20</v>
      </c>
    </row>
    <row r="3605" spans="1:7" x14ac:dyDescent="0.2">
      <c r="A3605" s="1" t="s">
        <v>10480</v>
      </c>
      <c r="B3605" s="2" t="s">
        <v>10481</v>
      </c>
      <c r="C3605" s="3">
        <v>45779.875196759298</v>
      </c>
      <c r="D3605" s="4" t="s">
        <v>7</v>
      </c>
      <c r="E3605" s="5" t="s">
        <v>10482</v>
      </c>
      <c r="F3605" s="6" t="s">
        <v>38</v>
      </c>
      <c r="G3605" s="7" t="s">
        <v>20</v>
      </c>
    </row>
    <row r="3606" spans="1:7" x14ac:dyDescent="0.2">
      <c r="A3606" s="1" t="s">
        <v>10483</v>
      </c>
      <c r="B3606" s="2" t="s">
        <v>10484</v>
      </c>
      <c r="C3606" s="3">
        <v>45779.875196759298</v>
      </c>
      <c r="D3606" s="4" t="s">
        <v>7</v>
      </c>
      <c r="E3606" s="5" t="s">
        <v>10485</v>
      </c>
      <c r="F3606" s="6" t="s">
        <v>3217</v>
      </c>
      <c r="G3606" s="7" t="s">
        <v>783</v>
      </c>
    </row>
    <row r="3607" spans="1:7" x14ac:dyDescent="0.2">
      <c r="A3607" s="1" t="s">
        <v>10486</v>
      </c>
      <c r="B3607" s="2" t="s">
        <v>10487</v>
      </c>
      <c r="C3607" s="3">
        <v>45779.875196759298</v>
      </c>
      <c r="D3607" s="4" t="s">
        <v>7</v>
      </c>
      <c r="E3607" s="5" t="s">
        <v>10488</v>
      </c>
      <c r="F3607" s="6" t="s">
        <v>285</v>
      </c>
      <c r="G3607" s="7" t="s">
        <v>783</v>
      </c>
    </row>
    <row r="3608" spans="1:7" x14ac:dyDescent="0.2">
      <c r="A3608" s="1" t="s">
        <v>10489</v>
      </c>
      <c r="B3608" s="2" t="s">
        <v>10490</v>
      </c>
      <c r="C3608" s="3">
        <v>45738.916817129597</v>
      </c>
      <c r="D3608" s="4" t="s">
        <v>7</v>
      </c>
      <c r="E3608" s="5" t="s">
        <v>10491</v>
      </c>
      <c r="F3608" s="6" t="s">
        <v>55</v>
      </c>
      <c r="G3608" s="7" t="s">
        <v>56</v>
      </c>
    </row>
    <row r="3609" spans="1:7" x14ac:dyDescent="0.2">
      <c r="A3609" s="1" t="s">
        <v>10492</v>
      </c>
      <c r="B3609" s="2" t="s">
        <v>10493</v>
      </c>
      <c r="C3609" s="3">
        <v>45779.875196759298</v>
      </c>
      <c r="D3609" s="4" t="s">
        <v>7</v>
      </c>
      <c r="E3609" s="5" t="s">
        <v>10494</v>
      </c>
      <c r="F3609" s="6" t="s">
        <v>2713</v>
      </c>
      <c r="G3609" s="7" t="s">
        <v>20</v>
      </c>
    </row>
    <row r="3610" spans="1:7" x14ac:dyDescent="0.2">
      <c r="A3610" s="1" t="s">
        <v>10495</v>
      </c>
      <c r="B3610" s="2" t="s">
        <v>10496</v>
      </c>
      <c r="C3610" s="3">
        <v>45779.875196759298</v>
      </c>
      <c r="D3610" s="4" t="s">
        <v>7</v>
      </c>
      <c r="E3610" s="5" t="s">
        <v>10497</v>
      </c>
      <c r="F3610" s="6" t="s">
        <v>255</v>
      </c>
      <c r="G3610" s="7" t="s">
        <v>20</v>
      </c>
    </row>
    <row r="3611" spans="1:7" x14ac:dyDescent="0.2">
      <c r="A3611" s="1" t="s">
        <v>10498</v>
      </c>
      <c r="B3611" s="2" t="s">
        <v>10499</v>
      </c>
      <c r="C3611" s="3">
        <v>45739.222951388903</v>
      </c>
      <c r="D3611" s="4" t="s">
        <v>7</v>
      </c>
      <c r="E3611" s="5" t="s">
        <v>10500</v>
      </c>
      <c r="F3611" s="6" t="s">
        <v>199</v>
      </c>
      <c r="G3611" s="7" t="s">
        <v>80</v>
      </c>
    </row>
    <row r="3612" spans="1:7" x14ac:dyDescent="0.2">
      <c r="A3612" s="1" t="s">
        <v>10501</v>
      </c>
      <c r="B3612" s="2" t="s">
        <v>10502</v>
      </c>
      <c r="C3612" s="3">
        <v>45777.8750925926</v>
      </c>
      <c r="D3612" s="4" t="s">
        <v>7</v>
      </c>
      <c r="E3612" s="5" t="s">
        <v>10503</v>
      </c>
      <c r="F3612" s="6" t="s">
        <v>779</v>
      </c>
      <c r="G3612" s="7" t="s">
        <v>20</v>
      </c>
    </row>
    <row r="3613" spans="1:7" x14ac:dyDescent="0.2">
      <c r="A3613" s="1" t="s">
        <v>10504</v>
      </c>
      <c r="B3613" s="2" t="s">
        <v>10505</v>
      </c>
      <c r="C3613" s="3">
        <v>45780.875115740702</v>
      </c>
      <c r="D3613" s="4" t="s">
        <v>7</v>
      </c>
      <c r="E3613" s="5" t="s">
        <v>10506</v>
      </c>
      <c r="F3613" s="6" t="s">
        <v>314</v>
      </c>
      <c r="G3613" s="7" t="s">
        <v>215</v>
      </c>
    </row>
    <row r="3614" spans="1:7" x14ac:dyDescent="0.2">
      <c r="A3614" s="1" t="s">
        <v>10507</v>
      </c>
      <c r="B3614" s="2" t="s">
        <v>10508</v>
      </c>
      <c r="C3614" s="3">
        <v>45780.875115740702</v>
      </c>
      <c r="D3614" s="4" t="s">
        <v>7</v>
      </c>
      <c r="E3614" s="5" t="s">
        <v>10509</v>
      </c>
      <c r="F3614" s="6" t="s">
        <v>19</v>
      </c>
      <c r="G3614" s="7" t="s">
        <v>215</v>
      </c>
    </row>
    <row r="3615" spans="1:7" x14ac:dyDescent="0.2">
      <c r="A3615" s="1" t="s">
        <v>10510</v>
      </c>
      <c r="B3615" s="2" t="s">
        <v>10511</v>
      </c>
      <c r="C3615" s="3">
        <v>45777.8750925926</v>
      </c>
      <c r="D3615" s="4" t="s">
        <v>7</v>
      </c>
      <c r="E3615" s="5" t="s">
        <v>10512</v>
      </c>
      <c r="F3615" s="6" t="s">
        <v>241</v>
      </c>
      <c r="G3615" s="7" t="s">
        <v>395</v>
      </c>
    </row>
    <row r="3616" spans="1:7" x14ac:dyDescent="0.2">
      <c r="A3616" s="1" t="s">
        <v>10513</v>
      </c>
      <c r="B3616" s="2" t="s">
        <v>10514</v>
      </c>
      <c r="C3616" s="3">
        <v>45747.366504629601</v>
      </c>
      <c r="D3616" s="4" t="s">
        <v>7</v>
      </c>
      <c r="E3616" s="5" t="s">
        <v>10515</v>
      </c>
      <c r="F3616" s="6" t="s">
        <v>255</v>
      </c>
      <c r="G3616" s="7" t="s">
        <v>295</v>
      </c>
    </row>
    <row r="3617" spans="1:7" x14ac:dyDescent="0.2">
      <c r="A3617" s="1" t="s">
        <v>10516</v>
      </c>
      <c r="B3617" s="2" t="s">
        <v>10517</v>
      </c>
      <c r="C3617" s="3">
        <v>45780.875115740702</v>
      </c>
      <c r="D3617" s="4" t="s">
        <v>7</v>
      </c>
      <c r="E3617" s="5" t="s">
        <v>10518</v>
      </c>
      <c r="F3617" s="6" t="s">
        <v>325</v>
      </c>
      <c r="G3617" s="7" t="s">
        <v>56</v>
      </c>
    </row>
    <row r="3618" spans="1:7" x14ac:dyDescent="0.2">
      <c r="A3618" s="1" t="s">
        <v>10519</v>
      </c>
      <c r="B3618" s="2" t="s">
        <v>10520</v>
      </c>
      <c r="C3618" s="3">
        <v>45780.875115740702</v>
      </c>
      <c r="D3618" s="4" t="s">
        <v>7</v>
      </c>
      <c r="E3618" s="5" t="s">
        <v>10521</v>
      </c>
      <c r="F3618" s="6" t="s">
        <v>84</v>
      </c>
      <c r="G3618" s="7" t="s">
        <v>215</v>
      </c>
    </row>
    <row r="3619" spans="1:7" x14ac:dyDescent="0.2">
      <c r="A3619" s="1" t="s">
        <v>10522</v>
      </c>
      <c r="B3619" s="2" t="s">
        <v>10523</v>
      </c>
      <c r="C3619" s="3">
        <v>45756.875104166698</v>
      </c>
      <c r="D3619" s="4" t="s">
        <v>7</v>
      </c>
      <c r="E3619" s="5" t="s">
        <v>10524</v>
      </c>
      <c r="F3619" s="6" t="s">
        <v>10525</v>
      </c>
      <c r="G3619" s="7" t="s">
        <v>34</v>
      </c>
    </row>
    <row r="3620" spans="1:7" x14ac:dyDescent="0.2">
      <c r="A3620" s="1" t="s">
        <v>10526</v>
      </c>
      <c r="B3620" s="2" t="s">
        <v>10527</v>
      </c>
      <c r="C3620" s="3">
        <v>45780.875115740702</v>
      </c>
      <c r="D3620" s="4" t="s">
        <v>7</v>
      </c>
      <c r="E3620" s="5" t="s">
        <v>10528</v>
      </c>
      <c r="F3620" s="6" t="s">
        <v>10529</v>
      </c>
      <c r="G3620" s="7" t="s">
        <v>215</v>
      </c>
    </row>
    <row r="3621" spans="1:7" x14ac:dyDescent="0.2">
      <c r="A3621" s="1" t="s">
        <v>10530</v>
      </c>
      <c r="B3621" s="2" t="s">
        <v>10531</v>
      </c>
      <c r="C3621" s="3">
        <v>45780.875115740702</v>
      </c>
      <c r="D3621" s="4" t="s">
        <v>7</v>
      </c>
      <c r="E3621" s="5" t="s">
        <v>10532</v>
      </c>
      <c r="F3621" s="6" t="s">
        <v>294</v>
      </c>
      <c r="G3621" s="7" t="s">
        <v>295</v>
      </c>
    </row>
    <row r="3622" spans="1:7" x14ac:dyDescent="0.2">
      <c r="A3622" s="1" t="s">
        <v>10533</v>
      </c>
      <c r="B3622" s="2" t="s">
        <v>10534</v>
      </c>
      <c r="C3622" s="3">
        <v>45746.3284375</v>
      </c>
      <c r="D3622" s="4" t="s">
        <v>7</v>
      </c>
      <c r="E3622" s="5" t="s">
        <v>10535</v>
      </c>
      <c r="F3622" s="6" t="s">
        <v>195</v>
      </c>
      <c r="G3622" s="7" t="s">
        <v>47</v>
      </c>
    </row>
    <row r="3623" spans="1:7" x14ac:dyDescent="0.2">
      <c r="A3623" s="1" t="s">
        <v>10536</v>
      </c>
      <c r="B3623" s="2" t="s">
        <v>10537</v>
      </c>
      <c r="C3623" s="3">
        <v>45777.8750925926</v>
      </c>
      <c r="D3623" s="4" t="s">
        <v>7</v>
      </c>
      <c r="E3623" s="5" t="s">
        <v>10538</v>
      </c>
      <c r="F3623" s="6" t="s">
        <v>10539</v>
      </c>
      <c r="G3623" s="7" t="s">
        <v>56</v>
      </c>
    </row>
    <row r="3624" spans="1:7" x14ac:dyDescent="0.2">
      <c r="A3624" s="1" t="s">
        <v>10540</v>
      </c>
      <c r="B3624" s="2" t="s">
        <v>10541</v>
      </c>
      <c r="C3624" s="3">
        <v>45750.875104166698</v>
      </c>
      <c r="D3624" s="4" t="s">
        <v>7</v>
      </c>
      <c r="E3624" s="5" t="s">
        <v>10542</v>
      </c>
      <c r="F3624" s="6" t="s">
        <v>2531</v>
      </c>
      <c r="G3624" s="7" t="s">
        <v>47</v>
      </c>
    </row>
    <row r="3625" spans="1:7" x14ac:dyDescent="0.2">
      <c r="A3625" s="1" t="s">
        <v>10543</v>
      </c>
      <c r="B3625" s="2" t="s">
        <v>10544</v>
      </c>
      <c r="C3625" s="3">
        <v>45740.4234490741</v>
      </c>
      <c r="D3625" s="4" t="s">
        <v>7</v>
      </c>
      <c r="E3625" s="5" t="s">
        <v>10538</v>
      </c>
      <c r="F3625" s="6" t="s">
        <v>10539</v>
      </c>
      <c r="G3625" s="7" t="s">
        <v>56</v>
      </c>
    </row>
    <row r="3626" spans="1:7" x14ac:dyDescent="0.2">
      <c r="A3626" s="1" t="s">
        <v>10545</v>
      </c>
      <c r="B3626" s="2" t="s">
        <v>10546</v>
      </c>
      <c r="C3626" s="3">
        <v>45756.875104166698</v>
      </c>
      <c r="D3626" s="4" t="s">
        <v>7</v>
      </c>
      <c r="E3626" s="5" t="s">
        <v>10547</v>
      </c>
      <c r="F3626" s="6" t="s">
        <v>379</v>
      </c>
      <c r="G3626" s="7" t="s">
        <v>47</v>
      </c>
    </row>
    <row r="3627" spans="1:7" x14ac:dyDescent="0.2">
      <c r="A3627" s="1" t="s">
        <v>10548</v>
      </c>
      <c r="B3627" s="2" t="s">
        <v>10549</v>
      </c>
      <c r="C3627" s="3">
        <v>45756.875115740702</v>
      </c>
      <c r="D3627" s="4" t="s">
        <v>7</v>
      </c>
      <c r="E3627" s="5" t="s">
        <v>10547</v>
      </c>
      <c r="F3627" s="6" t="s">
        <v>379</v>
      </c>
      <c r="G3627" s="7" t="s">
        <v>47</v>
      </c>
    </row>
    <row r="3628" spans="1:7" x14ac:dyDescent="0.2">
      <c r="A3628" s="1" t="s">
        <v>10550</v>
      </c>
      <c r="B3628" s="2" t="s">
        <v>10551</v>
      </c>
      <c r="C3628" s="3">
        <v>45783.875081018501</v>
      </c>
      <c r="D3628" s="4" t="s">
        <v>7</v>
      </c>
      <c r="E3628" s="5" t="s">
        <v>10552</v>
      </c>
      <c r="F3628" s="6" t="s">
        <v>199</v>
      </c>
      <c r="G3628" s="7" t="s">
        <v>56</v>
      </c>
    </row>
    <row r="3629" spans="1:7" x14ac:dyDescent="0.2">
      <c r="A3629" s="1" t="s">
        <v>10553</v>
      </c>
      <c r="B3629" s="2" t="s">
        <v>10554</v>
      </c>
      <c r="C3629" s="3">
        <v>45756.875104166698</v>
      </c>
      <c r="D3629" s="4" t="s">
        <v>7</v>
      </c>
      <c r="E3629" s="5" t="s">
        <v>10547</v>
      </c>
      <c r="F3629" s="6" t="s">
        <v>379</v>
      </c>
      <c r="G3629" s="7" t="s">
        <v>47</v>
      </c>
    </row>
    <row r="3630" spans="1:7" x14ac:dyDescent="0.2">
      <c r="A3630" s="1" t="s">
        <v>10555</v>
      </c>
      <c r="B3630" s="2" t="s">
        <v>10556</v>
      </c>
      <c r="C3630" s="3">
        <v>45756.875115740702</v>
      </c>
      <c r="D3630" s="4" t="s">
        <v>7</v>
      </c>
      <c r="E3630" s="5" t="s">
        <v>10547</v>
      </c>
      <c r="F3630" s="6" t="s">
        <v>379</v>
      </c>
      <c r="G3630" s="7" t="s">
        <v>47</v>
      </c>
    </row>
    <row r="3631" spans="1:7" x14ac:dyDescent="0.2">
      <c r="A3631" s="1" t="s">
        <v>10557</v>
      </c>
      <c r="B3631" s="2" t="s">
        <v>10558</v>
      </c>
      <c r="C3631" s="3">
        <v>45756.875115740702</v>
      </c>
      <c r="D3631" s="4" t="s">
        <v>7</v>
      </c>
      <c r="E3631" s="5" t="s">
        <v>10547</v>
      </c>
      <c r="F3631" s="6" t="s">
        <v>379</v>
      </c>
      <c r="G3631" s="7" t="s">
        <v>47</v>
      </c>
    </row>
    <row r="3632" spans="1:7" x14ac:dyDescent="0.2">
      <c r="A3632" s="1" t="s">
        <v>10559</v>
      </c>
      <c r="B3632" s="2" t="s">
        <v>10560</v>
      </c>
      <c r="C3632" s="3">
        <v>45756.875115740702</v>
      </c>
      <c r="D3632" s="4" t="s">
        <v>7</v>
      </c>
      <c r="E3632" s="5" t="s">
        <v>10547</v>
      </c>
      <c r="F3632" s="6" t="s">
        <v>379</v>
      </c>
      <c r="G3632" s="7" t="s">
        <v>47</v>
      </c>
    </row>
    <row r="3633" spans="1:7" x14ac:dyDescent="0.2">
      <c r="A3633" s="1" t="s">
        <v>10561</v>
      </c>
      <c r="B3633" s="2" t="s">
        <v>10562</v>
      </c>
      <c r="C3633" s="3">
        <v>45756.875115740702</v>
      </c>
      <c r="D3633" s="4" t="s">
        <v>7</v>
      </c>
      <c r="E3633" s="5" t="s">
        <v>10563</v>
      </c>
      <c r="F3633" s="6" t="s">
        <v>10564</v>
      </c>
      <c r="G3633" s="7" t="s">
        <v>10</v>
      </c>
    </row>
    <row r="3634" spans="1:7" x14ac:dyDescent="0.2">
      <c r="A3634" s="1" t="s">
        <v>10565</v>
      </c>
      <c r="B3634" s="2" t="s">
        <v>10566</v>
      </c>
      <c r="C3634" s="3">
        <v>45795.471203703702</v>
      </c>
      <c r="D3634" s="4" t="s">
        <v>7</v>
      </c>
      <c r="E3634" s="5" t="s">
        <v>10567</v>
      </c>
      <c r="F3634" s="6" t="s">
        <v>55</v>
      </c>
      <c r="G3634" s="7" t="s">
        <v>56</v>
      </c>
    </row>
    <row r="3635" spans="1:7" x14ac:dyDescent="0.2">
      <c r="A3635" s="1" t="s">
        <v>10568</v>
      </c>
      <c r="B3635" s="2" t="s">
        <v>10569</v>
      </c>
      <c r="C3635" s="3">
        <v>45771.875104166698</v>
      </c>
      <c r="D3635" s="4" t="s">
        <v>7</v>
      </c>
      <c r="E3635" s="5" t="s">
        <v>10570</v>
      </c>
      <c r="F3635" s="6" t="s">
        <v>4342</v>
      </c>
      <c r="G3635" s="7" t="s">
        <v>56</v>
      </c>
    </row>
    <row r="3636" spans="1:7" x14ac:dyDescent="0.2">
      <c r="A3636" s="1" t="s">
        <v>10571</v>
      </c>
      <c r="B3636" s="2" t="s">
        <v>10572</v>
      </c>
      <c r="C3636" s="3">
        <v>45784.875162037002</v>
      </c>
      <c r="D3636" s="4" t="s">
        <v>7</v>
      </c>
      <c r="E3636" s="5" t="s">
        <v>10573</v>
      </c>
      <c r="F3636" s="6" t="s">
        <v>203</v>
      </c>
      <c r="G3636" s="7" t="s">
        <v>51</v>
      </c>
    </row>
    <row r="3637" spans="1:7" x14ac:dyDescent="0.2">
      <c r="A3637" s="1" t="s">
        <v>10574</v>
      </c>
      <c r="B3637" s="2" t="s">
        <v>10575</v>
      </c>
      <c r="C3637" s="3">
        <v>45748.875115740702</v>
      </c>
      <c r="D3637" s="4" t="s">
        <v>7</v>
      </c>
      <c r="E3637" s="5" t="s">
        <v>10576</v>
      </c>
      <c r="F3637" s="6" t="s">
        <v>325</v>
      </c>
      <c r="G3637" s="7" t="s">
        <v>51</v>
      </c>
    </row>
    <row r="3638" spans="1:7" x14ac:dyDescent="0.2">
      <c r="A3638" s="1" t="s">
        <v>10577</v>
      </c>
      <c r="B3638" s="2" t="s">
        <v>10578</v>
      </c>
      <c r="C3638" s="3">
        <v>45755.875127314801</v>
      </c>
      <c r="D3638" s="4" t="s">
        <v>7</v>
      </c>
      <c r="E3638" s="5" t="s">
        <v>10579</v>
      </c>
      <c r="F3638" s="6" t="s">
        <v>1252</v>
      </c>
      <c r="G3638" s="7" t="s">
        <v>182</v>
      </c>
    </row>
    <row r="3639" spans="1:7" x14ac:dyDescent="0.2">
      <c r="A3639" s="1" t="s">
        <v>10580</v>
      </c>
      <c r="B3639" s="2" t="s">
        <v>10581</v>
      </c>
      <c r="C3639" s="3">
        <v>45756.875115740702</v>
      </c>
      <c r="D3639" s="4" t="s">
        <v>7</v>
      </c>
      <c r="E3639" s="5" t="s">
        <v>10582</v>
      </c>
      <c r="F3639" s="6" t="s">
        <v>195</v>
      </c>
      <c r="G3639" s="7" t="s">
        <v>47</v>
      </c>
    </row>
    <row r="3640" spans="1:7" x14ac:dyDescent="0.2">
      <c r="A3640" s="1" t="s">
        <v>10583</v>
      </c>
      <c r="B3640" s="2" t="s">
        <v>10584</v>
      </c>
      <c r="C3640" s="3">
        <v>45763.875196759298</v>
      </c>
      <c r="D3640" s="4" t="s">
        <v>7</v>
      </c>
      <c r="E3640" s="5" t="s">
        <v>10585</v>
      </c>
      <c r="F3640" s="6" t="s">
        <v>203</v>
      </c>
      <c r="G3640" s="7" t="s">
        <v>47</v>
      </c>
    </row>
    <row r="3641" spans="1:7" x14ac:dyDescent="0.2">
      <c r="A3641" s="1" t="s">
        <v>10586</v>
      </c>
      <c r="B3641" s="2" t="s">
        <v>10587</v>
      </c>
      <c r="C3641" s="3">
        <v>45764.8750925926</v>
      </c>
      <c r="D3641" s="4" t="s">
        <v>7</v>
      </c>
      <c r="E3641" s="5" t="s">
        <v>10588</v>
      </c>
      <c r="F3641" s="6" t="s">
        <v>737</v>
      </c>
      <c r="G3641" s="7" t="s">
        <v>182</v>
      </c>
    </row>
    <row r="3642" spans="1:7" x14ac:dyDescent="0.2">
      <c r="A3642" s="1" t="s">
        <v>10589</v>
      </c>
      <c r="B3642" s="2" t="s">
        <v>10590</v>
      </c>
      <c r="C3642" s="3">
        <v>45762.875173611101</v>
      </c>
      <c r="D3642" s="4" t="s">
        <v>7</v>
      </c>
      <c r="E3642" s="5" t="s">
        <v>10591</v>
      </c>
      <c r="F3642" s="6" t="s">
        <v>10592</v>
      </c>
      <c r="G3642" s="7" t="s">
        <v>29</v>
      </c>
    </row>
    <row r="3643" spans="1:7" x14ac:dyDescent="0.2">
      <c r="A3643" s="1" t="s">
        <v>10593</v>
      </c>
      <c r="B3643" s="2" t="s">
        <v>10594</v>
      </c>
      <c r="C3643" s="3">
        <v>45762.875173611101</v>
      </c>
      <c r="D3643" s="4" t="s">
        <v>7</v>
      </c>
      <c r="E3643" s="5" t="s">
        <v>10591</v>
      </c>
      <c r="F3643" s="6" t="s">
        <v>10592</v>
      </c>
      <c r="G3643" s="7" t="s">
        <v>29</v>
      </c>
    </row>
    <row r="3644" spans="1:7" x14ac:dyDescent="0.2">
      <c r="A3644" s="1" t="s">
        <v>10595</v>
      </c>
      <c r="B3644" s="2" t="s">
        <v>10596</v>
      </c>
      <c r="C3644" s="3">
        <v>45762.875173611101</v>
      </c>
      <c r="D3644" s="4" t="s">
        <v>7</v>
      </c>
      <c r="E3644" s="5" t="s">
        <v>10591</v>
      </c>
      <c r="F3644" s="6" t="s">
        <v>10592</v>
      </c>
      <c r="G3644" s="7" t="s">
        <v>29</v>
      </c>
    </row>
    <row r="3645" spans="1:7" x14ac:dyDescent="0.2">
      <c r="A3645" s="1" t="s">
        <v>10597</v>
      </c>
      <c r="B3645" s="2" t="s">
        <v>10598</v>
      </c>
      <c r="C3645" s="3">
        <v>45763.875196759298</v>
      </c>
      <c r="D3645" s="4" t="s">
        <v>7</v>
      </c>
      <c r="E3645" s="5" t="s">
        <v>10585</v>
      </c>
      <c r="F3645" s="6" t="s">
        <v>203</v>
      </c>
      <c r="G3645" s="7" t="s">
        <v>47</v>
      </c>
    </row>
    <row r="3646" spans="1:7" x14ac:dyDescent="0.2">
      <c r="A3646" s="1" t="s">
        <v>10599</v>
      </c>
      <c r="B3646" s="2" t="s">
        <v>10600</v>
      </c>
      <c r="C3646" s="3">
        <v>45763.875196759298</v>
      </c>
      <c r="D3646" s="4" t="s">
        <v>7</v>
      </c>
      <c r="E3646" s="5" t="s">
        <v>10585</v>
      </c>
      <c r="F3646" s="6" t="s">
        <v>203</v>
      </c>
      <c r="G3646" s="7" t="s">
        <v>47</v>
      </c>
    </row>
    <row r="3647" spans="1:7" x14ac:dyDescent="0.2">
      <c r="A3647" s="1" t="s">
        <v>10601</v>
      </c>
      <c r="B3647" s="2" t="s">
        <v>10602</v>
      </c>
      <c r="C3647" s="3">
        <v>45748.875127314801</v>
      </c>
      <c r="D3647" s="4" t="s">
        <v>7</v>
      </c>
      <c r="E3647" s="5" t="s">
        <v>10603</v>
      </c>
      <c r="F3647" s="6" t="s">
        <v>314</v>
      </c>
      <c r="G3647" s="7" t="s">
        <v>47</v>
      </c>
    </row>
    <row r="3648" spans="1:7" x14ac:dyDescent="0.2">
      <c r="A3648" s="1" t="s">
        <v>10604</v>
      </c>
      <c r="B3648" s="2" t="s">
        <v>10605</v>
      </c>
      <c r="C3648" s="3">
        <v>45770.875104166698</v>
      </c>
      <c r="D3648" s="4" t="s">
        <v>7</v>
      </c>
      <c r="E3648" s="5" t="s">
        <v>10606</v>
      </c>
      <c r="F3648" s="6" t="s">
        <v>241</v>
      </c>
      <c r="G3648" s="7" t="s">
        <v>10</v>
      </c>
    </row>
    <row r="3649" spans="1:7" x14ac:dyDescent="0.2">
      <c r="A3649" s="1" t="s">
        <v>10607</v>
      </c>
      <c r="B3649" s="2" t="s">
        <v>10608</v>
      </c>
      <c r="C3649" s="3">
        <v>45749.875081018501</v>
      </c>
      <c r="D3649" s="4" t="s">
        <v>7</v>
      </c>
      <c r="E3649" s="5" t="s">
        <v>10609</v>
      </c>
      <c r="F3649" s="6" t="s">
        <v>70</v>
      </c>
      <c r="G3649" s="7" t="s">
        <v>47</v>
      </c>
    </row>
    <row r="3650" spans="1:7" x14ac:dyDescent="0.2">
      <c r="A3650" s="1" t="s">
        <v>10610</v>
      </c>
      <c r="B3650" s="2" t="s">
        <v>10611</v>
      </c>
      <c r="C3650" s="3">
        <v>45749.875081018501</v>
      </c>
      <c r="D3650" s="4" t="s">
        <v>7</v>
      </c>
      <c r="E3650" s="5" t="s">
        <v>10609</v>
      </c>
      <c r="F3650" s="6" t="s">
        <v>70</v>
      </c>
      <c r="G3650" s="7" t="s">
        <v>47</v>
      </c>
    </row>
    <row r="3651" spans="1:7" x14ac:dyDescent="0.2">
      <c r="A3651" s="1" t="s">
        <v>10612</v>
      </c>
      <c r="B3651" s="2" t="s">
        <v>10613</v>
      </c>
      <c r="C3651" s="3">
        <v>45762.875173611101</v>
      </c>
      <c r="D3651" s="4" t="s">
        <v>7</v>
      </c>
      <c r="E3651" s="5" t="s">
        <v>10609</v>
      </c>
      <c r="F3651" s="6" t="s">
        <v>70</v>
      </c>
      <c r="G3651" s="7" t="s">
        <v>47</v>
      </c>
    </row>
    <row r="3652" spans="1:7" x14ac:dyDescent="0.2">
      <c r="A3652" s="1" t="s">
        <v>10614</v>
      </c>
      <c r="B3652" s="2" t="s">
        <v>10615</v>
      </c>
      <c r="C3652" s="3">
        <v>45785.8750925926</v>
      </c>
      <c r="D3652" s="4" t="s">
        <v>7</v>
      </c>
      <c r="E3652" s="5" t="s">
        <v>10616</v>
      </c>
      <c r="F3652" s="6" t="s">
        <v>19</v>
      </c>
      <c r="G3652" s="7" t="s">
        <v>56</v>
      </c>
    </row>
    <row r="3653" spans="1:7" x14ac:dyDescent="0.2">
      <c r="A3653" s="1" t="s">
        <v>10617</v>
      </c>
      <c r="B3653" s="2" t="s">
        <v>10618</v>
      </c>
      <c r="C3653" s="3">
        <v>45765.875081018501</v>
      </c>
      <c r="D3653" s="4" t="s">
        <v>7</v>
      </c>
      <c r="E3653" s="5" t="s">
        <v>10619</v>
      </c>
      <c r="F3653" s="6" t="s">
        <v>450</v>
      </c>
      <c r="G3653" s="7" t="s">
        <v>182</v>
      </c>
    </row>
    <row r="3654" spans="1:7" x14ac:dyDescent="0.2">
      <c r="A3654" s="1" t="s">
        <v>10620</v>
      </c>
      <c r="B3654" s="2" t="s">
        <v>10621</v>
      </c>
      <c r="C3654" s="3">
        <v>45764.8750925926</v>
      </c>
      <c r="D3654" s="4" t="s">
        <v>7</v>
      </c>
      <c r="E3654" s="5" t="s">
        <v>10622</v>
      </c>
      <c r="F3654" s="6" t="s">
        <v>199</v>
      </c>
      <c r="G3654" s="7" t="s">
        <v>29</v>
      </c>
    </row>
    <row r="3655" spans="1:7" x14ac:dyDescent="0.2">
      <c r="A3655" s="1" t="s">
        <v>10623</v>
      </c>
      <c r="B3655" s="2" t="s">
        <v>10624</v>
      </c>
      <c r="C3655" s="3">
        <v>45759.875173611101</v>
      </c>
      <c r="D3655" s="4" t="s">
        <v>7</v>
      </c>
      <c r="E3655" s="5" t="s">
        <v>10625</v>
      </c>
      <c r="F3655" s="6" t="s">
        <v>38</v>
      </c>
      <c r="G3655" s="7" t="s">
        <v>617</v>
      </c>
    </row>
    <row r="3656" spans="1:7" x14ac:dyDescent="0.2">
      <c r="A3656" s="1" t="s">
        <v>10626</v>
      </c>
      <c r="B3656" s="2" t="s">
        <v>10627</v>
      </c>
      <c r="C3656" s="3">
        <v>45837.493645833303</v>
      </c>
      <c r="D3656" s="4" t="s">
        <v>7</v>
      </c>
      <c r="E3656" s="5" t="s">
        <v>10628</v>
      </c>
      <c r="F3656" s="6" t="s">
        <v>980</v>
      </c>
      <c r="G3656" s="7" t="s">
        <v>10</v>
      </c>
    </row>
    <row r="3657" spans="1:7" x14ac:dyDescent="0.2">
      <c r="A3657" s="1" t="s">
        <v>10629</v>
      </c>
      <c r="B3657" s="2" t="s">
        <v>10630</v>
      </c>
      <c r="C3657" s="3">
        <v>45785.8750925926</v>
      </c>
      <c r="D3657" s="4" t="s">
        <v>7</v>
      </c>
      <c r="E3657" s="5" t="s">
        <v>10631</v>
      </c>
      <c r="F3657" s="6" t="s">
        <v>1123</v>
      </c>
      <c r="G3657" s="7" t="s">
        <v>56</v>
      </c>
    </row>
    <row r="3658" spans="1:7" x14ac:dyDescent="0.2">
      <c r="A3658" s="1" t="s">
        <v>10632</v>
      </c>
      <c r="B3658" s="2" t="s">
        <v>10633</v>
      </c>
      <c r="C3658" s="3">
        <v>45785.8750925926</v>
      </c>
      <c r="D3658" s="4" t="s">
        <v>7</v>
      </c>
      <c r="E3658" s="5" t="s">
        <v>10634</v>
      </c>
      <c r="F3658" s="6" t="s">
        <v>337</v>
      </c>
      <c r="G3658" s="7" t="s">
        <v>113</v>
      </c>
    </row>
    <row r="3659" spans="1:7" x14ac:dyDescent="0.2">
      <c r="A3659" s="1" t="s">
        <v>10635</v>
      </c>
      <c r="B3659" s="2" t="s">
        <v>10636</v>
      </c>
      <c r="C3659" s="3">
        <v>45785.8750925926</v>
      </c>
      <c r="D3659" s="4" t="s">
        <v>7</v>
      </c>
      <c r="E3659" s="5" t="s">
        <v>10637</v>
      </c>
      <c r="F3659" s="6" t="s">
        <v>6321</v>
      </c>
      <c r="G3659" s="7" t="s">
        <v>20</v>
      </c>
    </row>
    <row r="3660" spans="1:7" x14ac:dyDescent="0.2">
      <c r="A3660" s="1" t="s">
        <v>10638</v>
      </c>
      <c r="B3660" s="2" t="s">
        <v>10639</v>
      </c>
      <c r="C3660" s="3">
        <v>45764.8750925926</v>
      </c>
      <c r="D3660" s="4" t="s">
        <v>7</v>
      </c>
      <c r="E3660" s="5" t="s">
        <v>10640</v>
      </c>
      <c r="F3660" s="6" t="s">
        <v>234</v>
      </c>
      <c r="G3660" s="7" t="s">
        <v>1263</v>
      </c>
    </row>
    <row r="3661" spans="1:7" x14ac:dyDescent="0.2">
      <c r="A3661" s="1" t="s">
        <v>10641</v>
      </c>
      <c r="B3661" s="2" t="s">
        <v>10642</v>
      </c>
      <c r="C3661" s="3">
        <v>45785.8750925926</v>
      </c>
      <c r="D3661" s="4" t="s">
        <v>7</v>
      </c>
      <c r="E3661" s="5" t="s">
        <v>10643</v>
      </c>
      <c r="F3661" s="6" t="s">
        <v>638</v>
      </c>
      <c r="G3661" s="7" t="s">
        <v>113</v>
      </c>
    </row>
    <row r="3662" spans="1:7" x14ac:dyDescent="0.2">
      <c r="A3662" s="1" t="s">
        <v>10644</v>
      </c>
      <c r="B3662" s="2" t="s">
        <v>10645</v>
      </c>
      <c r="C3662" s="3">
        <v>45786.875185185199</v>
      </c>
      <c r="D3662" s="4" t="s">
        <v>7</v>
      </c>
      <c r="E3662" s="5" t="s">
        <v>10646</v>
      </c>
      <c r="F3662" s="6" t="s">
        <v>314</v>
      </c>
      <c r="G3662" s="7" t="s">
        <v>20</v>
      </c>
    </row>
    <row r="3663" spans="1:7" x14ac:dyDescent="0.2">
      <c r="A3663" s="1" t="s">
        <v>10647</v>
      </c>
      <c r="B3663" s="2" t="s">
        <v>10648</v>
      </c>
      <c r="C3663" s="3">
        <v>45786.875185185199</v>
      </c>
      <c r="D3663" s="4" t="s">
        <v>7</v>
      </c>
      <c r="E3663" s="5" t="s">
        <v>10649</v>
      </c>
      <c r="F3663" s="6" t="s">
        <v>10650</v>
      </c>
      <c r="G3663" s="7" t="s">
        <v>20</v>
      </c>
    </row>
    <row r="3664" spans="1:7" x14ac:dyDescent="0.2">
      <c r="A3664" s="1" t="s">
        <v>10651</v>
      </c>
      <c r="B3664" s="2" t="s">
        <v>10652</v>
      </c>
      <c r="C3664" s="3">
        <v>45786.875185185199</v>
      </c>
      <c r="D3664" s="4" t="s">
        <v>7</v>
      </c>
      <c r="E3664" s="5" t="s">
        <v>10653</v>
      </c>
      <c r="F3664" s="6" t="s">
        <v>1107</v>
      </c>
      <c r="G3664" s="7" t="s">
        <v>20</v>
      </c>
    </row>
    <row r="3665" spans="1:7" x14ac:dyDescent="0.2">
      <c r="A3665" s="1" t="s">
        <v>10654</v>
      </c>
      <c r="B3665" s="2" t="s">
        <v>10655</v>
      </c>
      <c r="C3665" s="3">
        <v>45786.875185185199</v>
      </c>
      <c r="D3665" s="4" t="s">
        <v>7</v>
      </c>
      <c r="E3665" s="5" t="s">
        <v>10653</v>
      </c>
      <c r="F3665" s="6" t="s">
        <v>1107</v>
      </c>
      <c r="G3665" s="7" t="s">
        <v>20</v>
      </c>
    </row>
    <row r="3666" spans="1:7" x14ac:dyDescent="0.2">
      <c r="A3666" s="1" t="s">
        <v>10656</v>
      </c>
      <c r="B3666" s="2" t="s">
        <v>10657</v>
      </c>
      <c r="C3666" s="3">
        <v>45786.875185185199</v>
      </c>
      <c r="D3666" s="4" t="s">
        <v>7</v>
      </c>
      <c r="E3666" s="5" t="s">
        <v>10653</v>
      </c>
      <c r="F3666" s="6" t="s">
        <v>1107</v>
      </c>
      <c r="G3666" s="7" t="s">
        <v>20</v>
      </c>
    </row>
    <row r="3667" spans="1:7" x14ac:dyDescent="0.2">
      <c r="A3667" s="1" t="s">
        <v>10658</v>
      </c>
      <c r="B3667" s="2" t="s">
        <v>10659</v>
      </c>
      <c r="C3667" s="3">
        <v>45785.8750925926</v>
      </c>
      <c r="D3667" s="4" t="s">
        <v>7</v>
      </c>
      <c r="E3667" s="5" t="s">
        <v>10660</v>
      </c>
      <c r="F3667" s="6" t="s">
        <v>255</v>
      </c>
      <c r="G3667" s="7" t="s">
        <v>862</v>
      </c>
    </row>
    <row r="3668" spans="1:7" x14ac:dyDescent="0.2">
      <c r="A3668" s="1" t="s">
        <v>10661</v>
      </c>
      <c r="B3668" s="2" t="s">
        <v>10662</v>
      </c>
      <c r="C3668" s="3">
        <v>45780.875115740702</v>
      </c>
      <c r="D3668" s="4" t="s">
        <v>7</v>
      </c>
      <c r="E3668" s="5" t="s">
        <v>10663</v>
      </c>
      <c r="F3668" s="6" t="s">
        <v>10664</v>
      </c>
      <c r="G3668" s="7" t="s">
        <v>10</v>
      </c>
    </row>
    <row r="3669" spans="1:7" x14ac:dyDescent="0.2">
      <c r="A3669" s="1" t="s">
        <v>10665</v>
      </c>
      <c r="B3669" s="2" t="s">
        <v>10666</v>
      </c>
      <c r="C3669" s="3">
        <v>45746.478796296302</v>
      </c>
      <c r="D3669" s="4" t="s">
        <v>7</v>
      </c>
      <c r="E3669" s="5" t="s">
        <v>10667</v>
      </c>
      <c r="F3669" s="6" t="s">
        <v>337</v>
      </c>
      <c r="G3669" s="7" t="s">
        <v>56</v>
      </c>
    </row>
    <row r="3670" spans="1:7" x14ac:dyDescent="0.2">
      <c r="A3670" s="1" t="s">
        <v>10668</v>
      </c>
      <c r="B3670" s="2" t="s">
        <v>10669</v>
      </c>
      <c r="C3670" s="3">
        <v>45814.158402777801</v>
      </c>
      <c r="D3670" s="4" t="s">
        <v>7</v>
      </c>
      <c r="E3670" s="5" t="s">
        <v>10670</v>
      </c>
      <c r="F3670" s="6" t="s">
        <v>325</v>
      </c>
      <c r="G3670" s="7" t="s">
        <v>56</v>
      </c>
    </row>
    <row r="3671" spans="1:7" x14ac:dyDescent="0.2">
      <c r="A3671" s="1" t="s">
        <v>10671</v>
      </c>
      <c r="B3671" s="2" t="s">
        <v>10672</v>
      </c>
      <c r="C3671" s="3">
        <v>45747.252314814803</v>
      </c>
      <c r="D3671" s="4" t="s">
        <v>7</v>
      </c>
      <c r="E3671" s="5" t="s">
        <v>10673</v>
      </c>
      <c r="F3671" s="6" t="s">
        <v>70</v>
      </c>
      <c r="G3671" s="7" t="s">
        <v>222</v>
      </c>
    </row>
    <row r="3672" spans="1:7" x14ac:dyDescent="0.2">
      <c r="A3672" s="1" t="s">
        <v>10674</v>
      </c>
      <c r="B3672" s="2" t="s">
        <v>10675</v>
      </c>
      <c r="C3672" s="3">
        <v>45784.875162037002</v>
      </c>
      <c r="D3672" s="4" t="s">
        <v>7</v>
      </c>
      <c r="E3672" s="5" t="s">
        <v>10676</v>
      </c>
      <c r="F3672" s="6" t="s">
        <v>290</v>
      </c>
      <c r="G3672" s="7" t="s">
        <v>645</v>
      </c>
    </row>
    <row r="3673" spans="1:7" x14ac:dyDescent="0.2">
      <c r="A3673" s="1" t="s">
        <v>10677</v>
      </c>
      <c r="B3673" s="2" t="s">
        <v>10678</v>
      </c>
      <c r="C3673" s="3">
        <v>45792.875150462998</v>
      </c>
      <c r="D3673" s="4" t="s">
        <v>7</v>
      </c>
      <c r="E3673" s="5" t="s">
        <v>10679</v>
      </c>
      <c r="F3673" s="6" t="s">
        <v>234</v>
      </c>
      <c r="G3673" s="7" t="s">
        <v>20</v>
      </c>
    </row>
    <row r="3674" spans="1:7" x14ac:dyDescent="0.2">
      <c r="A3674" s="1" t="s">
        <v>10680</v>
      </c>
      <c r="B3674" s="2" t="s">
        <v>10681</v>
      </c>
      <c r="C3674" s="3">
        <v>45831.447013888901</v>
      </c>
      <c r="D3674" s="4" t="s">
        <v>7</v>
      </c>
      <c r="E3674" s="5" t="s">
        <v>10682</v>
      </c>
      <c r="F3674" s="6" t="s">
        <v>199</v>
      </c>
      <c r="G3674" s="7" t="s">
        <v>56</v>
      </c>
    </row>
    <row r="3675" spans="1:7" x14ac:dyDescent="0.2">
      <c r="A3675" s="1" t="s">
        <v>10683</v>
      </c>
      <c r="B3675" s="2" t="s">
        <v>10684</v>
      </c>
      <c r="C3675" s="3">
        <v>45792.875150462998</v>
      </c>
      <c r="D3675" s="4" t="s">
        <v>7</v>
      </c>
      <c r="E3675" s="5" t="s">
        <v>10682</v>
      </c>
      <c r="F3675" s="6" t="s">
        <v>199</v>
      </c>
      <c r="G3675" s="7" t="s">
        <v>56</v>
      </c>
    </row>
    <row r="3676" spans="1:7" x14ac:dyDescent="0.2">
      <c r="A3676" s="1" t="s">
        <v>10685</v>
      </c>
      <c r="B3676" s="2" t="s">
        <v>10686</v>
      </c>
      <c r="C3676" s="3">
        <v>45792.875150462998</v>
      </c>
      <c r="D3676" s="4" t="s">
        <v>7</v>
      </c>
      <c r="E3676" s="5" t="s">
        <v>10682</v>
      </c>
      <c r="F3676" s="6" t="s">
        <v>199</v>
      </c>
      <c r="G3676" s="7" t="s">
        <v>56</v>
      </c>
    </row>
    <row r="3677" spans="1:7" x14ac:dyDescent="0.2">
      <c r="A3677" s="1" t="s">
        <v>10687</v>
      </c>
      <c r="B3677" s="2" t="s">
        <v>10688</v>
      </c>
      <c r="C3677" s="3">
        <v>45792.875150462998</v>
      </c>
      <c r="D3677" s="4" t="s">
        <v>7</v>
      </c>
      <c r="E3677" s="5" t="s">
        <v>10689</v>
      </c>
      <c r="F3677" s="6" t="s">
        <v>299</v>
      </c>
      <c r="G3677" s="7" t="s">
        <v>171</v>
      </c>
    </row>
    <row r="3678" spans="1:7" x14ac:dyDescent="0.2">
      <c r="A3678" s="1" t="s">
        <v>10690</v>
      </c>
      <c r="B3678" s="2" t="s">
        <v>10691</v>
      </c>
      <c r="C3678" s="3">
        <v>45792.875150462998</v>
      </c>
      <c r="D3678" s="4" t="s">
        <v>7</v>
      </c>
      <c r="E3678" s="5" t="s">
        <v>10692</v>
      </c>
      <c r="F3678" s="6" t="s">
        <v>1544</v>
      </c>
      <c r="G3678" s="7" t="s">
        <v>56</v>
      </c>
    </row>
    <row r="3679" spans="1:7" x14ac:dyDescent="0.2">
      <c r="A3679" s="1" t="s">
        <v>10693</v>
      </c>
      <c r="B3679" s="2" t="s">
        <v>10694</v>
      </c>
      <c r="C3679" s="3">
        <v>45792.875150462998</v>
      </c>
      <c r="D3679" s="4" t="s">
        <v>7</v>
      </c>
      <c r="E3679" s="5" t="s">
        <v>10695</v>
      </c>
      <c r="F3679" s="6" t="s">
        <v>1865</v>
      </c>
      <c r="G3679" s="7" t="s">
        <v>56</v>
      </c>
    </row>
    <row r="3680" spans="1:7" x14ac:dyDescent="0.2">
      <c r="A3680" s="1" t="s">
        <v>10696</v>
      </c>
      <c r="B3680" s="2" t="s">
        <v>10697</v>
      </c>
      <c r="C3680" s="3">
        <v>45793.875127314801</v>
      </c>
      <c r="D3680" s="4" t="s">
        <v>7</v>
      </c>
      <c r="E3680" s="5" t="s">
        <v>10698</v>
      </c>
      <c r="F3680" s="6" t="s">
        <v>199</v>
      </c>
      <c r="G3680" s="7" t="s">
        <v>171</v>
      </c>
    </row>
    <row r="3681" spans="1:7" x14ac:dyDescent="0.2">
      <c r="A3681" s="1" t="s">
        <v>10699</v>
      </c>
      <c r="B3681" s="2" t="s">
        <v>10700</v>
      </c>
      <c r="C3681" s="3">
        <v>45793.875127314801</v>
      </c>
      <c r="D3681" s="4" t="s">
        <v>7</v>
      </c>
      <c r="E3681" s="5" t="s">
        <v>10701</v>
      </c>
      <c r="F3681" s="6" t="s">
        <v>46</v>
      </c>
      <c r="G3681" s="7" t="s">
        <v>171</v>
      </c>
    </row>
    <row r="3682" spans="1:7" x14ac:dyDescent="0.2">
      <c r="A3682" s="1" t="s">
        <v>10702</v>
      </c>
      <c r="B3682" s="2" t="s">
        <v>10703</v>
      </c>
      <c r="C3682" s="3">
        <v>45793.875127314801</v>
      </c>
      <c r="D3682" s="4" t="s">
        <v>7</v>
      </c>
      <c r="E3682" s="5" t="s">
        <v>10701</v>
      </c>
      <c r="F3682" s="6" t="s">
        <v>46</v>
      </c>
      <c r="G3682" s="7" t="s">
        <v>171</v>
      </c>
    </row>
    <row r="3683" spans="1:7" x14ac:dyDescent="0.2">
      <c r="A3683" s="1" t="s">
        <v>10704</v>
      </c>
      <c r="B3683" s="2" t="s">
        <v>10705</v>
      </c>
      <c r="C3683" s="3">
        <v>45793.8751388889</v>
      </c>
      <c r="D3683" s="4" t="s">
        <v>7</v>
      </c>
      <c r="E3683" s="5" t="s">
        <v>10701</v>
      </c>
      <c r="F3683" s="6" t="s">
        <v>46</v>
      </c>
      <c r="G3683" s="7" t="s">
        <v>171</v>
      </c>
    </row>
    <row r="3684" spans="1:7" x14ac:dyDescent="0.2">
      <c r="A3684" s="1" t="s">
        <v>10706</v>
      </c>
      <c r="B3684" s="2" t="s">
        <v>10707</v>
      </c>
      <c r="C3684" s="3">
        <v>45793.875150462998</v>
      </c>
      <c r="D3684" s="4" t="s">
        <v>7</v>
      </c>
      <c r="E3684" s="5" t="s">
        <v>10708</v>
      </c>
      <c r="F3684" s="6" t="s">
        <v>609</v>
      </c>
      <c r="G3684" s="7" t="s">
        <v>2835</v>
      </c>
    </row>
    <row r="3685" spans="1:7" x14ac:dyDescent="0.2">
      <c r="A3685" s="1" t="s">
        <v>10709</v>
      </c>
      <c r="B3685" s="2" t="s">
        <v>10710</v>
      </c>
      <c r="C3685" s="3">
        <v>45792.875150462998</v>
      </c>
      <c r="D3685" s="4" t="s">
        <v>7</v>
      </c>
      <c r="E3685" s="5" t="s">
        <v>10711</v>
      </c>
      <c r="F3685" s="6" t="s">
        <v>10712</v>
      </c>
      <c r="G3685" s="7" t="s">
        <v>20</v>
      </c>
    </row>
    <row r="3686" spans="1:7" x14ac:dyDescent="0.2">
      <c r="A3686" s="1" t="s">
        <v>10713</v>
      </c>
      <c r="B3686" s="2" t="s">
        <v>10714</v>
      </c>
      <c r="C3686" s="3">
        <v>45775.515208333301</v>
      </c>
      <c r="D3686" s="4" t="s">
        <v>7</v>
      </c>
      <c r="E3686" s="5" t="s">
        <v>10715</v>
      </c>
      <c r="F3686" s="6" t="s">
        <v>303</v>
      </c>
      <c r="G3686" s="7" t="s">
        <v>56</v>
      </c>
    </row>
    <row r="3687" spans="1:7" x14ac:dyDescent="0.2">
      <c r="A3687" s="1" t="s">
        <v>10716</v>
      </c>
      <c r="B3687" s="2" t="s">
        <v>10717</v>
      </c>
      <c r="C3687" s="3">
        <v>45793.875150462998</v>
      </c>
      <c r="D3687" s="4" t="s">
        <v>7</v>
      </c>
      <c r="E3687" s="5" t="s">
        <v>10718</v>
      </c>
      <c r="F3687" s="6" t="s">
        <v>112</v>
      </c>
      <c r="G3687" s="7" t="s">
        <v>171</v>
      </c>
    </row>
    <row r="3688" spans="1:7" x14ac:dyDescent="0.2">
      <c r="A3688" s="1" t="s">
        <v>10719</v>
      </c>
      <c r="B3688" s="2" t="s">
        <v>10720</v>
      </c>
      <c r="C3688" s="3">
        <v>45793.875150462998</v>
      </c>
      <c r="D3688" s="4" t="s">
        <v>7</v>
      </c>
      <c r="E3688" s="5" t="s">
        <v>10721</v>
      </c>
      <c r="F3688" s="6" t="s">
        <v>5176</v>
      </c>
      <c r="G3688" s="7" t="s">
        <v>113</v>
      </c>
    </row>
    <row r="3689" spans="1:7" x14ac:dyDescent="0.2">
      <c r="A3689" s="1" t="s">
        <v>10722</v>
      </c>
      <c r="B3689" s="2" t="s">
        <v>10723</v>
      </c>
      <c r="C3689" s="3">
        <v>45794.875150462998</v>
      </c>
      <c r="D3689" s="4" t="s">
        <v>7</v>
      </c>
      <c r="E3689" s="5" t="s">
        <v>10724</v>
      </c>
      <c r="F3689" s="6" t="s">
        <v>84</v>
      </c>
      <c r="G3689" s="7" t="s">
        <v>20</v>
      </c>
    </row>
    <row r="3690" spans="1:7" x14ac:dyDescent="0.2">
      <c r="A3690" s="1" t="s">
        <v>10725</v>
      </c>
      <c r="B3690" s="2" t="s">
        <v>10726</v>
      </c>
      <c r="C3690" s="3">
        <v>45793.875150462998</v>
      </c>
      <c r="D3690" s="4" t="s">
        <v>7</v>
      </c>
      <c r="E3690" s="5" t="s">
        <v>10727</v>
      </c>
      <c r="F3690" s="6" t="s">
        <v>10728</v>
      </c>
      <c r="G3690" s="7" t="s">
        <v>10</v>
      </c>
    </row>
    <row r="3691" spans="1:7" x14ac:dyDescent="0.2">
      <c r="A3691" s="1" t="s">
        <v>10729</v>
      </c>
      <c r="B3691" s="2" t="s">
        <v>10730</v>
      </c>
      <c r="C3691" s="3">
        <v>45793.875150462998</v>
      </c>
      <c r="D3691" s="4" t="s">
        <v>7</v>
      </c>
      <c r="E3691" s="5" t="s">
        <v>10731</v>
      </c>
      <c r="F3691" s="6" t="s">
        <v>10732</v>
      </c>
      <c r="G3691" s="7" t="s">
        <v>60</v>
      </c>
    </row>
    <row r="3692" spans="1:7" x14ac:dyDescent="0.2">
      <c r="A3692" s="1" t="s">
        <v>10733</v>
      </c>
      <c r="B3692" s="2" t="s">
        <v>10734</v>
      </c>
      <c r="C3692" s="3">
        <v>45794.875150462998</v>
      </c>
      <c r="D3692" s="4" t="s">
        <v>7</v>
      </c>
      <c r="E3692" s="5" t="s">
        <v>10735</v>
      </c>
      <c r="F3692" s="6" t="s">
        <v>70</v>
      </c>
      <c r="G3692" s="7" t="s">
        <v>295</v>
      </c>
    </row>
    <row r="3693" spans="1:7" x14ac:dyDescent="0.2">
      <c r="A3693" s="1" t="s">
        <v>10736</v>
      </c>
      <c r="B3693" s="2" t="s">
        <v>10737</v>
      </c>
      <c r="C3693" s="3">
        <v>45793.875162037002</v>
      </c>
      <c r="D3693" s="4" t="s">
        <v>7</v>
      </c>
      <c r="E3693" s="5" t="s">
        <v>10738</v>
      </c>
      <c r="F3693" s="6" t="s">
        <v>38</v>
      </c>
      <c r="G3693" s="7" t="s">
        <v>162</v>
      </c>
    </row>
    <row r="3694" spans="1:7" x14ac:dyDescent="0.2">
      <c r="A3694" s="1" t="s">
        <v>10739</v>
      </c>
      <c r="B3694" s="2" t="s">
        <v>10740</v>
      </c>
      <c r="C3694" s="3">
        <v>45793.875150462998</v>
      </c>
      <c r="D3694" s="4" t="s">
        <v>7</v>
      </c>
      <c r="E3694" s="5" t="s">
        <v>10741</v>
      </c>
      <c r="F3694" s="6" t="s">
        <v>274</v>
      </c>
      <c r="G3694" s="7" t="s">
        <v>162</v>
      </c>
    </row>
    <row r="3695" spans="1:7" x14ac:dyDescent="0.2">
      <c r="A3695" s="1" t="s">
        <v>10742</v>
      </c>
      <c r="B3695" s="2" t="s">
        <v>10743</v>
      </c>
      <c r="C3695" s="3">
        <v>45797.875115740702</v>
      </c>
      <c r="D3695" s="4" t="s">
        <v>7</v>
      </c>
      <c r="E3695" s="5" t="s">
        <v>10744</v>
      </c>
      <c r="F3695" s="6" t="s">
        <v>333</v>
      </c>
      <c r="G3695" s="7" t="s">
        <v>20</v>
      </c>
    </row>
    <row r="3696" spans="1:7" x14ac:dyDescent="0.2">
      <c r="A3696" s="1" t="s">
        <v>10745</v>
      </c>
      <c r="B3696" s="2" t="s">
        <v>10746</v>
      </c>
      <c r="C3696" s="3">
        <v>45797.875115740702</v>
      </c>
      <c r="D3696" s="4" t="s">
        <v>7</v>
      </c>
      <c r="E3696" s="5" t="s">
        <v>8006</v>
      </c>
      <c r="F3696" s="6" t="s">
        <v>325</v>
      </c>
      <c r="G3696" s="7" t="s">
        <v>56</v>
      </c>
    </row>
    <row r="3697" spans="1:7" x14ac:dyDescent="0.2">
      <c r="A3697" s="1" t="s">
        <v>10747</v>
      </c>
      <c r="B3697" s="2" t="s">
        <v>10748</v>
      </c>
      <c r="C3697" s="3">
        <v>45793.875150462998</v>
      </c>
      <c r="D3697" s="4" t="s">
        <v>7</v>
      </c>
      <c r="E3697" s="5" t="s">
        <v>10749</v>
      </c>
      <c r="F3697" s="6" t="s">
        <v>741</v>
      </c>
      <c r="G3697" s="7" t="s">
        <v>56</v>
      </c>
    </row>
    <row r="3698" spans="1:7" x14ac:dyDescent="0.2">
      <c r="A3698" s="1" t="s">
        <v>10750</v>
      </c>
      <c r="B3698" s="2" t="s">
        <v>10751</v>
      </c>
      <c r="C3698" s="3">
        <v>45793.875150462998</v>
      </c>
      <c r="D3698" s="4" t="s">
        <v>7</v>
      </c>
      <c r="E3698" s="5" t="s">
        <v>8764</v>
      </c>
      <c r="F3698" s="6" t="s">
        <v>379</v>
      </c>
      <c r="G3698" s="7" t="s">
        <v>56</v>
      </c>
    </row>
    <row r="3699" spans="1:7" x14ac:dyDescent="0.2">
      <c r="A3699" s="1" t="s">
        <v>10752</v>
      </c>
      <c r="B3699" s="2" t="s">
        <v>10753</v>
      </c>
      <c r="C3699" s="3">
        <v>45798.875115740702</v>
      </c>
      <c r="D3699" s="4" t="s">
        <v>7</v>
      </c>
      <c r="E3699" s="5" t="s">
        <v>10754</v>
      </c>
      <c r="F3699" s="6" t="s">
        <v>10755</v>
      </c>
      <c r="G3699" s="7" t="s">
        <v>395</v>
      </c>
    </row>
    <row r="3700" spans="1:7" x14ac:dyDescent="0.2">
      <c r="A3700" s="1" t="s">
        <v>10756</v>
      </c>
      <c r="B3700" s="2" t="s">
        <v>10757</v>
      </c>
      <c r="C3700" s="3">
        <v>45798.875115740702</v>
      </c>
      <c r="D3700" s="4" t="s">
        <v>7</v>
      </c>
      <c r="E3700" s="5" t="s">
        <v>10758</v>
      </c>
      <c r="F3700" s="6" t="s">
        <v>199</v>
      </c>
      <c r="G3700" s="7" t="s">
        <v>113</v>
      </c>
    </row>
    <row r="3701" spans="1:7" x14ac:dyDescent="0.2">
      <c r="A3701" s="1" t="s">
        <v>10759</v>
      </c>
      <c r="B3701" s="2" t="s">
        <v>10760</v>
      </c>
      <c r="C3701" s="3">
        <v>45798.875115740702</v>
      </c>
      <c r="D3701" s="4" t="s">
        <v>7</v>
      </c>
      <c r="E3701" s="5" t="s">
        <v>10761</v>
      </c>
      <c r="F3701" s="6" t="s">
        <v>70</v>
      </c>
      <c r="G3701" s="7" t="s">
        <v>51</v>
      </c>
    </row>
    <row r="3702" spans="1:7" x14ac:dyDescent="0.2">
      <c r="A3702" s="1" t="s">
        <v>10762</v>
      </c>
      <c r="B3702" s="2" t="s">
        <v>10763</v>
      </c>
      <c r="C3702" s="3">
        <v>45798.875115740702</v>
      </c>
      <c r="D3702" s="4" t="s">
        <v>7</v>
      </c>
      <c r="E3702" s="5" t="s">
        <v>10764</v>
      </c>
      <c r="F3702" s="6" t="s">
        <v>958</v>
      </c>
      <c r="G3702" s="7" t="s">
        <v>51</v>
      </c>
    </row>
    <row r="3703" spans="1:7" x14ac:dyDescent="0.2">
      <c r="A3703" s="1" t="s">
        <v>10765</v>
      </c>
      <c r="B3703" s="2" t="s">
        <v>10766</v>
      </c>
      <c r="C3703" s="3">
        <v>45860.288946759298</v>
      </c>
      <c r="D3703" s="4" t="s">
        <v>7</v>
      </c>
      <c r="E3703" s="5" t="s">
        <v>10767</v>
      </c>
      <c r="F3703" s="6" t="s">
        <v>314</v>
      </c>
      <c r="G3703" s="7" t="s">
        <v>20</v>
      </c>
    </row>
    <row r="3704" spans="1:7" x14ac:dyDescent="0.2">
      <c r="A3704" s="1" t="s">
        <v>10768</v>
      </c>
      <c r="B3704" s="2" t="s">
        <v>10769</v>
      </c>
      <c r="C3704" s="3">
        <v>45798.875115740702</v>
      </c>
      <c r="D3704" s="4" t="s">
        <v>7</v>
      </c>
      <c r="E3704" s="5" t="s">
        <v>10770</v>
      </c>
      <c r="F3704" s="6" t="s">
        <v>112</v>
      </c>
      <c r="G3704" s="7" t="s">
        <v>51</v>
      </c>
    </row>
    <row r="3705" spans="1:7" x14ac:dyDescent="0.2">
      <c r="A3705" s="1" t="s">
        <v>10771</v>
      </c>
      <c r="B3705" s="2" t="s">
        <v>10772</v>
      </c>
      <c r="C3705" s="3">
        <v>45798.875115740702</v>
      </c>
      <c r="D3705" s="4" t="s">
        <v>7</v>
      </c>
      <c r="E3705" s="5" t="s">
        <v>10773</v>
      </c>
      <c r="F3705" s="6" t="s">
        <v>299</v>
      </c>
      <c r="G3705" s="7" t="s">
        <v>51</v>
      </c>
    </row>
    <row r="3706" spans="1:7" x14ac:dyDescent="0.2">
      <c r="A3706" s="1" t="s">
        <v>10774</v>
      </c>
      <c r="B3706" s="2" t="s">
        <v>10775</v>
      </c>
      <c r="C3706" s="3">
        <v>45797.875115740702</v>
      </c>
      <c r="D3706" s="4" t="s">
        <v>7</v>
      </c>
      <c r="E3706" s="5" t="s">
        <v>10776</v>
      </c>
      <c r="F3706" s="6" t="s">
        <v>142</v>
      </c>
      <c r="G3706" s="7" t="s">
        <v>20</v>
      </c>
    </row>
    <row r="3707" spans="1:7" x14ac:dyDescent="0.2">
      <c r="A3707" s="1" t="s">
        <v>10777</v>
      </c>
      <c r="B3707" s="2" t="s">
        <v>10778</v>
      </c>
      <c r="C3707" s="3">
        <v>45797.875115740702</v>
      </c>
      <c r="D3707" s="4" t="s">
        <v>7</v>
      </c>
      <c r="E3707" s="5" t="s">
        <v>10779</v>
      </c>
      <c r="F3707" s="6" t="s">
        <v>737</v>
      </c>
      <c r="G3707" s="7" t="s">
        <v>56</v>
      </c>
    </row>
    <row r="3708" spans="1:7" x14ac:dyDescent="0.2">
      <c r="A3708" s="1" t="s">
        <v>10780</v>
      </c>
      <c r="B3708" s="2" t="s">
        <v>10781</v>
      </c>
      <c r="C3708" s="3">
        <v>45793.875150462998</v>
      </c>
      <c r="D3708" s="4" t="s">
        <v>7</v>
      </c>
      <c r="E3708" s="5" t="s">
        <v>10782</v>
      </c>
      <c r="F3708" s="6" t="s">
        <v>333</v>
      </c>
      <c r="G3708" s="7" t="s">
        <v>56</v>
      </c>
    </row>
    <row r="3709" spans="1:7" x14ac:dyDescent="0.2">
      <c r="A3709" s="1" t="s">
        <v>10783</v>
      </c>
      <c r="B3709" s="2" t="s">
        <v>10784</v>
      </c>
      <c r="C3709" s="3">
        <v>45799.875127314801</v>
      </c>
      <c r="D3709" s="4" t="s">
        <v>7</v>
      </c>
      <c r="E3709" s="5" t="s">
        <v>10785</v>
      </c>
      <c r="F3709" s="6" t="s">
        <v>14</v>
      </c>
      <c r="G3709" s="7" t="s">
        <v>51</v>
      </c>
    </row>
    <row r="3710" spans="1:7" x14ac:dyDescent="0.2">
      <c r="A3710" s="1" t="s">
        <v>10786</v>
      </c>
      <c r="B3710" s="2" t="s">
        <v>10787</v>
      </c>
      <c r="C3710" s="3">
        <v>45798.875115740702</v>
      </c>
      <c r="D3710" s="4" t="s">
        <v>7</v>
      </c>
      <c r="E3710" s="5" t="s">
        <v>10788</v>
      </c>
      <c r="F3710" s="6" t="s">
        <v>609</v>
      </c>
      <c r="G3710" s="7" t="s">
        <v>56</v>
      </c>
    </row>
    <row r="3711" spans="1:7" x14ac:dyDescent="0.2">
      <c r="A3711" s="1" t="s">
        <v>10789</v>
      </c>
      <c r="B3711" s="2" t="s">
        <v>10790</v>
      </c>
      <c r="C3711" s="3">
        <v>45799.875127314801</v>
      </c>
      <c r="D3711" s="4" t="s">
        <v>7</v>
      </c>
      <c r="E3711" s="5" t="s">
        <v>10791</v>
      </c>
      <c r="F3711" s="6" t="s">
        <v>1123</v>
      </c>
      <c r="G3711" s="7" t="s">
        <v>56</v>
      </c>
    </row>
    <row r="3712" spans="1:7" x14ac:dyDescent="0.2">
      <c r="A3712" s="1" t="s">
        <v>10792</v>
      </c>
      <c r="B3712" s="2" t="s">
        <v>10793</v>
      </c>
      <c r="C3712" s="3">
        <v>45794.875162037002</v>
      </c>
      <c r="D3712" s="4" t="s">
        <v>7</v>
      </c>
      <c r="E3712" s="5" t="s">
        <v>10794</v>
      </c>
      <c r="F3712" s="6" t="s">
        <v>1123</v>
      </c>
      <c r="G3712" s="7" t="s">
        <v>20</v>
      </c>
    </row>
    <row r="3713" spans="1:7" x14ac:dyDescent="0.2">
      <c r="A3713" s="1" t="s">
        <v>10795</v>
      </c>
      <c r="B3713" s="2" t="s">
        <v>10796</v>
      </c>
      <c r="C3713" s="3">
        <v>45797.875115740702</v>
      </c>
      <c r="D3713" s="4" t="s">
        <v>7</v>
      </c>
      <c r="E3713" s="5" t="s">
        <v>10797</v>
      </c>
      <c r="F3713" s="6" t="s">
        <v>1869</v>
      </c>
      <c r="G3713" s="7" t="s">
        <v>56</v>
      </c>
    </row>
    <row r="3714" spans="1:7" x14ac:dyDescent="0.2">
      <c r="A3714" s="1" t="s">
        <v>10798</v>
      </c>
      <c r="B3714" s="2" t="s">
        <v>10799</v>
      </c>
      <c r="C3714" s="3">
        <v>45798.875115740702</v>
      </c>
      <c r="D3714" s="4" t="s">
        <v>7</v>
      </c>
      <c r="E3714" s="5" t="s">
        <v>10800</v>
      </c>
      <c r="F3714" s="6" t="s">
        <v>203</v>
      </c>
      <c r="G3714" s="7" t="s">
        <v>75</v>
      </c>
    </row>
    <row r="3715" spans="1:7" x14ac:dyDescent="0.2">
      <c r="A3715" s="1" t="s">
        <v>10801</v>
      </c>
      <c r="B3715" s="2" t="s">
        <v>10802</v>
      </c>
      <c r="C3715" s="3">
        <v>45798.875115740702</v>
      </c>
      <c r="D3715" s="4" t="s">
        <v>7</v>
      </c>
      <c r="E3715" s="5" t="s">
        <v>10803</v>
      </c>
      <c r="F3715" s="6" t="s">
        <v>1885</v>
      </c>
      <c r="G3715" s="7" t="s">
        <v>75</v>
      </c>
    </row>
    <row r="3716" spans="1:7" x14ac:dyDescent="0.2">
      <c r="A3716" s="1" t="s">
        <v>10804</v>
      </c>
      <c r="B3716" s="2" t="s">
        <v>10805</v>
      </c>
      <c r="C3716" s="3">
        <v>45798.875127314801</v>
      </c>
      <c r="D3716" s="4" t="s">
        <v>7</v>
      </c>
      <c r="E3716" s="5" t="s">
        <v>10806</v>
      </c>
      <c r="F3716" s="6" t="s">
        <v>55</v>
      </c>
      <c r="G3716" s="7" t="s">
        <v>56</v>
      </c>
    </row>
    <row r="3717" spans="1:7" x14ac:dyDescent="0.2">
      <c r="A3717" s="1" t="s">
        <v>10807</v>
      </c>
      <c r="B3717" s="2" t="s">
        <v>10808</v>
      </c>
      <c r="C3717" s="3">
        <v>45798.875127314801</v>
      </c>
      <c r="D3717" s="4" t="s">
        <v>7</v>
      </c>
      <c r="E3717" s="5" t="s">
        <v>10806</v>
      </c>
      <c r="F3717" s="6" t="s">
        <v>55</v>
      </c>
      <c r="G3717" s="7" t="s">
        <v>56</v>
      </c>
    </row>
    <row r="3718" spans="1:7" x14ac:dyDescent="0.2">
      <c r="A3718" s="1" t="s">
        <v>10809</v>
      </c>
      <c r="B3718" s="2" t="s">
        <v>10810</v>
      </c>
      <c r="C3718" s="3">
        <v>45798.875127314801</v>
      </c>
      <c r="D3718" s="4" t="s">
        <v>7</v>
      </c>
      <c r="E3718" s="5" t="s">
        <v>10806</v>
      </c>
      <c r="F3718" s="6" t="s">
        <v>55</v>
      </c>
      <c r="G3718" s="7" t="s">
        <v>56</v>
      </c>
    </row>
    <row r="3719" spans="1:7" x14ac:dyDescent="0.2">
      <c r="A3719" s="1" t="s">
        <v>10811</v>
      </c>
      <c r="B3719" s="2" t="s">
        <v>10812</v>
      </c>
      <c r="C3719" s="3">
        <v>45798.875127314801</v>
      </c>
      <c r="D3719" s="4" t="s">
        <v>7</v>
      </c>
      <c r="E3719" s="5" t="s">
        <v>10806</v>
      </c>
      <c r="F3719" s="6" t="s">
        <v>55</v>
      </c>
      <c r="G3719" s="7" t="s">
        <v>56</v>
      </c>
    </row>
    <row r="3720" spans="1:7" x14ac:dyDescent="0.2">
      <c r="A3720" s="1" t="s">
        <v>10813</v>
      </c>
      <c r="B3720" s="2" t="s">
        <v>10814</v>
      </c>
      <c r="C3720" s="3">
        <v>45799.875127314801</v>
      </c>
      <c r="D3720" s="4" t="s">
        <v>7</v>
      </c>
      <c r="E3720" s="5" t="s">
        <v>10815</v>
      </c>
      <c r="F3720" s="6" t="s">
        <v>303</v>
      </c>
      <c r="G3720" s="7" t="s">
        <v>20</v>
      </c>
    </row>
    <row r="3721" spans="1:7" x14ac:dyDescent="0.2">
      <c r="A3721" s="1" t="s">
        <v>10816</v>
      </c>
      <c r="B3721" s="2" t="s">
        <v>10817</v>
      </c>
      <c r="C3721" s="3">
        <v>45797.875127314801</v>
      </c>
      <c r="D3721" s="4" t="s">
        <v>7</v>
      </c>
      <c r="E3721" s="5" t="s">
        <v>10818</v>
      </c>
      <c r="F3721" s="6" t="s">
        <v>314</v>
      </c>
      <c r="G3721" s="7" t="s">
        <v>20</v>
      </c>
    </row>
    <row r="3722" spans="1:7" x14ac:dyDescent="0.2">
      <c r="A3722" s="1" t="s">
        <v>10819</v>
      </c>
      <c r="B3722" s="2" t="s">
        <v>10820</v>
      </c>
      <c r="C3722" s="3">
        <v>45797.875162037002</v>
      </c>
      <c r="D3722" s="4" t="s">
        <v>7</v>
      </c>
      <c r="E3722" s="5" t="s">
        <v>10821</v>
      </c>
      <c r="F3722" s="6" t="s">
        <v>337</v>
      </c>
      <c r="G3722" s="7" t="s">
        <v>56</v>
      </c>
    </row>
    <row r="3723" spans="1:7" x14ac:dyDescent="0.2">
      <c r="A3723" s="1" t="s">
        <v>10822</v>
      </c>
      <c r="B3723" s="2" t="s">
        <v>10823</v>
      </c>
      <c r="C3723" s="3">
        <v>45797.875127314801</v>
      </c>
      <c r="D3723" s="4" t="s">
        <v>7</v>
      </c>
      <c r="E3723" s="5" t="s">
        <v>10821</v>
      </c>
      <c r="F3723" s="6" t="s">
        <v>337</v>
      </c>
      <c r="G3723" s="7" t="s">
        <v>56</v>
      </c>
    </row>
    <row r="3724" spans="1:7" x14ac:dyDescent="0.2">
      <c r="A3724" s="1" t="s">
        <v>10824</v>
      </c>
      <c r="B3724" s="2" t="s">
        <v>10825</v>
      </c>
      <c r="C3724" s="3">
        <v>45798.875127314801</v>
      </c>
      <c r="D3724" s="4" t="s">
        <v>7</v>
      </c>
      <c r="E3724" s="5" t="s">
        <v>10826</v>
      </c>
      <c r="F3724" s="6" t="s">
        <v>303</v>
      </c>
      <c r="G3724" s="7" t="s">
        <v>395</v>
      </c>
    </row>
    <row r="3725" spans="1:7" x14ac:dyDescent="0.2">
      <c r="A3725" s="1" t="s">
        <v>10827</v>
      </c>
      <c r="B3725" s="2" t="s">
        <v>10828</v>
      </c>
      <c r="C3725" s="3">
        <v>45801.875127314801</v>
      </c>
      <c r="D3725" s="4" t="s">
        <v>7</v>
      </c>
      <c r="E3725" s="5" t="s">
        <v>10829</v>
      </c>
      <c r="F3725" s="6" t="s">
        <v>42</v>
      </c>
      <c r="G3725" s="7" t="s">
        <v>20</v>
      </c>
    </row>
    <row r="3726" spans="1:7" x14ac:dyDescent="0.2">
      <c r="A3726" s="1" t="s">
        <v>10830</v>
      </c>
      <c r="B3726" s="2" t="s">
        <v>10831</v>
      </c>
      <c r="C3726" s="3">
        <v>45814.172025462998</v>
      </c>
      <c r="D3726" s="4" t="s">
        <v>7</v>
      </c>
      <c r="E3726" s="5" t="s">
        <v>10832</v>
      </c>
      <c r="F3726" s="6" t="s">
        <v>333</v>
      </c>
      <c r="G3726" s="7" t="s">
        <v>20</v>
      </c>
    </row>
    <row r="3727" spans="1:7" x14ac:dyDescent="0.2">
      <c r="A3727" s="1" t="s">
        <v>10833</v>
      </c>
      <c r="B3727" s="2" t="s">
        <v>10834</v>
      </c>
      <c r="C3727" s="3">
        <v>45814.1722337963</v>
      </c>
      <c r="D3727" s="4" t="s">
        <v>7</v>
      </c>
      <c r="E3727" s="5" t="s">
        <v>10832</v>
      </c>
      <c r="F3727" s="6" t="s">
        <v>333</v>
      </c>
      <c r="G3727" s="7" t="s">
        <v>20</v>
      </c>
    </row>
    <row r="3728" spans="1:7" x14ac:dyDescent="0.2">
      <c r="A3728" s="1" t="s">
        <v>10835</v>
      </c>
      <c r="B3728" s="2" t="s">
        <v>10836</v>
      </c>
      <c r="C3728" s="3">
        <v>45814.172453703701</v>
      </c>
      <c r="D3728" s="4" t="s">
        <v>7</v>
      </c>
      <c r="E3728" s="5" t="s">
        <v>10832</v>
      </c>
      <c r="F3728" s="6" t="s">
        <v>333</v>
      </c>
      <c r="G3728" s="7" t="s">
        <v>20</v>
      </c>
    </row>
    <row r="3729" spans="1:7" x14ac:dyDescent="0.2">
      <c r="A3729" s="1" t="s">
        <v>10837</v>
      </c>
      <c r="B3729" s="2" t="s">
        <v>10838</v>
      </c>
      <c r="C3729" s="3">
        <v>45787.875127314801</v>
      </c>
      <c r="D3729" s="4" t="s">
        <v>7</v>
      </c>
      <c r="E3729" s="5" t="s">
        <v>10839</v>
      </c>
      <c r="F3729" s="6" t="s">
        <v>3205</v>
      </c>
      <c r="G3729" s="7" t="s">
        <v>56</v>
      </c>
    </row>
    <row r="3730" spans="1:7" x14ac:dyDescent="0.2">
      <c r="A3730" s="1" t="s">
        <v>10840</v>
      </c>
      <c r="B3730" s="2" t="s">
        <v>10841</v>
      </c>
      <c r="C3730" s="3">
        <v>45787.875127314801</v>
      </c>
      <c r="D3730" s="4" t="s">
        <v>7</v>
      </c>
      <c r="E3730" s="5" t="s">
        <v>10842</v>
      </c>
      <c r="F3730" s="6" t="s">
        <v>3205</v>
      </c>
      <c r="G3730" s="7" t="s">
        <v>56</v>
      </c>
    </row>
    <row r="3731" spans="1:7" x14ac:dyDescent="0.2">
      <c r="A3731" s="1" t="s">
        <v>10843</v>
      </c>
      <c r="B3731" s="2" t="s">
        <v>10844</v>
      </c>
      <c r="C3731" s="3">
        <v>45801.875127314801</v>
      </c>
      <c r="D3731" s="4" t="s">
        <v>7</v>
      </c>
      <c r="E3731" s="5" t="s">
        <v>10845</v>
      </c>
      <c r="F3731" s="6" t="s">
        <v>6200</v>
      </c>
      <c r="G3731" s="7" t="s">
        <v>20</v>
      </c>
    </row>
    <row r="3732" spans="1:7" x14ac:dyDescent="0.2">
      <c r="A3732" s="1" t="s">
        <v>10846</v>
      </c>
      <c r="B3732" s="2" t="s">
        <v>10847</v>
      </c>
      <c r="C3732" s="3">
        <v>45798.875127314801</v>
      </c>
      <c r="D3732" s="4" t="s">
        <v>7</v>
      </c>
      <c r="E3732" s="5" t="s">
        <v>10848</v>
      </c>
      <c r="F3732" s="6" t="s">
        <v>337</v>
      </c>
      <c r="G3732" s="7" t="s">
        <v>29</v>
      </c>
    </row>
    <row r="3733" spans="1:7" x14ac:dyDescent="0.2">
      <c r="A3733" s="1" t="s">
        <v>10849</v>
      </c>
      <c r="B3733" s="2" t="s">
        <v>10850</v>
      </c>
      <c r="C3733" s="3">
        <v>45770.875127314801</v>
      </c>
      <c r="D3733" s="4" t="s">
        <v>7</v>
      </c>
      <c r="E3733" s="5" t="s">
        <v>10851</v>
      </c>
      <c r="F3733" s="6" t="s">
        <v>128</v>
      </c>
      <c r="G3733" s="7" t="s">
        <v>182</v>
      </c>
    </row>
    <row r="3734" spans="1:7" x14ac:dyDescent="0.2">
      <c r="A3734" s="1" t="s">
        <v>10852</v>
      </c>
      <c r="B3734" s="2" t="s">
        <v>10853</v>
      </c>
      <c r="C3734" s="3">
        <v>45791.8751388889</v>
      </c>
      <c r="D3734" s="4" t="s">
        <v>7</v>
      </c>
      <c r="E3734" s="5" t="s">
        <v>10854</v>
      </c>
      <c r="F3734" s="6" t="s">
        <v>199</v>
      </c>
      <c r="G3734" s="7" t="s">
        <v>29</v>
      </c>
    </row>
    <row r="3735" spans="1:7" x14ac:dyDescent="0.2">
      <c r="A3735" s="1" t="s">
        <v>10855</v>
      </c>
      <c r="B3735" s="2" t="s">
        <v>10856</v>
      </c>
      <c r="C3735" s="3">
        <v>45866.507581018501</v>
      </c>
      <c r="D3735" s="4" t="s">
        <v>7</v>
      </c>
      <c r="E3735" s="5" t="s">
        <v>10857</v>
      </c>
      <c r="F3735" s="6" t="s">
        <v>38</v>
      </c>
      <c r="G3735" s="7" t="s">
        <v>20</v>
      </c>
    </row>
    <row r="3736" spans="1:7" x14ac:dyDescent="0.2">
      <c r="A3736" s="1" t="s">
        <v>10858</v>
      </c>
      <c r="B3736" s="2" t="s">
        <v>10859</v>
      </c>
      <c r="C3736" s="3">
        <v>45767.426874999997</v>
      </c>
      <c r="D3736" s="4" t="s">
        <v>7</v>
      </c>
      <c r="E3736" s="5" t="s">
        <v>10860</v>
      </c>
      <c r="F3736" s="6" t="s">
        <v>199</v>
      </c>
      <c r="G3736" s="7" t="s">
        <v>29</v>
      </c>
    </row>
    <row r="3737" spans="1:7" x14ac:dyDescent="0.2">
      <c r="A3737" s="1" t="s">
        <v>10861</v>
      </c>
      <c r="B3737" s="2" t="s">
        <v>10862</v>
      </c>
      <c r="C3737" s="3">
        <v>45767.4292361111</v>
      </c>
      <c r="D3737" s="4" t="s">
        <v>7</v>
      </c>
      <c r="E3737" s="5" t="s">
        <v>10860</v>
      </c>
      <c r="F3737" s="6" t="s">
        <v>199</v>
      </c>
      <c r="G3737" s="7" t="s">
        <v>29</v>
      </c>
    </row>
    <row r="3738" spans="1:7" x14ac:dyDescent="0.2">
      <c r="A3738" s="1" t="s">
        <v>10863</v>
      </c>
      <c r="B3738" s="2" t="s">
        <v>10864</v>
      </c>
      <c r="C3738" s="3">
        <v>45777.8750925926</v>
      </c>
      <c r="D3738" s="4" t="s">
        <v>7</v>
      </c>
      <c r="E3738" s="5" t="s">
        <v>10865</v>
      </c>
      <c r="F3738" s="6" t="s">
        <v>55</v>
      </c>
      <c r="G3738" s="7" t="s">
        <v>29</v>
      </c>
    </row>
    <row r="3739" spans="1:7" x14ac:dyDescent="0.2">
      <c r="A3739" s="1" t="s">
        <v>10866</v>
      </c>
      <c r="B3739" s="2" t="s">
        <v>10867</v>
      </c>
      <c r="C3739" s="3">
        <v>45777.875127314801</v>
      </c>
      <c r="D3739" s="4" t="s">
        <v>7</v>
      </c>
      <c r="E3739" s="5" t="s">
        <v>10865</v>
      </c>
      <c r="F3739" s="6" t="s">
        <v>55</v>
      </c>
      <c r="G3739" s="7" t="s">
        <v>29</v>
      </c>
    </row>
    <row r="3740" spans="1:7" x14ac:dyDescent="0.2">
      <c r="A3740" s="1" t="s">
        <v>10868</v>
      </c>
      <c r="B3740" s="2" t="s">
        <v>10869</v>
      </c>
      <c r="C3740" s="3">
        <v>45801.875127314801</v>
      </c>
      <c r="D3740" s="4" t="s">
        <v>7</v>
      </c>
      <c r="E3740" s="5" t="s">
        <v>10870</v>
      </c>
      <c r="F3740" s="6" t="s">
        <v>38</v>
      </c>
      <c r="G3740" s="7" t="s">
        <v>20</v>
      </c>
    </row>
    <row r="3741" spans="1:7" x14ac:dyDescent="0.2">
      <c r="A3741" s="1" t="s">
        <v>10871</v>
      </c>
      <c r="B3741" s="2" t="s">
        <v>10872</v>
      </c>
      <c r="C3741" s="3">
        <v>45801.875127314801</v>
      </c>
      <c r="D3741" s="4" t="s">
        <v>7</v>
      </c>
      <c r="E3741" s="5" t="s">
        <v>10873</v>
      </c>
      <c r="F3741" s="6" t="s">
        <v>255</v>
      </c>
      <c r="G3741" s="7" t="s">
        <v>20</v>
      </c>
    </row>
    <row r="3742" spans="1:7" x14ac:dyDescent="0.2">
      <c r="A3742" s="1" t="s">
        <v>10874</v>
      </c>
      <c r="B3742" s="2" t="s">
        <v>10875</v>
      </c>
      <c r="C3742" s="3">
        <v>45768.325358796297</v>
      </c>
      <c r="D3742" s="4" t="s">
        <v>7</v>
      </c>
      <c r="E3742" s="5" t="s">
        <v>10876</v>
      </c>
      <c r="F3742" s="6" t="s">
        <v>1955</v>
      </c>
      <c r="G3742" s="7" t="s">
        <v>395</v>
      </c>
    </row>
    <row r="3743" spans="1:7" x14ac:dyDescent="0.2">
      <c r="A3743" s="1" t="s">
        <v>10877</v>
      </c>
      <c r="B3743" s="2" t="s">
        <v>10878</v>
      </c>
      <c r="C3743" s="3">
        <v>45811.875162037002</v>
      </c>
      <c r="D3743" s="4" t="s">
        <v>7</v>
      </c>
      <c r="E3743" s="5" t="s">
        <v>10879</v>
      </c>
      <c r="F3743" s="6" t="s">
        <v>70</v>
      </c>
      <c r="G3743" s="7" t="s">
        <v>56</v>
      </c>
    </row>
    <row r="3744" spans="1:7" x14ac:dyDescent="0.2">
      <c r="A3744" s="1" t="s">
        <v>10880</v>
      </c>
      <c r="B3744" s="2" t="s">
        <v>10881</v>
      </c>
      <c r="C3744" s="3">
        <v>45777.875115740702</v>
      </c>
      <c r="D3744" s="4" t="s">
        <v>7</v>
      </c>
      <c r="E3744" s="5" t="s">
        <v>10865</v>
      </c>
      <c r="F3744" s="6" t="s">
        <v>55</v>
      </c>
      <c r="G3744" s="7" t="s">
        <v>29</v>
      </c>
    </row>
    <row r="3745" spans="1:7" x14ac:dyDescent="0.2">
      <c r="A3745" s="1" t="s">
        <v>10882</v>
      </c>
      <c r="B3745" s="2" t="s">
        <v>10883</v>
      </c>
      <c r="C3745" s="3">
        <v>45768.4969444444</v>
      </c>
      <c r="D3745" s="4" t="s">
        <v>7</v>
      </c>
      <c r="E3745" s="5" t="s">
        <v>10884</v>
      </c>
      <c r="F3745" s="6" t="s">
        <v>10885</v>
      </c>
      <c r="G3745" s="7" t="s">
        <v>182</v>
      </c>
    </row>
    <row r="3746" spans="1:7" x14ac:dyDescent="0.2">
      <c r="A3746" s="1" t="s">
        <v>10886</v>
      </c>
      <c r="B3746" s="2" t="s">
        <v>10887</v>
      </c>
      <c r="C3746" s="3">
        <v>45768.498900462997</v>
      </c>
      <c r="D3746" s="4" t="s">
        <v>7</v>
      </c>
      <c r="E3746" s="5" t="s">
        <v>10884</v>
      </c>
      <c r="F3746" s="6" t="s">
        <v>10885</v>
      </c>
      <c r="G3746" s="7" t="s">
        <v>182</v>
      </c>
    </row>
    <row r="3747" spans="1:7" x14ac:dyDescent="0.2">
      <c r="A3747" s="1" t="s">
        <v>10888</v>
      </c>
      <c r="B3747" s="2" t="s">
        <v>10889</v>
      </c>
      <c r="C3747" s="3">
        <v>45768.500625000001</v>
      </c>
      <c r="D3747" s="4" t="s">
        <v>7</v>
      </c>
      <c r="E3747" s="5" t="s">
        <v>10884</v>
      </c>
      <c r="F3747" s="6" t="s">
        <v>10885</v>
      </c>
      <c r="G3747" s="7" t="s">
        <v>182</v>
      </c>
    </row>
    <row r="3748" spans="1:7" x14ac:dyDescent="0.2">
      <c r="A3748" s="1" t="s">
        <v>10890</v>
      </c>
      <c r="B3748" s="2" t="s">
        <v>10891</v>
      </c>
      <c r="C3748" s="3">
        <v>45768.501967592601</v>
      </c>
      <c r="D3748" s="4" t="s">
        <v>7</v>
      </c>
      <c r="E3748" s="5" t="s">
        <v>10884</v>
      </c>
      <c r="F3748" s="6" t="s">
        <v>10885</v>
      </c>
      <c r="G3748" s="7" t="s">
        <v>182</v>
      </c>
    </row>
    <row r="3749" spans="1:7" x14ac:dyDescent="0.2">
      <c r="A3749" s="1" t="s">
        <v>10892</v>
      </c>
      <c r="B3749" s="2" t="s">
        <v>10893</v>
      </c>
      <c r="C3749" s="3">
        <v>45801.875127314801</v>
      </c>
      <c r="D3749" s="4" t="s">
        <v>7</v>
      </c>
      <c r="E3749" s="5" t="s">
        <v>10894</v>
      </c>
      <c r="F3749" s="6" t="s">
        <v>303</v>
      </c>
      <c r="G3749" s="7" t="s">
        <v>20</v>
      </c>
    </row>
    <row r="3750" spans="1:7" x14ac:dyDescent="0.2">
      <c r="A3750" s="1" t="s">
        <v>10895</v>
      </c>
      <c r="B3750" s="2" t="s">
        <v>10896</v>
      </c>
      <c r="C3750" s="3">
        <v>45768.593495370398</v>
      </c>
      <c r="D3750" s="4" t="s">
        <v>7</v>
      </c>
      <c r="E3750" s="5" t="s">
        <v>10897</v>
      </c>
      <c r="F3750" s="6" t="s">
        <v>310</v>
      </c>
      <c r="G3750" s="7" t="s">
        <v>395</v>
      </c>
    </row>
    <row r="3751" spans="1:7" x14ac:dyDescent="0.2">
      <c r="A3751" s="1" t="s">
        <v>10898</v>
      </c>
      <c r="B3751" s="2" t="s">
        <v>10899</v>
      </c>
      <c r="C3751" s="3">
        <v>45823.337291666699</v>
      </c>
      <c r="D3751" s="4" t="s">
        <v>7</v>
      </c>
      <c r="E3751" s="5" t="s">
        <v>10900</v>
      </c>
      <c r="F3751" s="6" t="s">
        <v>314</v>
      </c>
      <c r="G3751" s="7" t="s">
        <v>20</v>
      </c>
    </row>
    <row r="3752" spans="1:7" x14ac:dyDescent="0.2">
      <c r="A3752" s="1" t="s">
        <v>10901</v>
      </c>
      <c r="B3752" s="2" t="s">
        <v>10902</v>
      </c>
      <c r="C3752" s="3">
        <v>45811.875162037002</v>
      </c>
      <c r="D3752" s="4" t="s">
        <v>7</v>
      </c>
      <c r="E3752" s="5" t="s">
        <v>10903</v>
      </c>
      <c r="F3752" s="6" t="s">
        <v>9</v>
      </c>
      <c r="G3752" s="7" t="s">
        <v>10</v>
      </c>
    </row>
    <row r="3753" spans="1:7" x14ac:dyDescent="0.2">
      <c r="A3753" s="1" t="s">
        <v>10904</v>
      </c>
      <c r="B3753" s="2" t="s">
        <v>10905</v>
      </c>
      <c r="C3753" s="3">
        <v>45812.875173611101</v>
      </c>
      <c r="D3753" s="4" t="s">
        <v>7</v>
      </c>
      <c r="E3753" s="5" t="s">
        <v>10821</v>
      </c>
      <c r="F3753" s="6" t="s">
        <v>337</v>
      </c>
      <c r="G3753" s="7" t="s">
        <v>56</v>
      </c>
    </row>
    <row r="3754" spans="1:7" x14ac:dyDescent="0.2">
      <c r="A3754" s="1" t="s">
        <v>10906</v>
      </c>
      <c r="B3754" s="2" t="s">
        <v>10907</v>
      </c>
      <c r="C3754" s="3">
        <v>45812.875173611101</v>
      </c>
      <c r="D3754" s="4" t="s">
        <v>7</v>
      </c>
      <c r="E3754" s="5" t="s">
        <v>10821</v>
      </c>
      <c r="F3754" s="6" t="s">
        <v>337</v>
      </c>
      <c r="G3754" s="7" t="s">
        <v>56</v>
      </c>
    </row>
    <row r="3755" spans="1:7" x14ac:dyDescent="0.2">
      <c r="A3755" s="1" t="s">
        <v>10908</v>
      </c>
      <c r="B3755" s="2" t="s">
        <v>10909</v>
      </c>
      <c r="C3755" s="3">
        <v>45812.875173611101</v>
      </c>
      <c r="D3755" s="4" t="s">
        <v>7</v>
      </c>
      <c r="E3755" s="5" t="s">
        <v>10821</v>
      </c>
      <c r="F3755" s="6" t="s">
        <v>337</v>
      </c>
      <c r="G3755" s="7" t="s">
        <v>56</v>
      </c>
    </row>
    <row r="3756" spans="1:7" x14ac:dyDescent="0.2">
      <c r="A3756" s="1" t="s">
        <v>10910</v>
      </c>
      <c r="B3756" s="2" t="s">
        <v>10911</v>
      </c>
      <c r="C3756" s="3">
        <v>45794.875162037002</v>
      </c>
      <c r="D3756" s="4" t="s">
        <v>7</v>
      </c>
      <c r="E3756" s="5" t="s">
        <v>10912</v>
      </c>
      <c r="F3756" s="6" t="s">
        <v>38</v>
      </c>
      <c r="G3756" s="7" t="s">
        <v>20</v>
      </c>
    </row>
    <row r="3757" spans="1:7" x14ac:dyDescent="0.2">
      <c r="A3757" s="1" t="s">
        <v>10913</v>
      </c>
      <c r="B3757" s="2" t="s">
        <v>10914</v>
      </c>
      <c r="C3757" s="3">
        <v>45813.875115740702</v>
      </c>
      <c r="D3757" s="4" t="s">
        <v>7</v>
      </c>
      <c r="E3757" s="5" t="s">
        <v>10915</v>
      </c>
      <c r="F3757" s="6" t="s">
        <v>329</v>
      </c>
      <c r="G3757" s="7" t="s">
        <v>295</v>
      </c>
    </row>
    <row r="3758" spans="1:7" x14ac:dyDescent="0.2">
      <c r="A3758" s="1" t="s">
        <v>10916</v>
      </c>
      <c r="B3758" s="2" t="s">
        <v>10917</v>
      </c>
      <c r="C3758" s="3">
        <v>45799.875127314801</v>
      </c>
      <c r="D3758" s="4" t="s">
        <v>7</v>
      </c>
      <c r="E3758" s="5" t="s">
        <v>10918</v>
      </c>
      <c r="F3758" s="6" t="s">
        <v>55</v>
      </c>
      <c r="G3758" s="7" t="s">
        <v>113</v>
      </c>
    </row>
    <row r="3759" spans="1:7" x14ac:dyDescent="0.2">
      <c r="A3759" s="1" t="s">
        <v>10919</v>
      </c>
      <c r="B3759" s="2" t="s">
        <v>10920</v>
      </c>
      <c r="C3759" s="3">
        <v>45799.875127314801</v>
      </c>
      <c r="D3759" s="4" t="s">
        <v>7</v>
      </c>
      <c r="E3759" s="5" t="s">
        <v>10918</v>
      </c>
      <c r="F3759" s="6" t="s">
        <v>55</v>
      </c>
      <c r="G3759" s="7" t="s">
        <v>113</v>
      </c>
    </row>
    <row r="3760" spans="1:7" x14ac:dyDescent="0.2">
      <c r="A3760" s="1" t="s">
        <v>10921</v>
      </c>
      <c r="B3760" s="2" t="s">
        <v>10922</v>
      </c>
      <c r="C3760" s="3">
        <v>45799.875127314801</v>
      </c>
      <c r="D3760" s="4" t="s">
        <v>7</v>
      </c>
      <c r="E3760" s="5" t="s">
        <v>10918</v>
      </c>
      <c r="F3760" s="6" t="s">
        <v>55</v>
      </c>
      <c r="G3760" s="7" t="s">
        <v>113</v>
      </c>
    </row>
    <row r="3761" spans="1:7" x14ac:dyDescent="0.2">
      <c r="A3761" s="1" t="s">
        <v>10923</v>
      </c>
      <c r="B3761" s="2" t="s">
        <v>10924</v>
      </c>
      <c r="C3761" s="3">
        <v>45799.875127314801</v>
      </c>
      <c r="D3761" s="4" t="s">
        <v>7</v>
      </c>
      <c r="E3761" s="5" t="s">
        <v>10918</v>
      </c>
      <c r="F3761" s="6" t="s">
        <v>55</v>
      </c>
      <c r="G3761" s="7" t="s">
        <v>113</v>
      </c>
    </row>
    <row r="3762" spans="1:7" x14ac:dyDescent="0.2">
      <c r="A3762" s="1" t="s">
        <v>10925</v>
      </c>
      <c r="B3762" s="2" t="s">
        <v>10926</v>
      </c>
      <c r="C3762" s="3">
        <v>45811.875162037002</v>
      </c>
      <c r="D3762" s="4" t="s">
        <v>7</v>
      </c>
      <c r="E3762" s="5" t="s">
        <v>10927</v>
      </c>
      <c r="F3762" s="6" t="s">
        <v>3227</v>
      </c>
      <c r="G3762" s="7" t="s">
        <v>75</v>
      </c>
    </row>
    <row r="3763" spans="1:7" x14ac:dyDescent="0.2">
      <c r="A3763" s="1" t="s">
        <v>10928</v>
      </c>
      <c r="B3763" s="2" t="s">
        <v>10929</v>
      </c>
      <c r="C3763" s="3">
        <v>45799.875127314801</v>
      </c>
      <c r="D3763" s="4" t="s">
        <v>7</v>
      </c>
      <c r="E3763" s="5" t="s">
        <v>10930</v>
      </c>
      <c r="F3763" s="6" t="s">
        <v>199</v>
      </c>
      <c r="G3763" s="7" t="s">
        <v>75</v>
      </c>
    </row>
    <row r="3764" spans="1:7" x14ac:dyDescent="0.2">
      <c r="A3764" s="1" t="s">
        <v>10931</v>
      </c>
      <c r="B3764" s="2" t="s">
        <v>10932</v>
      </c>
      <c r="C3764" s="3">
        <v>45813.875115740702</v>
      </c>
      <c r="D3764" s="4" t="s">
        <v>7</v>
      </c>
      <c r="E3764" s="5" t="s">
        <v>10933</v>
      </c>
      <c r="F3764" s="6" t="s">
        <v>958</v>
      </c>
      <c r="G3764" s="7" t="s">
        <v>56</v>
      </c>
    </row>
    <row r="3765" spans="1:7" x14ac:dyDescent="0.2">
      <c r="A3765" s="1" t="s">
        <v>10934</v>
      </c>
      <c r="B3765" s="2" t="s">
        <v>10935</v>
      </c>
      <c r="C3765" s="3">
        <v>45813.875115740702</v>
      </c>
      <c r="D3765" s="4" t="s">
        <v>7</v>
      </c>
      <c r="E3765" s="5" t="s">
        <v>10936</v>
      </c>
      <c r="F3765" s="6" t="s">
        <v>936</v>
      </c>
      <c r="G3765" s="7" t="s">
        <v>56</v>
      </c>
    </row>
    <row r="3766" spans="1:7" x14ac:dyDescent="0.2">
      <c r="A3766" s="1" t="s">
        <v>10937</v>
      </c>
      <c r="B3766" s="2" t="s">
        <v>10938</v>
      </c>
      <c r="C3766" s="3">
        <v>45814.875185185199</v>
      </c>
      <c r="D3766" s="4" t="s">
        <v>7</v>
      </c>
      <c r="E3766" s="5" t="s">
        <v>10939</v>
      </c>
      <c r="F3766" s="6" t="s">
        <v>10940</v>
      </c>
      <c r="G3766" s="7" t="s">
        <v>20</v>
      </c>
    </row>
    <row r="3767" spans="1:7" x14ac:dyDescent="0.2">
      <c r="A3767" s="1" t="s">
        <v>10941</v>
      </c>
      <c r="B3767" s="2" t="s">
        <v>10942</v>
      </c>
      <c r="C3767" s="3">
        <v>45814.875185185199</v>
      </c>
      <c r="D3767" s="4" t="s">
        <v>7</v>
      </c>
      <c r="E3767" s="5" t="s">
        <v>10943</v>
      </c>
      <c r="F3767" s="6" t="s">
        <v>10944</v>
      </c>
      <c r="G3767" s="7" t="s">
        <v>20</v>
      </c>
    </row>
    <row r="3768" spans="1:7" x14ac:dyDescent="0.2">
      <c r="A3768" s="1" t="s">
        <v>10945</v>
      </c>
      <c r="B3768" s="2" t="s">
        <v>10946</v>
      </c>
      <c r="C3768" s="3">
        <v>45814.875196759298</v>
      </c>
      <c r="D3768" s="4" t="s">
        <v>7</v>
      </c>
      <c r="E3768" s="5" t="s">
        <v>10947</v>
      </c>
      <c r="F3768" s="6" t="s">
        <v>2352</v>
      </c>
      <c r="G3768" s="7" t="s">
        <v>395</v>
      </c>
    </row>
    <row r="3769" spans="1:7" x14ac:dyDescent="0.2">
      <c r="A3769" s="1" t="s">
        <v>10948</v>
      </c>
      <c r="B3769" s="2" t="s">
        <v>10949</v>
      </c>
      <c r="C3769" s="3">
        <v>45813.875115740702</v>
      </c>
      <c r="D3769" s="4" t="s">
        <v>7</v>
      </c>
      <c r="E3769" s="5" t="s">
        <v>10950</v>
      </c>
      <c r="F3769" s="6" t="s">
        <v>28</v>
      </c>
      <c r="G3769" s="7" t="s">
        <v>75</v>
      </c>
    </row>
    <row r="3770" spans="1:7" x14ac:dyDescent="0.2">
      <c r="A3770" s="1" t="s">
        <v>10951</v>
      </c>
      <c r="B3770" s="2" t="s">
        <v>10952</v>
      </c>
      <c r="C3770" s="3">
        <v>45801.875127314801</v>
      </c>
      <c r="D3770" s="4" t="s">
        <v>7</v>
      </c>
      <c r="E3770" s="5" t="s">
        <v>10953</v>
      </c>
      <c r="F3770" s="6" t="s">
        <v>199</v>
      </c>
      <c r="G3770" s="7" t="s">
        <v>75</v>
      </c>
    </row>
    <row r="3771" spans="1:7" x14ac:dyDescent="0.2">
      <c r="A3771" s="1" t="s">
        <v>10954</v>
      </c>
      <c r="B3771" s="2" t="s">
        <v>10955</v>
      </c>
      <c r="C3771" s="3">
        <v>45815.875185185199</v>
      </c>
      <c r="D3771" s="4" t="s">
        <v>7</v>
      </c>
      <c r="E3771" s="5" t="s">
        <v>10956</v>
      </c>
      <c r="F3771" s="6" t="s">
        <v>310</v>
      </c>
      <c r="G3771" s="7" t="s">
        <v>20</v>
      </c>
    </row>
    <row r="3772" spans="1:7" x14ac:dyDescent="0.2">
      <c r="A3772" s="1" t="s">
        <v>10957</v>
      </c>
      <c r="B3772" s="2" t="s">
        <v>10958</v>
      </c>
      <c r="C3772" s="3">
        <v>45815.875185185199</v>
      </c>
      <c r="D3772" s="4" t="s">
        <v>7</v>
      </c>
      <c r="E3772" s="5" t="s">
        <v>10959</v>
      </c>
      <c r="F3772" s="6" t="s">
        <v>303</v>
      </c>
      <c r="G3772" s="7" t="s">
        <v>56</v>
      </c>
    </row>
    <row r="3773" spans="1:7" x14ac:dyDescent="0.2">
      <c r="A3773" s="1" t="s">
        <v>10960</v>
      </c>
      <c r="B3773" s="2" t="s">
        <v>10961</v>
      </c>
      <c r="C3773" s="3">
        <v>45814.875185185199</v>
      </c>
      <c r="D3773" s="4" t="s">
        <v>7</v>
      </c>
      <c r="E3773" s="5" t="s">
        <v>10962</v>
      </c>
      <c r="F3773" s="6" t="s">
        <v>303</v>
      </c>
      <c r="G3773" s="7" t="s">
        <v>395</v>
      </c>
    </row>
    <row r="3774" spans="1:7" x14ac:dyDescent="0.2">
      <c r="A3774" s="1" t="s">
        <v>10963</v>
      </c>
      <c r="B3774" s="2" t="s">
        <v>10964</v>
      </c>
      <c r="C3774" s="3">
        <v>45813.875115740702</v>
      </c>
      <c r="D3774" s="4" t="s">
        <v>7</v>
      </c>
      <c r="E3774" s="5" t="s">
        <v>10965</v>
      </c>
      <c r="F3774" s="6" t="s">
        <v>1044</v>
      </c>
      <c r="G3774" s="7" t="s">
        <v>20</v>
      </c>
    </row>
    <row r="3775" spans="1:7" x14ac:dyDescent="0.2">
      <c r="A3775" s="1" t="s">
        <v>10966</v>
      </c>
      <c r="B3775" s="2" t="s">
        <v>10967</v>
      </c>
      <c r="C3775" s="3">
        <v>45815.875185185199</v>
      </c>
      <c r="D3775" s="4" t="s">
        <v>7</v>
      </c>
      <c r="E3775" s="5" t="s">
        <v>10968</v>
      </c>
      <c r="F3775" s="6" t="s">
        <v>379</v>
      </c>
      <c r="G3775" s="7" t="s">
        <v>56</v>
      </c>
    </row>
    <row r="3776" spans="1:7" x14ac:dyDescent="0.2">
      <c r="A3776" s="1" t="s">
        <v>10969</v>
      </c>
      <c r="B3776" s="2" t="s">
        <v>10970</v>
      </c>
      <c r="C3776" s="3">
        <v>45818.875069444402</v>
      </c>
      <c r="D3776" s="4" t="s">
        <v>7</v>
      </c>
      <c r="E3776" s="5" t="s">
        <v>10971</v>
      </c>
      <c r="F3776" s="6" t="s">
        <v>638</v>
      </c>
      <c r="G3776" s="7" t="s">
        <v>20</v>
      </c>
    </row>
    <row r="3777" spans="1:7" x14ac:dyDescent="0.2">
      <c r="A3777" s="1" t="s">
        <v>10972</v>
      </c>
      <c r="B3777" s="2" t="s">
        <v>10973</v>
      </c>
      <c r="C3777" s="3">
        <v>45799.875127314801</v>
      </c>
      <c r="D3777" s="4" t="s">
        <v>7</v>
      </c>
      <c r="E3777" s="5" t="s">
        <v>10974</v>
      </c>
      <c r="F3777" s="6" t="s">
        <v>46</v>
      </c>
      <c r="G3777" s="7" t="s">
        <v>75</v>
      </c>
    </row>
    <row r="3778" spans="1:7" x14ac:dyDescent="0.2">
      <c r="A3778" s="1" t="s">
        <v>10975</v>
      </c>
      <c r="B3778" s="2" t="s">
        <v>10976</v>
      </c>
      <c r="C3778" s="3">
        <v>45818.875069444402</v>
      </c>
      <c r="D3778" s="4" t="s">
        <v>7</v>
      </c>
      <c r="E3778" s="5" t="s">
        <v>10779</v>
      </c>
      <c r="F3778" s="6" t="s">
        <v>737</v>
      </c>
      <c r="G3778" s="7" t="s">
        <v>56</v>
      </c>
    </row>
    <row r="3779" spans="1:7" x14ac:dyDescent="0.2">
      <c r="A3779" s="1" t="s">
        <v>10977</v>
      </c>
      <c r="B3779" s="2" t="s">
        <v>10978</v>
      </c>
      <c r="C3779" s="3">
        <v>45818.875069444402</v>
      </c>
      <c r="D3779" s="4" t="s">
        <v>7</v>
      </c>
      <c r="E3779" s="5" t="s">
        <v>10979</v>
      </c>
      <c r="F3779" s="6" t="s">
        <v>199</v>
      </c>
      <c r="G3779" s="7" t="s">
        <v>2406</v>
      </c>
    </row>
    <row r="3780" spans="1:7" x14ac:dyDescent="0.2">
      <c r="A3780" s="1" t="s">
        <v>10980</v>
      </c>
      <c r="B3780" s="2" t="s">
        <v>10981</v>
      </c>
      <c r="C3780" s="3">
        <v>45818.875069444402</v>
      </c>
      <c r="D3780" s="4" t="s">
        <v>7</v>
      </c>
      <c r="E3780" s="5" t="s">
        <v>10982</v>
      </c>
      <c r="F3780" s="6" t="s">
        <v>255</v>
      </c>
      <c r="G3780" s="7" t="s">
        <v>56</v>
      </c>
    </row>
    <row r="3781" spans="1:7" x14ac:dyDescent="0.2">
      <c r="A3781" s="1" t="s">
        <v>10983</v>
      </c>
      <c r="B3781" s="2" t="s">
        <v>10984</v>
      </c>
      <c r="C3781" s="3">
        <v>45818.875069444402</v>
      </c>
      <c r="D3781" s="4" t="s">
        <v>7</v>
      </c>
      <c r="E3781" s="5" t="s">
        <v>10985</v>
      </c>
      <c r="F3781" s="6" t="s">
        <v>4044</v>
      </c>
      <c r="G3781" s="7" t="s">
        <v>20</v>
      </c>
    </row>
    <row r="3782" spans="1:7" x14ac:dyDescent="0.2">
      <c r="A3782" s="1" t="s">
        <v>10986</v>
      </c>
      <c r="B3782" s="2" t="s">
        <v>10987</v>
      </c>
      <c r="C3782" s="3">
        <v>45813.875115740702</v>
      </c>
      <c r="D3782" s="4" t="s">
        <v>7</v>
      </c>
      <c r="E3782" s="5" t="s">
        <v>10988</v>
      </c>
      <c r="F3782" s="6" t="s">
        <v>1907</v>
      </c>
      <c r="G3782" s="7" t="s">
        <v>171</v>
      </c>
    </row>
    <row r="3783" spans="1:7" x14ac:dyDescent="0.2">
      <c r="A3783" s="1" t="s">
        <v>10989</v>
      </c>
      <c r="B3783" s="2" t="s">
        <v>10990</v>
      </c>
      <c r="C3783" s="3">
        <v>45818.875069444402</v>
      </c>
      <c r="D3783" s="4" t="s">
        <v>7</v>
      </c>
      <c r="E3783" s="5" t="s">
        <v>10991</v>
      </c>
      <c r="F3783" s="6" t="s">
        <v>3217</v>
      </c>
      <c r="G3783" s="7" t="s">
        <v>4123</v>
      </c>
    </row>
    <row r="3784" spans="1:7" x14ac:dyDescent="0.2">
      <c r="A3784" s="1" t="s">
        <v>10992</v>
      </c>
      <c r="B3784" s="2" t="s">
        <v>10993</v>
      </c>
      <c r="C3784" s="3">
        <v>45815.875185185199</v>
      </c>
      <c r="D3784" s="4" t="s">
        <v>7</v>
      </c>
      <c r="E3784" s="5" t="s">
        <v>10994</v>
      </c>
      <c r="F3784" s="6" t="s">
        <v>337</v>
      </c>
      <c r="G3784" s="7" t="s">
        <v>75</v>
      </c>
    </row>
    <row r="3785" spans="1:7" x14ac:dyDescent="0.2">
      <c r="A3785" s="1" t="s">
        <v>10995</v>
      </c>
      <c r="B3785" s="2" t="s">
        <v>10996</v>
      </c>
      <c r="C3785" s="3">
        <v>45819.8750462963</v>
      </c>
      <c r="D3785" s="4" t="s">
        <v>7</v>
      </c>
      <c r="E3785" s="5" t="s">
        <v>10997</v>
      </c>
      <c r="F3785" s="6" t="s">
        <v>195</v>
      </c>
      <c r="G3785" s="7" t="s">
        <v>129</v>
      </c>
    </row>
    <row r="3786" spans="1:7" x14ac:dyDescent="0.2">
      <c r="A3786" s="1" t="s">
        <v>10998</v>
      </c>
      <c r="B3786" s="2" t="s">
        <v>10999</v>
      </c>
      <c r="C3786" s="3">
        <v>45818.875069444402</v>
      </c>
      <c r="D3786" s="4" t="s">
        <v>7</v>
      </c>
      <c r="E3786" s="5" t="s">
        <v>11000</v>
      </c>
      <c r="F3786" s="6" t="s">
        <v>70</v>
      </c>
      <c r="G3786" s="7" t="s">
        <v>20</v>
      </c>
    </row>
    <row r="3787" spans="1:7" x14ac:dyDescent="0.2">
      <c r="A3787" s="1" t="s">
        <v>11001</v>
      </c>
      <c r="B3787" s="2" t="s">
        <v>11002</v>
      </c>
      <c r="C3787" s="3">
        <v>45819.8750462963</v>
      </c>
      <c r="D3787" s="4" t="s">
        <v>7</v>
      </c>
      <c r="E3787" s="5" t="s">
        <v>11003</v>
      </c>
      <c r="F3787" s="6" t="s">
        <v>460</v>
      </c>
      <c r="G3787" s="7" t="s">
        <v>171</v>
      </c>
    </row>
    <row r="3788" spans="1:7" x14ac:dyDescent="0.2">
      <c r="A3788" s="1" t="s">
        <v>11004</v>
      </c>
      <c r="B3788" s="2" t="s">
        <v>11005</v>
      </c>
      <c r="C3788" s="3">
        <v>45797.875127314801</v>
      </c>
      <c r="D3788" s="4" t="s">
        <v>7</v>
      </c>
      <c r="E3788" s="5" t="s">
        <v>11006</v>
      </c>
      <c r="F3788" s="6" t="s">
        <v>460</v>
      </c>
      <c r="G3788" s="7" t="s">
        <v>75</v>
      </c>
    </row>
    <row r="3789" spans="1:7" x14ac:dyDescent="0.2">
      <c r="A3789" s="1" t="s">
        <v>11007</v>
      </c>
      <c r="B3789" s="2" t="s">
        <v>11008</v>
      </c>
      <c r="C3789" s="3">
        <v>45781.472800925898</v>
      </c>
      <c r="D3789" s="4" t="s">
        <v>7</v>
      </c>
      <c r="E3789" s="5" t="s">
        <v>11009</v>
      </c>
      <c r="F3789" s="6" t="s">
        <v>19</v>
      </c>
      <c r="G3789" s="7" t="s">
        <v>80</v>
      </c>
    </row>
    <row r="3790" spans="1:7" x14ac:dyDescent="0.2">
      <c r="A3790" s="1" t="s">
        <v>11010</v>
      </c>
      <c r="B3790" s="2" t="s">
        <v>11011</v>
      </c>
      <c r="C3790" s="3">
        <v>45783.317592592597</v>
      </c>
      <c r="D3790" s="4" t="s">
        <v>7</v>
      </c>
      <c r="E3790" s="5" t="s">
        <v>11012</v>
      </c>
      <c r="F3790" s="6" t="s">
        <v>314</v>
      </c>
      <c r="G3790" s="7" t="s">
        <v>80</v>
      </c>
    </row>
    <row r="3791" spans="1:7" x14ac:dyDescent="0.2">
      <c r="A3791" s="1" t="s">
        <v>11013</v>
      </c>
      <c r="B3791" s="2" t="s">
        <v>11014</v>
      </c>
      <c r="C3791" s="3">
        <v>45813.875115740702</v>
      </c>
      <c r="D3791" s="4" t="s">
        <v>7</v>
      </c>
      <c r="E3791" s="5" t="s">
        <v>11015</v>
      </c>
      <c r="F3791" s="6" t="s">
        <v>602</v>
      </c>
      <c r="G3791" s="7" t="s">
        <v>75</v>
      </c>
    </row>
    <row r="3792" spans="1:7" x14ac:dyDescent="0.2">
      <c r="A3792" s="1" t="s">
        <v>11016</v>
      </c>
      <c r="B3792" s="2" t="s">
        <v>11017</v>
      </c>
      <c r="C3792" s="3">
        <v>45802.455844907403</v>
      </c>
      <c r="D3792" s="4" t="s">
        <v>7</v>
      </c>
      <c r="E3792" s="5" t="s">
        <v>11018</v>
      </c>
      <c r="F3792" s="6" t="s">
        <v>70</v>
      </c>
      <c r="G3792" s="7" t="s">
        <v>47</v>
      </c>
    </row>
    <row r="3793" spans="1:7" x14ac:dyDescent="0.2">
      <c r="A3793" s="1" t="s">
        <v>11019</v>
      </c>
      <c r="B3793" s="2" t="s">
        <v>11020</v>
      </c>
      <c r="C3793" s="3">
        <v>45811.875150462998</v>
      </c>
      <c r="D3793" s="4" t="s">
        <v>7</v>
      </c>
      <c r="E3793" s="5" t="s">
        <v>11021</v>
      </c>
      <c r="F3793" s="6" t="s">
        <v>19</v>
      </c>
      <c r="G3793" s="7" t="s">
        <v>10</v>
      </c>
    </row>
    <row r="3794" spans="1:7" x14ac:dyDescent="0.2">
      <c r="A3794" s="1" t="s">
        <v>11022</v>
      </c>
      <c r="B3794" s="2" t="s">
        <v>11023</v>
      </c>
      <c r="C3794" s="3">
        <v>45818.875081018501</v>
      </c>
      <c r="D3794" s="4" t="s">
        <v>7</v>
      </c>
      <c r="E3794" s="5" t="s">
        <v>11024</v>
      </c>
      <c r="F3794" s="6" t="s">
        <v>207</v>
      </c>
      <c r="G3794" s="7" t="s">
        <v>162</v>
      </c>
    </row>
    <row r="3795" spans="1:7" x14ac:dyDescent="0.2">
      <c r="A3795" s="1" t="s">
        <v>11025</v>
      </c>
      <c r="B3795" s="2" t="s">
        <v>11026</v>
      </c>
      <c r="C3795" s="3">
        <v>45818.875104166698</v>
      </c>
      <c r="D3795" s="4" t="s">
        <v>7</v>
      </c>
      <c r="E3795" s="5" t="s">
        <v>11027</v>
      </c>
      <c r="F3795" s="6" t="s">
        <v>241</v>
      </c>
      <c r="G3795" s="7" t="s">
        <v>162</v>
      </c>
    </row>
    <row r="3796" spans="1:7" x14ac:dyDescent="0.2">
      <c r="A3796" s="1" t="s">
        <v>11028</v>
      </c>
      <c r="B3796" s="2" t="s">
        <v>11029</v>
      </c>
      <c r="C3796" s="3">
        <v>45818.8750925926</v>
      </c>
      <c r="D3796" s="4" t="s">
        <v>7</v>
      </c>
      <c r="E3796" s="5" t="s">
        <v>11030</v>
      </c>
      <c r="F3796" s="6" t="s">
        <v>274</v>
      </c>
      <c r="G3796" s="7" t="s">
        <v>162</v>
      </c>
    </row>
    <row r="3797" spans="1:7" x14ac:dyDescent="0.2">
      <c r="A3797" s="1" t="s">
        <v>11031</v>
      </c>
      <c r="B3797" s="2" t="s">
        <v>11032</v>
      </c>
      <c r="C3797" s="3">
        <v>45818.875069444402</v>
      </c>
      <c r="D3797" s="4" t="s">
        <v>7</v>
      </c>
      <c r="E3797" s="5" t="s">
        <v>11033</v>
      </c>
      <c r="F3797" s="6" t="s">
        <v>142</v>
      </c>
      <c r="G3797" s="7" t="s">
        <v>10</v>
      </c>
    </row>
    <row r="3798" spans="1:7" x14ac:dyDescent="0.2">
      <c r="A3798" s="1" t="s">
        <v>11034</v>
      </c>
      <c r="B3798" s="2" t="s">
        <v>11035</v>
      </c>
      <c r="C3798" s="3">
        <v>45818.875069444402</v>
      </c>
      <c r="D3798" s="4" t="s">
        <v>7</v>
      </c>
      <c r="E3798" s="5" t="s">
        <v>11036</v>
      </c>
      <c r="F3798" s="6" t="s">
        <v>9369</v>
      </c>
      <c r="G3798" s="7" t="s">
        <v>674</v>
      </c>
    </row>
    <row r="3799" spans="1:7" x14ac:dyDescent="0.2">
      <c r="A3799" s="1" t="s">
        <v>11037</v>
      </c>
      <c r="B3799" s="2" t="s">
        <v>11038</v>
      </c>
      <c r="C3799" s="3">
        <v>45813.875115740702</v>
      </c>
      <c r="D3799" s="4" t="s">
        <v>7</v>
      </c>
      <c r="E3799" s="5" t="s">
        <v>11039</v>
      </c>
      <c r="F3799" s="6" t="s">
        <v>84</v>
      </c>
      <c r="G3799" s="7" t="s">
        <v>10</v>
      </c>
    </row>
    <row r="3800" spans="1:7" x14ac:dyDescent="0.2">
      <c r="A3800" s="1" t="s">
        <v>11040</v>
      </c>
      <c r="B3800" s="2" t="s">
        <v>11041</v>
      </c>
      <c r="C3800" s="3">
        <v>45814.875196759298</v>
      </c>
      <c r="D3800" s="4" t="s">
        <v>7</v>
      </c>
      <c r="E3800" s="5" t="s">
        <v>11042</v>
      </c>
      <c r="F3800" s="6" t="s">
        <v>3960</v>
      </c>
      <c r="G3800" s="7" t="s">
        <v>10</v>
      </c>
    </row>
    <row r="3801" spans="1:7" x14ac:dyDescent="0.2">
      <c r="A3801" s="1" t="s">
        <v>11043</v>
      </c>
      <c r="B3801" s="2" t="s">
        <v>11044</v>
      </c>
      <c r="C3801" s="3">
        <v>45800.875057870398</v>
      </c>
      <c r="D3801" s="4" t="s">
        <v>7</v>
      </c>
      <c r="E3801" s="5" t="s">
        <v>11045</v>
      </c>
      <c r="F3801" s="6" t="s">
        <v>99</v>
      </c>
      <c r="G3801" s="7" t="s">
        <v>47</v>
      </c>
    </row>
    <row r="3802" spans="1:7" x14ac:dyDescent="0.2">
      <c r="A3802" s="1" t="s">
        <v>11046</v>
      </c>
      <c r="B3802" s="2" t="s">
        <v>11047</v>
      </c>
      <c r="C3802" s="3">
        <v>45811.875162037002</v>
      </c>
      <c r="D3802" s="4" t="s">
        <v>7</v>
      </c>
      <c r="E3802" s="5" t="s">
        <v>11048</v>
      </c>
      <c r="F3802" s="6" t="s">
        <v>241</v>
      </c>
      <c r="G3802" s="7" t="s">
        <v>10</v>
      </c>
    </row>
    <row r="3803" spans="1:7" x14ac:dyDescent="0.2">
      <c r="A3803" s="1" t="s">
        <v>11049</v>
      </c>
      <c r="B3803" s="2" t="s">
        <v>11050</v>
      </c>
      <c r="C3803" s="3">
        <v>45818.875069444402</v>
      </c>
      <c r="D3803" s="4" t="s">
        <v>7</v>
      </c>
      <c r="E3803" s="5" t="s">
        <v>11051</v>
      </c>
      <c r="F3803" s="6" t="s">
        <v>274</v>
      </c>
      <c r="G3803" s="7" t="s">
        <v>10</v>
      </c>
    </row>
    <row r="3804" spans="1:7" x14ac:dyDescent="0.2">
      <c r="A3804" s="1" t="s">
        <v>11052</v>
      </c>
      <c r="B3804" s="2" t="s">
        <v>11053</v>
      </c>
      <c r="C3804" s="3">
        <v>45800.875069444402</v>
      </c>
      <c r="D3804" s="4" t="s">
        <v>7</v>
      </c>
      <c r="E3804" s="5" t="s">
        <v>11054</v>
      </c>
      <c r="F3804" s="6" t="s">
        <v>936</v>
      </c>
      <c r="G3804" s="7" t="s">
        <v>47</v>
      </c>
    </row>
    <row r="3805" spans="1:7" x14ac:dyDescent="0.2">
      <c r="A3805" s="1" t="s">
        <v>11055</v>
      </c>
      <c r="B3805" s="2" t="s">
        <v>11056</v>
      </c>
      <c r="C3805" s="3">
        <v>45800.875069444402</v>
      </c>
      <c r="D3805" s="4" t="s">
        <v>7</v>
      </c>
      <c r="E3805" s="5" t="s">
        <v>11054</v>
      </c>
      <c r="F3805" s="6" t="s">
        <v>936</v>
      </c>
      <c r="G3805" s="7" t="s">
        <v>47</v>
      </c>
    </row>
    <row r="3806" spans="1:7" x14ac:dyDescent="0.2">
      <c r="A3806" s="1" t="s">
        <v>11057</v>
      </c>
      <c r="B3806" s="2" t="s">
        <v>11058</v>
      </c>
      <c r="C3806" s="3">
        <v>45800.875069444402</v>
      </c>
      <c r="D3806" s="4" t="s">
        <v>7</v>
      </c>
      <c r="E3806" s="5" t="s">
        <v>11054</v>
      </c>
      <c r="F3806" s="6" t="s">
        <v>936</v>
      </c>
      <c r="G3806" s="7" t="s">
        <v>47</v>
      </c>
    </row>
    <row r="3807" spans="1:7" x14ac:dyDescent="0.2">
      <c r="A3807" s="1" t="s">
        <v>11059</v>
      </c>
      <c r="B3807" s="2" t="s">
        <v>11060</v>
      </c>
      <c r="C3807" s="3">
        <v>45800.875069444402</v>
      </c>
      <c r="D3807" s="4" t="s">
        <v>7</v>
      </c>
      <c r="E3807" s="5" t="s">
        <v>11054</v>
      </c>
      <c r="F3807" s="6" t="s">
        <v>936</v>
      </c>
      <c r="G3807" s="7" t="s">
        <v>47</v>
      </c>
    </row>
    <row r="3808" spans="1:7" x14ac:dyDescent="0.2">
      <c r="A3808" s="1" t="s">
        <v>11061</v>
      </c>
      <c r="B3808" s="2" t="s">
        <v>11062</v>
      </c>
      <c r="C3808" s="3">
        <v>45799.875127314801</v>
      </c>
      <c r="D3808" s="4" t="s">
        <v>7</v>
      </c>
      <c r="E3808" s="5" t="s">
        <v>11063</v>
      </c>
      <c r="F3808" s="6" t="s">
        <v>199</v>
      </c>
      <c r="G3808" s="7" t="s">
        <v>75</v>
      </c>
    </row>
    <row r="3809" spans="1:7" x14ac:dyDescent="0.2">
      <c r="A3809" s="1" t="s">
        <v>11064</v>
      </c>
      <c r="B3809" s="2" t="s">
        <v>11065</v>
      </c>
      <c r="C3809" s="3">
        <v>45818.875069444402</v>
      </c>
      <c r="D3809" s="4" t="s">
        <v>7</v>
      </c>
      <c r="E3809" s="5" t="s">
        <v>11066</v>
      </c>
      <c r="F3809" s="6" t="s">
        <v>6907</v>
      </c>
      <c r="G3809" s="7" t="s">
        <v>10</v>
      </c>
    </row>
    <row r="3810" spans="1:7" x14ac:dyDescent="0.2">
      <c r="A3810" s="1" t="s">
        <v>11067</v>
      </c>
      <c r="B3810" s="2" t="s">
        <v>11068</v>
      </c>
      <c r="C3810" s="3">
        <v>45814.875196759298</v>
      </c>
      <c r="D3810" s="4" t="s">
        <v>7</v>
      </c>
      <c r="E3810" s="5" t="s">
        <v>11069</v>
      </c>
      <c r="F3810" s="6" t="s">
        <v>285</v>
      </c>
      <c r="G3810" s="7" t="s">
        <v>764</v>
      </c>
    </row>
    <row r="3811" spans="1:7" x14ac:dyDescent="0.2">
      <c r="A3811" s="1" t="s">
        <v>11070</v>
      </c>
      <c r="B3811" s="2" t="s">
        <v>11071</v>
      </c>
      <c r="C3811" s="3">
        <v>45814.875196759298</v>
      </c>
      <c r="D3811" s="4" t="s">
        <v>7</v>
      </c>
      <c r="E3811" s="5" t="s">
        <v>11072</v>
      </c>
      <c r="F3811" s="6" t="s">
        <v>936</v>
      </c>
      <c r="G3811" s="7" t="s">
        <v>75</v>
      </c>
    </row>
    <row r="3812" spans="1:7" x14ac:dyDescent="0.2">
      <c r="A3812" s="1" t="s">
        <v>11073</v>
      </c>
      <c r="B3812" s="2" t="s">
        <v>11074</v>
      </c>
      <c r="C3812" s="3">
        <v>45814.875196759298</v>
      </c>
      <c r="D3812" s="4" t="s">
        <v>7</v>
      </c>
      <c r="E3812" s="5" t="s">
        <v>11072</v>
      </c>
      <c r="F3812" s="6" t="s">
        <v>936</v>
      </c>
      <c r="G3812" s="7" t="s">
        <v>75</v>
      </c>
    </row>
    <row r="3813" spans="1:7" x14ac:dyDescent="0.2">
      <c r="A3813" s="1" t="s">
        <v>11075</v>
      </c>
      <c r="B3813" s="2" t="s">
        <v>11076</v>
      </c>
      <c r="C3813" s="3">
        <v>45814.875196759298</v>
      </c>
      <c r="D3813" s="4" t="s">
        <v>7</v>
      </c>
      <c r="E3813" s="5" t="s">
        <v>11072</v>
      </c>
      <c r="F3813" s="6" t="s">
        <v>936</v>
      </c>
      <c r="G3813" s="7" t="s">
        <v>75</v>
      </c>
    </row>
    <row r="3814" spans="1:7" x14ac:dyDescent="0.2">
      <c r="A3814" s="1" t="s">
        <v>11077</v>
      </c>
      <c r="B3814" s="2" t="s">
        <v>11078</v>
      </c>
      <c r="C3814" s="3">
        <v>45814.875196759298</v>
      </c>
      <c r="D3814" s="4" t="s">
        <v>7</v>
      </c>
      <c r="E3814" s="5" t="s">
        <v>11072</v>
      </c>
      <c r="F3814" s="6" t="s">
        <v>936</v>
      </c>
      <c r="G3814" s="7" t="s">
        <v>75</v>
      </c>
    </row>
    <row r="3815" spans="1:7" x14ac:dyDescent="0.2">
      <c r="A3815" s="1" t="s">
        <v>11079</v>
      </c>
      <c r="B3815" s="2" t="s">
        <v>11080</v>
      </c>
      <c r="C3815" s="3">
        <v>45826.875115740702</v>
      </c>
      <c r="D3815" s="4" t="s">
        <v>7</v>
      </c>
      <c r="E3815" s="5" t="s">
        <v>11081</v>
      </c>
      <c r="F3815" s="6" t="s">
        <v>460</v>
      </c>
      <c r="G3815" s="7" t="s">
        <v>75</v>
      </c>
    </row>
    <row r="3816" spans="1:7" x14ac:dyDescent="0.2">
      <c r="A3816" s="1" t="s">
        <v>11082</v>
      </c>
      <c r="B3816" s="2" t="s">
        <v>11083</v>
      </c>
      <c r="C3816" s="3">
        <v>45815.875196759298</v>
      </c>
      <c r="D3816" s="4" t="s">
        <v>7</v>
      </c>
      <c r="E3816" s="5" t="s">
        <v>11084</v>
      </c>
      <c r="F3816" s="6" t="s">
        <v>199</v>
      </c>
      <c r="G3816" s="7" t="s">
        <v>75</v>
      </c>
    </row>
    <row r="3817" spans="1:7" x14ac:dyDescent="0.2">
      <c r="A3817" s="1" t="s">
        <v>11085</v>
      </c>
      <c r="B3817" s="2" t="s">
        <v>11086</v>
      </c>
      <c r="C3817" s="3">
        <v>45813.875127314801</v>
      </c>
      <c r="D3817" s="4" t="s">
        <v>7</v>
      </c>
      <c r="E3817" s="5" t="s">
        <v>11087</v>
      </c>
      <c r="F3817" s="6" t="s">
        <v>199</v>
      </c>
      <c r="G3817" s="7" t="s">
        <v>75</v>
      </c>
    </row>
    <row r="3818" spans="1:7" x14ac:dyDescent="0.2">
      <c r="A3818" s="1" t="s">
        <v>11088</v>
      </c>
      <c r="B3818" s="2" t="s">
        <v>11089</v>
      </c>
      <c r="C3818" s="3">
        <v>45827.875162037002</v>
      </c>
      <c r="D3818" s="4" t="s">
        <v>7</v>
      </c>
      <c r="E3818" s="5" t="s">
        <v>11090</v>
      </c>
      <c r="F3818" s="6" t="s">
        <v>207</v>
      </c>
      <c r="G3818" s="7" t="s">
        <v>20</v>
      </c>
    </row>
    <row r="3819" spans="1:7" x14ac:dyDescent="0.2">
      <c r="A3819" s="1" t="s">
        <v>11091</v>
      </c>
      <c r="B3819" s="2" t="s">
        <v>11092</v>
      </c>
      <c r="C3819" s="3">
        <v>45829.875115740702</v>
      </c>
      <c r="D3819" s="4" t="s">
        <v>7</v>
      </c>
      <c r="E3819" s="5" t="s">
        <v>11093</v>
      </c>
      <c r="F3819" s="6" t="s">
        <v>199</v>
      </c>
      <c r="G3819" s="7" t="s">
        <v>2835</v>
      </c>
    </row>
    <row r="3820" spans="1:7" x14ac:dyDescent="0.2">
      <c r="A3820" s="1" t="s">
        <v>11094</v>
      </c>
      <c r="B3820" s="2" t="s">
        <v>11095</v>
      </c>
      <c r="C3820" s="3">
        <v>45829.875115740702</v>
      </c>
      <c r="D3820" s="4" t="s">
        <v>7</v>
      </c>
      <c r="E3820" s="5" t="s">
        <v>11096</v>
      </c>
      <c r="F3820" s="6" t="s">
        <v>255</v>
      </c>
      <c r="G3820" s="7" t="s">
        <v>222</v>
      </c>
    </row>
    <row r="3821" spans="1:7" x14ac:dyDescent="0.2">
      <c r="A3821" s="1" t="s">
        <v>11097</v>
      </c>
      <c r="B3821" s="2" t="s">
        <v>11098</v>
      </c>
      <c r="C3821" s="3">
        <v>45791.322766203702</v>
      </c>
      <c r="D3821" s="4" t="s">
        <v>7</v>
      </c>
      <c r="E3821" s="5" t="s">
        <v>11099</v>
      </c>
      <c r="F3821" s="6" t="s">
        <v>1996</v>
      </c>
      <c r="G3821" s="7" t="s">
        <v>862</v>
      </c>
    </row>
    <row r="3822" spans="1:7" x14ac:dyDescent="0.2">
      <c r="A3822" s="1" t="s">
        <v>11100</v>
      </c>
      <c r="B3822" s="2" t="s">
        <v>11101</v>
      </c>
      <c r="C3822" s="3">
        <v>45820.875127314801</v>
      </c>
      <c r="D3822" s="4" t="s">
        <v>7</v>
      </c>
      <c r="E3822" s="5" t="s">
        <v>11102</v>
      </c>
      <c r="F3822" s="6" t="s">
        <v>337</v>
      </c>
      <c r="G3822" s="7" t="s">
        <v>75</v>
      </c>
    </row>
    <row r="3823" spans="1:7" x14ac:dyDescent="0.2">
      <c r="A3823" s="1" t="s">
        <v>11103</v>
      </c>
      <c r="B3823" s="2" t="s">
        <v>11104</v>
      </c>
      <c r="C3823" s="3">
        <v>45826.875115740702</v>
      </c>
      <c r="D3823" s="4" t="s">
        <v>7</v>
      </c>
      <c r="E3823" s="5" t="s">
        <v>11105</v>
      </c>
      <c r="F3823" s="6" t="s">
        <v>1865</v>
      </c>
      <c r="G3823" s="7" t="s">
        <v>75</v>
      </c>
    </row>
    <row r="3824" spans="1:7" x14ac:dyDescent="0.2">
      <c r="A3824" s="1" t="s">
        <v>11106</v>
      </c>
      <c r="B3824" s="2" t="s">
        <v>11107</v>
      </c>
      <c r="C3824" s="3">
        <v>45828.875185185199</v>
      </c>
      <c r="D3824" s="4" t="s">
        <v>7</v>
      </c>
      <c r="E3824" s="5" t="s">
        <v>11108</v>
      </c>
      <c r="F3824" s="6" t="s">
        <v>112</v>
      </c>
      <c r="G3824" s="7" t="s">
        <v>29</v>
      </c>
    </row>
    <row r="3825" spans="1:7" x14ac:dyDescent="0.2">
      <c r="A3825" s="1" t="s">
        <v>11109</v>
      </c>
      <c r="B3825" s="2" t="s">
        <v>11110</v>
      </c>
      <c r="C3825" s="3">
        <v>45801.875162037002</v>
      </c>
      <c r="D3825" s="4" t="s">
        <v>7</v>
      </c>
      <c r="E3825" s="5" t="s">
        <v>11111</v>
      </c>
      <c r="F3825" s="6" t="s">
        <v>199</v>
      </c>
      <c r="G3825" s="7" t="s">
        <v>29</v>
      </c>
    </row>
    <row r="3826" spans="1:7" x14ac:dyDescent="0.2">
      <c r="A3826" s="1" t="s">
        <v>11112</v>
      </c>
      <c r="B3826" s="2" t="s">
        <v>11113</v>
      </c>
      <c r="C3826" s="3">
        <v>45801.875185185199</v>
      </c>
      <c r="D3826" s="4" t="s">
        <v>7</v>
      </c>
      <c r="E3826" s="5" t="s">
        <v>11111</v>
      </c>
      <c r="F3826" s="6" t="s">
        <v>199</v>
      </c>
      <c r="G3826" s="7" t="s">
        <v>29</v>
      </c>
    </row>
    <row r="3827" spans="1:7" x14ac:dyDescent="0.2">
      <c r="A3827" s="1" t="s">
        <v>11114</v>
      </c>
      <c r="B3827" s="2" t="s">
        <v>11115</v>
      </c>
      <c r="C3827" s="3">
        <v>45796.337002314802</v>
      </c>
      <c r="D3827" s="4" t="s">
        <v>7</v>
      </c>
      <c r="E3827" s="5" t="s">
        <v>11116</v>
      </c>
      <c r="F3827" s="6" t="s">
        <v>255</v>
      </c>
      <c r="G3827" s="7" t="s">
        <v>182</v>
      </c>
    </row>
    <row r="3828" spans="1:7" x14ac:dyDescent="0.2">
      <c r="A3828" s="1" t="s">
        <v>11117</v>
      </c>
      <c r="B3828" s="2" t="s">
        <v>11118</v>
      </c>
      <c r="C3828" s="3">
        <v>45825.875162037002</v>
      </c>
      <c r="D3828" s="4" t="s">
        <v>7</v>
      </c>
      <c r="E3828" s="5" t="s">
        <v>11119</v>
      </c>
      <c r="F3828" s="6" t="s">
        <v>84</v>
      </c>
      <c r="G3828" s="7" t="s">
        <v>20</v>
      </c>
    </row>
    <row r="3829" spans="1:7" x14ac:dyDescent="0.2">
      <c r="A3829" s="1" t="s">
        <v>11120</v>
      </c>
      <c r="B3829" s="2" t="s">
        <v>11121</v>
      </c>
      <c r="C3829" s="3">
        <v>45839.875127314801</v>
      </c>
      <c r="D3829" s="4" t="s">
        <v>7</v>
      </c>
      <c r="F3829" s="6" t="s">
        <v>2052</v>
      </c>
      <c r="G3829" s="7" t="s">
        <v>47</v>
      </c>
    </row>
    <row r="3830" spans="1:7" x14ac:dyDescent="0.2">
      <c r="A3830" s="1" t="s">
        <v>11122</v>
      </c>
      <c r="B3830" s="2" t="s">
        <v>11123</v>
      </c>
      <c r="C3830" s="3">
        <v>45840.875069444402</v>
      </c>
      <c r="D3830" s="4" t="s">
        <v>7</v>
      </c>
      <c r="E3830" s="5" t="s">
        <v>11124</v>
      </c>
      <c r="F3830" s="6" t="s">
        <v>38</v>
      </c>
      <c r="G3830" s="7" t="s">
        <v>56</v>
      </c>
    </row>
    <row r="3831" spans="1:7" x14ac:dyDescent="0.2">
      <c r="A3831" s="1" t="s">
        <v>11125</v>
      </c>
      <c r="B3831" s="2" t="s">
        <v>11126</v>
      </c>
      <c r="C3831" s="3">
        <v>45799.241770833301</v>
      </c>
      <c r="D3831" s="4" t="s">
        <v>7</v>
      </c>
      <c r="E3831" s="5" t="s">
        <v>11127</v>
      </c>
      <c r="F3831" s="6" t="s">
        <v>19</v>
      </c>
      <c r="G3831" s="7" t="s">
        <v>10</v>
      </c>
    </row>
    <row r="3832" spans="1:7" x14ac:dyDescent="0.2">
      <c r="A3832" s="1" t="s">
        <v>11128</v>
      </c>
      <c r="B3832" s="2" t="s">
        <v>11129</v>
      </c>
      <c r="C3832" s="3">
        <v>45829.875196759298</v>
      </c>
      <c r="D3832" s="4" t="s">
        <v>7</v>
      </c>
      <c r="E3832" s="5" t="s">
        <v>11130</v>
      </c>
      <c r="F3832" s="6" t="s">
        <v>84</v>
      </c>
      <c r="G3832" s="7" t="s">
        <v>10</v>
      </c>
    </row>
    <row r="3833" spans="1:7" x14ac:dyDescent="0.2">
      <c r="A3833" s="1" t="s">
        <v>11131</v>
      </c>
      <c r="B3833" s="2" t="s">
        <v>11132</v>
      </c>
      <c r="C3833" s="3">
        <v>45842.875173611101</v>
      </c>
      <c r="D3833" s="4" t="s">
        <v>7</v>
      </c>
      <c r="E3833" s="5" t="s">
        <v>11133</v>
      </c>
      <c r="F3833" s="6" t="s">
        <v>234</v>
      </c>
      <c r="G3833" s="7" t="s">
        <v>3137</v>
      </c>
    </row>
    <row r="3834" spans="1:7" x14ac:dyDescent="0.2">
      <c r="A3834" s="1" t="s">
        <v>11134</v>
      </c>
      <c r="B3834" s="2" t="s">
        <v>11135</v>
      </c>
      <c r="C3834" s="3">
        <v>45847.875081018501</v>
      </c>
      <c r="D3834" s="4" t="s">
        <v>7</v>
      </c>
      <c r="E3834" s="5" t="s">
        <v>11136</v>
      </c>
      <c r="F3834" s="6" t="s">
        <v>936</v>
      </c>
      <c r="G3834" s="7" t="s">
        <v>171</v>
      </c>
    </row>
    <row r="3835" spans="1:7" x14ac:dyDescent="0.2">
      <c r="A3835" s="1" t="s">
        <v>11137</v>
      </c>
      <c r="B3835" s="2" t="s">
        <v>11138</v>
      </c>
      <c r="C3835" s="3">
        <v>45847.875081018501</v>
      </c>
      <c r="D3835" s="4" t="s">
        <v>7</v>
      </c>
      <c r="E3835" s="5" t="s">
        <v>11139</v>
      </c>
      <c r="F3835" s="6" t="s">
        <v>616</v>
      </c>
      <c r="G3835" s="7" t="s">
        <v>129</v>
      </c>
    </row>
    <row r="3836" spans="1:7" x14ac:dyDescent="0.2">
      <c r="A3836" s="1" t="s">
        <v>11140</v>
      </c>
      <c r="B3836" s="2" t="s">
        <v>11141</v>
      </c>
      <c r="C3836" s="3">
        <v>45847.875081018501</v>
      </c>
      <c r="D3836" s="4" t="s">
        <v>7</v>
      </c>
      <c r="E3836" s="5" t="s">
        <v>11142</v>
      </c>
      <c r="F3836" s="6" t="s">
        <v>84</v>
      </c>
      <c r="G3836" s="7" t="s">
        <v>129</v>
      </c>
    </row>
    <row r="3837" spans="1:7" x14ac:dyDescent="0.2">
      <c r="A3837" s="1" t="s">
        <v>11143</v>
      </c>
      <c r="B3837" s="2" t="s">
        <v>11144</v>
      </c>
      <c r="C3837" s="3">
        <v>45814.875196759298</v>
      </c>
      <c r="D3837" s="4" t="s">
        <v>7</v>
      </c>
      <c r="E3837" s="5" t="s">
        <v>11145</v>
      </c>
      <c r="F3837" s="6" t="s">
        <v>299</v>
      </c>
      <c r="G3837" s="7" t="s">
        <v>75</v>
      </c>
    </row>
    <row r="3838" spans="1:7" x14ac:dyDescent="0.2">
      <c r="A3838" s="1" t="s">
        <v>11146</v>
      </c>
      <c r="B3838" s="2" t="s">
        <v>11147</v>
      </c>
      <c r="C3838" s="3">
        <v>45866.189270833303</v>
      </c>
      <c r="D3838" s="4" t="s">
        <v>7</v>
      </c>
      <c r="E3838" s="5" t="s">
        <v>11148</v>
      </c>
      <c r="F3838" s="6" t="s">
        <v>299</v>
      </c>
      <c r="G3838" s="7" t="s">
        <v>56</v>
      </c>
    </row>
    <row r="3839" spans="1:7" x14ac:dyDescent="0.2">
      <c r="A3839" s="1" t="s">
        <v>11149</v>
      </c>
      <c r="B3839" s="2" t="s">
        <v>11150</v>
      </c>
      <c r="C3839" s="3">
        <v>45866.189108796301</v>
      </c>
      <c r="D3839" s="4" t="s">
        <v>7</v>
      </c>
      <c r="E3839" s="5" t="s">
        <v>11148</v>
      </c>
      <c r="F3839" s="6" t="s">
        <v>299</v>
      </c>
      <c r="G3839" s="7" t="s">
        <v>56</v>
      </c>
    </row>
    <row r="3840" spans="1:7" x14ac:dyDescent="0.2">
      <c r="A3840" s="1" t="s">
        <v>11151</v>
      </c>
      <c r="B3840" s="2" t="s">
        <v>11152</v>
      </c>
      <c r="C3840" s="3">
        <v>45849.875104166698</v>
      </c>
      <c r="D3840" s="4" t="s">
        <v>7</v>
      </c>
      <c r="E3840" s="5" t="s">
        <v>11153</v>
      </c>
      <c r="F3840" s="6" t="s">
        <v>11154</v>
      </c>
      <c r="G3840" s="7" t="s">
        <v>395</v>
      </c>
    </row>
    <row r="3841" spans="1:7" x14ac:dyDescent="0.2">
      <c r="A3841" s="1" t="s">
        <v>11155</v>
      </c>
      <c r="B3841" s="2" t="s">
        <v>11156</v>
      </c>
      <c r="C3841" s="3">
        <v>45849.875115740702</v>
      </c>
      <c r="D3841" s="4" t="s">
        <v>7</v>
      </c>
      <c r="E3841" s="5" t="s">
        <v>11157</v>
      </c>
      <c r="F3841" s="6" t="s">
        <v>274</v>
      </c>
      <c r="G3841" s="7" t="s">
        <v>20</v>
      </c>
    </row>
    <row r="3842" spans="1:7" x14ac:dyDescent="0.2">
      <c r="A3842" s="1" t="s">
        <v>11158</v>
      </c>
      <c r="B3842" s="2" t="s">
        <v>11159</v>
      </c>
      <c r="C3842" s="3">
        <v>45848.8750462963</v>
      </c>
      <c r="D3842" s="4" t="s">
        <v>7</v>
      </c>
      <c r="E3842" s="5" t="s">
        <v>11160</v>
      </c>
      <c r="F3842" s="6" t="s">
        <v>199</v>
      </c>
      <c r="G3842" s="7" t="s">
        <v>56</v>
      </c>
    </row>
    <row r="3843" spans="1:7" x14ac:dyDescent="0.2">
      <c r="A3843" s="1" t="s">
        <v>11161</v>
      </c>
      <c r="B3843" s="2" t="s">
        <v>11162</v>
      </c>
      <c r="C3843" s="3">
        <v>45847.875081018501</v>
      </c>
      <c r="D3843" s="4" t="s">
        <v>7</v>
      </c>
      <c r="E3843" s="5" t="s">
        <v>11163</v>
      </c>
      <c r="F3843" s="6" t="s">
        <v>199</v>
      </c>
      <c r="G3843" s="7" t="s">
        <v>51</v>
      </c>
    </row>
    <row r="3844" spans="1:7" x14ac:dyDescent="0.2">
      <c r="A3844" s="1" t="s">
        <v>11164</v>
      </c>
      <c r="B3844" s="2" t="s">
        <v>11165</v>
      </c>
      <c r="C3844" s="3">
        <v>45843.875196759298</v>
      </c>
      <c r="D3844" s="4" t="s">
        <v>7</v>
      </c>
      <c r="E3844" s="5" t="s">
        <v>11166</v>
      </c>
      <c r="F3844" s="6" t="s">
        <v>234</v>
      </c>
      <c r="G3844" s="7" t="s">
        <v>215</v>
      </c>
    </row>
    <row r="3845" spans="1:7" x14ac:dyDescent="0.2">
      <c r="A3845" s="1" t="s">
        <v>11167</v>
      </c>
      <c r="B3845" s="2" t="s">
        <v>11168</v>
      </c>
      <c r="C3845" s="3">
        <v>45846.875115740702</v>
      </c>
      <c r="D3845" s="4" t="s">
        <v>7</v>
      </c>
      <c r="E3845" s="5" t="s">
        <v>11169</v>
      </c>
      <c r="F3845" s="6" t="s">
        <v>274</v>
      </c>
      <c r="G3845" s="7" t="s">
        <v>645</v>
      </c>
    </row>
    <row r="3846" spans="1:7" x14ac:dyDescent="0.2">
      <c r="A3846" s="1" t="s">
        <v>11170</v>
      </c>
      <c r="B3846" s="2" t="s">
        <v>11171</v>
      </c>
      <c r="C3846" s="3">
        <v>45848.8750462963</v>
      </c>
      <c r="D3846" s="4" t="s">
        <v>7</v>
      </c>
      <c r="E3846" s="5" t="s">
        <v>11172</v>
      </c>
      <c r="F3846" s="6" t="s">
        <v>4231</v>
      </c>
      <c r="G3846" s="7" t="s">
        <v>56</v>
      </c>
    </row>
    <row r="3847" spans="1:7" x14ac:dyDescent="0.2">
      <c r="A3847" s="1" t="s">
        <v>11173</v>
      </c>
      <c r="B3847" s="2" t="s">
        <v>11174</v>
      </c>
      <c r="C3847" s="3">
        <v>45848.8750462963</v>
      </c>
      <c r="D3847" s="4" t="s">
        <v>7</v>
      </c>
      <c r="E3847" s="5" t="s">
        <v>11175</v>
      </c>
      <c r="F3847" s="6" t="s">
        <v>4338</v>
      </c>
      <c r="G3847" s="7" t="s">
        <v>56</v>
      </c>
    </row>
    <row r="3848" spans="1:7" x14ac:dyDescent="0.2">
      <c r="A3848" s="1" t="s">
        <v>11176</v>
      </c>
      <c r="B3848" s="2" t="s">
        <v>11177</v>
      </c>
      <c r="C3848" s="3">
        <v>45847.875081018501</v>
      </c>
      <c r="D3848" s="4" t="s">
        <v>7</v>
      </c>
      <c r="E3848" s="5" t="s">
        <v>11178</v>
      </c>
      <c r="F3848" s="6" t="s">
        <v>337</v>
      </c>
      <c r="G3848" s="7" t="s">
        <v>75</v>
      </c>
    </row>
    <row r="3849" spans="1:7" x14ac:dyDescent="0.2">
      <c r="A3849" s="1" t="s">
        <v>11179</v>
      </c>
      <c r="B3849" s="2" t="s">
        <v>11180</v>
      </c>
      <c r="C3849" s="3">
        <v>45847.875081018501</v>
      </c>
      <c r="D3849" s="4" t="s">
        <v>7</v>
      </c>
      <c r="E3849" s="5" t="s">
        <v>11181</v>
      </c>
      <c r="F3849" s="6" t="s">
        <v>11182</v>
      </c>
      <c r="G3849" s="7" t="s">
        <v>764</v>
      </c>
    </row>
    <row r="3850" spans="1:7" x14ac:dyDescent="0.2">
      <c r="A3850" s="1" t="s">
        <v>11183</v>
      </c>
      <c r="B3850" s="2" t="s">
        <v>11184</v>
      </c>
      <c r="C3850" s="3">
        <v>45840.875069444402</v>
      </c>
      <c r="D3850" s="4" t="s">
        <v>7</v>
      </c>
      <c r="E3850" s="5" t="s">
        <v>11185</v>
      </c>
      <c r="F3850" s="6" t="s">
        <v>1342</v>
      </c>
      <c r="G3850" s="7" t="s">
        <v>75</v>
      </c>
    </row>
    <row r="3851" spans="1:7" x14ac:dyDescent="0.2">
      <c r="A3851" s="1" t="s">
        <v>11186</v>
      </c>
      <c r="B3851" s="2" t="s">
        <v>11187</v>
      </c>
      <c r="C3851" s="3">
        <v>45846.875115740702</v>
      </c>
      <c r="D3851" s="4" t="s">
        <v>7</v>
      </c>
      <c r="E3851" s="5" t="s">
        <v>11188</v>
      </c>
      <c r="F3851" s="6" t="s">
        <v>4527</v>
      </c>
      <c r="G3851" s="7" t="s">
        <v>51</v>
      </c>
    </row>
    <row r="3852" spans="1:7" x14ac:dyDescent="0.2">
      <c r="A3852" s="1" t="s">
        <v>11189</v>
      </c>
      <c r="B3852" s="2" t="s">
        <v>11190</v>
      </c>
      <c r="C3852" s="3">
        <v>45841.8750925926</v>
      </c>
      <c r="D3852" s="4" t="s">
        <v>7</v>
      </c>
      <c r="E3852" s="5" t="s">
        <v>11191</v>
      </c>
      <c r="F3852" s="6" t="s">
        <v>9962</v>
      </c>
      <c r="G3852" s="7" t="s">
        <v>75</v>
      </c>
    </row>
    <row r="3853" spans="1:7" x14ac:dyDescent="0.2">
      <c r="A3853" s="1" t="s">
        <v>11192</v>
      </c>
      <c r="B3853" s="2" t="s">
        <v>11193</v>
      </c>
      <c r="C3853" s="3">
        <v>45826.875115740702</v>
      </c>
      <c r="D3853" s="4" t="s">
        <v>7</v>
      </c>
      <c r="E3853" s="5" t="s">
        <v>11194</v>
      </c>
      <c r="F3853" s="6" t="s">
        <v>858</v>
      </c>
      <c r="G3853" s="7" t="s">
        <v>75</v>
      </c>
    </row>
    <row r="3854" spans="1:7" x14ac:dyDescent="0.2">
      <c r="A3854" s="1" t="s">
        <v>11195</v>
      </c>
      <c r="B3854" s="2" t="s">
        <v>11196</v>
      </c>
      <c r="C3854" s="3">
        <v>45855.8750462963</v>
      </c>
      <c r="D3854" s="4" t="s">
        <v>7</v>
      </c>
      <c r="E3854" s="5" t="s">
        <v>11197</v>
      </c>
      <c r="F3854" s="6" t="s">
        <v>1544</v>
      </c>
      <c r="G3854" s="7" t="s">
        <v>56</v>
      </c>
    </row>
    <row r="3855" spans="1:7" x14ac:dyDescent="0.2">
      <c r="A3855" s="1" t="s">
        <v>11198</v>
      </c>
      <c r="B3855" s="2" t="s">
        <v>11199</v>
      </c>
      <c r="C3855" s="3">
        <v>45850.875196759298</v>
      </c>
      <c r="D3855" s="4" t="s">
        <v>7</v>
      </c>
      <c r="E3855" s="5" t="s">
        <v>11200</v>
      </c>
      <c r="F3855" s="6" t="s">
        <v>337</v>
      </c>
      <c r="G3855" s="7" t="s">
        <v>171</v>
      </c>
    </row>
    <row r="3856" spans="1:7" x14ac:dyDescent="0.2">
      <c r="A3856" s="1" t="s">
        <v>11201</v>
      </c>
      <c r="B3856" s="2" t="s">
        <v>11202</v>
      </c>
      <c r="C3856" s="3">
        <v>45850.875196759298</v>
      </c>
      <c r="D3856" s="4" t="s">
        <v>7</v>
      </c>
      <c r="E3856" s="5" t="s">
        <v>11200</v>
      </c>
      <c r="F3856" s="6" t="s">
        <v>337</v>
      </c>
      <c r="G3856" s="7" t="s">
        <v>171</v>
      </c>
    </row>
    <row r="3857" spans="1:7" x14ac:dyDescent="0.2">
      <c r="A3857" s="1" t="s">
        <v>11203</v>
      </c>
      <c r="B3857" s="2" t="s">
        <v>11204</v>
      </c>
      <c r="C3857" s="3">
        <v>45850.875196759298</v>
      </c>
      <c r="D3857" s="4" t="s">
        <v>7</v>
      </c>
      <c r="E3857" s="5" t="s">
        <v>11200</v>
      </c>
      <c r="F3857" s="6" t="s">
        <v>337</v>
      </c>
      <c r="G3857" s="7" t="s">
        <v>171</v>
      </c>
    </row>
    <row r="3858" spans="1:7" x14ac:dyDescent="0.2">
      <c r="A3858" s="1" t="s">
        <v>11205</v>
      </c>
      <c r="B3858" s="2" t="s">
        <v>11206</v>
      </c>
      <c r="C3858" s="3">
        <v>45856.875115740702</v>
      </c>
      <c r="D3858" s="4" t="s">
        <v>7</v>
      </c>
      <c r="E3858" s="5" t="s">
        <v>11207</v>
      </c>
      <c r="F3858" s="6" t="s">
        <v>325</v>
      </c>
      <c r="G3858" s="7" t="s">
        <v>171</v>
      </c>
    </row>
    <row r="3859" spans="1:7" x14ac:dyDescent="0.2">
      <c r="A3859" s="1" t="s">
        <v>11208</v>
      </c>
      <c r="B3859" s="2" t="s">
        <v>11209</v>
      </c>
      <c r="C3859" s="3">
        <v>45856.875115740702</v>
      </c>
      <c r="D3859" s="4" t="s">
        <v>7</v>
      </c>
      <c r="E3859" s="5" t="s">
        <v>11207</v>
      </c>
      <c r="F3859" s="6" t="s">
        <v>325</v>
      </c>
      <c r="G3859" s="7" t="s">
        <v>171</v>
      </c>
    </row>
    <row r="3860" spans="1:7" x14ac:dyDescent="0.2">
      <c r="A3860" s="1" t="s">
        <v>11210</v>
      </c>
      <c r="B3860" s="2" t="s">
        <v>11211</v>
      </c>
      <c r="C3860" s="3">
        <v>45847.8750925926</v>
      </c>
      <c r="D3860" s="4" t="s">
        <v>7</v>
      </c>
      <c r="E3860" s="5" t="s">
        <v>11212</v>
      </c>
      <c r="F3860" s="6" t="s">
        <v>4244</v>
      </c>
      <c r="G3860" s="7" t="s">
        <v>129</v>
      </c>
    </row>
    <row r="3861" spans="1:7" x14ac:dyDescent="0.2">
      <c r="A3861" s="1" t="s">
        <v>11213</v>
      </c>
      <c r="B3861" s="2" t="s">
        <v>11214</v>
      </c>
      <c r="C3861" s="3">
        <v>45856.875115740702</v>
      </c>
      <c r="D3861" s="4" t="s">
        <v>7</v>
      </c>
      <c r="E3861" s="5" t="s">
        <v>11215</v>
      </c>
      <c r="F3861" s="6" t="s">
        <v>19</v>
      </c>
      <c r="G3861" s="7" t="s">
        <v>129</v>
      </c>
    </row>
    <row r="3862" spans="1:7" x14ac:dyDescent="0.2">
      <c r="A3862" s="1" t="s">
        <v>11216</v>
      </c>
      <c r="B3862" s="2" t="s">
        <v>11217</v>
      </c>
      <c r="C3862" s="3">
        <v>45857.8751388889</v>
      </c>
      <c r="D3862" s="4" t="s">
        <v>7</v>
      </c>
      <c r="E3862" s="5" t="s">
        <v>11218</v>
      </c>
      <c r="F3862" s="6" t="s">
        <v>199</v>
      </c>
      <c r="G3862" s="7" t="s">
        <v>171</v>
      </c>
    </row>
    <row r="3863" spans="1:7" x14ac:dyDescent="0.2">
      <c r="A3863" s="1" t="s">
        <v>11219</v>
      </c>
      <c r="B3863" s="2" t="s">
        <v>11220</v>
      </c>
      <c r="C3863" s="3">
        <v>45857.8751388889</v>
      </c>
      <c r="D3863" s="4" t="s">
        <v>7</v>
      </c>
      <c r="E3863" s="5" t="s">
        <v>11221</v>
      </c>
      <c r="F3863" s="6" t="s">
        <v>11222</v>
      </c>
      <c r="G3863" s="7" t="s">
        <v>20</v>
      </c>
    </row>
    <row r="3864" spans="1:7" x14ac:dyDescent="0.2">
      <c r="A3864" s="1" t="s">
        <v>11223</v>
      </c>
      <c r="B3864" s="2" t="s">
        <v>11224</v>
      </c>
      <c r="C3864" s="3">
        <v>45857.8751388889</v>
      </c>
      <c r="D3864" s="4" t="s">
        <v>7</v>
      </c>
      <c r="E3864" s="5" t="s">
        <v>11225</v>
      </c>
      <c r="F3864" s="6" t="s">
        <v>379</v>
      </c>
      <c r="G3864" s="7" t="s">
        <v>56</v>
      </c>
    </row>
    <row r="3865" spans="1:7" x14ac:dyDescent="0.2">
      <c r="A3865" s="1" t="s">
        <v>11226</v>
      </c>
      <c r="B3865" s="2" t="s">
        <v>11227</v>
      </c>
      <c r="C3865" s="3">
        <v>45857.8751388889</v>
      </c>
      <c r="D3865" s="4" t="s">
        <v>7</v>
      </c>
      <c r="E3865" s="5" t="s">
        <v>11228</v>
      </c>
      <c r="F3865" s="6" t="s">
        <v>70</v>
      </c>
      <c r="G3865" s="7" t="s">
        <v>56</v>
      </c>
    </row>
    <row r="3866" spans="1:7" x14ac:dyDescent="0.2">
      <c r="A3866" s="1" t="s">
        <v>11229</v>
      </c>
      <c r="B3866" s="2" t="s">
        <v>11230</v>
      </c>
      <c r="C3866" s="3">
        <v>45856.875115740702</v>
      </c>
      <c r="D3866" s="4" t="s">
        <v>7</v>
      </c>
      <c r="E3866" s="5" t="s">
        <v>11231</v>
      </c>
      <c r="F3866" s="6" t="s">
        <v>310</v>
      </c>
      <c r="G3866" s="7" t="s">
        <v>395</v>
      </c>
    </row>
    <row r="3867" spans="1:7" x14ac:dyDescent="0.2">
      <c r="A3867" s="1" t="s">
        <v>11232</v>
      </c>
      <c r="B3867" s="2" t="s">
        <v>11233</v>
      </c>
      <c r="C3867" s="3">
        <v>45856.875115740702</v>
      </c>
      <c r="D3867" s="4" t="s">
        <v>7</v>
      </c>
      <c r="E3867" s="5" t="s">
        <v>9608</v>
      </c>
      <c r="F3867" s="6" t="s">
        <v>1044</v>
      </c>
      <c r="G3867" s="7" t="s">
        <v>395</v>
      </c>
    </row>
    <row r="3868" spans="1:7" x14ac:dyDescent="0.2">
      <c r="A3868" s="1" t="s">
        <v>11234</v>
      </c>
      <c r="B3868" s="2" t="s">
        <v>11235</v>
      </c>
      <c r="C3868" s="3">
        <v>45860.875162037002</v>
      </c>
      <c r="D3868" s="4" t="s">
        <v>7</v>
      </c>
      <c r="E3868" s="5" t="s">
        <v>11236</v>
      </c>
      <c r="F3868" s="6" t="s">
        <v>958</v>
      </c>
      <c r="G3868" s="7" t="s">
        <v>113</v>
      </c>
    </row>
    <row r="3869" spans="1:7" x14ac:dyDescent="0.2">
      <c r="A3869" s="1" t="s">
        <v>11237</v>
      </c>
      <c r="B3869" s="2" t="s">
        <v>11238</v>
      </c>
      <c r="C3869" s="3">
        <v>45860.875162037002</v>
      </c>
      <c r="D3869" s="4" t="s">
        <v>7</v>
      </c>
      <c r="E3869" s="5" t="s">
        <v>11239</v>
      </c>
      <c r="F3869" s="6" t="s">
        <v>199</v>
      </c>
      <c r="G3869" s="7" t="s">
        <v>56</v>
      </c>
    </row>
    <row r="3870" spans="1:7" x14ac:dyDescent="0.2">
      <c r="A3870" s="1" t="s">
        <v>11240</v>
      </c>
      <c r="B3870" s="2" t="s">
        <v>11241</v>
      </c>
      <c r="C3870" s="3">
        <v>45860.875162037002</v>
      </c>
      <c r="D3870" s="4" t="s">
        <v>7</v>
      </c>
      <c r="E3870" s="5" t="s">
        <v>11242</v>
      </c>
      <c r="F3870" s="6" t="s">
        <v>303</v>
      </c>
      <c r="G3870" s="7" t="s">
        <v>56</v>
      </c>
    </row>
    <row r="3871" spans="1:7" x14ac:dyDescent="0.2">
      <c r="A3871" s="1" t="s">
        <v>11243</v>
      </c>
      <c r="B3871" s="2" t="s">
        <v>11244</v>
      </c>
      <c r="C3871" s="3">
        <v>45860.875162037002</v>
      </c>
      <c r="D3871" s="4" t="s">
        <v>7</v>
      </c>
      <c r="E3871" s="5" t="s">
        <v>11245</v>
      </c>
      <c r="F3871" s="6" t="s">
        <v>19</v>
      </c>
      <c r="G3871" s="7" t="s">
        <v>20</v>
      </c>
    </row>
    <row r="3872" spans="1:7" x14ac:dyDescent="0.2">
      <c r="A3872" s="1" t="s">
        <v>11246</v>
      </c>
      <c r="B3872" s="2" t="s">
        <v>11247</v>
      </c>
      <c r="C3872" s="3">
        <v>45857.8751388889</v>
      </c>
      <c r="D3872" s="4" t="s">
        <v>7</v>
      </c>
      <c r="E3872" s="5" t="s">
        <v>11248</v>
      </c>
      <c r="F3872" s="6" t="s">
        <v>379</v>
      </c>
      <c r="G3872" s="7" t="s">
        <v>56</v>
      </c>
    </row>
    <row r="3873" spans="1:7" x14ac:dyDescent="0.2">
      <c r="A3873" s="1" t="s">
        <v>11249</v>
      </c>
      <c r="B3873" s="2" t="s">
        <v>11250</v>
      </c>
      <c r="C3873" s="3">
        <v>45817.329837963</v>
      </c>
      <c r="D3873" s="4" t="s">
        <v>7</v>
      </c>
      <c r="E3873" s="5" t="s">
        <v>11251</v>
      </c>
      <c r="F3873" s="6" t="s">
        <v>737</v>
      </c>
      <c r="G3873" s="7" t="s">
        <v>129</v>
      </c>
    </row>
    <row r="3874" spans="1:7" x14ac:dyDescent="0.2">
      <c r="A3874" s="1" t="s">
        <v>11252</v>
      </c>
      <c r="B3874" s="2" t="s">
        <v>11253</v>
      </c>
      <c r="C3874" s="3">
        <v>45817.335740740702</v>
      </c>
      <c r="D3874" s="4" t="s">
        <v>7</v>
      </c>
      <c r="E3874" s="5" t="s">
        <v>11251</v>
      </c>
      <c r="F3874" s="6" t="s">
        <v>737</v>
      </c>
      <c r="G3874" s="7" t="s">
        <v>129</v>
      </c>
    </row>
    <row r="3875" spans="1:7" x14ac:dyDescent="0.2">
      <c r="A3875" s="1" t="s">
        <v>11254</v>
      </c>
      <c r="B3875" s="2" t="s">
        <v>11255</v>
      </c>
      <c r="C3875" s="3">
        <v>45855.8750462963</v>
      </c>
      <c r="D3875" s="4" t="s">
        <v>7</v>
      </c>
      <c r="E3875" s="5" t="s">
        <v>10333</v>
      </c>
      <c r="F3875" s="6" t="s">
        <v>255</v>
      </c>
      <c r="G3875" s="7" t="s">
        <v>56</v>
      </c>
    </row>
    <row r="3876" spans="1:7" x14ac:dyDescent="0.2">
      <c r="A3876" s="1" t="s">
        <v>11256</v>
      </c>
      <c r="B3876" s="2" t="s">
        <v>11257</v>
      </c>
      <c r="C3876" s="3">
        <v>45861.875127314801</v>
      </c>
      <c r="D3876" s="4" t="s">
        <v>7</v>
      </c>
      <c r="E3876" s="5" t="s">
        <v>10826</v>
      </c>
      <c r="F3876" s="6" t="s">
        <v>303</v>
      </c>
      <c r="G3876" s="7" t="s">
        <v>395</v>
      </c>
    </row>
    <row r="3877" spans="1:7" x14ac:dyDescent="0.2">
      <c r="A3877" s="1" t="s">
        <v>11258</v>
      </c>
      <c r="B3877" s="2" t="s">
        <v>11259</v>
      </c>
      <c r="C3877" s="3">
        <v>45866.198379629597</v>
      </c>
      <c r="D3877" s="4" t="s">
        <v>7</v>
      </c>
      <c r="E3877" s="5" t="s">
        <v>11260</v>
      </c>
      <c r="F3877" s="6" t="s">
        <v>460</v>
      </c>
      <c r="G3877" s="7" t="s">
        <v>56</v>
      </c>
    </row>
    <row r="3878" spans="1:7" x14ac:dyDescent="0.2">
      <c r="A3878" s="1" t="s">
        <v>11261</v>
      </c>
      <c r="B3878" s="2" t="s">
        <v>11262</v>
      </c>
      <c r="C3878" s="3">
        <v>45861.875127314801</v>
      </c>
      <c r="D3878" s="4" t="s">
        <v>7</v>
      </c>
      <c r="E3878" s="5" t="s">
        <v>11263</v>
      </c>
      <c r="F3878" s="6" t="s">
        <v>638</v>
      </c>
      <c r="G3878" s="7" t="s">
        <v>11264</v>
      </c>
    </row>
    <row r="3879" spans="1:7" x14ac:dyDescent="0.2">
      <c r="A3879" s="1" t="s">
        <v>11265</v>
      </c>
      <c r="B3879" s="2" t="s">
        <v>11266</v>
      </c>
      <c r="C3879" s="3">
        <v>45862.875069444402</v>
      </c>
      <c r="D3879" s="4" t="s">
        <v>7</v>
      </c>
      <c r="E3879" s="5" t="s">
        <v>11267</v>
      </c>
      <c r="F3879" s="6" t="s">
        <v>928</v>
      </c>
      <c r="G3879" s="7" t="s">
        <v>9854</v>
      </c>
    </row>
    <row r="3880" spans="1:7" x14ac:dyDescent="0.2">
      <c r="A3880" s="1" t="s">
        <v>11268</v>
      </c>
      <c r="B3880" s="2" t="s">
        <v>11269</v>
      </c>
      <c r="C3880" s="3">
        <v>45874.459907407399</v>
      </c>
      <c r="D3880" s="4" t="s">
        <v>7</v>
      </c>
      <c r="E3880" s="5" t="s">
        <v>11270</v>
      </c>
      <c r="F3880" s="6" t="s">
        <v>329</v>
      </c>
      <c r="G3880" s="7" t="s">
        <v>20</v>
      </c>
    </row>
    <row r="3881" spans="1:7" x14ac:dyDescent="0.2">
      <c r="A3881" s="1" t="s">
        <v>11271</v>
      </c>
      <c r="B3881" s="2" t="s">
        <v>11272</v>
      </c>
      <c r="C3881" s="3">
        <v>45874.4601736111</v>
      </c>
      <c r="D3881" s="4" t="s">
        <v>7</v>
      </c>
      <c r="E3881" s="5" t="s">
        <v>11270</v>
      </c>
      <c r="F3881" s="6" t="s">
        <v>329</v>
      </c>
      <c r="G3881" s="7" t="s">
        <v>20</v>
      </c>
    </row>
    <row r="3882" spans="1:7" x14ac:dyDescent="0.2">
      <c r="A3882" s="1" t="s">
        <v>11273</v>
      </c>
      <c r="B3882" s="2" t="s">
        <v>11274</v>
      </c>
      <c r="C3882" s="3">
        <v>45862.875081018501</v>
      </c>
      <c r="D3882" s="4" t="s">
        <v>7</v>
      </c>
      <c r="E3882" s="5" t="s">
        <v>11275</v>
      </c>
      <c r="F3882" s="6" t="s">
        <v>241</v>
      </c>
      <c r="G3882" s="7" t="s">
        <v>20</v>
      </c>
    </row>
    <row r="3883" spans="1:7" x14ac:dyDescent="0.2">
      <c r="A3883" s="1" t="s">
        <v>11276</v>
      </c>
      <c r="B3883" s="2" t="s">
        <v>11277</v>
      </c>
      <c r="C3883" s="3">
        <v>45863.875081018501</v>
      </c>
      <c r="D3883" s="4" t="s">
        <v>7</v>
      </c>
      <c r="E3883" s="5" t="s">
        <v>9121</v>
      </c>
      <c r="F3883" s="6" t="s">
        <v>303</v>
      </c>
      <c r="G3883" s="7" t="s">
        <v>395</v>
      </c>
    </row>
    <row r="3884" spans="1:7" x14ac:dyDescent="0.2">
      <c r="A3884" s="1" t="s">
        <v>11278</v>
      </c>
      <c r="B3884" s="2" t="s">
        <v>11279</v>
      </c>
      <c r="C3884" s="3">
        <v>45862.875081018501</v>
      </c>
      <c r="D3884" s="4" t="s">
        <v>7</v>
      </c>
      <c r="E3884" s="5" t="s">
        <v>11280</v>
      </c>
      <c r="F3884" s="6" t="s">
        <v>779</v>
      </c>
      <c r="G3884" s="7" t="s">
        <v>20</v>
      </c>
    </row>
    <row r="3885" spans="1:7" x14ac:dyDescent="0.2">
      <c r="A3885" s="1" t="s">
        <v>11281</v>
      </c>
      <c r="B3885" s="2" t="s">
        <v>11282</v>
      </c>
      <c r="C3885" s="3">
        <v>45820.471817129597</v>
      </c>
      <c r="D3885" s="4" t="s">
        <v>7</v>
      </c>
      <c r="E3885" s="5" t="s">
        <v>11283</v>
      </c>
      <c r="F3885" s="6" t="s">
        <v>314</v>
      </c>
      <c r="G3885" s="7" t="s">
        <v>47</v>
      </c>
    </row>
    <row r="3886" spans="1:7" x14ac:dyDescent="0.2">
      <c r="A3886" s="1" t="s">
        <v>11284</v>
      </c>
      <c r="B3886" s="2" t="s">
        <v>11285</v>
      </c>
      <c r="C3886" s="3">
        <v>45820.477025462998</v>
      </c>
      <c r="D3886" s="4" t="s">
        <v>7</v>
      </c>
      <c r="E3886" s="5" t="s">
        <v>11283</v>
      </c>
      <c r="F3886" s="6" t="s">
        <v>314</v>
      </c>
      <c r="G3886" s="7" t="s">
        <v>47</v>
      </c>
    </row>
    <row r="3887" spans="1:7" x14ac:dyDescent="0.2">
      <c r="A3887" s="1" t="s">
        <v>11286</v>
      </c>
      <c r="B3887" s="2" t="s">
        <v>11287</v>
      </c>
      <c r="C3887" s="3">
        <v>45820.480057870402</v>
      </c>
      <c r="D3887" s="4" t="s">
        <v>7</v>
      </c>
      <c r="E3887" s="5" t="s">
        <v>11283</v>
      </c>
      <c r="F3887" s="6" t="s">
        <v>314</v>
      </c>
      <c r="G3887" s="7" t="s">
        <v>47</v>
      </c>
    </row>
    <row r="3888" spans="1:7" x14ac:dyDescent="0.2">
      <c r="A3888" s="1" t="s">
        <v>11288</v>
      </c>
      <c r="B3888" s="2" t="s">
        <v>11289</v>
      </c>
      <c r="C3888" s="3">
        <v>45832.253391203703</v>
      </c>
      <c r="D3888" s="4" t="s">
        <v>7</v>
      </c>
      <c r="E3888" s="5" t="s">
        <v>11290</v>
      </c>
      <c r="F3888" s="6" t="s">
        <v>314</v>
      </c>
      <c r="G3888" s="7" t="s">
        <v>47</v>
      </c>
    </row>
    <row r="3889" spans="1:7" x14ac:dyDescent="0.2">
      <c r="A3889" s="1" t="s">
        <v>11291</v>
      </c>
      <c r="B3889" s="2" t="s">
        <v>11292</v>
      </c>
      <c r="C3889" s="3">
        <v>45864.8750925926</v>
      </c>
      <c r="D3889" s="4" t="s">
        <v>7</v>
      </c>
      <c r="E3889" s="5" t="s">
        <v>11293</v>
      </c>
      <c r="F3889" s="6" t="s">
        <v>74</v>
      </c>
      <c r="G3889" s="7" t="s">
        <v>56</v>
      </c>
    </row>
    <row r="3890" spans="1:7" x14ac:dyDescent="0.2">
      <c r="A3890" s="1" t="s">
        <v>11294</v>
      </c>
      <c r="B3890" s="2" t="s">
        <v>11295</v>
      </c>
      <c r="C3890" s="3">
        <v>45864.8750925926</v>
      </c>
      <c r="D3890" s="4" t="s">
        <v>7</v>
      </c>
      <c r="E3890" s="5" t="s">
        <v>11296</v>
      </c>
      <c r="F3890" s="6" t="s">
        <v>1123</v>
      </c>
      <c r="G3890" s="7" t="s">
        <v>113</v>
      </c>
    </row>
    <row r="3891" spans="1:7" x14ac:dyDescent="0.2">
      <c r="A3891" s="1" t="s">
        <v>11297</v>
      </c>
      <c r="B3891" s="2" t="s">
        <v>11298</v>
      </c>
      <c r="C3891" s="3">
        <v>45862.875081018501</v>
      </c>
      <c r="D3891" s="4" t="s">
        <v>7</v>
      </c>
      <c r="E3891" s="5" t="s">
        <v>11299</v>
      </c>
      <c r="F3891" s="6" t="s">
        <v>660</v>
      </c>
      <c r="G3891" s="7" t="s">
        <v>10</v>
      </c>
    </row>
    <row r="3892" spans="1:7" x14ac:dyDescent="0.2">
      <c r="A3892" s="1" t="s">
        <v>11300</v>
      </c>
      <c r="B3892" s="2" t="s">
        <v>11301</v>
      </c>
      <c r="C3892" s="3">
        <v>45862.875081018501</v>
      </c>
      <c r="D3892" s="4" t="s">
        <v>7</v>
      </c>
      <c r="E3892" s="5" t="s">
        <v>11299</v>
      </c>
      <c r="F3892" s="6" t="s">
        <v>660</v>
      </c>
      <c r="G3892" s="7" t="s">
        <v>10</v>
      </c>
    </row>
    <row r="3893" spans="1:7" x14ac:dyDescent="0.2">
      <c r="A3893" s="1" t="s">
        <v>11302</v>
      </c>
      <c r="B3893" s="2" t="s">
        <v>11303</v>
      </c>
      <c r="C3893" s="3">
        <v>45861.875127314801</v>
      </c>
      <c r="D3893" s="4" t="s">
        <v>7</v>
      </c>
      <c r="E3893" s="5" t="s">
        <v>7875</v>
      </c>
      <c r="F3893" s="6" t="s">
        <v>7876</v>
      </c>
      <c r="G3893" s="7" t="s">
        <v>10</v>
      </c>
    </row>
    <row r="3894" spans="1:7" x14ac:dyDescent="0.2">
      <c r="A3894" s="1" t="s">
        <v>11304</v>
      </c>
      <c r="B3894" s="2" t="s">
        <v>11305</v>
      </c>
      <c r="C3894" s="3">
        <v>45861.875127314801</v>
      </c>
      <c r="D3894" s="4" t="s">
        <v>7</v>
      </c>
      <c r="E3894" s="5" t="s">
        <v>7875</v>
      </c>
      <c r="F3894" s="6" t="s">
        <v>7876</v>
      </c>
      <c r="G3894" s="7" t="s">
        <v>10</v>
      </c>
    </row>
    <row r="3895" spans="1:7" x14ac:dyDescent="0.2">
      <c r="A3895" s="1" t="s">
        <v>11306</v>
      </c>
      <c r="B3895" s="2" t="s">
        <v>11307</v>
      </c>
      <c r="C3895" s="3">
        <v>45840.875069444402</v>
      </c>
      <c r="D3895" s="4" t="s">
        <v>7</v>
      </c>
      <c r="E3895" s="5" t="s">
        <v>11308</v>
      </c>
      <c r="F3895" s="6" t="s">
        <v>325</v>
      </c>
      <c r="G3895" s="7" t="s">
        <v>75</v>
      </c>
    </row>
    <row r="3896" spans="1:7" x14ac:dyDescent="0.2">
      <c r="A3896" s="1" t="s">
        <v>11309</v>
      </c>
      <c r="B3896" s="2" t="s">
        <v>11310</v>
      </c>
      <c r="C3896" s="3">
        <v>45834.875115740702</v>
      </c>
      <c r="D3896" s="4" t="s">
        <v>7</v>
      </c>
      <c r="E3896" s="5" t="s">
        <v>11311</v>
      </c>
      <c r="F3896" s="6" t="s">
        <v>112</v>
      </c>
      <c r="G3896" s="7" t="s">
        <v>75</v>
      </c>
    </row>
    <row r="3897" spans="1:7" x14ac:dyDescent="0.2">
      <c r="A3897" s="1" t="s">
        <v>11312</v>
      </c>
      <c r="B3897" s="2" t="s">
        <v>11313</v>
      </c>
      <c r="C3897" s="3">
        <v>45834.875115740702</v>
      </c>
      <c r="D3897" s="4" t="s">
        <v>7</v>
      </c>
      <c r="E3897" s="5" t="s">
        <v>11314</v>
      </c>
      <c r="F3897" s="6" t="s">
        <v>55</v>
      </c>
      <c r="G3897" s="7" t="s">
        <v>75</v>
      </c>
    </row>
    <row r="3898" spans="1:7" x14ac:dyDescent="0.2">
      <c r="A3898" s="1" t="s">
        <v>11315</v>
      </c>
      <c r="B3898" s="2" t="s">
        <v>11316</v>
      </c>
      <c r="C3898" s="3">
        <v>45843.875196759298</v>
      </c>
      <c r="D3898" s="4" t="s">
        <v>7</v>
      </c>
      <c r="E3898" s="5" t="s">
        <v>11317</v>
      </c>
      <c r="F3898" s="6" t="s">
        <v>299</v>
      </c>
      <c r="G3898" s="7" t="s">
        <v>75</v>
      </c>
    </row>
    <row r="3899" spans="1:7" x14ac:dyDescent="0.2">
      <c r="A3899" s="1" t="s">
        <v>11318</v>
      </c>
      <c r="B3899" s="2" t="s">
        <v>11319</v>
      </c>
      <c r="C3899" s="3">
        <v>45847.8750925926</v>
      </c>
      <c r="D3899" s="4" t="s">
        <v>7</v>
      </c>
      <c r="E3899" s="5" t="s">
        <v>11320</v>
      </c>
      <c r="F3899" s="6" t="s">
        <v>203</v>
      </c>
      <c r="G3899" s="7" t="s">
        <v>75</v>
      </c>
    </row>
    <row r="3900" spans="1:7" x14ac:dyDescent="0.2">
      <c r="A3900" s="1" t="s">
        <v>11321</v>
      </c>
      <c r="B3900" s="2" t="s">
        <v>11322</v>
      </c>
      <c r="C3900" s="3">
        <v>45842.875173611101</v>
      </c>
      <c r="D3900" s="4" t="s">
        <v>7</v>
      </c>
      <c r="E3900" s="5" t="s">
        <v>11323</v>
      </c>
      <c r="F3900" s="6" t="s">
        <v>965</v>
      </c>
      <c r="G3900" s="7" t="s">
        <v>75</v>
      </c>
    </row>
    <row r="3901" spans="1:7" x14ac:dyDescent="0.2">
      <c r="A3901" s="1" t="s">
        <v>11324</v>
      </c>
      <c r="B3901" s="2" t="s">
        <v>11325</v>
      </c>
      <c r="C3901" s="3">
        <v>45842.875173611101</v>
      </c>
      <c r="D3901" s="4" t="s">
        <v>7</v>
      </c>
      <c r="E3901" s="5" t="s">
        <v>11323</v>
      </c>
      <c r="F3901" s="6" t="s">
        <v>965</v>
      </c>
      <c r="G3901" s="7" t="s">
        <v>75</v>
      </c>
    </row>
    <row r="3902" spans="1:7" x14ac:dyDescent="0.2">
      <c r="A3902" s="1" t="s">
        <v>11326</v>
      </c>
      <c r="B3902" s="2" t="s">
        <v>11327</v>
      </c>
      <c r="C3902" s="3">
        <v>45864.8750925926</v>
      </c>
      <c r="D3902" s="4" t="s">
        <v>7</v>
      </c>
      <c r="E3902" s="5" t="s">
        <v>11328</v>
      </c>
      <c r="F3902" s="6" t="s">
        <v>99</v>
      </c>
      <c r="G3902" s="7" t="s">
        <v>56</v>
      </c>
    </row>
    <row r="3903" spans="1:7" x14ac:dyDescent="0.2">
      <c r="A3903" s="1" t="s">
        <v>11329</v>
      </c>
      <c r="B3903" s="2" t="s">
        <v>11330</v>
      </c>
      <c r="C3903" s="3">
        <v>45830.538912037002</v>
      </c>
      <c r="D3903" s="4" t="s">
        <v>7</v>
      </c>
      <c r="E3903" s="5" t="s">
        <v>11331</v>
      </c>
      <c r="F3903" s="6" t="s">
        <v>337</v>
      </c>
      <c r="G3903" s="7" t="s">
        <v>56</v>
      </c>
    </row>
    <row r="3904" spans="1:7" x14ac:dyDescent="0.2">
      <c r="A3904" s="1" t="s">
        <v>11332</v>
      </c>
      <c r="B3904" s="2" t="s">
        <v>11333</v>
      </c>
      <c r="C3904" s="3">
        <v>45830.539768518502</v>
      </c>
      <c r="D3904" s="4" t="s">
        <v>7</v>
      </c>
      <c r="E3904" s="5" t="s">
        <v>11331</v>
      </c>
      <c r="F3904" s="6" t="s">
        <v>337</v>
      </c>
      <c r="G3904" s="7" t="s">
        <v>56</v>
      </c>
    </row>
    <row r="3905" spans="1:7" x14ac:dyDescent="0.2">
      <c r="A3905" s="1" t="s">
        <v>11334</v>
      </c>
      <c r="B3905" s="2" t="s">
        <v>11335</v>
      </c>
      <c r="C3905" s="3">
        <v>45860.875162037002</v>
      </c>
      <c r="D3905" s="4" t="s">
        <v>7</v>
      </c>
      <c r="E3905" s="5" t="s">
        <v>11336</v>
      </c>
      <c r="F3905" s="6" t="s">
        <v>314</v>
      </c>
      <c r="G3905" s="7" t="s">
        <v>56</v>
      </c>
    </row>
    <row r="3906" spans="1:7" x14ac:dyDescent="0.2">
      <c r="A3906" s="1" t="s">
        <v>11337</v>
      </c>
      <c r="B3906" s="2" t="s">
        <v>11338</v>
      </c>
      <c r="C3906" s="3">
        <v>45860.875173611101</v>
      </c>
      <c r="D3906" s="4" t="s">
        <v>7</v>
      </c>
      <c r="E3906" s="5" t="s">
        <v>11336</v>
      </c>
      <c r="F3906" s="6" t="s">
        <v>314</v>
      </c>
      <c r="G3906" s="7" t="s">
        <v>56</v>
      </c>
    </row>
    <row r="3907" spans="1:7" x14ac:dyDescent="0.2">
      <c r="A3907" s="1" t="s">
        <v>11339</v>
      </c>
      <c r="B3907" s="2" t="s">
        <v>11340</v>
      </c>
      <c r="C3907" s="3">
        <v>45860.875173611101</v>
      </c>
      <c r="D3907" s="4" t="s">
        <v>7</v>
      </c>
      <c r="E3907" s="5" t="s">
        <v>11341</v>
      </c>
      <c r="F3907" s="6" t="s">
        <v>84</v>
      </c>
      <c r="G3907" s="7" t="s">
        <v>20</v>
      </c>
    </row>
    <row r="3908" spans="1:7" x14ac:dyDescent="0.2">
      <c r="A3908" s="1" t="s">
        <v>11342</v>
      </c>
      <c r="B3908" s="2" t="s">
        <v>11343</v>
      </c>
      <c r="C3908" s="3">
        <v>45834.362314814804</v>
      </c>
      <c r="D3908" s="4" t="s">
        <v>7</v>
      </c>
      <c r="E3908" s="5" t="s">
        <v>11344</v>
      </c>
      <c r="G3908" s="7" t="s">
        <v>20</v>
      </c>
    </row>
    <row r="3909" spans="1:7" x14ac:dyDescent="0.2">
      <c r="A3909" s="1" t="s">
        <v>11345</v>
      </c>
      <c r="B3909" s="2" t="s">
        <v>11346</v>
      </c>
      <c r="C3909" s="3">
        <v>45834.552384259303</v>
      </c>
      <c r="D3909" s="4" t="s">
        <v>7</v>
      </c>
      <c r="E3909" s="5" t="s">
        <v>11347</v>
      </c>
      <c r="F3909" s="6" t="s">
        <v>2560</v>
      </c>
      <c r="G3909" s="7" t="s">
        <v>56</v>
      </c>
    </row>
    <row r="3910" spans="1:7" x14ac:dyDescent="0.2">
      <c r="A3910" s="1" t="s">
        <v>11348</v>
      </c>
      <c r="B3910" s="2" t="s">
        <v>11349</v>
      </c>
      <c r="C3910" s="3">
        <v>45855.594884259299</v>
      </c>
      <c r="D3910" s="4" t="s">
        <v>7</v>
      </c>
      <c r="E3910" s="5" t="s">
        <v>11350</v>
      </c>
      <c r="F3910" s="6" t="s">
        <v>11351</v>
      </c>
      <c r="G3910" s="7" t="s">
        <v>56</v>
      </c>
    </row>
    <row r="3911" spans="1:7" x14ac:dyDescent="0.2">
      <c r="A3911" s="1" t="s">
        <v>11352</v>
      </c>
      <c r="B3911" s="2" t="s">
        <v>11353</v>
      </c>
      <c r="C3911" s="3">
        <v>45837.228611111103</v>
      </c>
      <c r="D3911" s="4" t="s">
        <v>7</v>
      </c>
      <c r="E3911" s="5" t="s">
        <v>11354</v>
      </c>
      <c r="F3911" s="6" t="s">
        <v>38</v>
      </c>
      <c r="G3911" s="7" t="s">
        <v>20</v>
      </c>
    </row>
    <row r="3912" spans="1:7" x14ac:dyDescent="0.2">
      <c r="A3912" s="1" t="s">
        <v>11355</v>
      </c>
      <c r="B3912" s="2" t="s">
        <v>11356</v>
      </c>
      <c r="C3912" s="3">
        <v>45868.875115740702</v>
      </c>
      <c r="D3912" s="4" t="s">
        <v>7</v>
      </c>
      <c r="E3912" s="5" t="s">
        <v>11357</v>
      </c>
      <c r="F3912" s="6" t="s">
        <v>255</v>
      </c>
      <c r="G3912" s="7" t="s">
        <v>171</v>
      </c>
    </row>
    <row r="3913" spans="1:7" x14ac:dyDescent="0.2">
      <c r="A3913" s="1" t="s">
        <v>11358</v>
      </c>
      <c r="B3913" s="2" t="s">
        <v>11359</v>
      </c>
      <c r="C3913" s="3">
        <v>45868.875115740702</v>
      </c>
      <c r="D3913" s="4" t="s">
        <v>7</v>
      </c>
      <c r="E3913" s="5" t="s">
        <v>11357</v>
      </c>
      <c r="F3913" s="6" t="s">
        <v>255</v>
      </c>
      <c r="G3913" s="7" t="s">
        <v>171</v>
      </c>
    </row>
    <row r="3914" spans="1:7" x14ac:dyDescent="0.2">
      <c r="A3914" s="1" t="s">
        <v>11360</v>
      </c>
      <c r="B3914" s="2" t="s">
        <v>11361</v>
      </c>
      <c r="C3914" s="3">
        <v>45837.3499421296</v>
      </c>
      <c r="D3914" s="4" t="s">
        <v>7</v>
      </c>
      <c r="E3914" s="5" t="s">
        <v>11362</v>
      </c>
      <c r="F3914" s="6" t="s">
        <v>203</v>
      </c>
      <c r="G3914" s="7" t="s">
        <v>171</v>
      </c>
    </row>
    <row r="3915" spans="1:7" x14ac:dyDescent="0.2">
      <c r="A3915" s="1" t="s">
        <v>11363</v>
      </c>
      <c r="B3915" s="2" t="s">
        <v>11364</v>
      </c>
      <c r="C3915" s="3">
        <v>45862.875081018501</v>
      </c>
      <c r="D3915" s="4" t="s">
        <v>7</v>
      </c>
      <c r="E3915" s="5" t="s">
        <v>11365</v>
      </c>
      <c r="F3915" s="6" t="s">
        <v>11366</v>
      </c>
      <c r="G3915" s="7" t="s">
        <v>56</v>
      </c>
    </row>
    <row r="3916" spans="1:7" x14ac:dyDescent="0.2">
      <c r="A3916" s="1" t="s">
        <v>11367</v>
      </c>
      <c r="B3916" s="2" t="s">
        <v>11368</v>
      </c>
      <c r="C3916" s="3">
        <v>45840.281550925902</v>
      </c>
      <c r="D3916" s="4" t="s">
        <v>7</v>
      </c>
      <c r="E3916" s="5" t="s">
        <v>11369</v>
      </c>
      <c r="F3916" s="6" t="s">
        <v>669</v>
      </c>
      <c r="G3916" s="7" t="s">
        <v>75</v>
      </c>
    </row>
    <row r="3917" spans="1:7" x14ac:dyDescent="0.2">
      <c r="A3917" s="1" t="s">
        <v>11370</v>
      </c>
      <c r="B3917" s="2" t="s">
        <v>11371</v>
      </c>
      <c r="C3917" s="3">
        <v>45848.302546296298</v>
      </c>
      <c r="D3917" s="4" t="s">
        <v>7</v>
      </c>
      <c r="E3917" s="5" t="s">
        <v>11372</v>
      </c>
      <c r="F3917" s="6" t="s">
        <v>28</v>
      </c>
      <c r="G3917" s="7" t="s">
        <v>75</v>
      </c>
    </row>
    <row r="3918" spans="1:7" x14ac:dyDescent="0.2">
      <c r="A3918" s="1" t="s">
        <v>11373</v>
      </c>
      <c r="B3918" s="2" t="s">
        <v>11374</v>
      </c>
      <c r="C3918" s="3">
        <v>45848.3124537037</v>
      </c>
      <c r="D3918" s="4" t="s">
        <v>7</v>
      </c>
      <c r="E3918" s="5" t="s">
        <v>11372</v>
      </c>
      <c r="F3918" s="6" t="s">
        <v>28</v>
      </c>
      <c r="G3918" s="7" t="s">
        <v>75</v>
      </c>
    </row>
    <row r="3919" spans="1:7" x14ac:dyDescent="0.2">
      <c r="A3919" s="1" t="s">
        <v>11375</v>
      </c>
      <c r="B3919" s="2" t="s">
        <v>11376</v>
      </c>
      <c r="C3919" s="3">
        <v>45848.324374999997</v>
      </c>
      <c r="D3919" s="4" t="s">
        <v>7</v>
      </c>
      <c r="E3919" s="5" t="s">
        <v>11372</v>
      </c>
      <c r="F3919" s="6" t="s">
        <v>28</v>
      </c>
      <c r="G3919" s="7" t="s">
        <v>75</v>
      </c>
    </row>
    <row r="3920" spans="1:7" x14ac:dyDescent="0.2">
      <c r="A3920" s="1" t="s">
        <v>11377</v>
      </c>
      <c r="B3920" s="2" t="s">
        <v>11378</v>
      </c>
      <c r="C3920" s="3">
        <v>45839.297939814802</v>
      </c>
      <c r="D3920" s="4" t="s">
        <v>7</v>
      </c>
      <c r="E3920" s="5" t="s">
        <v>11379</v>
      </c>
      <c r="F3920" s="6" t="s">
        <v>255</v>
      </c>
      <c r="G3920" s="7" t="s">
        <v>171</v>
      </c>
    </row>
    <row r="3921" spans="1:7" x14ac:dyDescent="0.2">
      <c r="A3921" s="1" t="s">
        <v>11380</v>
      </c>
      <c r="B3921" s="2" t="s">
        <v>11381</v>
      </c>
      <c r="C3921" s="3">
        <v>45840.510370370401</v>
      </c>
      <c r="D3921" s="4" t="s">
        <v>7</v>
      </c>
      <c r="E3921" s="5" t="s">
        <v>11382</v>
      </c>
      <c r="F3921" s="6" t="s">
        <v>928</v>
      </c>
      <c r="G3921" s="7" t="s">
        <v>617</v>
      </c>
    </row>
    <row r="3922" spans="1:7" x14ac:dyDescent="0.2">
      <c r="A3922" s="1" t="s">
        <v>11383</v>
      </c>
      <c r="B3922" s="2" t="s">
        <v>11384</v>
      </c>
      <c r="C3922" s="3">
        <v>45840.516909722202</v>
      </c>
      <c r="D3922" s="4" t="s">
        <v>7</v>
      </c>
      <c r="E3922" s="5" t="s">
        <v>10591</v>
      </c>
      <c r="F3922" s="6" t="s">
        <v>10592</v>
      </c>
      <c r="G3922" s="7" t="s">
        <v>29</v>
      </c>
    </row>
    <row r="3923" spans="1:7" x14ac:dyDescent="0.2">
      <c r="A3923" s="1" t="s">
        <v>11385</v>
      </c>
      <c r="B3923" s="2" t="s">
        <v>11386</v>
      </c>
      <c r="C3923" s="3">
        <v>45841.293009259301</v>
      </c>
      <c r="D3923" s="4" t="s">
        <v>7</v>
      </c>
      <c r="E3923" s="5" t="s">
        <v>11387</v>
      </c>
      <c r="F3923" s="6" t="s">
        <v>70</v>
      </c>
      <c r="G3923" s="7" t="s">
        <v>215</v>
      </c>
    </row>
    <row r="3924" spans="1:7" x14ac:dyDescent="0.2">
      <c r="A3924" s="1" t="s">
        <v>11388</v>
      </c>
      <c r="B3924" s="2" t="s">
        <v>11389</v>
      </c>
      <c r="C3924" s="3">
        <v>45841.362627314797</v>
      </c>
      <c r="D3924" s="4" t="s">
        <v>7</v>
      </c>
      <c r="E3924" s="5" t="s">
        <v>11390</v>
      </c>
      <c r="F3924" s="6" t="s">
        <v>203</v>
      </c>
      <c r="G3924" s="7" t="s">
        <v>51</v>
      </c>
    </row>
    <row r="3925" spans="1:7" x14ac:dyDescent="0.2">
      <c r="A3925" s="1" t="s">
        <v>11391</v>
      </c>
      <c r="B3925" s="2" t="s">
        <v>11392</v>
      </c>
      <c r="C3925" s="3">
        <v>45841.486203703702</v>
      </c>
      <c r="D3925" s="4" t="s">
        <v>7</v>
      </c>
      <c r="E3925" s="5" t="s">
        <v>11393</v>
      </c>
      <c r="F3925" s="6" t="s">
        <v>379</v>
      </c>
      <c r="G3925" s="7" t="s">
        <v>51</v>
      </c>
    </row>
    <row r="3926" spans="1:7" x14ac:dyDescent="0.2">
      <c r="A3926" s="1" t="s">
        <v>11394</v>
      </c>
      <c r="B3926" s="2" t="s">
        <v>11395</v>
      </c>
      <c r="C3926" s="3">
        <v>45841.489907407398</v>
      </c>
      <c r="D3926" s="4" t="s">
        <v>7</v>
      </c>
      <c r="E3926" s="5" t="s">
        <v>11393</v>
      </c>
      <c r="F3926" s="6" t="s">
        <v>379</v>
      </c>
      <c r="G3926" s="7" t="s">
        <v>51</v>
      </c>
    </row>
    <row r="3927" spans="1:7" x14ac:dyDescent="0.2">
      <c r="A3927" s="1" t="s">
        <v>11396</v>
      </c>
      <c r="B3927" s="2" t="s">
        <v>11397</v>
      </c>
      <c r="C3927" s="3">
        <v>45841.499247685198</v>
      </c>
      <c r="D3927" s="4" t="s">
        <v>7</v>
      </c>
      <c r="E3927" s="5" t="s">
        <v>11398</v>
      </c>
      <c r="F3927" s="6" t="s">
        <v>199</v>
      </c>
      <c r="G3927" s="7" t="s">
        <v>51</v>
      </c>
    </row>
    <row r="3928" spans="1:7" x14ac:dyDescent="0.2">
      <c r="A3928" s="1" t="s">
        <v>11399</v>
      </c>
      <c r="B3928" s="2" t="s">
        <v>11400</v>
      </c>
      <c r="C3928" s="3">
        <v>45841.520902777796</v>
      </c>
      <c r="D3928" s="4" t="s">
        <v>7</v>
      </c>
      <c r="E3928" s="5" t="s">
        <v>11401</v>
      </c>
      <c r="F3928" s="6" t="s">
        <v>19</v>
      </c>
      <c r="G3928" s="7" t="s">
        <v>34</v>
      </c>
    </row>
    <row r="3929" spans="1:7" x14ac:dyDescent="0.2">
      <c r="A3929" s="1" t="s">
        <v>11402</v>
      </c>
      <c r="B3929" s="2" t="s">
        <v>11403</v>
      </c>
      <c r="C3929" s="3">
        <v>45841.557372685202</v>
      </c>
      <c r="D3929" s="4" t="s">
        <v>7</v>
      </c>
      <c r="E3929" s="5" t="s">
        <v>11404</v>
      </c>
      <c r="F3929" s="6" t="s">
        <v>203</v>
      </c>
      <c r="G3929" s="7" t="s">
        <v>51</v>
      </c>
    </row>
    <row r="3930" spans="1:7" x14ac:dyDescent="0.2">
      <c r="A3930" s="1" t="s">
        <v>11405</v>
      </c>
      <c r="B3930" s="2" t="s">
        <v>11406</v>
      </c>
      <c r="C3930" s="3">
        <v>45844.276087963</v>
      </c>
      <c r="D3930" s="4" t="s">
        <v>7</v>
      </c>
      <c r="E3930" s="5" t="s">
        <v>11407</v>
      </c>
      <c r="F3930" s="6" t="s">
        <v>589</v>
      </c>
      <c r="G3930" s="7" t="s">
        <v>4123</v>
      </c>
    </row>
    <row r="3931" spans="1:7" x14ac:dyDescent="0.2">
      <c r="A3931" s="1" t="s">
        <v>11408</v>
      </c>
      <c r="B3931" s="2" t="s">
        <v>11409</v>
      </c>
      <c r="C3931" s="3">
        <v>45844.308923611097</v>
      </c>
      <c r="D3931" s="4" t="s">
        <v>7</v>
      </c>
      <c r="E3931" s="5" t="s">
        <v>11410</v>
      </c>
      <c r="F3931" s="6" t="s">
        <v>203</v>
      </c>
      <c r="G3931" s="7" t="s">
        <v>171</v>
      </c>
    </row>
    <row r="3932" spans="1:7" x14ac:dyDescent="0.2">
      <c r="A3932" s="1" t="s">
        <v>11411</v>
      </c>
      <c r="B3932" s="2" t="s">
        <v>11412</v>
      </c>
      <c r="C3932" s="3">
        <v>45844.333981481497</v>
      </c>
      <c r="D3932" s="4" t="s">
        <v>7</v>
      </c>
      <c r="E3932" s="5" t="s">
        <v>11413</v>
      </c>
      <c r="F3932" s="6" t="s">
        <v>199</v>
      </c>
      <c r="G3932" s="7" t="s">
        <v>171</v>
      </c>
    </row>
    <row r="3933" spans="1:7" x14ac:dyDescent="0.2">
      <c r="A3933" s="1" t="s">
        <v>11414</v>
      </c>
      <c r="B3933" s="2" t="s">
        <v>11415</v>
      </c>
      <c r="C3933" s="3">
        <v>45860.875173611101</v>
      </c>
      <c r="D3933" s="4" t="s">
        <v>7</v>
      </c>
      <c r="E3933" s="5" t="s">
        <v>11416</v>
      </c>
      <c r="F3933" s="6" t="s">
        <v>1051</v>
      </c>
      <c r="G3933" s="7" t="s">
        <v>47</v>
      </c>
    </row>
    <row r="3934" spans="1:7" x14ac:dyDescent="0.2">
      <c r="A3934" s="1" t="s">
        <v>11417</v>
      </c>
      <c r="B3934" s="2" t="s">
        <v>11418</v>
      </c>
      <c r="C3934" s="3">
        <v>45845.7335185185</v>
      </c>
      <c r="D3934" s="4" t="s">
        <v>7</v>
      </c>
      <c r="E3934" s="5" t="s">
        <v>11419</v>
      </c>
      <c r="F3934" s="6" t="s">
        <v>70</v>
      </c>
      <c r="G3934" s="7" t="s">
        <v>10</v>
      </c>
    </row>
    <row r="3935" spans="1:7" x14ac:dyDescent="0.2">
      <c r="A3935" s="1" t="s">
        <v>11420</v>
      </c>
      <c r="B3935" s="2" t="s">
        <v>11421</v>
      </c>
      <c r="C3935" s="3">
        <v>45845.741249999999</v>
      </c>
      <c r="D3935" s="4" t="s">
        <v>7</v>
      </c>
      <c r="E3935" s="5" t="s">
        <v>11422</v>
      </c>
      <c r="F3935" s="6" t="s">
        <v>99</v>
      </c>
      <c r="G3935" s="7" t="s">
        <v>47</v>
      </c>
    </row>
    <row r="3936" spans="1:7" x14ac:dyDescent="0.2">
      <c r="A3936" s="1" t="s">
        <v>11423</v>
      </c>
      <c r="B3936" s="2" t="s">
        <v>11424</v>
      </c>
      <c r="C3936" s="3">
        <v>45845.783738425896</v>
      </c>
      <c r="D3936" s="4" t="s">
        <v>7</v>
      </c>
      <c r="E3936" s="5" t="s">
        <v>11425</v>
      </c>
      <c r="F3936" s="6" t="s">
        <v>325</v>
      </c>
      <c r="G3936" s="7" t="s">
        <v>47</v>
      </c>
    </row>
    <row r="3937" spans="1:7" x14ac:dyDescent="0.2">
      <c r="A3937" s="1" t="s">
        <v>11426</v>
      </c>
      <c r="B3937" s="2" t="s">
        <v>11427</v>
      </c>
      <c r="C3937" s="3">
        <v>45848.342118055603</v>
      </c>
      <c r="D3937" s="4" t="s">
        <v>7</v>
      </c>
      <c r="E3937" s="5" t="s">
        <v>11428</v>
      </c>
      <c r="F3937" s="6" t="s">
        <v>1342</v>
      </c>
      <c r="G3937" s="7" t="s">
        <v>29</v>
      </c>
    </row>
    <row r="3938" spans="1:7" x14ac:dyDescent="0.2">
      <c r="A3938" s="1" t="s">
        <v>11429</v>
      </c>
      <c r="B3938" s="2" t="s">
        <v>11430</v>
      </c>
      <c r="C3938" s="3">
        <v>45866.230636574102</v>
      </c>
      <c r="D3938" s="4" t="s">
        <v>7</v>
      </c>
      <c r="E3938" s="5" t="s">
        <v>11431</v>
      </c>
      <c r="F3938" s="6" t="s">
        <v>133</v>
      </c>
      <c r="G3938" s="7" t="s">
        <v>80</v>
      </c>
    </row>
    <row r="3939" spans="1:7" x14ac:dyDescent="0.2">
      <c r="A3939" s="1" t="s">
        <v>11432</v>
      </c>
      <c r="B3939" s="2" t="s">
        <v>11433</v>
      </c>
      <c r="C3939" s="3">
        <v>45851.262638888897</v>
      </c>
      <c r="D3939" s="4" t="s">
        <v>7</v>
      </c>
      <c r="E3939" s="5" t="s">
        <v>11434</v>
      </c>
      <c r="F3939" s="6" t="s">
        <v>337</v>
      </c>
      <c r="G3939" s="7" t="s">
        <v>171</v>
      </c>
    </row>
    <row r="3940" spans="1:7" x14ac:dyDescent="0.2">
      <c r="A3940" s="1" t="s">
        <v>11435</v>
      </c>
      <c r="B3940" s="2" t="s">
        <v>11436</v>
      </c>
      <c r="C3940" s="3">
        <v>45851.306898148097</v>
      </c>
      <c r="D3940" s="4" t="s">
        <v>7</v>
      </c>
      <c r="E3940" s="5" t="s">
        <v>11437</v>
      </c>
      <c r="F3940" s="6" t="s">
        <v>70</v>
      </c>
      <c r="G3940" s="7" t="s">
        <v>171</v>
      </c>
    </row>
    <row r="3941" spans="1:7" x14ac:dyDescent="0.2">
      <c r="A3941" s="1" t="s">
        <v>11438</v>
      </c>
      <c r="B3941" s="2" t="s">
        <v>11439</v>
      </c>
      <c r="C3941" s="3">
        <v>45851.363680555602</v>
      </c>
      <c r="D3941" s="4" t="s">
        <v>7</v>
      </c>
      <c r="E3941" s="5" t="s">
        <v>11440</v>
      </c>
      <c r="F3941" s="6" t="s">
        <v>24</v>
      </c>
      <c r="G3941" s="7" t="s">
        <v>182</v>
      </c>
    </row>
    <row r="3942" spans="1:7" x14ac:dyDescent="0.2">
      <c r="A3942" s="1" t="s">
        <v>11441</v>
      </c>
      <c r="B3942" s="2" t="s">
        <v>11442</v>
      </c>
      <c r="C3942" s="3">
        <v>45851.395914351902</v>
      </c>
      <c r="D3942" s="4" t="s">
        <v>7</v>
      </c>
      <c r="E3942" s="5" t="s">
        <v>11443</v>
      </c>
      <c r="F3942" s="6" t="s">
        <v>460</v>
      </c>
      <c r="G3942" s="7" t="s">
        <v>171</v>
      </c>
    </row>
    <row r="3943" spans="1:7" x14ac:dyDescent="0.2">
      <c r="A3943" s="1" t="s">
        <v>11444</v>
      </c>
      <c r="B3943" s="2" t="s">
        <v>11445</v>
      </c>
      <c r="C3943" s="3">
        <v>45858.253298611096</v>
      </c>
      <c r="D3943" s="4" t="s">
        <v>7</v>
      </c>
      <c r="E3943" s="5" t="s">
        <v>11446</v>
      </c>
      <c r="F3943" s="6" t="s">
        <v>1522</v>
      </c>
      <c r="G3943" s="7" t="s">
        <v>124</v>
      </c>
    </row>
    <row r="3944" spans="1:7" x14ac:dyDescent="0.2">
      <c r="A3944" s="1" t="s">
        <v>11447</v>
      </c>
      <c r="B3944" s="2" t="s">
        <v>11448</v>
      </c>
      <c r="C3944" s="3">
        <v>45852.2648611111</v>
      </c>
      <c r="D3944" s="4" t="s">
        <v>7</v>
      </c>
      <c r="E3944" s="5" t="s">
        <v>11449</v>
      </c>
      <c r="F3944" s="6" t="s">
        <v>99</v>
      </c>
      <c r="G3944" s="7" t="s">
        <v>902</v>
      </c>
    </row>
    <row r="3945" spans="1:7" x14ac:dyDescent="0.2">
      <c r="A3945" s="1" t="s">
        <v>11450</v>
      </c>
      <c r="B3945" s="2" t="s">
        <v>11451</v>
      </c>
      <c r="C3945" s="3">
        <v>45852.473101851901</v>
      </c>
      <c r="D3945" s="4" t="s">
        <v>7</v>
      </c>
      <c r="E3945" s="5" t="s">
        <v>11452</v>
      </c>
      <c r="F3945" s="6" t="s">
        <v>980</v>
      </c>
      <c r="G3945" s="7" t="s">
        <v>395</v>
      </c>
    </row>
    <row r="3946" spans="1:7" x14ac:dyDescent="0.2">
      <c r="A3946" s="1" t="s">
        <v>11453</v>
      </c>
      <c r="B3946" s="2" t="s">
        <v>11454</v>
      </c>
      <c r="C3946" s="3">
        <v>45852.515659722201</v>
      </c>
      <c r="D3946" s="4" t="s">
        <v>7</v>
      </c>
      <c r="E3946" s="5" t="s">
        <v>11455</v>
      </c>
      <c r="F3946" s="6" t="s">
        <v>314</v>
      </c>
      <c r="G3946" s="7" t="s">
        <v>56</v>
      </c>
    </row>
    <row r="3947" spans="1:7" x14ac:dyDescent="0.2">
      <c r="A3947" s="1" t="s">
        <v>11456</v>
      </c>
      <c r="B3947" s="2" t="s">
        <v>11457</v>
      </c>
      <c r="C3947" s="3">
        <v>45852.541516203702</v>
      </c>
      <c r="D3947" s="4" t="s">
        <v>7</v>
      </c>
      <c r="E3947" s="5" t="s">
        <v>11458</v>
      </c>
      <c r="F3947" s="6" t="s">
        <v>299</v>
      </c>
      <c r="G3947" s="7" t="s">
        <v>56</v>
      </c>
    </row>
    <row r="3948" spans="1:7" x14ac:dyDescent="0.2">
      <c r="A3948" s="1" t="s">
        <v>11459</v>
      </c>
      <c r="B3948" s="2" t="s">
        <v>11460</v>
      </c>
      <c r="C3948" s="3">
        <v>45856.338020833296</v>
      </c>
      <c r="D3948" s="4" t="s">
        <v>7</v>
      </c>
      <c r="E3948" s="5" t="s">
        <v>11461</v>
      </c>
      <c r="F3948" s="6" t="s">
        <v>84</v>
      </c>
      <c r="G3948" s="7" t="s">
        <v>124</v>
      </c>
    </row>
    <row r="3949" spans="1:7" x14ac:dyDescent="0.2">
      <c r="A3949" s="1" t="s">
        <v>11462</v>
      </c>
      <c r="B3949" s="2" t="s">
        <v>11463</v>
      </c>
      <c r="C3949" s="3">
        <v>45858.457511574103</v>
      </c>
      <c r="D3949" s="4" t="s">
        <v>7</v>
      </c>
      <c r="E3949" s="5" t="s">
        <v>11464</v>
      </c>
      <c r="F3949" s="6" t="s">
        <v>11465</v>
      </c>
      <c r="G3949" s="7" t="s">
        <v>113</v>
      </c>
    </row>
    <row r="3950" spans="1:7" x14ac:dyDescent="0.2">
      <c r="A3950" s="1" t="s">
        <v>11466</v>
      </c>
      <c r="B3950" s="2" t="s">
        <v>11467</v>
      </c>
      <c r="C3950" s="3">
        <v>45853.234930555598</v>
      </c>
      <c r="D3950" s="4" t="s">
        <v>7</v>
      </c>
      <c r="E3950" s="5" t="s">
        <v>11464</v>
      </c>
      <c r="F3950" s="6" t="s">
        <v>11465</v>
      </c>
      <c r="G3950" s="7" t="s">
        <v>113</v>
      </c>
    </row>
    <row r="3951" spans="1:7" x14ac:dyDescent="0.2">
      <c r="A3951" s="1" t="s">
        <v>11468</v>
      </c>
      <c r="B3951" s="2" t="s">
        <v>11469</v>
      </c>
      <c r="C3951" s="3">
        <v>45858.239236111098</v>
      </c>
      <c r="D3951" s="4" t="s">
        <v>7</v>
      </c>
      <c r="E3951" s="5" t="s">
        <v>11470</v>
      </c>
      <c r="F3951" s="6" t="s">
        <v>2547</v>
      </c>
      <c r="G3951" s="7" t="s">
        <v>34</v>
      </c>
    </row>
    <row r="3952" spans="1:7" x14ac:dyDescent="0.2">
      <c r="A3952" s="1" t="s">
        <v>11471</v>
      </c>
      <c r="B3952" s="2" t="s">
        <v>11472</v>
      </c>
      <c r="C3952" s="3">
        <v>45853.378437500003</v>
      </c>
      <c r="D3952" s="4" t="s">
        <v>7</v>
      </c>
      <c r="E3952" s="5" t="s">
        <v>11473</v>
      </c>
      <c r="F3952" s="6" t="s">
        <v>379</v>
      </c>
      <c r="G3952" s="7" t="s">
        <v>51</v>
      </c>
    </row>
    <row r="3953" spans="1:7" x14ac:dyDescent="0.2">
      <c r="A3953" s="1" t="s">
        <v>11474</v>
      </c>
      <c r="B3953" s="2" t="s">
        <v>11475</v>
      </c>
      <c r="C3953" s="3">
        <v>45853.395659722199</v>
      </c>
      <c r="D3953" s="4" t="s">
        <v>7</v>
      </c>
      <c r="E3953" s="5" t="s">
        <v>11476</v>
      </c>
      <c r="F3953" s="6" t="s">
        <v>199</v>
      </c>
      <c r="G3953" s="7" t="s">
        <v>51</v>
      </c>
    </row>
    <row r="3954" spans="1:7" x14ac:dyDescent="0.2">
      <c r="A3954" s="1" t="s">
        <v>11477</v>
      </c>
      <c r="B3954" s="2" t="s">
        <v>11478</v>
      </c>
      <c r="C3954" s="3">
        <v>45853.420960648102</v>
      </c>
      <c r="D3954" s="4" t="s">
        <v>7</v>
      </c>
      <c r="E3954" s="5" t="s">
        <v>11479</v>
      </c>
      <c r="F3954" s="6" t="s">
        <v>1252</v>
      </c>
      <c r="G3954" s="7" t="s">
        <v>124</v>
      </c>
    </row>
    <row r="3955" spans="1:7" x14ac:dyDescent="0.2">
      <c r="A3955" s="1" t="s">
        <v>11480</v>
      </c>
      <c r="B3955" s="2" t="s">
        <v>11481</v>
      </c>
      <c r="C3955" s="3">
        <v>45853.513668981497</v>
      </c>
      <c r="D3955" s="4" t="s">
        <v>7</v>
      </c>
      <c r="E3955" s="5" t="s">
        <v>11482</v>
      </c>
      <c r="F3955" s="6" t="s">
        <v>456</v>
      </c>
      <c r="G3955" s="7" t="s">
        <v>51</v>
      </c>
    </row>
    <row r="3956" spans="1:7" x14ac:dyDescent="0.2">
      <c r="A3956" s="1" t="s">
        <v>11483</v>
      </c>
      <c r="B3956" s="2" t="s">
        <v>11484</v>
      </c>
      <c r="C3956" s="3">
        <v>45854.182916666701</v>
      </c>
      <c r="D3956" s="4" t="s">
        <v>7</v>
      </c>
      <c r="E3956" s="5" t="s">
        <v>11485</v>
      </c>
      <c r="F3956" s="6" t="s">
        <v>325</v>
      </c>
      <c r="G3956" s="7" t="s">
        <v>51</v>
      </c>
    </row>
    <row r="3957" spans="1:7" x14ac:dyDescent="0.2">
      <c r="A3957" s="1" t="s">
        <v>11486</v>
      </c>
      <c r="B3957" s="2" t="s">
        <v>11487</v>
      </c>
      <c r="C3957" s="3">
        <v>45861.875162037002</v>
      </c>
      <c r="D3957" s="4" t="s">
        <v>7</v>
      </c>
      <c r="E3957" s="5" t="s">
        <v>11485</v>
      </c>
      <c r="F3957" s="6" t="s">
        <v>325</v>
      </c>
      <c r="G3957" s="7" t="s">
        <v>51</v>
      </c>
    </row>
    <row r="3958" spans="1:7" x14ac:dyDescent="0.2">
      <c r="A3958" s="1" t="s">
        <v>11488</v>
      </c>
      <c r="B3958" s="2" t="s">
        <v>11489</v>
      </c>
      <c r="C3958" s="3">
        <v>45861.875162037002</v>
      </c>
      <c r="D3958" s="4" t="s">
        <v>7</v>
      </c>
      <c r="E3958" s="5" t="s">
        <v>11485</v>
      </c>
      <c r="F3958" s="6" t="s">
        <v>325</v>
      </c>
      <c r="G3958" s="7" t="s">
        <v>51</v>
      </c>
    </row>
    <row r="3959" spans="1:7" x14ac:dyDescent="0.2">
      <c r="A3959" s="1" t="s">
        <v>11490</v>
      </c>
      <c r="B3959" s="2" t="s">
        <v>11491</v>
      </c>
      <c r="C3959" s="3">
        <v>45855.311076388898</v>
      </c>
      <c r="D3959" s="4" t="s">
        <v>7</v>
      </c>
      <c r="E3959" s="5" t="s">
        <v>11492</v>
      </c>
      <c r="F3959" s="6" t="s">
        <v>329</v>
      </c>
      <c r="G3959" s="7" t="s">
        <v>51</v>
      </c>
    </row>
    <row r="3960" spans="1:7" x14ac:dyDescent="0.2">
      <c r="A3960" s="1" t="s">
        <v>11493</v>
      </c>
      <c r="B3960" s="2" t="s">
        <v>11494</v>
      </c>
      <c r="C3960" s="3">
        <v>45854.259710648097</v>
      </c>
      <c r="D3960" s="4" t="s">
        <v>7</v>
      </c>
      <c r="E3960" s="5" t="s">
        <v>11495</v>
      </c>
      <c r="F3960" s="6" t="s">
        <v>3115</v>
      </c>
      <c r="G3960" s="7" t="s">
        <v>171</v>
      </c>
    </row>
    <row r="3961" spans="1:7" x14ac:dyDescent="0.2">
      <c r="A3961" s="1" t="s">
        <v>11496</v>
      </c>
      <c r="B3961" s="2" t="s">
        <v>11497</v>
      </c>
      <c r="C3961" s="3">
        <v>45854.327430555597</v>
      </c>
      <c r="D3961" s="4" t="s">
        <v>7</v>
      </c>
      <c r="E3961" s="5" t="s">
        <v>11498</v>
      </c>
      <c r="F3961" s="6" t="s">
        <v>199</v>
      </c>
      <c r="G3961" s="7" t="s">
        <v>171</v>
      </c>
    </row>
    <row r="3962" spans="1:7" x14ac:dyDescent="0.2">
      <c r="A3962" s="1" t="s">
        <v>11499</v>
      </c>
      <c r="B3962" s="2" t="s">
        <v>11500</v>
      </c>
      <c r="C3962" s="3">
        <v>45854.329050925902</v>
      </c>
      <c r="D3962" s="4" t="s">
        <v>7</v>
      </c>
      <c r="E3962" s="5" t="s">
        <v>11498</v>
      </c>
      <c r="F3962" s="6" t="s">
        <v>199</v>
      </c>
      <c r="G3962" s="7" t="s">
        <v>171</v>
      </c>
    </row>
    <row r="3963" spans="1:7" x14ac:dyDescent="0.2">
      <c r="A3963" s="1" t="s">
        <v>11501</v>
      </c>
      <c r="B3963" s="2" t="s">
        <v>11502</v>
      </c>
      <c r="C3963" s="3">
        <v>45854.355983796297</v>
      </c>
      <c r="D3963" s="4" t="s">
        <v>7</v>
      </c>
      <c r="E3963" s="5" t="s">
        <v>11503</v>
      </c>
      <c r="F3963" s="6" t="s">
        <v>112</v>
      </c>
      <c r="G3963" s="7" t="s">
        <v>51</v>
      </c>
    </row>
    <row r="3964" spans="1:7" x14ac:dyDescent="0.2">
      <c r="A3964" s="1" t="s">
        <v>11504</v>
      </c>
      <c r="B3964" s="2" t="s">
        <v>11505</v>
      </c>
      <c r="C3964" s="3">
        <v>45858.422986111102</v>
      </c>
      <c r="D3964" s="4" t="s">
        <v>7</v>
      </c>
      <c r="E3964" s="5" t="s">
        <v>11506</v>
      </c>
      <c r="F3964" s="6" t="s">
        <v>314</v>
      </c>
      <c r="G3964" s="7" t="s">
        <v>51</v>
      </c>
    </row>
    <row r="3965" spans="1:7" x14ac:dyDescent="0.2">
      <c r="A3965" s="1" t="s">
        <v>11507</v>
      </c>
      <c r="B3965" s="2" t="s">
        <v>11508</v>
      </c>
      <c r="C3965" s="3">
        <v>45854.4993287037</v>
      </c>
      <c r="D3965" s="4" t="s">
        <v>7</v>
      </c>
      <c r="E3965" s="5" t="s">
        <v>11509</v>
      </c>
      <c r="F3965" s="6" t="s">
        <v>329</v>
      </c>
      <c r="G3965" s="7" t="s">
        <v>2621</v>
      </c>
    </row>
    <row r="3966" spans="1:7" x14ac:dyDescent="0.2">
      <c r="A3966" s="1" t="s">
        <v>11510</v>
      </c>
      <c r="B3966" s="2" t="s">
        <v>11511</v>
      </c>
      <c r="C3966" s="3">
        <v>45861.875162037002</v>
      </c>
      <c r="D3966" s="4" t="s">
        <v>7</v>
      </c>
      <c r="E3966" s="5" t="s">
        <v>11512</v>
      </c>
      <c r="F3966" s="6" t="s">
        <v>11513</v>
      </c>
      <c r="G3966" s="7" t="s">
        <v>10</v>
      </c>
    </row>
    <row r="3967" spans="1:7" x14ac:dyDescent="0.2">
      <c r="A3967" s="1" t="s">
        <v>11514</v>
      </c>
      <c r="B3967" s="2" t="s">
        <v>11515</v>
      </c>
      <c r="C3967" s="3">
        <v>45861.875162037002</v>
      </c>
      <c r="D3967" s="4" t="s">
        <v>7</v>
      </c>
      <c r="E3967" s="5" t="s">
        <v>11512</v>
      </c>
      <c r="F3967" s="6" t="s">
        <v>11513</v>
      </c>
      <c r="G3967" s="7" t="s">
        <v>10</v>
      </c>
    </row>
    <row r="3968" spans="1:7" x14ac:dyDescent="0.2">
      <c r="A3968" s="1" t="s">
        <v>11516</v>
      </c>
      <c r="B3968" s="2" t="s">
        <v>11517</v>
      </c>
      <c r="C3968" s="3">
        <v>45859.2268287037</v>
      </c>
      <c r="D3968" s="4" t="s">
        <v>7</v>
      </c>
      <c r="E3968" s="5" t="s">
        <v>11518</v>
      </c>
      <c r="F3968" s="6" t="s">
        <v>199</v>
      </c>
      <c r="G3968" s="7" t="s">
        <v>171</v>
      </c>
    </row>
    <row r="3969" spans="1:7" x14ac:dyDescent="0.2">
      <c r="A3969" s="1" t="s">
        <v>11519</v>
      </c>
      <c r="B3969" s="2" t="s">
        <v>11520</v>
      </c>
      <c r="C3969" s="3">
        <v>45859.240150463003</v>
      </c>
      <c r="D3969" s="4" t="s">
        <v>7</v>
      </c>
      <c r="E3969" s="5" t="s">
        <v>11521</v>
      </c>
      <c r="F3969" s="6" t="s">
        <v>199</v>
      </c>
      <c r="G3969" s="7" t="s">
        <v>29</v>
      </c>
    </row>
    <row r="3970" spans="1:7" x14ac:dyDescent="0.2">
      <c r="A3970" s="1" t="s">
        <v>11522</v>
      </c>
      <c r="B3970" s="2" t="s">
        <v>11523</v>
      </c>
      <c r="C3970" s="3">
        <v>45859.243831018503</v>
      </c>
      <c r="D3970" s="4" t="s">
        <v>7</v>
      </c>
      <c r="E3970" s="5" t="s">
        <v>11524</v>
      </c>
      <c r="F3970" s="6" t="s">
        <v>112</v>
      </c>
      <c r="G3970" s="7" t="s">
        <v>29</v>
      </c>
    </row>
    <row r="3971" spans="1:7" x14ac:dyDescent="0.2">
      <c r="A3971" s="1" t="s">
        <v>11525</v>
      </c>
      <c r="B3971" s="2" t="s">
        <v>11526</v>
      </c>
      <c r="C3971" s="3">
        <v>45859.251898148097</v>
      </c>
      <c r="D3971" s="4" t="s">
        <v>7</v>
      </c>
      <c r="E3971" s="5" t="s">
        <v>11527</v>
      </c>
      <c r="F3971" s="6" t="s">
        <v>199</v>
      </c>
      <c r="G3971" s="7" t="s">
        <v>29</v>
      </c>
    </row>
    <row r="3972" spans="1:7" x14ac:dyDescent="0.2">
      <c r="A3972" s="1" t="s">
        <v>11528</v>
      </c>
      <c r="B3972" s="2" t="s">
        <v>11529</v>
      </c>
      <c r="C3972" s="3">
        <v>45859.256921296299</v>
      </c>
      <c r="D3972" s="4" t="s">
        <v>7</v>
      </c>
      <c r="E3972" s="5" t="s">
        <v>11530</v>
      </c>
      <c r="F3972" s="6" t="s">
        <v>325</v>
      </c>
      <c r="G3972" s="7" t="s">
        <v>29</v>
      </c>
    </row>
    <row r="3973" spans="1:7" x14ac:dyDescent="0.2">
      <c r="A3973" s="1" t="s">
        <v>11531</v>
      </c>
      <c r="B3973" s="2" t="s">
        <v>11532</v>
      </c>
      <c r="C3973" s="3">
        <v>45859.294907407399</v>
      </c>
      <c r="D3973" s="4" t="s">
        <v>7</v>
      </c>
      <c r="E3973" s="5" t="s">
        <v>11533</v>
      </c>
      <c r="F3973" s="6" t="s">
        <v>669</v>
      </c>
      <c r="G3973" s="7" t="s">
        <v>171</v>
      </c>
    </row>
    <row r="3974" spans="1:7" x14ac:dyDescent="0.2">
      <c r="A3974" s="1" t="s">
        <v>11534</v>
      </c>
      <c r="B3974" s="2" t="s">
        <v>11535</v>
      </c>
      <c r="C3974" s="3">
        <v>45859.304097222201</v>
      </c>
      <c r="D3974" s="4" t="s">
        <v>7</v>
      </c>
      <c r="E3974" s="5" t="s">
        <v>11533</v>
      </c>
      <c r="F3974" s="6" t="s">
        <v>669</v>
      </c>
      <c r="G3974" s="7" t="s">
        <v>171</v>
      </c>
    </row>
    <row r="3975" spans="1:7" x14ac:dyDescent="0.2">
      <c r="A3975" s="1" t="s">
        <v>11536</v>
      </c>
      <c r="B3975" s="2" t="s">
        <v>11537</v>
      </c>
      <c r="C3975" s="3">
        <v>45859.3108333333</v>
      </c>
      <c r="D3975" s="4" t="s">
        <v>7</v>
      </c>
      <c r="E3975" s="5" t="s">
        <v>11533</v>
      </c>
      <c r="F3975" s="6" t="s">
        <v>669</v>
      </c>
      <c r="G3975" s="7" t="s">
        <v>171</v>
      </c>
    </row>
    <row r="3976" spans="1:7" x14ac:dyDescent="0.2">
      <c r="A3976" s="1" t="s">
        <v>11538</v>
      </c>
      <c r="B3976" s="2" t="s">
        <v>11539</v>
      </c>
      <c r="C3976" s="3">
        <v>45859.315509259301</v>
      </c>
      <c r="D3976" s="4" t="s">
        <v>7</v>
      </c>
      <c r="E3976" s="5" t="s">
        <v>11540</v>
      </c>
      <c r="F3976" s="6" t="s">
        <v>669</v>
      </c>
      <c r="G3976" s="7" t="s">
        <v>171</v>
      </c>
    </row>
    <row r="3977" spans="1:7" x14ac:dyDescent="0.2">
      <c r="A3977" s="1" t="s">
        <v>11541</v>
      </c>
      <c r="B3977" s="2" t="s">
        <v>11542</v>
      </c>
      <c r="C3977" s="3">
        <v>45859.316817129598</v>
      </c>
      <c r="D3977" s="4" t="s">
        <v>7</v>
      </c>
      <c r="E3977" s="5" t="s">
        <v>11543</v>
      </c>
      <c r="F3977" s="6" t="s">
        <v>314</v>
      </c>
      <c r="G3977" s="7" t="s">
        <v>29</v>
      </c>
    </row>
    <row r="3978" spans="1:7" x14ac:dyDescent="0.2">
      <c r="A3978" s="1" t="s">
        <v>11544</v>
      </c>
      <c r="B3978" s="2" t="s">
        <v>11545</v>
      </c>
      <c r="C3978" s="3">
        <v>45859.320509259298</v>
      </c>
      <c r="D3978" s="4" t="s">
        <v>7</v>
      </c>
      <c r="E3978" s="5" t="s">
        <v>11546</v>
      </c>
      <c r="F3978" s="6" t="s">
        <v>199</v>
      </c>
      <c r="G3978" s="7" t="s">
        <v>29</v>
      </c>
    </row>
    <row r="3979" spans="1:7" x14ac:dyDescent="0.2">
      <c r="A3979" s="1" t="s">
        <v>11547</v>
      </c>
      <c r="B3979" s="2" t="s">
        <v>11548</v>
      </c>
      <c r="C3979" s="3">
        <v>45862.205729166701</v>
      </c>
      <c r="D3979" s="4" t="s">
        <v>7</v>
      </c>
      <c r="E3979" s="5" t="s">
        <v>11549</v>
      </c>
      <c r="F3979" s="6" t="s">
        <v>638</v>
      </c>
      <c r="G3979" s="7" t="s">
        <v>395</v>
      </c>
    </row>
    <row r="3980" spans="1:7" x14ac:dyDescent="0.2">
      <c r="A3980" s="1" t="s">
        <v>11550</v>
      </c>
      <c r="B3980" s="2" t="s">
        <v>11551</v>
      </c>
      <c r="C3980" s="3">
        <v>45861.226956018501</v>
      </c>
      <c r="D3980" s="4" t="s">
        <v>7</v>
      </c>
      <c r="E3980" s="5" t="s">
        <v>11552</v>
      </c>
      <c r="F3980" s="6" t="s">
        <v>199</v>
      </c>
      <c r="G3980" s="7" t="s">
        <v>171</v>
      </c>
    </row>
    <row r="3981" spans="1:7" x14ac:dyDescent="0.2">
      <c r="A3981" s="1" t="s">
        <v>11553</v>
      </c>
      <c r="B3981" s="2" t="s">
        <v>11554</v>
      </c>
      <c r="C3981" s="3">
        <v>45861.277384259301</v>
      </c>
      <c r="D3981" s="4" t="s">
        <v>7</v>
      </c>
      <c r="E3981" s="5" t="s">
        <v>11555</v>
      </c>
      <c r="F3981" s="6" t="s">
        <v>84</v>
      </c>
      <c r="G3981" s="7" t="s">
        <v>129</v>
      </c>
    </row>
    <row r="3982" spans="1:7" x14ac:dyDescent="0.2">
      <c r="A3982" s="1" t="s">
        <v>11556</v>
      </c>
      <c r="B3982" s="2" t="s">
        <v>11557</v>
      </c>
      <c r="C3982" s="3">
        <v>45861.324490740699</v>
      </c>
      <c r="D3982" s="4" t="s">
        <v>7</v>
      </c>
      <c r="E3982" s="5" t="s">
        <v>9192</v>
      </c>
      <c r="F3982" s="6" t="s">
        <v>314</v>
      </c>
      <c r="G3982" s="7" t="s">
        <v>171</v>
      </c>
    </row>
    <row r="3983" spans="1:7" x14ac:dyDescent="0.2">
      <c r="A3983" s="1" t="s">
        <v>11558</v>
      </c>
      <c r="B3983" s="2" t="s">
        <v>11559</v>
      </c>
      <c r="C3983" s="3">
        <v>45861.363796296297</v>
      </c>
      <c r="D3983" s="4" t="s">
        <v>7</v>
      </c>
      <c r="E3983" s="5" t="s">
        <v>9192</v>
      </c>
      <c r="F3983" s="6" t="s">
        <v>314</v>
      </c>
      <c r="G3983" s="7" t="s">
        <v>171</v>
      </c>
    </row>
    <row r="3984" spans="1:7" x14ac:dyDescent="0.2">
      <c r="A3984" s="1" t="s">
        <v>11560</v>
      </c>
      <c r="B3984" s="2" t="s">
        <v>11561</v>
      </c>
      <c r="C3984" s="3">
        <v>45861.438182870399</v>
      </c>
      <c r="D3984" s="4" t="s">
        <v>7</v>
      </c>
      <c r="E3984" s="5" t="s">
        <v>11562</v>
      </c>
      <c r="F3984" s="6" t="s">
        <v>602</v>
      </c>
      <c r="G3984" s="7" t="s">
        <v>29</v>
      </c>
    </row>
    <row r="3985" spans="1:7" x14ac:dyDescent="0.2">
      <c r="A3985" s="1" t="s">
        <v>11563</v>
      </c>
      <c r="B3985" s="2" t="s">
        <v>11564</v>
      </c>
      <c r="C3985" s="3">
        <v>45861.445590277799</v>
      </c>
      <c r="D3985" s="4" t="s">
        <v>7</v>
      </c>
      <c r="E3985" s="5" t="s">
        <v>11565</v>
      </c>
      <c r="F3985" s="6" t="s">
        <v>166</v>
      </c>
      <c r="G3985" s="7" t="s">
        <v>29</v>
      </c>
    </row>
    <row r="3986" spans="1:7" x14ac:dyDescent="0.2">
      <c r="A3986" s="1" t="s">
        <v>11566</v>
      </c>
      <c r="B3986" s="2" t="s">
        <v>11567</v>
      </c>
      <c r="C3986" s="3">
        <v>45865.5094791667</v>
      </c>
      <c r="D3986" s="4" t="s">
        <v>7</v>
      </c>
      <c r="E3986" s="5" t="s">
        <v>11568</v>
      </c>
      <c r="F3986" s="6" t="s">
        <v>19</v>
      </c>
      <c r="G3986" s="7" t="s">
        <v>10</v>
      </c>
    </row>
    <row r="3987" spans="1:7" x14ac:dyDescent="0.2">
      <c r="A3987" s="1" t="s">
        <v>11569</v>
      </c>
      <c r="B3987" s="2" t="s">
        <v>11570</v>
      </c>
      <c r="C3987" s="3">
        <v>45866.398252314801</v>
      </c>
      <c r="D3987" s="4" t="s">
        <v>7</v>
      </c>
      <c r="E3987" s="5" t="s">
        <v>11571</v>
      </c>
      <c r="F3987" s="6" t="s">
        <v>234</v>
      </c>
      <c r="G3987" s="7" t="s">
        <v>20</v>
      </c>
    </row>
    <row r="3988" spans="1:7" x14ac:dyDescent="0.2">
      <c r="A3988" s="1" t="s">
        <v>11572</v>
      </c>
      <c r="B3988" s="2" t="s">
        <v>11573</v>
      </c>
      <c r="C3988" s="3">
        <v>45866.436365740701</v>
      </c>
      <c r="D3988" s="4" t="s">
        <v>7</v>
      </c>
      <c r="E3988" s="5" t="s">
        <v>11574</v>
      </c>
      <c r="F3988" s="6" t="s">
        <v>107</v>
      </c>
      <c r="G3988" s="7" t="s">
        <v>129</v>
      </c>
    </row>
    <row r="3989" spans="1:7" x14ac:dyDescent="0.2">
      <c r="A3989" s="1" t="s">
        <v>11575</v>
      </c>
      <c r="B3989" s="2" t="s">
        <v>11576</v>
      </c>
      <c r="C3989" s="3">
        <v>45867.504560185203</v>
      </c>
      <c r="D3989" s="4" t="s">
        <v>7</v>
      </c>
      <c r="E3989" s="5" t="s">
        <v>11577</v>
      </c>
      <c r="F3989" s="6" t="s">
        <v>38</v>
      </c>
      <c r="G3989" s="7" t="s">
        <v>182</v>
      </c>
    </row>
    <row r="3990" spans="1:7" x14ac:dyDescent="0.2">
      <c r="A3990" s="1" t="s">
        <v>11578</v>
      </c>
      <c r="B3990" s="2" t="s">
        <v>11579</v>
      </c>
      <c r="C3990" s="3">
        <v>45869.252094907402</v>
      </c>
      <c r="D3990" s="4" t="s">
        <v>7</v>
      </c>
      <c r="E3990" s="5" t="s">
        <v>11580</v>
      </c>
      <c r="F3990" s="6" t="s">
        <v>1536</v>
      </c>
      <c r="G3990" s="7" t="s">
        <v>75</v>
      </c>
    </row>
    <row r="3991" spans="1:7" x14ac:dyDescent="0.2">
      <c r="A3991" s="1" t="s">
        <v>11581</v>
      </c>
      <c r="B3991" s="2" t="s">
        <v>11582</v>
      </c>
      <c r="C3991" s="3">
        <v>45869.263298611098</v>
      </c>
      <c r="D3991" s="4" t="s">
        <v>7</v>
      </c>
      <c r="E3991" s="5" t="s">
        <v>11580</v>
      </c>
      <c r="F3991" s="6" t="s">
        <v>1536</v>
      </c>
      <c r="G3991" s="7" t="s">
        <v>75</v>
      </c>
    </row>
    <row r="3992" spans="1:7" x14ac:dyDescent="0.2">
      <c r="A3992" s="1" t="s">
        <v>11583</v>
      </c>
      <c r="B3992" s="2" t="s">
        <v>11584</v>
      </c>
      <c r="C3992" s="3">
        <v>45869.431180555599</v>
      </c>
      <c r="D3992" s="4" t="s">
        <v>7</v>
      </c>
      <c r="E3992" s="5" t="s">
        <v>11585</v>
      </c>
      <c r="F3992" s="6" t="s">
        <v>70</v>
      </c>
      <c r="G3992" s="7" t="s">
        <v>51</v>
      </c>
    </row>
    <row r="3993" spans="1:7" x14ac:dyDescent="0.2">
      <c r="A3993" s="1" t="s">
        <v>11586</v>
      </c>
      <c r="B3993" s="2" t="s">
        <v>11587</v>
      </c>
      <c r="C3993" s="3">
        <v>45872.535254629598</v>
      </c>
      <c r="D3993" s="4" t="s">
        <v>7</v>
      </c>
      <c r="E3993" s="5" t="s">
        <v>11588</v>
      </c>
      <c r="F3993" s="6" t="s">
        <v>379</v>
      </c>
      <c r="G3993" s="7" t="s">
        <v>75</v>
      </c>
    </row>
    <row r="3994" spans="1:7" x14ac:dyDescent="0.2">
      <c r="A3994" s="1" t="s">
        <v>11589</v>
      </c>
      <c r="B3994" s="2" t="s">
        <v>11590</v>
      </c>
      <c r="C3994" s="3">
        <v>45869.564537036997</v>
      </c>
      <c r="D3994" s="4" t="s">
        <v>7</v>
      </c>
      <c r="E3994" s="5" t="s">
        <v>11591</v>
      </c>
      <c r="F3994" s="6" t="s">
        <v>2547</v>
      </c>
      <c r="G3994" s="7" t="s">
        <v>51</v>
      </c>
    </row>
    <row r="3995" spans="1:7" x14ac:dyDescent="0.2">
      <c r="A3995" s="1" t="s">
        <v>11592</v>
      </c>
      <c r="B3995" s="2" t="s">
        <v>11593</v>
      </c>
      <c r="C3995" s="3">
        <v>45873.342141203699</v>
      </c>
      <c r="D3995" s="4" t="s">
        <v>7</v>
      </c>
      <c r="E3995" s="5" t="s">
        <v>11594</v>
      </c>
      <c r="F3995" s="6" t="s">
        <v>344</v>
      </c>
      <c r="G3995" s="7" t="s">
        <v>47</v>
      </c>
    </row>
    <row r="3996" spans="1:7" x14ac:dyDescent="0.2">
      <c r="A3996" s="1" t="s">
        <v>11595</v>
      </c>
      <c r="B3996" s="2" t="s">
        <v>11596</v>
      </c>
      <c r="C3996" s="3">
        <v>45364.392928240697</v>
      </c>
      <c r="D3996" s="4" t="s">
        <v>7</v>
      </c>
      <c r="E3996" s="5" t="s">
        <v>11597</v>
      </c>
      <c r="F3996" s="6" t="s">
        <v>314</v>
      </c>
      <c r="G3996" s="7" t="s">
        <v>47</v>
      </c>
    </row>
    <row r="3997" spans="1:7" x14ac:dyDescent="0.2">
      <c r="A3997" s="1" t="s">
        <v>11598</v>
      </c>
      <c r="B3997" s="2" t="s">
        <v>11599</v>
      </c>
      <c r="C3997" s="3">
        <v>44740.875069444402</v>
      </c>
      <c r="D3997" s="4" t="s">
        <v>7</v>
      </c>
      <c r="E3997" s="5" t="s">
        <v>11600</v>
      </c>
      <c r="F3997" s="6" t="s">
        <v>11601</v>
      </c>
      <c r="G3997" s="7" t="s">
        <v>20</v>
      </c>
    </row>
    <row r="3998" spans="1:7" x14ac:dyDescent="0.2">
      <c r="A3998" s="1" t="s">
        <v>11602</v>
      </c>
      <c r="B3998" s="2" t="s">
        <v>11603</v>
      </c>
      <c r="C3998" s="3">
        <v>44571.285000000003</v>
      </c>
      <c r="D3998" s="4" t="s">
        <v>7</v>
      </c>
      <c r="E3998" s="5" t="s">
        <v>11604</v>
      </c>
      <c r="F3998" s="6" t="s">
        <v>1454</v>
      </c>
      <c r="G3998" s="7" t="s">
        <v>47</v>
      </c>
    </row>
    <row r="3999" spans="1:7" x14ac:dyDescent="0.2">
      <c r="A3999" s="1" t="s">
        <v>11605</v>
      </c>
      <c r="B3999" s="2" t="s">
        <v>11606</v>
      </c>
      <c r="C3999" s="3">
        <v>44602.916747685202</v>
      </c>
      <c r="D3999" s="4" t="s">
        <v>7</v>
      </c>
      <c r="E3999" s="5" t="s">
        <v>11607</v>
      </c>
      <c r="F3999" s="6" t="s">
        <v>207</v>
      </c>
      <c r="G3999" s="7" t="s">
        <v>20</v>
      </c>
    </row>
    <row r="4000" spans="1:7" x14ac:dyDescent="0.2">
      <c r="A4000" s="1" t="s">
        <v>11608</v>
      </c>
      <c r="B4000" s="2" t="s">
        <v>11609</v>
      </c>
      <c r="C4000" s="3">
        <v>44796.5242013889</v>
      </c>
      <c r="D4000" s="4" t="s">
        <v>7</v>
      </c>
      <c r="E4000" s="5" t="s">
        <v>11610</v>
      </c>
      <c r="F4000" s="6" t="s">
        <v>11611</v>
      </c>
      <c r="G4000" s="7" t="s">
        <v>51</v>
      </c>
    </row>
    <row r="4001" spans="1:7" x14ac:dyDescent="0.2">
      <c r="A4001" s="1" t="s">
        <v>11612</v>
      </c>
      <c r="B4001" s="2" t="s">
        <v>11613</v>
      </c>
      <c r="C4001" s="3">
        <v>44769.257071759297</v>
      </c>
      <c r="D4001" s="4" t="s">
        <v>7</v>
      </c>
      <c r="E4001" s="5" t="s">
        <v>11614</v>
      </c>
      <c r="F4001" s="6" t="s">
        <v>2214</v>
      </c>
      <c r="G4001" s="7" t="s">
        <v>34</v>
      </c>
    </row>
    <row r="4002" spans="1:7" x14ac:dyDescent="0.2">
      <c r="A4002" s="1" t="s">
        <v>11615</v>
      </c>
      <c r="B4002" s="2" t="s">
        <v>11616</v>
      </c>
      <c r="C4002" s="3">
        <v>44659.8750462963</v>
      </c>
      <c r="D4002" s="4" t="s">
        <v>7</v>
      </c>
      <c r="E4002" s="5" t="s">
        <v>11617</v>
      </c>
      <c r="F4002" s="6" t="s">
        <v>186</v>
      </c>
      <c r="G4002" s="7" t="s">
        <v>20</v>
      </c>
    </row>
    <row r="4003" spans="1:7" x14ac:dyDescent="0.2">
      <c r="A4003" s="1" t="s">
        <v>11618</v>
      </c>
      <c r="B4003" s="2" t="s">
        <v>11619</v>
      </c>
      <c r="C4003" s="3">
        <v>44693.494247685201</v>
      </c>
      <c r="D4003" s="4" t="s">
        <v>7</v>
      </c>
      <c r="E4003" s="5" t="s">
        <v>1535</v>
      </c>
      <c r="F4003" s="6" t="s">
        <v>1536</v>
      </c>
      <c r="G4003" s="7" t="s">
        <v>75</v>
      </c>
    </row>
    <row r="4004" spans="1:7" x14ac:dyDescent="0.2">
      <c r="A4004" s="1" t="s">
        <v>11620</v>
      </c>
      <c r="B4004" s="2" t="s">
        <v>11621</v>
      </c>
      <c r="C4004" s="3">
        <v>44761.333854166704</v>
      </c>
      <c r="D4004" s="4" t="s">
        <v>7</v>
      </c>
      <c r="E4004" s="5" t="s">
        <v>11622</v>
      </c>
      <c r="F4004" s="6" t="s">
        <v>14</v>
      </c>
      <c r="G4004" s="7" t="s">
        <v>29</v>
      </c>
    </row>
    <row r="4005" spans="1:7" x14ac:dyDescent="0.2">
      <c r="A4005" s="1" t="s">
        <v>11623</v>
      </c>
      <c r="B4005" s="2" t="s">
        <v>11624</v>
      </c>
      <c r="C4005" s="3">
        <v>44743.875081018501</v>
      </c>
      <c r="D4005" s="4" t="s">
        <v>7</v>
      </c>
      <c r="E4005" s="5" t="s">
        <v>11625</v>
      </c>
      <c r="F4005" s="6" t="s">
        <v>55</v>
      </c>
      <c r="G4005" s="7" t="s">
        <v>56</v>
      </c>
    </row>
    <row r="4006" spans="1:7" x14ac:dyDescent="0.2">
      <c r="A4006" s="1" t="s">
        <v>11626</v>
      </c>
      <c r="B4006" s="2" t="s">
        <v>11627</v>
      </c>
      <c r="C4006" s="3">
        <v>44940.916701388902</v>
      </c>
      <c r="D4006" s="4" t="s">
        <v>7</v>
      </c>
      <c r="E4006" s="5" t="s">
        <v>11628</v>
      </c>
      <c r="F4006" s="6" t="s">
        <v>195</v>
      </c>
      <c r="G4006" s="7" t="s">
        <v>51</v>
      </c>
    </row>
    <row r="4007" spans="1:7" x14ac:dyDescent="0.2">
      <c r="A4007" s="1" t="s">
        <v>11629</v>
      </c>
      <c r="B4007" s="2" t="s">
        <v>11630</v>
      </c>
      <c r="C4007" s="3">
        <v>45811.875150462998</v>
      </c>
      <c r="D4007" s="4" t="s">
        <v>7</v>
      </c>
      <c r="E4007" s="5" t="s">
        <v>11631</v>
      </c>
      <c r="F4007" s="6" t="s">
        <v>38</v>
      </c>
      <c r="G4007" s="7" t="s">
        <v>215</v>
      </c>
    </row>
    <row r="4008" spans="1:7" x14ac:dyDescent="0.2">
      <c r="A4008" s="1" t="s">
        <v>11632</v>
      </c>
      <c r="B4008" s="2" t="s">
        <v>11633</v>
      </c>
      <c r="C4008" s="3">
        <v>44580.4988310185</v>
      </c>
      <c r="D4008" s="4" t="s">
        <v>7</v>
      </c>
      <c r="E4008" s="5" t="s">
        <v>11634</v>
      </c>
      <c r="F4008" s="6" t="s">
        <v>166</v>
      </c>
      <c r="G4008" s="7" t="s">
        <v>51</v>
      </c>
    </row>
    <row r="4009" spans="1:7" x14ac:dyDescent="0.2">
      <c r="A4009" s="1" t="s">
        <v>11635</v>
      </c>
      <c r="B4009" s="2" t="s">
        <v>11636</v>
      </c>
      <c r="C4009" s="3">
        <v>44949.506944444402</v>
      </c>
      <c r="D4009" s="4" t="s">
        <v>7</v>
      </c>
      <c r="E4009" s="5" t="s">
        <v>11637</v>
      </c>
      <c r="F4009" s="6" t="s">
        <v>669</v>
      </c>
      <c r="G4009" s="7" t="s">
        <v>56</v>
      </c>
    </row>
    <row r="4010" spans="1:7" x14ac:dyDescent="0.2">
      <c r="A4010" s="1" t="s">
        <v>11638</v>
      </c>
      <c r="B4010" s="2" t="s">
        <v>11639</v>
      </c>
      <c r="C4010" s="3">
        <v>44563.326446759304</v>
      </c>
      <c r="D4010" s="4" t="s">
        <v>7</v>
      </c>
      <c r="E4010" s="5" t="s">
        <v>11640</v>
      </c>
      <c r="F4010" s="6" t="s">
        <v>1212</v>
      </c>
      <c r="G4010" s="7" t="s">
        <v>56</v>
      </c>
    </row>
    <row r="4011" spans="1:7" x14ac:dyDescent="0.2">
      <c r="A4011" s="1" t="s">
        <v>11641</v>
      </c>
      <c r="B4011" s="2" t="s">
        <v>11642</v>
      </c>
      <c r="C4011" s="3">
        <v>45564.495949074102</v>
      </c>
      <c r="D4011" s="4" t="s">
        <v>7</v>
      </c>
      <c r="E4011" s="5" t="s">
        <v>11643</v>
      </c>
      <c r="F4011" s="6" t="s">
        <v>11644</v>
      </c>
      <c r="G4011" s="7" t="s">
        <v>51</v>
      </c>
    </row>
    <row r="4012" spans="1:7" x14ac:dyDescent="0.2">
      <c r="A4012" s="1" t="s">
        <v>11645</v>
      </c>
      <c r="B4012" s="2" t="s">
        <v>11646</v>
      </c>
      <c r="C4012" s="3">
        <v>45446.436087962997</v>
      </c>
      <c r="D4012" s="4" t="s">
        <v>7</v>
      </c>
      <c r="E4012" s="5" t="s">
        <v>11647</v>
      </c>
      <c r="F4012" s="6" t="s">
        <v>14</v>
      </c>
      <c r="G4012" s="7" t="s">
        <v>29</v>
      </c>
    </row>
    <row r="4013" spans="1:7" x14ac:dyDescent="0.2">
      <c r="A4013" s="1" t="s">
        <v>11648</v>
      </c>
      <c r="B4013" s="2" t="s">
        <v>11649</v>
      </c>
      <c r="C4013" s="3">
        <v>44737.8750925926</v>
      </c>
      <c r="D4013" s="4" t="s">
        <v>7</v>
      </c>
      <c r="E4013" s="5" t="s">
        <v>11650</v>
      </c>
      <c r="F4013" s="6" t="s">
        <v>70</v>
      </c>
      <c r="G4013" s="7" t="s">
        <v>10</v>
      </c>
    </row>
    <row r="4014" spans="1:7" x14ac:dyDescent="0.2">
      <c r="A4014" s="1" t="s">
        <v>11651</v>
      </c>
      <c r="B4014" s="2" t="s">
        <v>11652</v>
      </c>
      <c r="C4014" s="3">
        <v>44606.361944444398</v>
      </c>
      <c r="D4014" s="4" t="s">
        <v>7</v>
      </c>
      <c r="E4014" s="5" t="s">
        <v>11653</v>
      </c>
      <c r="F4014" s="6" t="s">
        <v>19</v>
      </c>
      <c r="G4014" s="7" t="s">
        <v>80</v>
      </c>
    </row>
    <row r="4015" spans="1:7" x14ac:dyDescent="0.2">
      <c r="A4015" s="1" t="s">
        <v>11654</v>
      </c>
      <c r="B4015" s="2" t="s">
        <v>11655</v>
      </c>
      <c r="C4015" s="3">
        <v>44945.357002314799</v>
      </c>
      <c r="D4015" s="4" t="s">
        <v>7</v>
      </c>
      <c r="E4015" s="5" t="s">
        <v>11656</v>
      </c>
      <c r="F4015" s="6" t="s">
        <v>133</v>
      </c>
      <c r="G4015" s="7" t="s">
        <v>51</v>
      </c>
    </row>
    <row r="4016" spans="1:7" x14ac:dyDescent="0.2">
      <c r="A4016" s="1" t="s">
        <v>11657</v>
      </c>
      <c r="B4016" s="2" t="s">
        <v>11658</v>
      </c>
      <c r="C4016" s="3">
        <v>44938.9168055556</v>
      </c>
      <c r="D4016" s="4" t="s">
        <v>7</v>
      </c>
      <c r="E4016" s="5" t="s">
        <v>11659</v>
      </c>
      <c r="F4016" s="6" t="s">
        <v>84</v>
      </c>
      <c r="G4016" s="7" t="s">
        <v>20</v>
      </c>
    </row>
    <row r="4017" spans="1:7" x14ac:dyDescent="0.2">
      <c r="A4017" s="1" t="s">
        <v>11660</v>
      </c>
      <c r="B4017" s="2" t="s">
        <v>11661</v>
      </c>
      <c r="C4017" s="3">
        <v>45000.916828703703</v>
      </c>
      <c r="D4017" s="4" t="s">
        <v>7</v>
      </c>
      <c r="E4017" s="5" t="s">
        <v>11662</v>
      </c>
      <c r="F4017" s="6" t="s">
        <v>203</v>
      </c>
      <c r="G4017" s="7" t="s">
        <v>51</v>
      </c>
    </row>
    <row r="4018" spans="1:7" x14ac:dyDescent="0.2">
      <c r="A4018" s="1" t="s">
        <v>11663</v>
      </c>
      <c r="B4018" s="2" t="s">
        <v>11664</v>
      </c>
      <c r="C4018" s="3">
        <v>45130.5061458333</v>
      </c>
      <c r="D4018" s="4" t="s">
        <v>7</v>
      </c>
      <c r="E4018" s="5" t="s">
        <v>11665</v>
      </c>
      <c r="F4018" s="6" t="s">
        <v>11666</v>
      </c>
      <c r="G4018" s="7" t="s">
        <v>51</v>
      </c>
    </row>
    <row r="4019" spans="1:7" x14ac:dyDescent="0.2">
      <c r="A4019" s="1" t="s">
        <v>11667</v>
      </c>
      <c r="B4019" s="2" t="s">
        <v>11668</v>
      </c>
      <c r="C4019" s="3">
        <v>44796.425613425898</v>
      </c>
      <c r="D4019" s="4" t="s">
        <v>7</v>
      </c>
      <c r="F4019" s="6" t="s">
        <v>33</v>
      </c>
      <c r="G4019" s="7" t="s">
        <v>10</v>
      </c>
    </row>
    <row r="4020" spans="1:7" x14ac:dyDescent="0.2">
      <c r="A4020" s="1" t="s">
        <v>11669</v>
      </c>
      <c r="B4020" s="2" t="s">
        <v>11670</v>
      </c>
      <c r="C4020" s="3">
        <v>45224.875115740702</v>
      </c>
      <c r="D4020" s="4" t="s">
        <v>7</v>
      </c>
      <c r="E4020" s="5" t="s">
        <v>11671</v>
      </c>
      <c r="F4020" s="6" t="s">
        <v>161</v>
      </c>
      <c r="G4020" s="7" t="s">
        <v>10</v>
      </c>
    </row>
    <row r="4021" spans="1:7" x14ac:dyDescent="0.2">
      <c r="A4021" s="1" t="s">
        <v>11672</v>
      </c>
      <c r="B4021" s="2" t="s">
        <v>11673</v>
      </c>
      <c r="C4021" s="3">
        <v>44789.365937499999</v>
      </c>
      <c r="D4021" s="4" t="s">
        <v>7</v>
      </c>
      <c r="E4021" s="5" t="s">
        <v>11674</v>
      </c>
      <c r="F4021" s="6" t="s">
        <v>203</v>
      </c>
      <c r="G4021" s="7" t="s">
        <v>29</v>
      </c>
    </row>
    <row r="4022" spans="1:7" x14ac:dyDescent="0.2">
      <c r="A4022" s="1" t="s">
        <v>11675</v>
      </c>
      <c r="B4022" s="2" t="s">
        <v>11676</v>
      </c>
      <c r="C4022" s="3">
        <v>45565.358379629601</v>
      </c>
      <c r="D4022" s="4" t="s">
        <v>7</v>
      </c>
      <c r="E4022" s="5" t="s">
        <v>11677</v>
      </c>
      <c r="F4022" s="6" t="s">
        <v>24</v>
      </c>
      <c r="G4022" s="7" t="s">
        <v>572</v>
      </c>
    </row>
    <row r="4023" spans="1:7" x14ac:dyDescent="0.2">
      <c r="A4023" s="1" t="s">
        <v>11678</v>
      </c>
      <c r="B4023" s="2" t="s">
        <v>11679</v>
      </c>
      <c r="C4023" s="3">
        <v>45046.4388078704</v>
      </c>
      <c r="D4023" s="4" t="s">
        <v>7</v>
      </c>
      <c r="E4023" s="5" t="s">
        <v>11680</v>
      </c>
      <c r="F4023" s="6" t="s">
        <v>14</v>
      </c>
      <c r="G4023" s="7" t="s">
        <v>29</v>
      </c>
    </row>
    <row r="4024" spans="1:7" x14ac:dyDescent="0.2">
      <c r="A4024" s="1" t="s">
        <v>11681</v>
      </c>
      <c r="B4024" s="2" t="s">
        <v>11682</v>
      </c>
      <c r="C4024" s="3">
        <v>44902.916724536997</v>
      </c>
      <c r="D4024" s="4" t="s">
        <v>7</v>
      </c>
      <c r="E4024" s="5" t="s">
        <v>11683</v>
      </c>
      <c r="F4024" s="6" t="s">
        <v>112</v>
      </c>
      <c r="G4024" s="7" t="s">
        <v>390</v>
      </c>
    </row>
    <row r="4025" spans="1:7" x14ac:dyDescent="0.2">
      <c r="A4025" s="1" t="s">
        <v>11684</v>
      </c>
      <c r="B4025" s="2" t="s">
        <v>11685</v>
      </c>
      <c r="C4025" s="3">
        <v>44881.376793981501</v>
      </c>
      <c r="D4025" s="4" t="s">
        <v>7</v>
      </c>
      <c r="E4025" s="5" t="s">
        <v>11686</v>
      </c>
      <c r="F4025" s="6" t="s">
        <v>325</v>
      </c>
      <c r="G4025" s="7" t="s">
        <v>171</v>
      </c>
    </row>
    <row r="4026" spans="1:7" x14ac:dyDescent="0.2">
      <c r="A4026" s="1" t="s">
        <v>11687</v>
      </c>
      <c r="B4026" s="2" t="s">
        <v>11688</v>
      </c>
      <c r="C4026" s="3">
        <v>44774.477858796301</v>
      </c>
      <c r="D4026" s="4" t="s">
        <v>7</v>
      </c>
      <c r="E4026" s="5" t="s">
        <v>4639</v>
      </c>
      <c r="F4026" s="6" t="s">
        <v>234</v>
      </c>
      <c r="G4026" s="7" t="s">
        <v>2621</v>
      </c>
    </row>
    <row r="4027" spans="1:7" x14ac:dyDescent="0.2">
      <c r="A4027" s="1" t="s">
        <v>11689</v>
      </c>
      <c r="B4027" s="2" t="s">
        <v>11690</v>
      </c>
      <c r="C4027" s="3">
        <v>45621.489340277803</v>
      </c>
      <c r="D4027" s="4" t="s">
        <v>7</v>
      </c>
      <c r="E4027" s="5" t="s">
        <v>11691</v>
      </c>
      <c r="F4027" s="6" t="s">
        <v>2236</v>
      </c>
      <c r="G4027" s="7" t="s">
        <v>56</v>
      </c>
    </row>
    <row r="4028" spans="1:7" x14ac:dyDescent="0.2">
      <c r="A4028" s="1" t="s">
        <v>11692</v>
      </c>
      <c r="B4028" s="2" t="s">
        <v>11693</v>
      </c>
      <c r="C4028" s="3">
        <v>44656.315625000003</v>
      </c>
      <c r="D4028" s="4" t="s">
        <v>7</v>
      </c>
      <c r="E4028" s="5" t="s">
        <v>11694</v>
      </c>
      <c r="F4028" s="6" t="s">
        <v>133</v>
      </c>
      <c r="G4028" s="7" t="s">
        <v>399</v>
      </c>
    </row>
    <row r="4029" spans="1:7" x14ac:dyDescent="0.2">
      <c r="A4029" s="1" t="s">
        <v>11695</v>
      </c>
      <c r="B4029" s="2" t="s">
        <v>11696</v>
      </c>
      <c r="C4029" s="3">
        <v>44722.875104166698</v>
      </c>
      <c r="D4029" s="4" t="s">
        <v>7</v>
      </c>
      <c r="E4029" s="5" t="s">
        <v>11697</v>
      </c>
      <c r="F4029" s="6" t="s">
        <v>203</v>
      </c>
      <c r="G4029" s="7" t="s">
        <v>47</v>
      </c>
    </row>
    <row r="4030" spans="1:7" x14ac:dyDescent="0.2">
      <c r="A4030" s="1" t="s">
        <v>11698</v>
      </c>
      <c r="B4030" s="2" t="s">
        <v>11699</v>
      </c>
      <c r="C4030" s="3">
        <v>44805.875081018501</v>
      </c>
      <c r="D4030" s="4" t="s">
        <v>7</v>
      </c>
      <c r="E4030" s="5" t="s">
        <v>11700</v>
      </c>
      <c r="F4030" s="6" t="s">
        <v>4469</v>
      </c>
      <c r="G4030" s="7" t="s">
        <v>10</v>
      </c>
    </row>
    <row r="4031" spans="1:7" x14ac:dyDescent="0.2">
      <c r="A4031" s="1" t="s">
        <v>11701</v>
      </c>
      <c r="B4031" s="2" t="s">
        <v>11702</v>
      </c>
      <c r="C4031" s="3">
        <v>45368.370613425897</v>
      </c>
      <c r="D4031" s="4" t="s">
        <v>7</v>
      </c>
      <c r="E4031" s="5" t="s">
        <v>11703</v>
      </c>
      <c r="F4031" s="6" t="s">
        <v>299</v>
      </c>
      <c r="G4031" s="7" t="s">
        <v>47</v>
      </c>
    </row>
    <row r="4032" spans="1:7" x14ac:dyDescent="0.2">
      <c r="A4032" s="1" t="s">
        <v>11704</v>
      </c>
      <c r="B4032" s="2" t="s">
        <v>11705</v>
      </c>
      <c r="C4032" s="3">
        <v>44916.916782407403</v>
      </c>
      <c r="D4032" s="4" t="s">
        <v>7</v>
      </c>
      <c r="E4032" s="5" t="s">
        <v>11706</v>
      </c>
      <c r="F4032" s="6" t="s">
        <v>11707</v>
      </c>
      <c r="G4032" s="7" t="s">
        <v>395</v>
      </c>
    </row>
    <row r="4033" spans="1:7" x14ac:dyDescent="0.2">
      <c r="A4033" s="1" t="s">
        <v>11708</v>
      </c>
      <c r="B4033" s="2" t="s">
        <v>11709</v>
      </c>
      <c r="C4033" s="3">
        <v>45224.875115740702</v>
      </c>
      <c r="D4033" s="4" t="s">
        <v>7</v>
      </c>
      <c r="E4033" s="5" t="s">
        <v>11710</v>
      </c>
      <c r="F4033" s="6" t="s">
        <v>70</v>
      </c>
      <c r="G4033" s="7" t="s">
        <v>10</v>
      </c>
    </row>
    <row r="4034" spans="1:7" x14ac:dyDescent="0.2">
      <c r="A4034" s="1" t="s">
        <v>11711</v>
      </c>
      <c r="B4034" s="2" t="s">
        <v>11712</v>
      </c>
      <c r="C4034" s="3">
        <v>44929.581377314797</v>
      </c>
      <c r="D4034" s="4" t="s">
        <v>7</v>
      </c>
      <c r="E4034" s="5" t="s">
        <v>11713</v>
      </c>
      <c r="F4034" s="6" t="s">
        <v>84</v>
      </c>
      <c r="G4034" s="7" t="s">
        <v>20</v>
      </c>
    </row>
    <row r="4035" spans="1:7" x14ac:dyDescent="0.2">
      <c r="A4035" s="1" t="s">
        <v>11714</v>
      </c>
      <c r="B4035" s="2" t="s">
        <v>11715</v>
      </c>
      <c r="C4035" s="3">
        <v>44877.916782407403</v>
      </c>
      <c r="D4035" s="4" t="s">
        <v>7</v>
      </c>
      <c r="E4035" s="5" t="s">
        <v>11716</v>
      </c>
      <c r="F4035" s="6" t="s">
        <v>91</v>
      </c>
      <c r="G4035" s="7" t="s">
        <v>80</v>
      </c>
    </row>
    <row r="4036" spans="1:7" x14ac:dyDescent="0.2">
      <c r="A4036" s="1" t="s">
        <v>11717</v>
      </c>
      <c r="B4036" s="2" t="s">
        <v>11718</v>
      </c>
      <c r="C4036" s="3">
        <v>45592.560659722199</v>
      </c>
      <c r="D4036" s="4" t="s">
        <v>7</v>
      </c>
      <c r="E4036" s="5" t="s">
        <v>11719</v>
      </c>
      <c r="F4036" s="6" t="s">
        <v>1795</v>
      </c>
      <c r="G4036" s="7" t="s">
        <v>124</v>
      </c>
    </row>
    <row r="4037" spans="1:7" x14ac:dyDescent="0.2">
      <c r="A4037" s="1" t="s">
        <v>11720</v>
      </c>
      <c r="B4037" s="2" t="s">
        <v>11721</v>
      </c>
      <c r="C4037" s="3">
        <v>44568.9168055556</v>
      </c>
      <c r="D4037" s="4" t="s">
        <v>7</v>
      </c>
      <c r="E4037" s="5" t="s">
        <v>11722</v>
      </c>
      <c r="F4037" s="6" t="s">
        <v>379</v>
      </c>
      <c r="G4037" s="7" t="s">
        <v>75</v>
      </c>
    </row>
    <row r="4038" spans="1:7" x14ac:dyDescent="0.2">
      <c r="A4038" s="1" t="s">
        <v>11723</v>
      </c>
      <c r="B4038" s="2" t="s">
        <v>11724</v>
      </c>
      <c r="C4038" s="3">
        <v>44607.539444444403</v>
      </c>
      <c r="D4038" s="4" t="s">
        <v>7</v>
      </c>
      <c r="E4038" s="5" t="s">
        <v>11725</v>
      </c>
      <c r="F4038" s="6" t="s">
        <v>337</v>
      </c>
      <c r="G4038" s="7" t="s">
        <v>75</v>
      </c>
    </row>
    <row r="4039" spans="1:7" x14ac:dyDescent="0.2">
      <c r="A4039" s="1" t="s">
        <v>11726</v>
      </c>
      <c r="B4039" s="2" t="s">
        <v>11727</v>
      </c>
      <c r="C4039" s="3">
        <v>45154.875104166698</v>
      </c>
      <c r="D4039" s="4" t="s">
        <v>7</v>
      </c>
      <c r="E4039" s="5" t="s">
        <v>11728</v>
      </c>
      <c r="F4039" s="6" t="s">
        <v>84</v>
      </c>
      <c r="G4039" s="7" t="s">
        <v>80</v>
      </c>
    </row>
    <row r="4040" spans="1:7" x14ac:dyDescent="0.2">
      <c r="A4040" s="1" t="s">
        <v>11729</v>
      </c>
      <c r="B4040" s="2" t="s">
        <v>11730</v>
      </c>
      <c r="C4040" s="3">
        <v>44580.916747685202</v>
      </c>
      <c r="D4040" s="4" t="s">
        <v>7</v>
      </c>
      <c r="E4040" s="5" t="s">
        <v>11731</v>
      </c>
      <c r="F4040" s="6" t="s">
        <v>1544</v>
      </c>
      <c r="G4040" s="7" t="s">
        <v>75</v>
      </c>
    </row>
    <row r="4041" spans="1:7" x14ac:dyDescent="0.2">
      <c r="A4041" s="1" t="s">
        <v>11732</v>
      </c>
      <c r="B4041" s="2" t="s">
        <v>11733</v>
      </c>
      <c r="C4041" s="3">
        <v>44563.356747685197</v>
      </c>
      <c r="D4041" s="4" t="s">
        <v>7</v>
      </c>
      <c r="E4041" s="5" t="s">
        <v>11734</v>
      </c>
      <c r="F4041" s="6" t="s">
        <v>11735</v>
      </c>
      <c r="G4041" s="7" t="s">
        <v>182</v>
      </c>
    </row>
    <row r="4042" spans="1:7" x14ac:dyDescent="0.2">
      <c r="A4042" s="1" t="s">
        <v>11736</v>
      </c>
      <c r="B4042" s="2" t="s">
        <v>11737</v>
      </c>
      <c r="C4042" s="3">
        <v>44600.916793981502</v>
      </c>
      <c r="D4042" s="4" t="s">
        <v>7</v>
      </c>
      <c r="E4042" s="5" t="s">
        <v>11738</v>
      </c>
      <c r="F4042" s="6" t="s">
        <v>290</v>
      </c>
      <c r="G4042" s="7" t="s">
        <v>29</v>
      </c>
    </row>
    <row r="4043" spans="1:7" x14ac:dyDescent="0.2">
      <c r="A4043" s="1" t="s">
        <v>11739</v>
      </c>
      <c r="B4043" s="2" t="s">
        <v>11740</v>
      </c>
      <c r="C4043" s="3">
        <v>44600.916793981502</v>
      </c>
      <c r="D4043" s="4" t="s">
        <v>7</v>
      </c>
      <c r="E4043" s="5" t="s">
        <v>11738</v>
      </c>
      <c r="F4043" s="6" t="s">
        <v>290</v>
      </c>
      <c r="G4043" s="7" t="s">
        <v>29</v>
      </c>
    </row>
    <row r="4044" spans="1:7" x14ac:dyDescent="0.2">
      <c r="A4044" s="1" t="s">
        <v>11741</v>
      </c>
      <c r="B4044" s="2" t="s">
        <v>11742</v>
      </c>
      <c r="C4044" s="3">
        <v>44601.916747685202</v>
      </c>
      <c r="D4044" s="4" t="s">
        <v>7</v>
      </c>
      <c r="E4044" s="5" t="s">
        <v>11743</v>
      </c>
      <c r="F4044" s="6" t="s">
        <v>241</v>
      </c>
      <c r="G4044" s="7" t="s">
        <v>134</v>
      </c>
    </row>
    <row r="4045" spans="1:7" x14ac:dyDescent="0.2">
      <c r="A4045" s="1" t="s">
        <v>11744</v>
      </c>
      <c r="B4045" s="2" t="s">
        <v>11745</v>
      </c>
      <c r="C4045" s="3">
        <v>44596.916724536997</v>
      </c>
      <c r="D4045" s="4" t="s">
        <v>7</v>
      </c>
      <c r="E4045" s="5" t="s">
        <v>11746</v>
      </c>
      <c r="F4045" s="6" t="s">
        <v>84</v>
      </c>
      <c r="G4045" s="7" t="s">
        <v>182</v>
      </c>
    </row>
    <row r="4046" spans="1:7" x14ac:dyDescent="0.2">
      <c r="A4046" s="1" t="s">
        <v>11747</v>
      </c>
      <c r="B4046" s="2" t="s">
        <v>11748</v>
      </c>
      <c r="C4046" s="3">
        <v>44602.916747685202</v>
      </c>
      <c r="D4046" s="4" t="s">
        <v>7</v>
      </c>
      <c r="E4046" s="5" t="s">
        <v>11749</v>
      </c>
      <c r="F4046" s="6" t="s">
        <v>3764</v>
      </c>
      <c r="G4046" s="7" t="s">
        <v>20</v>
      </c>
    </row>
    <row r="4047" spans="1:7" x14ac:dyDescent="0.2">
      <c r="A4047" s="1" t="s">
        <v>11750</v>
      </c>
      <c r="B4047" s="2" t="s">
        <v>11751</v>
      </c>
      <c r="C4047" s="3">
        <v>44600.916793981502</v>
      </c>
      <c r="D4047" s="4" t="s">
        <v>7</v>
      </c>
      <c r="E4047" s="5" t="s">
        <v>11752</v>
      </c>
      <c r="F4047" s="6" t="s">
        <v>638</v>
      </c>
      <c r="G4047" s="7" t="s">
        <v>20</v>
      </c>
    </row>
    <row r="4048" spans="1:7" x14ac:dyDescent="0.2">
      <c r="A4048" s="1" t="s">
        <v>11753</v>
      </c>
      <c r="B4048" s="2" t="s">
        <v>11754</v>
      </c>
      <c r="C4048" s="3">
        <v>44603.916712963</v>
      </c>
      <c r="D4048" s="4" t="s">
        <v>7</v>
      </c>
      <c r="E4048" s="5" t="s">
        <v>11755</v>
      </c>
      <c r="F4048" s="6" t="s">
        <v>241</v>
      </c>
      <c r="G4048" s="7" t="s">
        <v>56</v>
      </c>
    </row>
    <row r="4049" spans="1:7" x14ac:dyDescent="0.2">
      <c r="A4049" s="1" t="s">
        <v>11756</v>
      </c>
      <c r="B4049" s="2" t="s">
        <v>11757</v>
      </c>
      <c r="C4049" s="3">
        <v>44603.916712963</v>
      </c>
      <c r="D4049" s="4" t="s">
        <v>7</v>
      </c>
      <c r="E4049" s="5" t="s">
        <v>11755</v>
      </c>
      <c r="F4049" s="6" t="s">
        <v>241</v>
      </c>
      <c r="G4049" s="7" t="s">
        <v>56</v>
      </c>
    </row>
    <row r="4050" spans="1:7" x14ac:dyDescent="0.2">
      <c r="A4050" s="1" t="s">
        <v>11758</v>
      </c>
      <c r="B4050" s="2" t="s">
        <v>11759</v>
      </c>
      <c r="C4050" s="3">
        <v>44572.916747685202</v>
      </c>
      <c r="D4050" s="4" t="s">
        <v>7</v>
      </c>
      <c r="E4050" s="5" t="s">
        <v>118</v>
      </c>
      <c r="F4050" s="6" t="s">
        <v>119</v>
      </c>
      <c r="G4050" s="7" t="s">
        <v>47</v>
      </c>
    </row>
    <row r="4051" spans="1:7" x14ac:dyDescent="0.2">
      <c r="A4051" s="1" t="s">
        <v>11760</v>
      </c>
      <c r="B4051" s="2" t="s">
        <v>11761</v>
      </c>
      <c r="C4051" s="3">
        <v>44564.460902777799</v>
      </c>
      <c r="D4051" s="4" t="s">
        <v>7</v>
      </c>
      <c r="E4051" s="5" t="s">
        <v>11762</v>
      </c>
      <c r="F4051" s="6" t="s">
        <v>255</v>
      </c>
      <c r="G4051" s="7" t="s">
        <v>2835</v>
      </c>
    </row>
    <row r="4052" spans="1:7" x14ac:dyDescent="0.2">
      <c r="A4052" s="1" t="s">
        <v>11763</v>
      </c>
      <c r="B4052" s="2" t="s">
        <v>11764</v>
      </c>
      <c r="C4052" s="3">
        <v>44608.916747685202</v>
      </c>
      <c r="D4052" s="4" t="s">
        <v>7</v>
      </c>
      <c r="E4052" s="5" t="s">
        <v>11765</v>
      </c>
      <c r="F4052" s="6" t="s">
        <v>481</v>
      </c>
      <c r="G4052" s="7" t="s">
        <v>171</v>
      </c>
    </row>
    <row r="4053" spans="1:7" x14ac:dyDescent="0.2">
      <c r="A4053" s="1" t="s">
        <v>11766</v>
      </c>
      <c r="B4053" s="2" t="s">
        <v>11767</v>
      </c>
      <c r="C4053" s="3">
        <v>44604.916736111103</v>
      </c>
      <c r="D4053" s="4" t="s">
        <v>7</v>
      </c>
      <c r="E4053" s="5" t="s">
        <v>11768</v>
      </c>
      <c r="F4053" s="6" t="s">
        <v>255</v>
      </c>
      <c r="G4053" s="7" t="s">
        <v>129</v>
      </c>
    </row>
    <row r="4054" spans="1:7" x14ac:dyDescent="0.2">
      <c r="A4054" s="1" t="s">
        <v>11769</v>
      </c>
      <c r="B4054" s="2" t="s">
        <v>11770</v>
      </c>
      <c r="C4054" s="3">
        <v>44608.916747685202</v>
      </c>
      <c r="D4054" s="4" t="s">
        <v>7</v>
      </c>
      <c r="E4054" s="5" t="s">
        <v>11771</v>
      </c>
      <c r="F4054" s="6" t="s">
        <v>1044</v>
      </c>
      <c r="G4054" s="7" t="s">
        <v>20</v>
      </c>
    </row>
    <row r="4055" spans="1:7" x14ac:dyDescent="0.2">
      <c r="A4055" s="1" t="s">
        <v>11772</v>
      </c>
      <c r="B4055" s="2" t="s">
        <v>11773</v>
      </c>
      <c r="C4055" s="3">
        <v>44565.481469907398</v>
      </c>
      <c r="D4055" s="4" t="s">
        <v>7</v>
      </c>
      <c r="F4055" s="6" t="s">
        <v>11611</v>
      </c>
      <c r="G4055" s="7" t="s">
        <v>56</v>
      </c>
    </row>
    <row r="4056" spans="1:7" x14ac:dyDescent="0.2">
      <c r="A4056" s="1" t="s">
        <v>11774</v>
      </c>
      <c r="B4056" s="2" t="s">
        <v>11775</v>
      </c>
      <c r="C4056" s="3">
        <v>44565.479756944398</v>
      </c>
      <c r="D4056" s="4" t="s">
        <v>7</v>
      </c>
      <c r="F4056" s="6" t="s">
        <v>11611</v>
      </c>
      <c r="G4056" s="7" t="s">
        <v>56</v>
      </c>
    </row>
    <row r="4057" spans="1:7" x14ac:dyDescent="0.2">
      <c r="A4057" s="1" t="s">
        <v>11776</v>
      </c>
      <c r="B4057" s="2" t="s">
        <v>11777</v>
      </c>
      <c r="C4057" s="3">
        <v>45059.875069444402</v>
      </c>
      <c r="D4057" s="4" t="s">
        <v>7</v>
      </c>
      <c r="E4057" s="5" t="s">
        <v>11778</v>
      </c>
      <c r="F4057" s="6" t="s">
        <v>2628</v>
      </c>
      <c r="G4057" s="7" t="s">
        <v>60</v>
      </c>
    </row>
    <row r="4058" spans="1:7" x14ac:dyDescent="0.2">
      <c r="A4058" s="1" t="s">
        <v>11779</v>
      </c>
      <c r="B4058" s="2" t="s">
        <v>11780</v>
      </c>
      <c r="C4058" s="3">
        <v>44611.916793981502</v>
      </c>
      <c r="D4058" s="4" t="s">
        <v>7</v>
      </c>
      <c r="E4058" s="5" t="s">
        <v>11781</v>
      </c>
      <c r="F4058" s="6" t="s">
        <v>325</v>
      </c>
      <c r="G4058" s="7" t="s">
        <v>113</v>
      </c>
    </row>
    <row r="4059" spans="1:7" x14ac:dyDescent="0.2">
      <c r="A4059" s="1" t="s">
        <v>11782</v>
      </c>
      <c r="B4059" s="2" t="s">
        <v>11783</v>
      </c>
      <c r="C4059" s="3">
        <v>44609.916724536997</v>
      </c>
      <c r="D4059" s="4" t="s">
        <v>7</v>
      </c>
      <c r="E4059" s="5" t="s">
        <v>11784</v>
      </c>
      <c r="F4059" s="6" t="s">
        <v>858</v>
      </c>
      <c r="G4059" s="7" t="s">
        <v>56</v>
      </c>
    </row>
    <row r="4060" spans="1:7" x14ac:dyDescent="0.2">
      <c r="A4060" s="1" t="s">
        <v>11785</v>
      </c>
      <c r="B4060" s="2" t="s">
        <v>11786</v>
      </c>
      <c r="C4060" s="3">
        <v>44616.9167592593</v>
      </c>
      <c r="D4060" s="4" t="s">
        <v>7</v>
      </c>
      <c r="E4060" s="5" t="s">
        <v>11787</v>
      </c>
      <c r="F4060" s="6" t="s">
        <v>638</v>
      </c>
      <c r="G4060" s="7" t="s">
        <v>20</v>
      </c>
    </row>
    <row r="4061" spans="1:7" x14ac:dyDescent="0.2">
      <c r="A4061" s="1" t="s">
        <v>11788</v>
      </c>
      <c r="B4061" s="2" t="s">
        <v>11789</v>
      </c>
      <c r="C4061" s="3">
        <v>45032.417731481502</v>
      </c>
      <c r="D4061" s="4" t="s">
        <v>7</v>
      </c>
      <c r="E4061" s="5" t="s">
        <v>11790</v>
      </c>
      <c r="F4061" s="6" t="s">
        <v>84</v>
      </c>
      <c r="G4061" s="7" t="s">
        <v>47</v>
      </c>
    </row>
    <row r="4062" spans="1:7" x14ac:dyDescent="0.2">
      <c r="A4062" s="1" t="s">
        <v>11791</v>
      </c>
      <c r="B4062" s="2" t="s">
        <v>11792</v>
      </c>
      <c r="C4062" s="3">
        <v>44618.916782407403</v>
      </c>
      <c r="D4062" s="4" t="s">
        <v>7</v>
      </c>
      <c r="E4062" s="5" t="s">
        <v>1184</v>
      </c>
      <c r="F4062" s="6" t="s">
        <v>456</v>
      </c>
      <c r="G4062" s="7" t="s">
        <v>56</v>
      </c>
    </row>
    <row r="4063" spans="1:7" x14ac:dyDescent="0.2">
      <c r="A4063" s="1" t="s">
        <v>11793</v>
      </c>
      <c r="B4063" s="2" t="s">
        <v>11794</v>
      </c>
      <c r="C4063" s="3">
        <v>44621.916770833297</v>
      </c>
      <c r="D4063" s="4" t="s">
        <v>7</v>
      </c>
      <c r="E4063" s="5" t="s">
        <v>11795</v>
      </c>
      <c r="F4063" s="6" t="s">
        <v>816</v>
      </c>
      <c r="G4063" s="7" t="s">
        <v>20</v>
      </c>
    </row>
    <row r="4064" spans="1:7" x14ac:dyDescent="0.2">
      <c r="A4064" s="1" t="s">
        <v>11796</v>
      </c>
      <c r="B4064" s="2" t="s">
        <v>11797</v>
      </c>
      <c r="C4064" s="3">
        <v>44614.916724536997</v>
      </c>
      <c r="D4064" s="4" t="s">
        <v>7</v>
      </c>
      <c r="E4064" s="5" t="s">
        <v>5166</v>
      </c>
      <c r="F4064" s="6" t="s">
        <v>14</v>
      </c>
      <c r="G4064" s="7" t="s">
        <v>10</v>
      </c>
    </row>
    <row r="4065" spans="1:7" x14ac:dyDescent="0.2">
      <c r="A4065" s="1" t="s">
        <v>11798</v>
      </c>
      <c r="B4065" s="2" t="s">
        <v>11799</v>
      </c>
      <c r="C4065" s="3">
        <v>44609.916724536997</v>
      </c>
      <c r="D4065" s="4" t="s">
        <v>7</v>
      </c>
      <c r="E4065" s="5" t="s">
        <v>786</v>
      </c>
      <c r="F4065" s="6" t="s">
        <v>255</v>
      </c>
      <c r="G4065" s="7" t="s">
        <v>51</v>
      </c>
    </row>
    <row r="4066" spans="1:7" x14ac:dyDescent="0.2">
      <c r="A4066" s="1" t="s">
        <v>11800</v>
      </c>
      <c r="B4066" s="2" t="s">
        <v>11801</v>
      </c>
      <c r="C4066" s="3">
        <v>44584.397916666698</v>
      </c>
      <c r="D4066" s="4" t="s">
        <v>7</v>
      </c>
      <c r="E4066" s="5" t="s">
        <v>11802</v>
      </c>
      <c r="F4066" s="6" t="s">
        <v>207</v>
      </c>
      <c r="G4066" s="7" t="s">
        <v>215</v>
      </c>
    </row>
    <row r="4067" spans="1:7" x14ac:dyDescent="0.2">
      <c r="A4067" s="1" t="s">
        <v>11803</v>
      </c>
      <c r="B4067" s="2" t="s">
        <v>11804</v>
      </c>
      <c r="C4067" s="3">
        <v>44593.9167592593</v>
      </c>
      <c r="D4067" s="4" t="s">
        <v>7</v>
      </c>
      <c r="E4067" s="5" t="s">
        <v>11805</v>
      </c>
      <c r="F4067" s="6" t="s">
        <v>142</v>
      </c>
      <c r="G4067" s="7" t="s">
        <v>10</v>
      </c>
    </row>
    <row r="4068" spans="1:7" x14ac:dyDescent="0.2">
      <c r="A4068" s="1" t="s">
        <v>11806</v>
      </c>
      <c r="B4068" s="2" t="s">
        <v>11807</v>
      </c>
      <c r="C4068" s="3">
        <v>44622.916770833297</v>
      </c>
      <c r="D4068" s="4" t="s">
        <v>7</v>
      </c>
      <c r="E4068" s="5" t="s">
        <v>11808</v>
      </c>
      <c r="F4068" s="6" t="s">
        <v>1490</v>
      </c>
      <c r="G4068" s="7" t="s">
        <v>4123</v>
      </c>
    </row>
    <row r="4069" spans="1:7" x14ac:dyDescent="0.2">
      <c r="A4069" s="1" t="s">
        <v>11809</v>
      </c>
      <c r="B4069" s="2" t="s">
        <v>11810</v>
      </c>
      <c r="C4069" s="3">
        <v>44628.916782407403</v>
      </c>
      <c r="D4069" s="4" t="s">
        <v>7</v>
      </c>
      <c r="E4069" s="5" t="s">
        <v>11811</v>
      </c>
      <c r="F4069" s="6" t="s">
        <v>2597</v>
      </c>
      <c r="G4069" s="7" t="s">
        <v>171</v>
      </c>
    </row>
    <row r="4070" spans="1:7" x14ac:dyDescent="0.2">
      <c r="A4070" s="1" t="s">
        <v>11812</v>
      </c>
      <c r="B4070" s="2" t="s">
        <v>11813</v>
      </c>
      <c r="C4070" s="3">
        <v>44584.471967592603</v>
      </c>
      <c r="D4070" s="4" t="s">
        <v>7</v>
      </c>
      <c r="E4070" s="5" t="s">
        <v>11814</v>
      </c>
      <c r="F4070" s="6" t="s">
        <v>255</v>
      </c>
      <c r="G4070" s="7" t="s">
        <v>171</v>
      </c>
    </row>
    <row r="4071" spans="1:7" x14ac:dyDescent="0.2">
      <c r="A4071" s="1" t="s">
        <v>11815</v>
      </c>
      <c r="B4071" s="2" t="s">
        <v>11816</v>
      </c>
      <c r="C4071" s="3">
        <v>44584.475555555597</v>
      </c>
      <c r="D4071" s="4" t="s">
        <v>7</v>
      </c>
      <c r="E4071" s="5" t="s">
        <v>11814</v>
      </c>
      <c r="F4071" s="6" t="s">
        <v>255</v>
      </c>
      <c r="G4071" s="7" t="s">
        <v>171</v>
      </c>
    </row>
    <row r="4072" spans="1:7" x14ac:dyDescent="0.2">
      <c r="A4072" s="1" t="s">
        <v>11817</v>
      </c>
      <c r="B4072" s="2" t="s">
        <v>11818</v>
      </c>
      <c r="C4072" s="3">
        <v>44584.477800925903</v>
      </c>
      <c r="D4072" s="4" t="s">
        <v>7</v>
      </c>
      <c r="E4072" s="5" t="s">
        <v>11814</v>
      </c>
      <c r="F4072" s="6" t="s">
        <v>255</v>
      </c>
      <c r="G4072" s="7" t="s">
        <v>171</v>
      </c>
    </row>
    <row r="4073" spans="1:7" x14ac:dyDescent="0.2">
      <c r="A4073" s="1" t="s">
        <v>11819</v>
      </c>
      <c r="B4073" s="2" t="s">
        <v>11820</v>
      </c>
      <c r="C4073" s="3">
        <v>44625.916701388902</v>
      </c>
      <c r="D4073" s="4" t="s">
        <v>7</v>
      </c>
      <c r="E4073" s="5" t="s">
        <v>11821</v>
      </c>
      <c r="F4073" s="6" t="s">
        <v>55</v>
      </c>
      <c r="G4073" s="7" t="s">
        <v>56</v>
      </c>
    </row>
    <row r="4074" spans="1:7" x14ac:dyDescent="0.2">
      <c r="A4074" s="1" t="s">
        <v>11822</v>
      </c>
      <c r="B4074" s="2" t="s">
        <v>11823</v>
      </c>
      <c r="C4074" s="3">
        <v>44628.916782407403</v>
      </c>
      <c r="D4074" s="4" t="s">
        <v>7</v>
      </c>
      <c r="E4074" s="5" t="s">
        <v>11824</v>
      </c>
      <c r="F4074" s="6" t="s">
        <v>99</v>
      </c>
      <c r="G4074" s="7" t="s">
        <v>56</v>
      </c>
    </row>
    <row r="4075" spans="1:7" x14ac:dyDescent="0.2">
      <c r="A4075" s="1" t="s">
        <v>11825</v>
      </c>
      <c r="B4075" s="2" t="s">
        <v>11826</v>
      </c>
      <c r="C4075" s="3">
        <v>44607.916724536997</v>
      </c>
      <c r="D4075" s="4" t="s">
        <v>7</v>
      </c>
      <c r="E4075" s="5" t="s">
        <v>11827</v>
      </c>
      <c r="F4075" s="6" t="s">
        <v>2597</v>
      </c>
      <c r="G4075" s="7" t="s">
        <v>51</v>
      </c>
    </row>
    <row r="4076" spans="1:7" x14ac:dyDescent="0.2">
      <c r="A4076" s="1" t="s">
        <v>11828</v>
      </c>
      <c r="B4076" s="2" t="s">
        <v>11829</v>
      </c>
      <c r="C4076" s="3">
        <v>44625.916712963</v>
      </c>
      <c r="D4076" s="4" t="s">
        <v>7</v>
      </c>
      <c r="E4076" s="5" t="s">
        <v>11830</v>
      </c>
      <c r="F4076" s="6" t="s">
        <v>379</v>
      </c>
      <c r="G4076" s="7" t="s">
        <v>215</v>
      </c>
    </row>
    <row r="4077" spans="1:7" x14ac:dyDescent="0.2">
      <c r="A4077" s="1" t="s">
        <v>11831</v>
      </c>
      <c r="B4077" s="2" t="s">
        <v>11832</v>
      </c>
      <c r="C4077" s="3">
        <v>44621.916770833297</v>
      </c>
      <c r="D4077" s="4" t="s">
        <v>7</v>
      </c>
      <c r="E4077" s="5" t="s">
        <v>11830</v>
      </c>
      <c r="F4077" s="6" t="s">
        <v>379</v>
      </c>
      <c r="G4077" s="7" t="s">
        <v>215</v>
      </c>
    </row>
    <row r="4078" spans="1:7" x14ac:dyDescent="0.2">
      <c r="A4078" s="1" t="s">
        <v>11833</v>
      </c>
      <c r="B4078" s="2" t="s">
        <v>11834</v>
      </c>
      <c r="C4078" s="3">
        <v>44621.916770833297</v>
      </c>
      <c r="D4078" s="4" t="s">
        <v>7</v>
      </c>
      <c r="E4078" s="5" t="s">
        <v>11830</v>
      </c>
      <c r="F4078" s="6" t="s">
        <v>379</v>
      </c>
      <c r="G4078" s="7" t="s">
        <v>215</v>
      </c>
    </row>
    <row r="4079" spans="1:7" x14ac:dyDescent="0.2">
      <c r="A4079" s="1" t="s">
        <v>11835</v>
      </c>
      <c r="B4079" s="2" t="s">
        <v>11836</v>
      </c>
      <c r="C4079" s="3">
        <v>44586.462233796301</v>
      </c>
      <c r="D4079" s="4" t="s">
        <v>7</v>
      </c>
      <c r="E4079" s="5" t="s">
        <v>480</v>
      </c>
      <c r="F4079" s="6" t="s">
        <v>481</v>
      </c>
      <c r="G4079" s="7" t="s">
        <v>51</v>
      </c>
    </row>
    <row r="4080" spans="1:7" x14ac:dyDescent="0.2">
      <c r="A4080" s="1" t="s">
        <v>11837</v>
      </c>
      <c r="B4080" s="2" t="s">
        <v>11838</v>
      </c>
      <c r="C4080" s="3">
        <v>44601.916747685202</v>
      </c>
      <c r="D4080" s="4" t="s">
        <v>7</v>
      </c>
      <c r="E4080" s="5" t="s">
        <v>11839</v>
      </c>
      <c r="F4080" s="6" t="s">
        <v>161</v>
      </c>
      <c r="G4080" s="7" t="s">
        <v>80</v>
      </c>
    </row>
    <row r="4081" spans="1:7" x14ac:dyDescent="0.2">
      <c r="A4081" s="1" t="s">
        <v>11840</v>
      </c>
      <c r="B4081" s="2" t="s">
        <v>11841</v>
      </c>
      <c r="C4081" s="3">
        <v>44611.9168055556</v>
      </c>
      <c r="D4081" s="4" t="s">
        <v>7</v>
      </c>
      <c r="E4081" s="5" t="s">
        <v>11842</v>
      </c>
      <c r="F4081" s="6" t="s">
        <v>55</v>
      </c>
      <c r="G4081" s="7" t="s">
        <v>75</v>
      </c>
    </row>
    <row r="4082" spans="1:7" x14ac:dyDescent="0.2">
      <c r="A4082" s="1" t="s">
        <v>11843</v>
      </c>
      <c r="B4082" s="2" t="s">
        <v>11844</v>
      </c>
      <c r="C4082" s="3">
        <v>44611.9168055556</v>
      </c>
      <c r="D4082" s="4" t="s">
        <v>7</v>
      </c>
      <c r="E4082" s="5" t="s">
        <v>11842</v>
      </c>
      <c r="F4082" s="6" t="s">
        <v>55</v>
      </c>
      <c r="G4082" s="7" t="s">
        <v>75</v>
      </c>
    </row>
    <row r="4083" spans="1:7" x14ac:dyDescent="0.2">
      <c r="A4083" s="1" t="s">
        <v>11845</v>
      </c>
      <c r="B4083" s="2" t="s">
        <v>11846</v>
      </c>
      <c r="C4083" s="3">
        <v>44591.427476851903</v>
      </c>
      <c r="D4083" s="4" t="s">
        <v>7</v>
      </c>
      <c r="E4083" s="5" t="s">
        <v>11847</v>
      </c>
      <c r="F4083" s="6" t="s">
        <v>203</v>
      </c>
      <c r="G4083" s="7" t="s">
        <v>75</v>
      </c>
    </row>
    <row r="4084" spans="1:7" x14ac:dyDescent="0.2">
      <c r="A4084" s="1" t="s">
        <v>11848</v>
      </c>
      <c r="B4084" s="2" t="s">
        <v>11849</v>
      </c>
      <c r="C4084" s="3">
        <v>44591.443043981497</v>
      </c>
      <c r="D4084" s="4" t="s">
        <v>7</v>
      </c>
      <c r="E4084" s="5" t="s">
        <v>11847</v>
      </c>
      <c r="F4084" s="6" t="s">
        <v>203</v>
      </c>
      <c r="G4084" s="7" t="s">
        <v>75</v>
      </c>
    </row>
    <row r="4085" spans="1:7" x14ac:dyDescent="0.2">
      <c r="A4085" s="1" t="s">
        <v>11850</v>
      </c>
      <c r="B4085" s="2" t="s">
        <v>11851</v>
      </c>
      <c r="C4085" s="3">
        <v>44591.4842361111</v>
      </c>
      <c r="D4085" s="4" t="s">
        <v>7</v>
      </c>
      <c r="E4085" s="5" t="s">
        <v>11852</v>
      </c>
      <c r="F4085" s="6" t="s">
        <v>166</v>
      </c>
      <c r="G4085" s="7" t="s">
        <v>2406</v>
      </c>
    </row>
    <row r="4086" spans="1:7" x14ac:dyDescent="0.2">
      <c r="A4086" s="1" t="s">
        <v>11853</v>
      </c>
      <c r="B4086" s="2" t="s">
        <v>11854</v>
      </c>
      <c r="C4086" s="3">
        <v>44619.334548611099</v>
      </c>
      <c r="D4086" s="4" t="s">
        <v>7</v>
      </c>
      <c r="E4086" s="5" t="s">
        <v>11855</v>
      </c>
      <c r="F4086" s="6" t="s">
        <v>142</v>
      </c>
      <c r="G4086" s="7" t="s">
        <v>10</v>
      </c>
    </row>
    <row r="4087" spans="1:7" x14ac:dyDescent="0.2">
      <c r="A4087" s="1" t="s">
        <v>11856</v>
      </c>
      <c r="B4087" s="2" t="s">
        <v>11857</v>
      </c>
      <c r="C4087" s="3">
        <v>44616.9167592593</v>
      </c>
      <c r="D4087" s="4" t="s">
        <v>7</v>
      </c>
      <c r="E4087" s="5" t="s">
        <v>11858</v>
      </c>
      <c r="F4087" s="6" t="s">
        <v>274</v>
      </c>
      <c r="G4087" s="7" t="s">
        <v>10</v>
      </c>
    </row>
    <row r="4088" spans="1:7" x14ac:dyDescent="0.2">
      <c r="A4088" s="1" t="s">
        <v>11859</v>
      </c>
      <c r="B4088" s="2" t="s">
        <v>11860</v>
      </c>
      <c r="C4088" s="3">
        <v>44595.307372685202</v>
      </c>
      <c r="D4088" s="4" t="s">
        <v>7</v>
      </c>
      <c r="E4088" s="5" t="s">
        <v>11861</v>
      </c>
      <c r="F4088" s="6" t="s">
        <v>199</v>
      </c>
      <c r="G4088" s="7" t="s">
        <v>29</v>
      </c>
    </row>
    <row r="4089" spans="1:7" x14ac:dyDescent="0.2">
      <c r="A4089" s="1" t="s">
        <v>11862</v>
      </c>
      <c r="B4089" s="2" t="s">
        <v>11863</v>
      </c>
      <c r="C4089" s="3">
        <v>44595.308773148201</v>
      </c>
      <c r="D4089" s="4" t="s">
        <v>7</v>
      </c>
      <c r="E4089" s="5" t="s">
        <v>11864</v>
      </c>
      <c r="F4089" s="6" t="s">
        <v>199</v>
      </c>
      <c r="G4089" s="7" t="s">
        <v>29</v>
      </c>
    </row>
    <row r="4090" spans="1:7" x14ac:dyDescent="0.2">
      <c r="A4090" s="1" t="s">
        <v>11865</v>
      </c>
      <c r="B4090" s="2" t="s">
        <v>11866</v>
      </c>
      <c r="C4090" s="3">
        <v>44595.310277777797</v>
      </c>
      <c r="D4090" s="4" t="s">
        <v>7</v>
      </c>
      <c r="E4090" s="5" t="s">
        <v>11864</v>
      </c>
      <c r="F4090" s="6" t="s">
        <v>199</v>
      </c>
      <c r="G4090" s="7" t="s">
        <v>29</v>
      </c>
    </row>
    <row r="4091" spans="1:7" x14ac:dyDescent="0.2">
      <c r="A4091" s="1" t="s">
        <v>11867</v>
      </c>
      <c r="B4091" s="2" t="s">
        <v>11868</v>
      </c>
      <c r="C4091" s="3">
        <v>44595.916782407403</v>
      </c>
      <c r="D4091" s="4" t="s">
        <v>7</v>
      </c>
      <c r="E4091" s="5" t="s">
        <v>11869</v>
      </c>
      <c r="F4091" s="6" t="s">
        <v>38</v>
      </c>
      <c r="G4091" s="7" t="s">
        <v>617</v>
      </c>
    </row>
    <row r="4092" spans="1:7" x14ac:dyDescent="0.2">
      <c r="A4092" s="1" t="s">
        <v>11870</v>
      </c>
      <c r="B4092" s="2" t="s">
        <v>11871</v>
      </c>
      <c r="C4092" s="3">
        <v>44596.916724536997</v>
      </c>
      <c r="D4092" s="4" t="s">
        <v>7</v>
      </c>
      <c r="E4092" s="5" t="s">
        <v>11872</v>
      </c>
      <c r="F4092" s="6" t="s">
        <v>779</v>
      </c>
      <c r="G4092" s="7" t="s">
        <v>182</v>
      </c>
    </row>
    <row r="4093" spans="1:7" x14ac:dyDescent="0.2">
      <c r="A4093" s="1" t="s">
        <v>11873</v>
      </c>
      <c r="B4093" s="2" t="s">
        <v>11874</v>
      </c>
      <c r="C4093" s="3">
        <v>44635.916770833297</v>
      </c>
      <c r="D4093" s="4" t="s">
        <v>7</v>
      </c>
      <c r="E4093" s="5" t="s">
        <v>11875</v>
      </c>
      <c r="F4093" s="6" t="s">
        <v>255</v>
      </c>
      <c r="G4093" s="7" t="s">
        <v>80</v>
      </c>
    </row>
    <row r="4094" spans="1:7" x14ac:dyDescent="0.2">
      <c r="A4094" s="1" t="s">
        <v>11876</v>
      </c>
      <c r="B4094" s="2" t="s">
        <v>11877</v>
      </c>
      <c r="C4094" s="3">
        <v>44639.916793981502</v>
      </c>
      <c r="D4094" s="4" t="s">
        <v>7</v>
      </c>
      <c r="E4094" s="5" t="s">
        <v>11878</v>
      </c>
      <c r="F4094" s="6" t="s">
        <v>602</v>
      </c>
      <c r="G4094" s="7" t="s">
        <v>56</v>
      </c>
    </row>
    <row r="4095" spans="1:7" x14ac:dyDescent="0.2">
      <c r="A4095" s="1" t="s">
        <v>11879</v>
      </c>
      <c r="B4095" s="2" t="s">
        <v>11880</v>
      </c>
      <c r="C4095" s="3">
        <v>44598.483449074098</v>
      </c>
      <c r="D4095" s="4" t="s">
        <v>7</v>
      </c>
      <c r="E4095" s="5" t="s">
        <v>11881</v>
      </c>
      <c r="F4095" s="6" t="s">
        <v>2597</v>
      </c>
      <c r="G4095" s="7" t="s">
        <v>56</v>
      </c>
    </row>
    <row r="4096" spans="1:7" x14ac:dyDescent="0.2">
      <c r="A4096" s="1" t="s">
        <v>11882</v>
      </c>
      <c r="B4096" s="2" t="s">
        <v>11883</v>
      </c>
      <c r="C4096" s="3">
        <v>44638.916724536997</v>
      </c>
      <c r="D4096" s="4" t="s">
        <v>7</v>
      </c>
      <c r="E4096" s="5" t="s">
        <v>11884</v>
      </c>
      <c r="F4096" s="6" t="s">
        <v>84</v>
      </c>
      <c r="G4096" s="7" t="s">
        <v>20</v>
      </c>
    </row>
    <row r="4097" spans="1:7" x14ac:dyDescent="0.2">
      <c r="A4097" s="1" t="s">
        <v>11885</v>
      </c>
      <c r="B4097" s="2" t="s">
        <v>11886</v>
      </c>
      <c r="C4097" s="3">
        <v>44638.916724536997</v>
      </c>
      <c r="D4097" s="4" t="s">
        <v>7</v>
      </c>
      <c r="E4097" s="5" t="s">
        <v>11884</v>
      </c>
      <c r="F4097" s="6" t="s">
        <v>84</v>
      </c>
      <c r="G4097" s="7" t="s">
        <v>20</v>
      </c>
    </row>
    <row r="4098" spans="1:7" x14ac:dyDescent="0.2">
      <c r="A4098" s="1" t="s">
        <v>11887</v>
      </c>
      <c r="B4098" s="2" t="s">
        <v>11888</v>
      </c>
      <c r="C4098" s="3">
        <v>44638.916724536997</v>
      </c>
      <c r="D4098" s="4" t="s">
        <v>7</v>
      </c>
      <c r="E4098" s="5" t="s">
        <v>11889</v>
      </c>
      <c r="F4098" s="6" t="s">
        <v>38</v>
      </c>
      <c r="G4098" s="7" t="s">
        <v>80</v>
      </c>
    </row>
    <row r="4099" spans="1:7" x14ac:dyDescent="0.2">
      <c r="A4099" s="1" t="s">
        <v>11890</v>
      </c>
      <c r="B4099" s="2" t="s">
        <v>11891</v>
      </c>
      <c r="C4099" s="3">
        <v>44636.9168055556</v>
      </c>
      <c r="D4099" s="4" t="s">
        <v>7</v>
      </c>
      <c r="E4099" s="5" t="s">
        <v>1187</v>
      </c>
      <c r="F4099" s="6" t="s">
        <v>325</v>
      </c>
      <c r="G4099" s="7" t="s">
        <v>56</v>
      </c>
    </row>
    <row r="4100" spans="1:7" x14ac:dyDescent="0.2">
      <c r="A4100" s="1" t="s">
        <v>11892</v>
      </c>
      <c r="B4100" s="2" t="s">
        <v>11893</v>
      </c>
      <c r="C4100" s="3">
        <v>44599.290266203701</v>
      </c>
      <c r="D4100" s="4" t="s">
        <v>7</v>
      </c>
      <c r="E4100" s="5" t="s">
        <v>11894</v>
      </c>
      <c r="F4100" s="6" t="s">
        <v>11895</v>
      </c>
      <c r="G4100" s="7" t="s">
        <v>222</v>
      </c>
    </row>
    <row r="4101" spans="1:7" x14ac:dyDescent="0.2">
      <c r="A4101" s="1" t="s">
        <v>11896</v>
      </c>
      <c r="B4101" s="2" t="s">
        <v>11897</v>
      </c>
      <c r="C4101" s="3">
        <v>44618.916782407403</v>
      </c>
      <c r="D4101" s="4" t="s">
        <v>7</v>
      </c>
      <c r="E4101" s="5" t="s">
        <v>11898</v>
      </c>
      <c r="F4101" s="6" t="s">
        <v>481</v>
      </c>
      <c r="G4101" s="7" t="s">
        <v>171</v>
      </c>
    </row>
    <row r="4102" spans="1:7" x14ac:dyDescent="0.2">
      <c r="A4102" s="1" t="s">
        <v>11899</v>
      </c>
      <c r="B4102" s="2" t="s">
        <v>11900</v>
      </c>
      <c r="C4102" s="3">
        <v>44643.916782407403</v>
      </c>
      <c r="D4102" s="4" t="s">
        <v>7</v>
      </c>
      <c r="E4102" s="5" t="s">
        <v>11901</v>
      </c>
      <c r="F4102" s="6" t="s">
        <v>11902</v>
      </c>
      <c r="G4102" s="7" t="s">
        <v>171</v>
      </c>
    </row>
    <row r="4103" spans="1:7" x14ac:dyDescent="0.2">
      <c r="A4103" s="1" t="s">
        <v>11903</v>
      </c>
      <c r="B4103" s="2" t="s">
        <v>11904</v>
      </c>
      <c r="C4103" s="3">
        <v>44643.916782407403</v>
      </c>
      <c r="D4103" s="4" t="s">
        <v>7</v>
      </c>
      <c r="E4103" s="5" t="s">
        <v>11905</v>
      </c>
      <c r="F4103" s="6" t="s">
        <v>11902</v>
      </c>
      <c r="G4103" s="7" t="s">
        <v>171</v>
      </c>
    </row>
    <row r="4104" spans="1:7" x14ac:dyDescent="0.2">
      <c r="A4104" s="1" t="s">
        <v>11906</v>
      </c>
      <c r="B4104" s="2" t="s">
        <v>11907</v>
      </c>
      <c r="C4104" s="3">
        <v>44599.396238425899</v>
      </c>
      <c r="D4104" s="4" t="s">
        <v>7</v>
      </c>
      <c r="E4104" s="5" t="s">
        <v>11908</v>
      </c>
      <c r="F4104" s="6" t="s">
        <v>133</v>
      </c>
      <c r="G4104" s="7" t="s">
        <v>171</v>
      </c>
    </row>
    <row r="4105" spans="1:7" x14ac:dyDescent="0.2">
      <c r="A4105" s="1" t="s">
        <v>11909</v>
      </c>
      <c r="B4105" s="2" t="s">
        <v>11910</v>
      </c>
      <c r="C4105" s="3">
        <v>44599.4696064815</v>
      </c>
      <c r="D4105" s="4" t="s">
        <v>7</v>
      </c>
      <c r="E4105" s="5" t="s">
        <v>11911</v>
      </c>
      <c r="F4105" s="6" t="s">
        <v>133</v>
      </c>
      <c r="G4105" s="7" t="s">
        <v>171</v>
      </c>
    </row>
    <row r="4106" spans="1:7" x14ac:dyDescent="0.2">
      <c r="A4106" s="1" t="s">
        <v>11912</v>
      </c>
      <c r="B4106" s="2" t="s">
        <v>11913</v>
      </c>
      <c r="C4106" s="3">
        <v>44616.916782407403</v>
      </c>
      <c r="D4106" s="4" t="s">
        <v>7</v>
      </c>
      <c r="E4106" s="5" t="s">
        <v>11914</v>
      </c>
      <c r="F4106" s="6" t="s">
        <v>816</v>
      </c>
      <c r="G4106" s="7" t="s">
        <v>129</v>
      </c>
    </row>
    <row r="4107" spans="1:7" x14ac:dyDescent="0.2">
      <c r="A4107" s="1" t="s">
        <v>11915</v>
      </c>
      <c r="B4107" s="2" t="s">
        <v>11916</v>
      </c>
      <c r="C4107" s="3">
        <v>44600.267002314802</v>
      </c>
      <c r="D4107" s="4" t="s">
        <v>7</v>
      </c>
      <c r="E4107" s="5" t="s">
        <v>11917</v>
      </c>
      <c r="F4107" s="6" t="s">
        <v>19</v>
      </c>
      <c r="G4107" s="7" t="s">
        <v>645</v>
      </c>
    </row>
    <row r="4108" spans="1:7" x14ac:dyDescent="0.2">
      <c r="A4108" s="1" t="s">
        <v>11918</v>
      </c>
      <c r="B4108" s="2" t="s">
        <v>11919</v>
      </c>
      <c r="C4108" s="3">
        <v>44957.916712963</v>
      </c>
      <c r="D4108" s="4" t="s">
        <v>7</v>
      </c>
      <c r="E4108" s="5" t="s">
        <v>3223</v>
      </c>
      <c r="F4108" s="6" t="s">
        <v>199</v>
      </c>
      <c r="G4108" s="7" t="s">
        <v>171</v>
      </c>
    </row>
    <row r="4109" spans="1:7" x14ac:dyDescent="0.2">
      <c r="A4109" s="1" t="s">
        <v>11920</v>
      </c>
      <c r="B4109" s="2" t="s">
        <v>11921</v>
      </c>
      <c r="C4109" s="3">
        <v>44614.916747685202</v>
      </c>
      <c r="D4109" s="4" t="s">
        <v>7</v>
      </c>
      <c r="E4109" s="5" t="s">
        <v>11922</v>
      </c>
      <c r="F4109" s="6" t="s">
        <v>329</v>
      </c>
      <c r="G4109" s="7" t="s">
        <v>10</v>
      </c>
    </row>
    <row r="4110" spans="1:7" x14ac:dyDescent="0.2">
      <c r="A4110" s="1" t="s">
        <v>11923</v>
      </c>
      <c r="B4110" s="2" t="s">
        <v>11924</v>
      </c>
      <c r="C4110" s="3">
        <v>44630.916793981502</v>
      </c>
      <c r="D4110" s="4" t="s">
        <v>7</v>
      </c>
      <c r="E4110" s="5" t="s">
        <v>11925</v>
      </c>
      <c r="F4110" s="6" t="s">
        <v>99</v>
      </c>
      <c r="G4110" s="7" t="s">
        <v>56</v>
      </c>
    </row>
    <row r="4111" spans="1:7" x14ac:dyDescent="0.2">
      <c r="A4111" s="1" t="s">
        <v>11926</v>
      </c>
      <c r="B4111" s="2" t="s">
        <v>11927</v>
      </c>
      <c r="C4111" s="3">
        <v>44631.916701388902</v>
      </c>
      <c r="D4111" s="4" t="s">
        <v>7</v>
      </c>
      <c r="E4111" s="5" t="s">
        <v>11928</v>
      </c>
      <c r="F4111" s="6" t="s">
        <v>2236</v>
      </c>
      <c r="G4111" s="7" t="s">
        <v>315</v>
      </c>
    </row>
    <row r="4112" spans="1:7" x14ac:dyDescent="0.2">
      <c r="A4112" s="1" t="s">
        <v>11929</v>
      </c>
      <c r="B4112" s="2" t="s">
        <v>11930</v>
      </c>
      <c r="C4112" s="3">
        <v>44642.916840277801</v>
      </c>
      <c r="D4112" s="4" t="s">
        <v>7</v>
      </c>
      <c r="E4112" s="5" t="s">
        <v>11931</v>
      </c>
      <c r="F4112" s="6" t="s">
        <v>6321</v>
      </c>
      <c r="G4112" s="7" t="s">
        <v>20</v>
      </c>
    </row>
    <row r="4113" spans="1:7" x14ac:dyDescent="0.2">
      <c r="A4113" s="1" t="s">
        <v>11932</v>
      </c>
      <c r="B4113" s="2" t="s">
        <v>11933</v>
      </c>
      <c r="C4113" s="3">
        <v>44643.916782407403</v>
      </c>
      <c r="D4113" s="4" t="s">
        <v>7</v>
      </c>
      <c r="E4113" s="5" t="s">
        <v>11934</v>
      </c>
      <c r="F4113" s="6" t="s">
        <v>299</v>
      </c>
      <c r="G4113" s="7" t="s">
        <v>56</v>
      </c>
    </row>
    <row r="4114" spans="1:7" x14ac:dyDescent="0.2">
      <c r="A4114" s="1" t="s">
        <v>11935</v>
      </c>
      <c r="B4114" s="2" t="s">
        <v>11936</v>
      </c>
      <c r="C4114" s="3">
        <v>44676.496273148201</v>
      </c>
      <c r="D4114" s="4" t="s">
        <v>7</v>
      </c>
      <c r="E4114" s="5" t="s">
        <v>11937</v>
      </c>
      <c r="F4114" s="6" t="s">
        <v>6079</v>
      </c>
      <c r="G4114" s="7" t="s">
        <v>182</v>
      </c>
    </row>
    <row r="4115" spans="1:7" x14ac:dyDescent="0.2">
      <c r="A4115" s="1" t="s">
        <v>11938</v>
      </c>
      <c r="B4115" s="2" t="s">
        <v>11939</v>
      </c>
      <c r="C4115" s="3">
        <v>44676.508784722202</v>
      </c>
      <c r="D4115" s="4" t="s">
        <v>7</v>
      </c>
      <c r="E4115" s="5" t="s">
        <v>11940</v>
      </c>
      <c r="F4115" s="6" t="s">
        <v>337</v>
      </c>
      <c r="G4115" s="7" t="s">
        <v>29</v>
      </c>
    </row>
    <row r="4116" spans="1:7" x14ac:dyDescent="0.2">
      <c r="A4116" s="1" t="s">
        <v>11941</v>
      </c>
      <c r="B4116" s="2" t="s">
        <v>11942</v>
      </c>
      <c r="C4116" s="3">
        <v>44601.362152777801</v>
      </c>
      <c r="D4116" s="4" t="s">
        <v>7</v>
      </c>
      <c r="E4116" s="5" t="s">
        <v>11940</v>
      </c>
      <c r="F4116" s="6" t="s">
        <v>337</v>
      </c>
      <c r="G4116" s="7" t="s">
        <v>29</v>
      </c>
    </row>
    <row r="4117" spans="1:7" x14ac:dyDescent="0.2">
      <c r="A4117" s="1" t="s">
        <v>11943</v>
      </c>
      <c r="B4117" s="2" t="s">
        <v>11944</v>
      </c>
      <c r="C4117" s="3">
        <v>44676.508553240703</v>
      </c>
      <c r="D4117" s="4" t="s">
        <v>7</v>
      </c>
      <c r="E4117" s="5" t="s">
        <v>11940</v>
      </c>
      <c r="F4117" s="6" t="s">
        <v>337</v>
      </c>
      <c r="G4117" s="7" t="s">
        <v>29</v>
      </c>
    </row>
    <row r="4118" spans="1:7" x14ac:dyDescent="0.2">
      <c r="A4118" s="1" t="s">
        <v>11945</v>
      </c>
      <c r="B4118" s="2" t="s">
        <v>11946</v>
      </c>
      <c r="C4118" s="3">
        <v>44601.365648148101</v>
      </c>
      <c r="D4118" s="4" t="s">
        <v>7</v>
      </c>
      <c r="E4118" s="5" t="s">
        <v>11940</v>
      </c>
      <c r="F4118" s="6" t="s">
        <v>337</v>
      </c>
      <c r="G4118" s="7" t="s">
        <v>29</v>
      </c>
    </row>
    <row r="4119" spans="1:7" x14ac:dyDescent="0.2">
      <c r="A4119" s="1" t="s">
        <v>11947</v>
      </c>
      <c r="B4119" s="2" t="s">
        <v>11948</v>
      </c>
      <c r="C4119" s="3">
        <v>44601.367071759298</v>
      </c>
      <c r="D4119" s="4" t="s">
        <v>7</v>
      </c>
      <c r="E4119" s="5" t="s">
        <v>11940</v>
      </c>
      <c r="F4119" s="6" t="s">
        <v>337</v>
      </c>
      <c r="G4119" s="7" t="s">
        <v>29</v>
      </c>
    </row>
    <row r="4120" spans="1:7" x14ac:dyDescent="0.2">
      <c r="A4120" s="1" t="s">
        <v>11949</v>
      </c>
      <c r="B4120" s="2" t="s">
        <v>11950</v>
      </c>
      <c r="C4120" s="3">
        <v>44611.9168055556</v>
      </c>
      <c r="D4120" s="4" t="s">
        <v>7</v>
      </c>
      <c r="E4120" s="5" t="s">
        <v>11951</v>
      </c>
      <c r="F4120" s="6" t="s">
        <v>166</v>
      </c>
      <c r="G4120" s="7" t="s">
        <v>113</v>
      </c>
    </row>
    <row r="4121" spans="1:7" x14ac:dyDescent="0.2">
      <c r="A4121" s="1" t="s">
        <v>11952</v>
      </c>
      <c r="B4121" s="2" t="s">
        <v>11953</v>
      </c>
      <c r="C4121" s="3">
        <v>44601.382916666698</v>
      </c>
      <c r="D4121" s="4" t="s">
        <v>7</v>
      </c>
      <c r="E4121" s="5" t="s">
        <v>11954</v>
      </c>
      <c r="F4121" s="6" t="s">
        <v>11955</v>
      </c>
      <c r="G4121" s="7" t="s">
        <v>182</v>
      </c>
    </row>
    <row r="4122" spans="1:7" x14ac:dyDescent="0.2">
      <c r="A4122" s="1" t="s">
        <v>11956</v>
      </c>
      <c r="B4122" s="2" t="s">
        <v>11957</v>
      </c>
      <c r="C4122" s="3">
        <v>44601.384629629603</v>
      </c>
      <c r="D4122" s="4" t="s">
        <v>7</v>
      </c>
      <c r="E4122" s="5" t="s">
        <v>11958</v>
      </c>
      <c r="F4122" s="6" t="s">
        <v>1522</v>
      </c>
      <c r="G4122" s="7" t="s">
        <v>182</v>
      </c>
    </row>
    <row r="4123" spans="1:7" x14ac:dyDescent="0.2">
      <c r="A4123" s="1" t="s">
        <v>11959</v>
      </c>
      <c r="B4123" s="2" t="s">
        <v>11960</v>
      </c>
      <c r="C4123" s="3">
        <v>44644.9167592593</v>
      </c>
      <c r="D4123" s="4" t="s">
        <v>7</v>
      </c>
      <c r="E4123" s="5" t="s">
        <v>532</v>
      </c>
      <c r="F4123" s="6" t="s">
        <v>325</v>
      </c>
      <c r="G4123" s="7" t="s">
        <v>56</v>
      </c>
    </row>
    <row r="4124" spans="1:7" x14ac:dyDescent="0.2">
      <c r="A4124" s="1" t="s">
        <v>11961</v>
      </c>
      <c r="B4124" s="2" t="s">
        <v>11962</v>
      </c>
      <c r="C4124" s="3">
        <v>44644.916793981502</v>
      </c>
      <c r="D4124" s="4" t="s">
        <v>7</v>
      </c>
      <c r="E4124" s="5" t="s">
        <v>11963</v>
      </c>
      <c r="F4124" s="6" t="s">
        <v>255</v>
      </c>
      <c r="G4124" s="7" t="s">
        <v>56</v>
      </c>
    </row>
    <row r="4125" spans="1:7" x14ac:dyDescent="0.2">
      <c r="A4125" s="1" t="s">
        <v>11964</v>
      </c>
      <c r="B4125" s="2" t="s">
        <v>11965</v>
      </c>
      <c r="C4125" s="3">
        <v>44601.524143518502</v>
      </c>
      <c r="D4125" s="4" t="s">
        <v>7</v>
      </c>
      <c r="E4125" s="5" t="s">
        <v>11963</v>
      </c>
      <c r="F4125" s="6" t="s">
        <v>255</v>
      </c>
      <c r="G4125" s="7" t="s">
        <v>56</v>
      </c>
    </row>
    <row r="4126" spans="1:7" x14ac:dyDescent="0.2">
      <c r="A4126" s="1" t="s">
        <v>11966</v>
      </c>
      <c r="B4126" s="2" t="s">
        <v>11967</v>
      </c>
      <c r="C4126" s="3">
        <v>44601.553506944401</v>
      </c>
      <c r="D4126" s="4" t="s">
        <v>7</v>
      </c>
      <c r="E4126" s="5" t="s">
        <v>11963</v>
      </c>
      <c r="F4126" s="6" t="s">
        <v>255</v>
      </c>
      <c r="G4126" s="7" t="s">
        <v>56</v>
      </c>
    </row>
    <row r="4127" spans="1:7" x14ac:dyDescent="0.2">
      <c r="A4127" s="1" t="s">
        <v>11968</v>
      </c>
      <c r="B4127" s="2" t="s">
        <v>11969</v>
      </c>
      <c r="C4127" s="3">
        <v>44601.564641203702</v>
      </c>
      <c r="D4127" s="4" t="s">
        <v>7</v>
      </c>
      <c r="E4127" s="5" t="s">
        <v>11963</v>
      </c>
      <c r="F4127" s="6" t="s">
        <v>255</v>
      </c>
      <c r="G4127" s="7" t="s">
        <v>56</v>
      </c>
    </row>
    <row r="4128" spans="1:7" x14ac:dyDescent="0.2">
      <c r="A4128" s="1" t="s">
        <v>11970</v>
      </c>
      <c r="B4128" s="2" t="s">
        <v>11971</v>
      </c>
      <c r="C4128" s="3">
        <v>44637.916724536997</v>
      </c>
      <c r="D4128" s="4" t="s">
        <v>7</v>
      </c>
      <c r="E4128" s="5" t="s">
        <v>11972</v>
      </c>
      <c r="F4128" s="6" t="s">
        <v>638</v>
      </c>
      <c r="G4128" s="7" t="s">
        <v>395</v>
      </c>
    </row>
    <row r="4129" spans="1:7" x14ac:dyDescent="0.2">
      <c r="A4129" s="1" t="s">
        <v>11973</v>
      </c>
      <c r="B4129" s="2" t="s">
        <v>11974</v>
      </c>
      <c r="C4129" s="3">
        <v>44637.916724536997</v>
      </c>
      <c r="D4129" s="4" t="s">
        <v>7</v>
      </c>
      <c r="E4129" s="5" t="s">
        <v>11975</v>
      </c>
      <c r="F4129" s="6" t="s">
        <v>638</v>
      </c>
      <c r="G4129" s="7" t="s">
        <v>395</v>
      </c>
    </row>
    <row r="4130" spans="1:7" x14ac:dyDescent="0.2">
      <c r="A4130" s="1" t="s">
        <v>11976</v>
      </c>
      <c r="B4130" s="2" t="s">
        <v>11977</v>
      </c>
      <c r="C4130" s="3">
        <v>44631.916701388902</v>
      </c>
      <c r="D4130" s="4" t="s">
        <v>7</v>
      </c>
      <c r="E4130" s="5" t="s">
        <v>11978</v>
      </c>
      <c r="F4130" s="6" t="s">
        <v>816</v>
      </c>
      <c r="G4130" s="7" t="s">
        <v>20</v>
      </c>
    </row>
    <row r="4131" spans="1:7" x14ac:dyDescent="0.2">
      <c r="A4131" s="1" t="s">
        <v>11979</v>
      </c>
      <c r="B4131" s="2" t="s">
        <v>11980</v>
      </c>
      <c r="C4131" s="3">
        <v>44645.875081018501</v>
      </c>
      <c r="D4131" s="4" t="s">
        <v>7</v>
      </c>
      <c r="E4131" s="5" t="s">
        <v>11981</v>
      </c>
      <c r="F4131" s="6" t="s">
        <v>609</v>
      </c>
      <c r="G4131" s="7" t="s">
        <v>56</v>
      </c>
    </row>
    <row r="4132" spans="1:7" x14ac:dyDescent="0.2">
      <c r="A4132" s="1" t="s">
        <v>11982</v>
      </c>
      <c r="B4132" s="2" t="s">
        <v>11983</v>
      </c>
      <c r="C4132" s="3">
        <v>44646.8750925926</v>
      </c>
      <c r="D4132" s="4" t="s">
        <v>7</v>
      </c>
      <c r="E4132" s="5" t="s">
        <v>11984</v>
      </c>
      <c r="F4132" s="6" t="s">
        <v>2560</v>
      </c>
      <c r="G4132" s="7" t="s">
        <v>56</v>
      </c>
    </row>
    <row r="4133" spans="1:7" x14ac:dyDescent="0.2">
      <c r="A4133" s="1" t="s">
        <v>11985</v>
      </c>
      <c r="B4133" s="2" t="s">
        <v>11986</v>
      </c>
      <c r="C4133" s="3">
        <v>44630.916793981502</v>
      </c>
      <c r="D4133" s="4" t="s">
        <v>7</v>
      </c>
      <c r="E4133" s="5" t="s">
        <v>11987</v>
      </c>
      <c r="F4133" s="6" t="s">
        <v>638</v>
      </c>
      <c r="G4133" s="7" t="s">
        <v>20</v>
      </c>
    </row>
    <row r="4134" spans="1:7" x14ac:dyDescent="0.2">
      <c r="A4134" s="1" t="s">
        <v>11988</v>
      </c>
      <c r="B4134" s="2" t="s">
        <v>11989</v>
      </c>
      <c r="C4134" s="3">
        <v>44605.340381944399</v>
      </c>
      <c r="D4134" s="4" t="s">
        <v>7</v>
      </c>
      <c r="E4134" s="5" t="s">
        <v>11990</v>
      </c>
      <c r="F4134" s="6" t="s">
        <v>203</v>
      </c>
      <c r="G4134" s="7" t="s">
        <v>75</v>
      </c>
    </row>
    <row r="4135" spans="1:7" x14ac:dyDescent="0.2">
      <c r="A4135" s="1" t="s">
        <v>11991</v>
      </c>
      <c r="B4135" s="2" t="s">
        <v>11992</v>
      </c>
      <c r="C4135" s="3">
        <v>44645.875081018501</v>
      </c>
      <c r="D4135" s="4" t="s">
        <v>7</v>
      </c>
      <c r="E4135" s="5" t="s">
        <v>11993</v>
      </c>
      <c r="F4135" s="6" t="s">
        <v>702</v>
      </c>
      <c r="G4135" s="7" t="s">
        <v>20</v>
      </c>
    </row>
    <row r="4136" spans="1:7" x14ac:dyDescent="0.2">
      <c r="A4136" s="1" t="s">
        <v>11994</v>
      </c>
      <c r="B4136" s="2" t="s">
        <v>11995</v>
      </c>
      <c r="C4136" s="3">
        <v>44646.8750925926</v>
      </c>
      <c r="D4136" s="4" t="s">
        <v>7</v>
      </c>
      <c r="E4136" s="5" t="s">
        <v>11996</v>
      </c>
      <c r="F4136" s="6" t="s">
        <v>656</v>
      </c>
      <c r="G4136" s="7" t="s">
        <v>56</v>
      </c>
    </row>
    <row r="4137" spans="1:7" x14ac:dyDescent="0.2">
      <c r="A4137" s="1" t="s">
        <v>11997</v>
      </c>
      <c r="B4137" s="2" t="s">
        <v>11998</v>
      </c>
      <c r="C4137" s="3">
        <v>44631.916701388902</v>
      </c>
      <c r="D4137" s="4" t="s">
        <v>7</v>
      </c>
      <c r="E4137" s="5" t="s">
        <v>11999</v>
      </c>
      <c r="F4137" s="6" t="s">
        <v>1996</v>
      </c>
      <c r="G4137" s="7" t="s">
        <v>75</v>
      </c>
    </row>
    <row r="4138" spans="1:7" x14ac:dyDescent="0.2">
      <c r="A4138" s="1" t="s">
        <v>12000</v>
      </c>
      <c r="B4138" s="2" t="s">
        <v>12001</v>
      </c>
      <c r="C4138" s="3">
        <v>44605.566655092603</v>
      </c>
      <c r="D4138" s="4" t="s">
        <v>7</v>
      </c>
      <c r="E4138" s="5" t="s">
        <v>12002</v>
      </c>
      <c r="F4138" s="6" t="s">
        <v>112</v>
      </c>
      <c r="G4138" s="7" t="s">
        <v>47</v>
      </c>
    </row>
    <row r="4139" spans="1:7" x14ac:dyDescent="0.2">
      <c r="A4139" s="1" t="s">
        <v>12003</v>
      </c>
      <c r="B4139" s="2" t="s">
        <v>12004</v>
      </c>
      <c r="C4139" s="3">
        <v>44606.327280092599</v>
      </c>
      <c r="D4139" s="4" t="s">
        <v>7</v>
      </c>
      <c r="E4139" s="5" t="s">
        <v>12005</v>
      </c>
      <c r="F4139" s="6" t="s">
        <v>38</v>
      </c>
      <c r="G4139" s="7" t="s">
        <v>80</v>
      </c>
    </row>
    <row r="4140" spans="1:7" x14ac:dyDescent="0.2">
      <c r="A4140" s="1" t="s">
        <v>12006</v>
      </c>
      <c r="B4140" s="2" t="s">
        <v>12007</v>
      </c>
      <c r="C4140" s="3">
        <v>44675.291793981502</v>
      </c>
      <c r="D4140" s="4" t="s">
        <v>7</v>
      </c>
      <c r="E4140" s="5" t="s">
        <v>1364</v>
      </c>
      <c r="F4140" s="6" t="s">
        <v>1365</v>
      </c>
      <c r="G4140" s="7" t="s">
        <v>10</v>
      </c>
    </row>
    <row r="4141" spans="1:7" x14ac:dyDescent="0.2">
      <c r="A4141" s="1" t="s">
        <v>12008</v>
      </c>
      <c r="B4141" s="2" t="s">
        <v>12009</v>
      </c>
      <c r="C4141" s="3">
        <v>44643.916782407403</v>
      </c>
      <c r="D4141" s="4" t="s">
        <v>7</v>
      </c>
      <c r="E4141" s="5" t="s">
        <v>12010</v>
      </c>
      <c r="F4141" s="6" t="s">
        <v>38</v>
      </c>
      <c r="G4141" s="7" t="s">
        <v>723</v>
      </c>
    </row>
    <row r="4142" spans="1:7" x14ac:dyDescent="0.2">
      <c r="A4142" s="1" t="s">
        <v>12011</v>
      </c>
      <c r="B4142" s="2" t="s">
        <v>12012</v>
      </c>
      <c r="C4142" s="3">
        <v>44637.916724536997</v>
      </c>
      <c r="D4142" s="4" t="s">
        <v>7</v>
      </c>
      <c r="E4142" s="5" t="s">
        <v>12013</v>
      </c>
      <c r="F4142" s="6" t="s">
        <v>638</v>
      </c>
      <c r="G4142" s="7" t="s">
        <v>395</v>
      </c>
    </row>
    <row r="4143" spans="1:7" x14ac:dyDescent="0.2">
      <c r="A4143" s="1" t="s">
        <v>12014</v>
      </c>
      <c r="B4143" s="2" t="s">
        <v>12015</v>
      </c>
      <c r="C4143" s="3">
        <v>44621.916782407403</v>
      </c>
      <c r="D4143" s="4" t="s">
        <v>7</v>
      </c>
      <c r="E4143" s="5" t="s">
        <v>12016</v>
      </c>
      <c r="F4143" s="6" t="s">
        <v>99</v>
      </c>
      <c r="G4143" s="7" t="s">
        <v>47</v>
      </c>
    </row>
    <row r="4144" spans="1:7" x14ac:dyDescent="0.2">
      <c r="A4144" s="1" t="s">
        <v>12017</v>
      </c>
      <c r="B4144" s="2" t="s">
        <v>12018</v>
      </c>
      <c r="C4144" s="3">
        <v>44649.875127314801</v>
      </c>
      <c r="D4144" s="4" t="s">
        <v>7</v>
      </c>
      <c r="E4144" s="5" t="s">
        <v>12019</v>
      </c>
      <c r="F4144" s="6" t="s">
        <v>2193</v>
      </c>
      <c r="G4144" s="7" t="s">
        <v>783</v>
      </c>
    </row>
    <row r="4145" spans="1:7" x14ac:dyDescent="0.2">
      <c r="A4145" s="1" t="s">
        <v>12020</v>
      </c>
      <c r="B4145" s="2" t="s">
        <v>12021</v>
      </c>
      <c r="C4145" s="3">
        <v>44607.344537037003</v>
      </c>
      <c r="D4145" s="4" t="s">
        <v>7</v>
      </c>
      <c r="E4145" s="5" t="s">
        <v>12022</v>
      </c>
      <c r="F4145" s="6" t="s">
        <v>2218</v>
      </c>
      <c r="G4145" s="7" t="s">
        <v>10</v>
      </c>
    </row>
    <row r="4146" spans="1:7" x14ac:dyDescent="0.2">
      <c r="A4146" s="1" t="s">
        <v>12023</v>
      </c>
      <c r="B4146" s="2" t="s">
        <v>12024</v>
      </c>
      <c r="C4146" s="3">
        <v>44607.362384259301</v>
      </c>
      <c r="D4146" s="4" t="s">
        <v>7</v>
      </c>
      <c r="E4146" s="5" t="s">
        <v>12025</v>
      </c>
      <c r="F4146" s="6" t="s">
        <v>199</v>
      </c>
      <c r="G4146" s="7" t="s">
        <v>47</v>
      </c>
    </row>
    <row r="4147" spans="1:7" x14ac:dyDescent="0.2">
      <c r="A4147" s="1" t="s">
        <v>12026</v>
      </c>
      <c r="B4147" s="2" t="s">
        <v>12027</v>
      </c>
      <c r="C4147" s="3">
        <v>44646.875104166698</v>
      </c>
      <c r="D4147" s="4" t="s">
        <v>7</v>
      </c>
      <c r="E4147" s="5" t="s">
        <v>12028</v>
      </c>
      <c r="F4147" s="6" t="s">
        <v>55</v>
      </c>
      <c r="G4147" s="7" t="s">
        <v>56</v>
      </c>
    </row>
    <row r="4148" spans="1:7" x14ac:dyDescent="0.2">
      <c r="A4148" s="1" t="s">
        <v>12029</v>
      </c>
      <c r="B4148" s="2" t="s">
        <v>12030</v>
      </c>
      <c r="C4148" s="3">
        <v>44645.875081018501</v>
      </c>
      <c r="D4148" s="4" t="s">
        <v>7</v>
      </c>
      <c r="E4148" s="5" t="s">
        <v>12031</v>
      </c>
      <c r="F4148" s="6" t="s">
        <v>638</v>
      </c>
      <c r="G4148" s="7" t="s">
        <v>395</v>
      </c>
    </row>
    <row r="4149" spans="1:7" x14ac:dyDescent="0.2">
      <c r="A4149" s="1" t="s">
        <v>12032</v>
      </c>
      <c r="B4149" s="2" t="s">
        <v>12033</v>
      </c>
      <c r="C4149" s="3">
        <v>44615.417222222197</v>
      </c>
      <c r="D4149" s="4" t="s">
        <v>7</v>
      </c>
      <c r="E4149" s="5" t="s">
        <v>12034</v>
      </c>
      <c r="F4149" s="6" t="s">
        <v>38</v>
      </c>
      <c r="G4149" s="7" t="s">
        <v>645</v>
      </c>
    </row>
    <row r="4150" spans="1:7" x14ac:dyDescent="0.2">
      <c r="A4150" s="1" t="s">
        <v>12035</v>
      </c>
      <c r="B4150" s="2" t="s">
        <v>12036</v>
      </c>
      <c r="C4150" s="3">
        <v>44637.916724536997</v>
      </c>
      <c r="D4150" s="4" t="s">
        <v>7</v>
      </c>
      <c r="E4150" s="5" t="s">
        <v>12037</v>
      </c>
      <c r="F4150" s="6" t="s">
        <v>166</v>
      </c>
      <c r="G4150" s="7" t="s">
        <v>51</v>
      </c>
    </row>
    <row r="4151" spans="1:7" x14ac:dyDescent="0.2">
      <c r="A4151" s="1" t="s">
        <v>12038</v>
      </c>
      <c r="B4151" s="2" t="s">
        <v>12039</v>
      </c>
      <c r="C4151" s="3">
        <v>44624.916724536997</v>
      </c>
      <c r="D4151" s="4" t="s">
        <v>7</v>
      </c>
      <c r="E4151" s="5" t="s">
        <v>12040</v>
      </c>
      <c r="F4151" s="6" t="s">
        <v>329</v>
      </c>
      <c r="G4151" s="7" t="s">
        <v>295</v>
      </c>
    </row>
    <row r="4152" spans="1:7" x14ac:dyDescent="0.2">
      <c r="A4152" s="1" t="s">
        <v>12041</v>
      </c>
      <c r="B4152" s="2" t="s">
        <v>12042</v>
      </c>
      <c r="C4152" s="3">
        <v>44623.916793981502</v>
      </c>
      <c r="D4152" s="4" t="s">
        <v>7</v>
      </c>
      <c r="E4152" s="5" t="s">
        <v>484</v>
      </c>
      <c r="F4152" s="6" t="s">
        <v>337</v>
      </c>
      <c r="G4152" s="7" t="s">
        <v>51</v>
      </c>
    </row>
    <row r="4153" spans="1:7" x14ac:dyDescent="0.2">
      <c r="A4153" s="1" t="s">
        <v>12043</v>
      </c>
      <c r="B4153" s="2" t="s">
        <v>12044</v>
      </c>
      <c r="C4153" s="3">
        <v>45316.916736111103</v>
      </c>
      <c r="D4153" s="4" t="s">
        <v>7</v>
      </c>
      <c r="E4153" s="5" t="s">
        <v>12045</v>
      </c>
      <c r="F4153" s="6" t="s">
        <v>84</v>
      </c>
      <c r="G4153" s="7" t="s">
        <v>80</v>
      </c>
    </row>
    <row r="4154" spans="1:7" x14ac:dyDescent="0.2">
      <c r="A4154" s="1" t="s">
        <v>12046</v>
      </c>
      <c r="B4154" s="2" t="s">
        <v>12047</v>
      </c>
      <c r="C4154" s="3">
        <v>44631.916701388902</v>
      </c>
      <c r="D4154" s="4" t="s">
        <v>7</v>
      </c>
      <c r="E4154" s="5" t="s">
        <v>1783</v>
      </c>
      <c r="F4154" s="6" t="s">
        <v>702</v>
      </c>
      <c r="G4154" s="7" t="s">
        <v>10</v>
      </c>
    </row>
    <row r="4155" spans="1:7" x14ac:dyDescent="0.2">
      <c r="A4155" s="1" t="s">
        <v>12048</v>
      </c>
      <c r="B4155" s="2" t="s">
        <v>12049</v>
      </c>
      <c r="C4155" s="3">
        <v>44635.916770833297</v>
      </c>
      <c r="D4155" s="4" t="s">
        <v>7</v>
      </c>
      <c r="E4155" s="5" t="s">
        <v>1783</v>
      </c>
      <c r="F4155" s="6" t="s">
        <v>702</v>
      </c>
      <c r="G4155" s="7" t="s">
        <v>10</v>
      </c>
    </row>
    <row r="4156" spans="1:7" x14ac:dyDescent="0.2">
      <c r="A4156" s="1" t="s">
        <v>12050</v>
      </c>
      <c r="B4156" s="2" t="s">
        <v>12051</v>
      </c>
      <c r="C4156" s="3">
        <v>44649.875115740702</v>
      </c>
      <c r="D4156" s="4" t="s">
        <v>7</v>
      </c>
      <c r="E4156" s="5" t="s">
        <v>12052</v>
      </c>
      <c r="F4156" s="6" t="s">
        <v>379</v>
      </c>
      <c r="G4156" s="7" t="s">
        <v>191</v>
      </c>
    </row>
    <row r="4157" spans="1:7" x14ac:dyDescent="0.2">
      <c r="A4157" s="1" t="s">
        <v>12053</v>
      </c>
      <c r="B4157" s="2" t="s">
        <v>12054</v>
      </c>
      <c r="C4157" s="3">
        <v>44629.916793981502</v>
      </c>
      <c r="D4157" s="4" t="s">
        <v>7</v>
      </c>
      <c r="E4157" s="5" t="s">
        <v>12055</v>
      </c>
      <c r="F4157" s="6" t="s">
        <v>199</v>
      </c>
      <c r="G4157" s="7" t="s">
        <v>75</v>
      </c>
    </row>
    <row r="4158" spans="1:7" x14ac:dyDescent="0.2">
      <c r="A4158" s="1" t="s">
        <v>12056</v>
      </c>
      <c r="B4158" s="2" t="s">
        <v>12057</v>
      </c>
      <c r="C4158" s="3">
        <v>44645.875081018501</v>
      </c>
      <c r="D4158" s="4" t="s">
        <v>7</v>
      </c>
      <c r="E4158" s="5" t="s">
        <v>12058</v>
      </c>
      <c r="F4158" s="6" t="s">
        <v>112</v>
      </c>
      <c r="G4158" s="7" t="s">
        <v>15</v>
      </c>
    </row>
    <row r="4159" spans="1:7" x14ac:dyDescent="0.2">
      <c r="A4159" s="1" t="s">
        <v>12059</v>
      </c>
      <c r="B4159" s="2" t="s">
        <v>12060</v>
      </c>
      <c r="C4159" s="3">
        <v>44629.916793981502</v>
      </c>
      <c r="D4159" s="4" t="s">
        <v>7</v>
      </c>
      <c r="E4159" s="5" t="s">
        <v>12055</v>
      </c>
      <c r="F4159" s="6" t="s">
        <v>199</v>
      </c>
      <c r="G4159" s="7" t="s">
        <v>75</v>
      </c>
    </row>
    <row r="4160" spans="1:7" x14ac:dyDescent="0.2">
      <c r="A4160" s="1" t="s">
        <v>12061</v>
      </c>
      <c r="B4160" s="2" t="s">
        <v>12062</v>
      </c>
      <c r="C4160" s="3">
        <v>44614.916747685202</v>
      </c>
      <c r="D4160" s="4" t="s">
        <v>7</v>
      </c>
      <c r="E4160" s="5" t="s">
        <v>12063</v>
      </c>
      <c r="F4160" s="6" t="s">
        <v>203</v>
      </c>
      <c r="G4160" s="7" t="s">
        <v>47</v>
      </c>
    </row>
    <row r="4161" spans="1:7" x14ac:dyDescent="0.2">
      <c r="A4161" s="1" t="s">
        <v>12064</v>
      </c>
      <c r="B4161" s="2" t="s">
        <v>12065</v>
      </c>
      <c r="C4161" s="3">
        <v>44646.875104166698</v>
      </c>
      <c r="D4161" s="4" t="s">
        <v>7</v>
      </c>
      <c r="E4161" s="5" t="s">
        <v>12066</v>
      </c>
      <c r="F4161" s="6" t="s">
        <v>166</v>
      </c>
      <c r="G4161" s="7" t="s">
        <v>75</v>
      </c>
    </row>
    <row r="4162" spans="1:7" x14ac:dyDescent="0.2">
      <c r="A4162" s="1" t="s">
        <v>12067</v>
      </c>
      <c r="B4162" s="2" t="s">
        <v>12068</v>
      </c>
      <c r="C4162" s="3">
        <v>44623.916793981502</v>
      </c>
      <c r="D4162" s="4" t="s">
        <v>7</v>
      </c>
      <c r="E4162" s="5" t="s">
        <v>12069</v>
      </c>
      <c r="F4162" s="6" t="s">
        <v>203</v>
      </c>
      <c r="G4162" s="7" t="s">
        <v>47</v>
      </c>
    </row>
    <row r="4163" spans="1:7" x14ac:dyDescent="0.2">
      <c r="A4163" s="1" t="s">
        <v>12070</v>
      </c>
      <c r="B4163" s="2" t="s">
        <v>12071</v>
      </c>
      <c r="C4163" s="3">
        <v>44631.916701388902</v>
      </c>
      <c r="D4163" s="4" t="s">
        <v>7</v>
      </c>
      <c r="E4163" s="5" t="s">
        <v>12072</v>
      </c>
      <c r="F4163" s="6" t="s">
        <v>255</v>
      </c>
      <c r="G4163" s="7" t="s">
        <v>80</v>
      </c>
    </row>
    <row r="4164" spans="1:7" x14ac:dyDescent="0.2">
      <c r="A4164" s="1" t="s">
        <v>12073</v>
      </c>
      <c r="B4164" s="2" t="s">
        <v>12074</v>
      </c>
      <c r="C4164" s="3">
        <v>44635.916770833297</v>
      </c>
      <c r="D4164" s="4" t="s">
        <v>7</v>
      </c>
      <c r="E4164" s="5" t="s">
        <v>12075</v>
      </c>
      <c r="F4164" s="6" t="s">
        <v>1544</v>
      </c>
      <c r="G4164" s="7" t="s">
        <v>75</v>
      </c>
    </row>
    <row r="4165" spans="1:7" x14ac:dyDescent="0.2">
      <c r="A4165" s="1" t="s">
        <v>12076</v>
      </c>
      <c r="B4165" s="2" t="s">
        <v>12077</v>
      </c>
      <c r="C4165" s="3">
        <v>44629.916793981502</v>
      </c>
      <c r="D4165" s="4" t="s">
        <v>7</v>
      </c>
      <c r="E4165" s="5" t="s">
        <v>12078</v>
      </c>
      <c r="F4165" s="6" t="s">
        <v>1656</v>
      </c>
      <c r="G4165" s="7" t="s">
        <v>80</v>
      </c>
    </row>
    <row r="4166" spans="1:7" x14ac:dyDescent="0.2">
      <c r="A4166" s="1" t="s">
        <v>12079</v>
      </c>
      <c r="B4166" s="2" t="s">
        <v>12080</v>
      </c>
      <c r="C4166" s="3">
        <v>44639.916793981502</v>
      </c>
      <c r="D4166" s="4" t="s">
        <v>7</v>
      </c>
      <c r="E4166" s="5" t="s">
        <v>12081</v>
      </c>
      <c r="F4166" s="6" t="s">
        <v>299</v>
      </c>
      <c r="G4166" s="7" t="s">
        <v>75</v>
      </c>
    </row>
    <row r="4167" spans="1:7" x14ac:dyDescent="0.2">
      <c r="A4167" s="1" t="s">
        <v>12082</v>
      </c>
      <c r="B4167" s="2" t="s">
        <v>12083</v>
      </c>
      <c r="C4167" s="3">
        <v>44609.486585648097</v>
      </c>
      <c r="D4167" s="4" t="s">
        <v>7</v>
      </c>
      <c r="E4167" s="5" t="s">
        <v>12084</v>
      </c>
      <c r="F4167" s="6" t="s">
        <v>299</v>
      </c>
      <c r="G4167" s="7" t="s">
        <v>47</v>
      </c>
    </row>
    <row r="4168" spans="1:7" x14ac:dyDescent="0.2">
      <c r="A4168" s="1" t="s">
        <v>12085</v>
      </c>
      <c r="B4168" s="2" t="s">
        <v>12086</v>
      </c>
      <c r="C4168" s="3">
        <v>44639.916793981502</v>
      </c>
      <c r="D4168" s="4" t="s">
        <v>7</v>
      </c>
      <c r="E4168" s="5" t="s">
        <v>12081</v>
      </c>
      <c r="F4168" s="6" t="s">
        <v>299</v>
      </c>
      <c r="G4168" s="7" t="s">
        <v>75</v>
      </c>
    </row>
    <row r="4169" spans="1:7" x14ac:dyDescent="0.2">
      <c r="A4169" s="1" t="s">
        <v>12087</v>
      </c>
      <c r="B4169" s="2" t="s">
        <v>12088</v>
      </c>
      <c r="C4169" s="3">
        <v>44651.875185185199</v>
      </c>
      <c r="D4169" s="4" t="s">
        <v>7</v>
      </c>
      <c r="E4169" s="5" t="s">
        <v>12089</v>
      </c>
      <c r="F4169" s="6" t="s">
        <v>207</v>
      </c>
      <c r="G4169" s="7" t="s">
        <v>902</v>
      </c>
    </row>
    <row r="4170" spans="1:7" x14ac:dyDescent="0.2">
      <c r="A4170" s="1" t="s">
        <v>12090</v>
      </c>
      <c r="B4170" s="2" t="s">
        <v>12091</v>
      </c>
      <c r="C4170" s="3">
        <v>44650.875196759298</v>
      </c>
      <c r="D4170" s="4" t="s">
        <v>7</v>
      </c>
      <c r="E4170" s="5" t="s">
        <v>12092</v>
      </c>
      <c r="F4170" s="6" t="s">
        <v>199</v>
      </c>
      <c r="G4170" s="7" t="s">
        <v>15</v>
      </c>
    </row>
    <row r="4171" spans="1:7" x14ac:dyDescent="0.2">
      <c r="A4171" s="1" t="s">
        <v>12093</v>
      </c>
      <c r="B4171" s="2" t="s">
        <v>12094</v>
      </c>
      <c r="C4171" s="3">
        <v>44650.875196759298</v>
      </c>
      <c r="D4171" s="4" t="s">
        <v>7</v>
      </c>
      <c r="E4171" s="5" t="s">
        <v>12095</v>
      </c>
      <c r="F4171" s="6" t="s">
        <v>255</v>
      </c>
      <c r="G4171" s="7" t="s">
        <v>15</v>
      </c>
    </row>
    <row r="4172" spans="1:7" x14ac:dyDescent="0.2">
      <c r="A4172" s="1" t="s">
        <v>12096</v>
      </c>
      <c r="B4172" s="2" t="s">
        <v>12097</v>
      </c>
      <c r="C4172" s="3">
        <v>44651.875185185199</v>
      </c>
      <c r="D4172" s="4" t="s">
        <v>7</v>
      </c>
      <c r="E4172" s="5" t="s">
        <v>12098</v>
      </c>
      <c r="F4172" s="6" t="s">
        <v>133</v>
      </c>
      <c r="G4172" s="7" t="s">
        <v>51</v>
      </c>
    </row>
    <row r="4173" spans="1:7" x14ac:dyDescent="0.2">
      <c r="A4173" s="1" t="s">
        <v>12099</v>
      </c>
      <c r="B4173" s="2" t="s">
        <v>12100</v>
      </c>
      <c r="C4173" s="3">
        <v>44612.393287036997</v>
      </c>
      <c r="D4173" s="4" t="s">
        <v>7</v>
      </c>
      <c r="E4173" s="5" t="s">
        <v>12101</v>
      </c>
      <c r="F4173" s="6" t="s">
        <v>602</v>
      </c>
      <c r="G4173" s="7" t="s">
        <v>51</v>
      </c>
    </row>
    <row r="4174" spans="1:7" x14ac:dyDescent="0.2">
      <c r="A4174" s="1" t="s">
        <v>12102</v>
      </c>
      <c r="B4174" s="2" t="s">
        <v>12103</v>
      </c>
      <c r="C4174" s="3">
        <v>44612.361909722204</v>
      </c>
      <c r="D4174" s="4" t="s">
        <v>7</v>
      </c>
      <c r="E4174" s="5" t="s">
        <v>12104</v>
      </c>
      <c r="F4174" s="6" t="s">
        <v>99</v>
      </c>
      <c r="G4174" s="7" t="s">
        <v>862</v>
      </c>
    </row>
    <row r="4175" spans="1:7" x14ac:dyDescent="0.2">
      <c r="A4175" s="1" t="s">
        <v>12105</v>
      </c>
      <c r="B4175" s="2" t="s">
        <v>12106</v>
      </c>
      <c r="C4175" s="3">
        <v>44612.400578703702</v>
      </c>
      <c r="D4175" s="4" t="s">
        <v>7</v>
      </c>
      <c r="E4175" s="5" t="s">
        <v>12107</v>
      </c>
      <c r="F4175" s="6" t="s">
        <v>199</v>
      </c>
      <c r="G4175" s="7" t="s">
        <v>51</v>
      </c>
    </row>
    <row r="4176" spans="1:7" x14ac:dyDescent="0.2">
      <c r="A4176" s="1" t="s">
        <v>12108</v>
      </c>
      <c r="B4176" s="2" t="s">
        <v>12109</v>
      </c>
      <c r="C4176" s="3">
        <v>44612.405208333301</v>
      </c>
      <c r="D4176" s="4" t="s">
        <v>7</v>
      </c>
      <c r="E4176" s="5" t="s">
        <v>12107</v>
      </c>
      <c r="F4176" s="6" t="s">
        <v>199</v>
      </c>
      <c r="G4176" s="7" t="s">
        <v>51</v>
      </c>
    </row>
    <row r="4177" spans="1:7" x14ac:dyDescent="0.2">
      <c r="A4177" s="1" t="s">
        <v>12110</v>
      </c>
      <c r="B4177" s="2" t="s">
        <v>12111</v>
      </c>
      <c r="C4177" s="3">
        <v>44612.409733796303</v>
      </c>
      <c r="D4177" s="4" t="s">
        <v>7</v>
      </c>
      <c r="E4177" s="5" t="s">
        <v>12112</v>
      </c>
      <c r="F4177" s="6" t="s">
        <v>133</v>
      </c>
      <c r="G4177" s="7" t="s">
        <v>51</v>
      </c>
    </row>
    <row r="4178" spans="1:7" x14ac:dyDescent="0.2">
      <c r="A4178" s="1" t="s">
        <v>12113</v>
      </c>
      <c r="B4178" s="2" t="s">
        <v>12114</v>
      </c>
      <c r="C4178" s="3">
        <v>44630.916793981502</v>
      </c>
      <c r="D4178" s="4" t="s">
        <v>7</v>
      </c>
      <c r="E4178" s="5" t="s">
        <v>12115</v>
      </c>
      <c r="F4178" s="6" t="s">
        <v>337</v>
      </c>
      <c r="G4178" s="7" t="s">
        <v>51</v>
      </c>
    </row>
    <row r="4179" spans="1:7" x14ac:dyDescent="0.2">
      <c r="A4179" s="1" t="s">
        <v>12116</v>
      </c>
      <c r="B4179" s="2" t="s">
        <v>12117</v>
      </c>
      <c r="C4179" s="3">
        <v>44650.875208333302</v>
      </c>
      <c r="D4179" s="4" t="s">
        <v>7</v>
      </c>
      <c r="E4179" s="5" t="s">
        <v>12118</v>
      </c>
      <c r="F4179" s="6" t="s">
        <v>203</v>
      </c>
      <c r="G4179" s="7" t="s">
        <v>75</v>
      </c>
    </row>
    <row r="4180" spans="1:7" x14ac:dyDescent="0.2">
      <c r="A4180" s="1" t="s">
        <v>12119</v>
      </c>
      <c r="B4180" s="2" t="s">
        <v>12120</v>
      </c>
      <c r="C4180" s="3">
        <v>44630.916793981502</v>
      </c>
      <c r="D4180" s="4" t="s">
        <v>7</v>
      </c>
      <c r="E4180" s="5" t="s">
        <v>12121</v>
      </c>
      <c r="F4180" s="6" t="s">
        <v>195</v>
      </c>
      <c r="G4180" s="7" t="s">
        <v>51</v>
      </c>
    </row>
    <row r="4181" spans="1:7" x14ac:dyDescent="0.2">
      <c r="A4181" s="1" t="s">
        <v>12122</v>
      </c>
      <c r="B4181" s="2" t="s">
        <v>12123</v>
      </c>
      <c r="C4181" s="3">
        <v>44635.916770833297</v>
      </c>
      <c r="D4181" s="4" t="s">
        <v>7</v>
      </c>
      <c r="E4181" s="5" t="s">
        <v>12124</v>
      </c>
      <c r="F4181" s="6" t="s">
        <v>5105</v>
      </c>
      <c r="G4181" s="7" t="s">
        <v>56</v>
      </c>
    </row>
    <row r="4182" spans="1:7" x14ac:dyDescent="0.2">
      <c r="A4182" s="1" t="s">
        <v>12125</v>
      </c>
      <c r="B4182" s="2" t="s">
        <v>12126</v>
      </c>
      <c r="C4182" s="3">
        <v>44651.875185185199</v>
      </c>
      <c r="D4182" s="4" t="s">
        <v>7</v>
      </c>
      <c r="E4182" s="5" t="s">
        <v>12127</v>
      </c>
      <c r="F4182" s="6" t="s">
        <v>325</v>
      </c>
      <c r="G4182" s="7" t="s">
        <v>51</v>
      </c>
    </row>
    <row r="4183" spans="1:7" x14ac:dyDescent="0.2">
      <c r="A4183" s="1" t="s">
        <v>12128</v>
      </c>
      <c r="B4183" s="2" t="s">
        <v>12129</v>
      </c>
      <c r="C4183" s="3">
        <v>44612.528206018498</v>
      </c>
      <c r="D4183" s="4" t="s">
        <v>7</v>
      </c>
      <c r="E4183" s="5" t="s">
        <v>12121</v>
      </c>
      <c r="F4183" s="6" t="s">
        <v>195</v>
      </c>
      <c r="G4183" s="7" t="s">
        <v>51</v>
      </c>
    </row>
    <row r="4184" spans="1:7" x14ac:dyDescent="0.2">
      <c r="A4184" s="1" t="s">
        <v>12130</v>
      </c>
      <c r="B4184" s="2" t="s">
        <v>12131</v>
      </c>
      <c r="C4184" s="3">
        <v>44612.562199074098</v>
      </c>
      <c r="D4184" s="4" t="s">
        <v>7</v>
      </c>
      <c r="E4184" s="5" t="s">
        <v>12132</v>
      </c>
      <c r="F4184" s="6" t="s">
        <v>38</v>
      </c>
      <c r="G4184" s="7" t="s">
        <v>80</v>
      </c>
    </row>
    <row r="4185" spans="1:7" x14ac:dyDescent="0.2">
      <c r="A4185" s="1" t="s">
        <v>12133</v>
      </c>
      <c r="B4185" s="2" t="s">
        <v>12134</v>
      </c>
      <c r="C4185" s="3">
        <v>44620.4040046296</v>
      </c>
      <c r="D4185" s="4" t="s">
        <v>7</v>
      </c>
      <c r="E4185" s="5" t="s">
        <v>12135</v>
      </c>
      <c r="F4185" s="6" t="s">
        <v>19</v>
      </c>
      <c r="G4185" s="7" t="s">
        <v>222</v>
      </c>
    </row>
    <row r="4186" spans="1:7" x14ac:dyDescent="0.2">
      <c r="A4186" s="1" t="s">
        <v>12136</v>
      </c>
      <c r="B4186" s="2" t="s">
        <v>12137</v>
      </c>
      <c r="C4186" s="3">
        <v>44651.875185185199</v>
      </c>
      <c r="D4186" s="4" t="s">
        <v>7</v>
      </c>
      <c r="E4186" s="5" t="s">
        <v>12138</v>
      </c>
      <c r="F4186" s="6" t="s">
        <v>325</v>
      </c>
      <c r="G4186" s="7" t="s">
        <v>2835</v>
      </c>
    </row>
    <row r="4187" spans="1:7" x14ac:dyDescent="0.2">
      <c r="A4187" s="1" t="s">
        <v>12139</v>
      </c>
      <c r="B4187" s="2" t="s">
        <v>12140</v>
      </c>
      <c r="C4187" s="3">
        <v>44616.916782407403</v>
      </c>
      <c r="D4187" s="4" t="s">
        <v>7</v>
      </c>
      <c r="E4187" s="5" t="s">
        <v>12141</v>
      </c>
      <c r="F4187" s="6" t="s">
        <v>84</v>
      </c>
      <c r="G4187" s="7" t="s">
        <v>162</v>
      </c>
    </row>
    <row r="4188" spans="1:7" x14ac:dyDescent="0.2">
      <c r="A4188" s="1" t="s">
        <v>12142</v>
      </c>
      <c r="B4188" s="2" t="s">
        <v>12143</v>
      </c>
      <c r="C4188" s="3">
        <v>44652.875185185199</v>
      </c>
      <c r="D4188" s="4" t="s">
        <v>7</v>
      </c>
      <c r="E4188" s="5" t="s">
        <v>12144</v>
      </c>
      <c r="F4188" s="6" t="s">
        <v>38</v>
      </c>
      <c r="G4188" s="7" t="s">
        <v>162</v>
      </c>
    </row>
    <row r="4189" spans="1:7" x14ac:dyDescent="0.2">
      <c r="A4189" s="1" t="s">
        <v>12145</v>
      </c>
      <c r="B4189" s="2" t="s">
        <v>12146</v>
      </c>
      <c r="C4189" s="3">
        <v>44615.417766203696</v>
      </c>
      <c r="D4189" s="4" t="s">
        <v>7</v>
      </c>
      <c r="E4189" s="5" t="s">
        <v>12147</v>
      </c>
      <c r="F4189" s="6" t="s">
        <v>9</v>
      </c>
      <c r="G4189" s="7" t="s">
        <v>162</v>
      </c>
    </row>
    <row r="4190" spans="1:7" x14ac:dyDescent="0.2">
      <c r="A4190" s="1" t="s">
        <v>12148</v>
      </c>
      <c r="B4190" s="2" t="s">
        <v>12149</v>
      </c>
      <c r="C4190" s="3">
        <v>44615.548472222203</v>
      </c>
      <c r="D4190" s="4" t="s">
        <v>7</v>
      </c>
      <c r="E4190" s="5" t="s">
        <v>12150</v>
      </c>
      <c r="F4190" s="6" t="s">
        <v>161</v>
      </c>
      <c r="G4190" s="7" t="s">
        <v>162</v>
      </c>
    </row>
    <row r="4191" spans="1:7" x14ac:dyDescent="0.2">
      <c r="A4191" s="1" t="s">
        <v>12151</v>
      </c>
      <c r="B4191" s="2" t="s">
        <v>12152</v>
      </c>
      <c r="C4191" s="3">
        <v>44651.875185185199</v>
      </c>
      <c r="D4191" s="4" t="s">
        <v>7</v>
      </c>
      <c r="E4191" s="5" t="s">
        <v>12153</v>
      </c>
      <c r="F4191" s="6" t="s">
        <v>379</v>
      </c>
      <c r="G4191" s="7" t="s">
        <v>51</v>
      </c>
    </row>
    <row r="4192" spans="1:7" x14ac:dyDescent="0.2">
      <c r="A4192" s="1" t="s">
        <v>12154</v>
      </c>
      <c r="B4192" s="2" t="s">
        <v>12155</v>
      </c>
      <c r="C4192" s="3">
        <v>44658.875115740702</v>
      </c>
      <c r="D4192" s="4" t="s">
        <v>7</v>
      </c>
      <c r="E4192" s="5" t="s">
        <v>12156</v>
      </c>
      <c r="F4192" s="6" t="s">
        <v>203</v>
      </c>
      <c r="G4192" s="7" t="s">
        <v>51</v>
      </c>
    </row>
    <row r="4193" spans="1:7" x14ac:dyDescent="0.2">
      <c r="A4193" s="1" t="s">
        <v>12157</v>
      </c>
      <c r="B4193" s="2" t="s">
        <v>12158</v>
      </c>
      <c r="C4193" s="3">
        <v>45331.916747685202</v>
      </c>
      <c r="D4193" s="4" t="s">
        <v>7</v>
      </c>
      <c r="E4193" s="5" t="s">
        <v>12159</v>
      </c>
      <c r="F4193" s="6" t="s">
        <v>14</v>
      </c>
      <c r="G4193" s="7" t="s">
        <v>15</v>
      </c>
    </row>
    <row r="4194" spans="1:7" x14ac:dyDescent="0.2">
      <c r="A4194" s="1" t="s">
        <v>12160</v>
      </c>
      <c r="B4194" s="2" t="s">
        <v>12161</v>
      </c>
      <c r="C4194" s="3">
        <v>44652.875185185199</v>
      </c>
      <c r="D4194" s="4" t="s">
        <v>7</v>
      </c>
      <c r="E4194" s="5" t="s">
        <v>12162</v>
      </c>
      <c r="F4194" s="6" t="s">
        <v>638</v>
      </c>
      <c r="G4194" s="7" t="s">
        <v>124</v>
      </c>
    </row>
    <row r="4195" spans="1:7" x14ac:dyDescent="0.2">
      <c r="A4195" s="1" t="s">
        <v>12163</v>
      </c>
      <c r="B4195" s="2" t="s">
        <v>12164</v>
      </c>
      <c r="C4195" s="3">
        <v>44652.875185185199</v>
      </c>
      <c r="D4195" s="4" t="s">
        <v>7</v>
      </c>
      <c r="E4195" s="5" t="s">
        <v>12162</v>
      </c>
      <c r="F4195" s="6" t="s">
        <v>638</v>
      </c>
      <c r="G4195" s="7" t="s">
        <v>124</v>
      </c>
    </row>
    <row r="4196" spans="1:7" x14ac:dyDescent="0.2">
      <c r="A4196" s="1" t="s">
        <v>12165</v>
      </c>
      <c r="B4196" s="2" t="s">
        <v>12166</v>
      </c>
      <c r="C4196" s="3">
        <v>44652.875185185199</v>
      </c>
      <c r="D4196" s="4" t="s">
        <v>7</v>
      </c>
      <c r="E4196" s="5" t="s">
        <v>12167</v>
      </c>
      <c r="F4196" s="6" t="s">
        <v>207</v>
      </c>
      <c r="G4196" s="7" t="s">
        <v>124</v>
      </c>
    </row>
    <row r="4197" spans="1:7" x14ac:dyDescent="0.2">
      <c r="A4197" s="1" t="s">
        <v>12168</v>
      </c>
      <c r="B4197" s="2" t="s">
        <v>12169</v>
      </c>
      <c r="C4197" s="3">
        <v>44952.2671990741</v>
      </c>
      <c r="D4197" s="4" t="s">
        <v>7</v>
      </c>
      <c r="E4197" s="5" t="s">
        <v>3404</v>
      </c>
      <c r="F4197" s="6" t="s">
        <v>133</v>
      </c>
      <c r="G4197" s="7" t="s">
        <v>51</v>
      </c>
    </row>
    <row r="4198" spans="1:7" x14ac:dyDescent="0.2">
      <c r="A4198" s="1" t="s">
        <v>12170</v>
      </c>
      <c r="B4198" s="2" t="s">
        <v>12171</v>
      </c>
      <c r="C4198" s="3">
        <v>44639.916793981502</v>
      </c>
      <c r="D4198" s="4" t="s">
        <v>7</v>
      </c>
      <c r="E4198" s="5" t="s">
        <v>12172</v>
      </c>
      <c r="F4198" s="6" t="s">
        <v>207</v>
      </c>
      <c r="G4198" s="7" t="s">
        <v>215</v>
      </c>
    </row>
    <row r="4199" spans="1:7" x14ac:dyDescent="0.2">
      <c r="A4199" s="1" t="s">
        <v>12173</v>
      </c>
      <c r="B4199" s="2" t="s">
        <v>12174</v>
      </c>
      <c r="C4199" s="3">
        <v>44653.875069444402</v>
      </c>
      <c r="D4199" s="4" t="s">
        <v>7</v>
      </c>
      <c r="E4199" s="5" t="s">
        <v>12175</v>
      </c>
      <c r="F4199" s="6" t="s">
        <v>379</v>
      </c>
      <c r="G4199" s="7" t="s">
        <v>215</v>
      </c>
    </row>
    <row r="4200" spans="1:7" x14ac:dyDescent="0.2">
      <c r="A4200" s="1" t="s">
        <v>12176</v>
      </c>
      <c r="B4200" s="2" t="s">
        <v>12177</v>
      </c>
      <c r="C4200" s="3">
        <v>44653.875069444402</v>
      </c>
      <c r="D4200" s="4" t="s">
        <v>7</v>
      </c>
      <c r="E4200" s="5" t="s">
        <v>12175</v>
      </c>
      <c r="F4200" s="6" t="s">
        <v>379</v>
      </c>
      <c r="G4200" s="7" t="s">
        <v>215</v>
      </c>
    </row>
    <row r="4201" spans="1:7" x14ac:dyDescent="0.2">
      <c r="A4201" s="1" t="s">
        <v>12178</v>
      </c>
      <c r="B4201" s="2" t="s">
        <v>12179</v>
      </c>
      <c r="C4201" s="3">
        <v>44637.916724536997</v>
      </c>
      <c r="D4201" s="4" t="s">
        <v>7</v>
      </c>
      <c r="E4201" s="5" t="s">
        <v>12180</v>
      </c>
      <c r="F4201" s="6" t="s">
        <v>203</v>
      </c>
      <c r="G4201" s="7" t="s">
        <v>47</v>
      </c>
    </row>
    <row r="4202" spans="1:7" x14ac:dyDescent="0.2">
      <c r="A4202" s="1" t="s">
        <v>12181</v>
      </c>
      <c r="B4202" s="2" t="s">
        <v>12182</v>
      </c>
      <c r="C4202" s="3">
        <v>44624.916724536997</v>
      </c>
      <c r="D4202" s="4" t="s">
        <v>7</v>
      </c>
      <c r="E4202" s="5" t="s">
        <v>12183</v>
      </c>
      <c r="F4202" s="6" t="s">
        <v>858</v>
      </c>
      <c r="G4202" s="7" t="s">
        <v>47</v>
      </c>
    </row>
    <row r="4203" spans="1:7" x14ac:dyDescent="0.2">
      <c r="A4203" s="1" t="s">
        <v>12184</v>
      </c>
      <c r="B4203" s="2" t="s">
        <v>12185</v>
      </c>
      <c r="C4203" s="3">
        <v>44657.875115740702</v>
      </c>
      <c r="D4203" s="4" t="s">
        <v>7</v>
      </c>
      <c r="E4203" s="5" t="s">
        <v>12186</v>
      </c>
      <c r="F4203" s="6" t="s">
        <v>38</v>
      </c>
      <c r="G4203" s="7" t="s">
        <v>10</v>
      </c>
    </row>
    <row r="4204" spans="1:7" x14ac:dyDescent="0.2">
      <c r="A4204" s="1" t="s">
        <v>12187</v>
      </c>
      <c r="B4204" s="2" t="s">
        <v>12188</v>
      </c>
      <c r="C4204" s="3">
        <v>44665.8750925926</v>
      </c>
      <c r="D4204" s="4" t="s">
        <v>7</v>
      </c>
      <c r="E4204" s="5" t="s">
        <v>12189</v>
      </c>
      <c r="F4204" s="6" t="s">
        <v>203</v>
      </c>
      <c r="G4204" s="7" t="s">
        <v>171</v>
      </c>
    </row>
    <row r="4205" spans="1:7" x14ac:dyDescent="0.2">
      <c r="A4205" s="1" t="s">
        <v>12190</v>
      </c>
      <c r="B4205" s="2" t="s">
        <v>12191</v>
      </c>
      <c r="C4205" s="3">
        <v>44631.916701388902</v>
      </c>
      <c r="D4205" s="4" t="s">
        <v>7</v>
      </c>
      <c r="E4205" s="5" t="s">
        <v>12192</v>
      </c>
      <c r="F4205" s="6" t="s">
        <v>99</v>
      </c>
      <c r="G4205" s="7" t="s">
        <v>47</v>
      </c>
    </row>
    <row r="4206" spans="1:7" x14ac:dyDescent="0.2">
      <c r="A4206" s="1" t="s">
        <v>12193</v>
      </c>
      <c r="B4206" s="2" t="s">
        <v>12194</v>
      </c>
      <c r="C4206" s="3">
        <v>44650.875208333302</v>
      </c>
      <c r="D4206" s="4" t="s">
        <v>7</v>
      </c>
      <c r="E4206" s="5" t="s">
        <v>12195</v>
      </c>
      <c r="F4206" s="6" t="s">
        <v>19</v>
      </c>
      <c r="G4206" s="7" t="s">
        <v>10</v>
      </c>
    </row>
    <row r="4207" spans="1:7" x14ac:dyDescent="0.2">
      <c r="A4207" s="1" t="s">
        <v>12196</v>
      </c>
      <c r="B4207" s="2" t="s">
        <v>12197</v>
      </c>
      <c r="C4207" s="3">
        <v>44664.8750925926</v>
      </c>
      <c r="D4207" s="4" t="s">
        <v>7</v>
      </c>
      <c r="E4207" s="5" t="s">
        <v>12198</v>
      </c>
      <c r="F4207" s="6" t="s">
        <v>878</v>
      </c>
      <c r="G4207" s="7" t="s">
        <v>295</v>
      </c>
    </row>
    <row r="4208" spans="1:7" x14ac:dyDescent="0.2">
      <c r="A4208" s="1" t="s">
        <v>12199</v>
      </c>
      <c r="B4208" s="2" t="s">
        <v>12200</v>
      </c>
      <c r="C4208" s="3">
        <v>44936.412592592598</v>
      </c>
      <c r="D4208" s="4" t="s">
        <v>7</v>
      </c>
      <c r="E4208" s="5" t="s">
        <v>12201</v>
      </c>
      <c r="F4208" s="6" t="s">
        <v>195</v>
      </c>
      <c r="G4208" s="7" t="s">
        <v>645</v>
      </c>
    </row>
    <row r="4209" spans="1:7" x14ac:dyDescent="0.2">
      <c r="A4209" s="1" t="s">
        <v>12202</v>
      </c>
      <c r="B4209" s="2" t="s">
        <v>12203</v>
      </c>
      <c r="C4209" s="3">
        <v>44936.408819444398</v>
      </c>
      <c r="D4209" s="4" t="s">
        <v>7</v>
      </c>
      <c r="E4209" s="5" t="s">
        <v>12201</v>
      </c>
      <c r="F4209" s="6" t="s">
        <v>195</v>
      </c>
      <c r="G4209" s="7" t="s">
        <v>645</v>
      </c>
    </row>
    <row r="4210" spans="1:7" x14ac:dyDescent="0.2">
      <c r="A4210" s="1" t="s">
        <v>12204</v>
      </c>
      <c r="B4210" s="2" t="s">
        <v>12205</v>
      </c>
      <c r="C4210" s="3">
        <v>44795.385578703703</v>
      </c>
      <c r="D4210" s="4" t="s">
        <v>7</v>
      </c>
      <c r="E4210" s="5" t="s">
        <v>2156</v>
      </c>
      <c r="F4210" s="6" t="s">
        <v>638</v>
      </c>
      <c r="G4210" s="7" t="s">
        <v>295</v>
      </c>
    </row>
    <row r="4211" spans="1:7" x14ac:dyDescent="0.2">
      <c r="A4211" s="1" t="s">
        <v>12206</v>
      </c>
      <c r="B4211" s="2" t="s">
        <v>12207</v>
      </c>
      <c r="C4211" s="3">
        <v>44632.916712963</v>
      </c>
      <c r="D4211" s="4" t="s">
        <v>7</v>
      </c>
      <c r="E4211" s="5" t="s">
        <v>12208</v>
      </c>
      <c r="F4211" s="6" t="s">
        <v>107</v>
      </c>
      <c r="G4211" s="7" t="s">
        <v>34</v>
      </c>
    </row>
    <row r="4212" spans="1:7" x14ac:dyDescent="0.2">
      <c r="A4212" s="1" t="s">
        <v>12209</v>
      </c>
      <c r="B4212" s="2" t="s">
        <v>12210</v>
      </c>
      <c r="C4212" s="3">
        <v>44667.875081018501</v>
      </c>
      <c r="D4212" s="4" t="s">
        <v>7</v>
      </c>
      <c r="E4212" s="5" t="s">
        <v>12211</v>
      </c>
      <c r="F4212" s="6" t="s">
        <v>112</v>
      </c>
      <c r="G4212" s="7" t="s">
        <v>56</v>
      </c>
    </row>
    <row r="4213" spans="1:7" x14ac:dyDescent="0.2">
      <c r="A4213" s="1" t="s">
        <v>12212</v>
      </c>
      <c r="B4213" s="2" t="s">
        <v>12213</v>
      </c>
      <c r="C4213" s="3">
        <v>44992.3213888889</v>
      </c>
      <c r="D4213" s="4" t="s">
        <v>7</v>
      </c>
      <c r="E4213" s="5" t="s">
        <v>4176</v>
      </c>
      <c r="F4213" s="6" t="s">
        <v>481</v>
      </c>
      <c r="G4213" s="7" t="s">
        <v>56</v>
      </c>
    </row>
    <row r="4214" spans="1:7" x14ac:dyDescent="0.2">
      <c r="A4214" s="1" t="s">
        <v>12214</v>
      </c>
      <c r="B4214" s="2" t="s">
        <v>12215</v>
      </c>
      <c r="C4214" s="3">
        <v>44627.540081018502</v>
      </c>
      <c r="D4214" s="4" t="s">
        <v>7</v>
      </c>
      <c r="E4214" s="5" t="s">
        <v>12216</v>
      </c>
      <c r="F4214" s="6" t="s">
        <v>12217</v>
      </c>
      <c r="G4214" s="7" t="s">
        <v>56</v>
      </c>
    </row>
    <row r="4215" spans="1:7" x14ac:dyDescent="0.2">
      <c r="A4215" s="1" t="s">
        <v>12218</v>
      </c>
      <c r="B4215" s="2" t="s">
        <v>12219</v>
      </c>
      <c r="C4215" s="3">
        <v>44666.875081018501</v>
      </c>
      <c r="D4215" s="4" t="s">
        <v>7</v>
      </c>
      <c r="E4215" s="5" t="s">
        <v>12220</v>
      </c>
      <c r="F4215" s="6" t="s">
        <v>229</v>
      </c>
      <c r="G4215" s="7" t="s">
        <v>674</v>
      </c>
    </row>
    <row r="4216" spans="1:7" x14ac:dyDescent="0.2">
      <c r="A4216" s="1" t="s">
        <v>12221</v>
      </c>
      <c r="B4216" s="2" t="s">
        <v>12222</v>
      </c>
      <c r="C4216" s="3">
        <v>44638.916736111103</v>
      </c>
      <c r="D4216" s="4" t="s">
        <v>7</v>
      </c>
      <c r="E4216" s="5" t="s">
        <v>12223</v>
      </c>
      <c r="F4216" s="6" t="s">
        <v>12224</v>
      </c>
      <c r="G4216" s="7" t="s">
        <v>10</v>
      </c>
    </row>
    <row r="4217" spans="1:7" x14ac:dyDescent="0.2">
      <c r="A4217" s="1" t="s">
        <v>12225</v>
      </c>
      <c r="B4217" s="2" t="s">
        <v>12226</v>
      </c>
      <c r="C4217" s="3">
        <v>44671.875173611101</v>
      </c>
      <c r="D4217" s="4" t="s">
        <v>7</v>
      </c>
      <c r="E4217" s="5" t="s">
        <v>12227</v>
      </c>
      <c r="F4217" s="6" t="s">
        <v>195</v>
      </c>
      <c r="G4217" s="7" t="s">
        <v>47</v>
      </c>
    </row>
    <row r="4218" spans="1:7" x14ac:dyDescent="0.2">
      <c r="A4218" s="1" t="s">
        <v>12228</v>
      </c>
      <c r="B4218" s="2" t="s">
        <v>12229</v>
      </c>
      <c r="C4218" s="3">
        <v>44664.8750925926</v>
      </c>
      <c r="D4218" s="4" t="s">
        <v>7</v>
      </c>
      <c r="E4218" s="5" t="s">
        <v>12230</v>
      </c>
      <c r="F4218" s="6" t="s">
        <v>1736</v>
      </c>
      <c r="G4218" s="7" t="s">
        <v>10</v>
      </c>
    </row>
    <row r="4219" spans="1:7" x14ac:dyDescent="0.2">
      <c r="A4219" s="1" t="s">
        <v>12231</v>
      </c>
      <c r="B4219" s="2" t="s">
        <v>12232</v>
      </c>
      <c r="C4219" s="3">
        <v>44656.8750462963</v>
      </c>
      <c r="D4219" s="4" t="s">
        <v>7</v>
      </c>
      <c r="E4219" s="5" t="s">
        <v>1783</v>
      </c>
      <c r="F4219" s="6" t="s">
        <v>702</v>
      </c>
      <c r="G4219" s="7" t="s">
        <v>10</v>
      </c>
    </row>
    <row r="4220" spans="1:7" x14ac:dyDescent="0.2">
      <c r="A4220" s="1" t="s">
        <v>12233</v>
      </c>
      <c r="B4220" s="2" t="s">
        <v>12234</v>
      </c>
      <c r="C4220" s="3">
        <v>44728.875115740702</v>
      </c>
      <c r="D4220" s="4" t="s">
        <v>7</v>
      </c>
      <c r="E4220" s="5" t="s">
        <v>1783</v>
      </c>
      <c r="F4220" s="6" t="s">
        <v>702</v>
      </c>
      <c r="G4220" s="7" t="s">
        <v>10</v>
      </c>
    </row>
    <row r="4221" spans="1:7" x14ac:dyDescent="0.2">
      <c r="A4221" s="1" t="s">
        <v>12235</v>
      </c>
      <c r="B4221" s="2" t="s">
        <v>12236</v>
      </c>
      <c r="C4221" s="3">
        <v>44658.875115740702</v>
      </c>
      <c r="D4221" s="4" t="s">
        <v>7</v>
      </c>
      <c r="E4221" s="5" t="s">
        <v>1783</v>
      </c>
      <c r="F4221" s="6" t="s">
        <v>702</v>
      </c>
      <c r="G4221" s="7" t="s">
        <v>10</v>
      </c>
    </row>
    <row r="4222" spans="1:7" x14ac:dyDescent="0.2">
      <c r="A4222" s="1" t="s">
        <v>12237</v>
      </c>
      <c r="B4222" s="2" t="s">
        <v>12238</v>
      </c>
      <c r="C4222" s="3">
        <v>44677.875069444402</v>
      </c>
      <c r="D4222" s="4" t="s">
        <v>7</v>
      </c>
      <c r="E4222" s="5" t="s">
        <v>12239</v>
      </c>
      <c r="F4222" s="6" t="s">
        <v>965</v>
      </c>
      <c r="G4222" s="7" t="s">
        <v>171</v>
      </c>
    </row>
    <row r="4223" spans="1:7" x14ac:dyDescent="0.2">
      <c r="A4223" s="1" t="s">
        <v>12240</v>
      </c>
      <c r="B4223" s="2" t="s">
        <v>12241</v>
      </c>
      <c r="C4223" s="3">
        <v>44677.875069444402</v>
      </c>
      <c r="D4223" s="4" t="s">
        <v>7</v>
      </c>
      <c r="E4223" s="5" t="s">
        <v>12242</v>
      </c>
      <c r="F4223" s="6" t="s">
        <v>46</v>
      </c>
      <c r="G4223" s="7" t="s">
        <v>2835</v>
      </c>
    </row>
    <row r="4224" spans="1:7" x14ac:dyDescent="0.2">
      <c r="A4224" s="1" t="s">
        <v>12243</v>
      </c>
      <c r="B4224" s="2" t="s">
        <v>12244</v>
      </c>
      <c r="C4224" s="3">
        <v>44678.875069444402</v>
      </c>
      <c r="D4224" s="4" t="s">
        <v>7</v>
      </c>
      <c r="E4224" s="5" t="s">
        <v>12245</v>
      </c>
      <c r="F4224" s="6" t="s">
        <v>1649</v>
      </c>
      <c r="G4224" s="7" t="s">
        <v>20</v>
      </c>
    </row>
    <row r="4225" spans="1:7" x14ac:dyDescent="0.2">
      <c r="A4225" s="1" t="s">
        <v>12246</v>
      </c>
      <c r="B4225" s="2" t="s">
        <v>12247</v>
      </c>
      <c r="C4225" s="3">
        <v>44658.875115740702</v>
      </c>
      <c r="D4225" s="4" t="s">
        <v>7</v>
      </c>
      <c r="E4225" s="5" t="s">
        <v>12248</v>
      </c>
      <c r="F4225" s="6" t="s">
        <v>1544</v>
      </c>
      <c r="G4225" s="7" t="s">
        <v>75</v>
      </c>
    </row>
    <row r="4226" spans="1:7" x14ac:dyDescent="0.2">
      <c r="A4226" s="1" t="s">
        <v>12249</v>
      </c>
      <c r="B4226" s="2" t="s">
        <v>12250</v>
      </c>
      <c r="C4226" s="3">
        <v>44659.875069444402</v>
      </c>
      <c r="D4226" s="4" t="s">
        <v>7</v>
      </c>
      <c r="E4226" s="5" t="s">
        <v>12251</v>
      </c>
      <c r="F4226" s="6" t="s">
        <v>42</v>
      </c>
      <c r="G4226" s="7" t="s">
        <v>162</v>
      </c>
    </row>
    <row r="4227" spans="1:7" x14ac:dyDescent="0.2">
      <c r="A4227" s="1" t="s">
        <v>12252</v>
      </c>
      <c r="B4227" s="2" t="s">
        <v>12253</v>
      </c>
      <c r="C4227" s="3">
        <v>44672.875115740702</v>
      </c>
      <c r="D4227" s="4" t="s">
        <v>7</v>
      </c>
      <c r="E4227" s="5" t="s">
        <v>12254</v>
      </c>
      <c r="F4227" s="6" t="s">
        <v>928</v>
      </c>
      <c r="G4227" s="7" t="s">
        <v>424</v>
      </c>
    </row>
    <row r="4228" spans="1:7" x14ac:dyDescent="0.2">
      <c r="A4228" s="1" t="s">
        <v>12255</v>
      </c>
      <c r="B4228" s="2" t="s">
        <v>12256</v>
      </c>
      <c r="C4228" s="3">
        <v>44636.346678240698</v>
      </c>
      <c r="D4228" s="4" t="s">
        <v>7</v>
      </c>
      <c r="E4228" s="5" t="s">
        <v>12257</v>
      </c>
      <c r="F4228" s="6" t="s">
        <v>199</v>
      </c>
      <c r="G4228" s="7" t="s">
        <v>75</v>
      </c>
    </row>
    <row r="4229" spans="1:7" x14ac:dyDescent="0.2">
      <c r="A4229" s="1" t="s">
        <v>12258</v>
      </c>
      <c r="B4229" s="2" t="s">
        <v>12259</v>
      </c>
      <c r="C4229" s="3">
        <v>44636.355150463001</v>
      </c>
      <c r="D4229" s="4" t="s">
        <v>7</v>
      </c>
      <c r="E4229" s="5" t="s">
        <v>12260</v>
      </c>
      <c r="F4229" s="6" t="s">
        <v>2352</v>
      </c>
      <c r="G4229" s="7" t="s">
        <v>162</v>
      </c>
    </row>
    <row r="4230" spans="1:7" x14ac:dyDescent="0.2">
      <c r="A4230" s="1" t="s">
        <v>12261</v>
      </c>
      <c r="B4230" s="2" t="s">
        <v>12262</v>
      </c>
      <c r="C4230" s="3">
        <v>44672.875115740702</v>
      </c>
      <c r="D4230" s="4" t="s">
        <v>7</v>
      </c>
      <c r="E4230" s="5" t="s">
        <v>12263</v>
      </c>
      <c r="F4230" s="6" t="s">
        <v>161</v>
      </c>
      <c r="G4230" s="7" t="s">
        <v>80</v>
      </c>
    </row>
    <row r="4231" spans="1:7" x14ac:dyDescent="0.2">
      <c r="A4231" s="1" t="s">
        <v>12264</v>
      </c>
      <c r="B4231" s="2" t="s">
        <v>12265</v>
      </c>
      <c r="C4231" s="3">
        <v>44636.374525462998</v>
      </c>
      <c r="D4231" s="4" t="s">
        <v>7</v>
      </c>
      <c r="E4231" s="5" t="s">
        <v>12260</v>
      </c>
      <c r="F4231" s="6" t="s">
        <v>2352</v>
      </c>
      <c r="G4231" s="7" t="s">
        <v>162</v>
      </c>
    </row>
    <row r="4232" spans="1:7" x14ac:dyDescent="0.2">
      <c r="A4232" s="1" t="s">
        <v>12266</v>
      </c>
      <c r="B4232" s="2" t="s">
        <v>12267</v>
      </c>
      <c r="C4232" s="3">
        <v>44636.419120370403</v>
      </c>
      <c r="D4232" s="4" t="s">
        <v>7</v>
      </c>
      <c r="E4232" s="5" t="s">
        <v>12268</v>
      </c>
      <c r="F4232" s="6" t="s">
        <v>337</v>
      </c>
      <c r="G4232" s="7" t="s">
        <v>75</v>
      </c>
    </row>
    <row r="4233" spans="1:7" x14ac:dyDescent="0.2">
      <c r="A4233" s="1" t="s">
        <v>12269</v>
      </c>
      <c r="B4233" s="2" t="s">
        <v>12270</v>
      </c>
      <c r="C4233" s="3">
        <v>44656.8750462963</v>
      </c>
      <c r="D4233" s="4" t="s">
        <v>7</v>
      </c>
      <c r="E4233" s="5" t="s">
        <v>12271</v>
      </c>
      <c r="F4233" s="6" t="s">
        <v>153</v>
      </c>
      <c r="G4233" s="7" t="s">
        <v>80</v>
      </c>
    </row>
    <row r="4234" spans="1:7" x14ac:dyDescent="0.2">
      <c r="A4234" s="1" t="s">
        <v>12272</v>
      </c>
      <c r="B4234" s="2" t="s">
        <v>12273</v>
      </c>
      <c r="C4234" s="3">
        <v>44664.8750925926</v>
      </c>
      <c r="D4234" s="4" t="s">
        <v>7</v>
      </c>
      <c r="E4234" s="5" t="s">
        <v>12274</v>
      </c>
      <c r="F4234" s="6" t="s">
        <v>3115</v>
      </c>
      <c r="G4234" s="7" t="s">
        <v>75</v>
      </c>
    </row>
    <row r="4235" spans="1:7" x14ac:dyDescent="0.2">
      <c r="A4235" s="1" t="s">
        <v>12275</v>
      </c>
      <c r="B4235" s="2" t="s">
        <v>12276</v>
      </c>
      <c r="C4235" s="3">
        <v>44673.875069444402</v>
      </c>
      <c r="D4235" s="4" t="s">
        <v>7</v>
      </c>
      <c r="E4235" s="5" t="s">
        <v>12277</v>
      </c>
      <c r="F4235" s="6" t="s">
        <v>255</v>
      </c>
      <c r="G4235" s="7" t="s">
        <v>80</v>
      </c>
    </row>
    <row r="4236" spans="1:7" x14ac:dyDescent="0.2">
      <c r="A4236" s="1" t="s">
        <v>12278</v>
      </c>
      <c r="B4236" s="2" t="s">
        <v>12279</v>
      </c>
      <c r="C4236" s="3">
        <v>44665.8750925926</v>
      </c>
      <c r="D4236" s="4" t="s">
        <v>7</v>
      </c>
      <c r="E4236" s="5" t="s">
        <v>12280</v>
      </c>
      <c r="F4236" s="6" t="s">
        <v>84</v>
      </c>
      <c r="G4236" s="7" t="s">
        <v>10</v>
      </c>
    </row>
    <row r="4237" spans="1:7" x14ac:dyDescent="0.2">
      <c r="A4237" s="1" t="s">
        <v>12281</v>
      </c>
      <c r="B4237" s="2" t="s">
        <v>12282</v>
      </c>
      <c r="C4237" s="3">
        <v>44643.9168055556</v>
      </c>
      <c r="D4237" s="4" t="s">
        <v>7</v>
      </c>
      <c r="E4237" s="5" t="s">
        <v>12283</v>
      </c>
      <c r="F4237" s="6" t="s">
        <v>10069</v>
      </c>
      <c r="G4237" s="7" t="s">
        <v>10</v>
      </c>
    </row>
    <row r="4238" spans="1:7" x14ac:dyDescent="0.2">
      <c r="A4238" s="1" t="s">
        <v>12284</v>
      </c>
      <c r="B4238" s="2" t="s">
        <v>12285</v>
      </c>
      <c r="C4238" s="3">
        <v>44678.875069444402</v>
      </c>
      <c r="D4238" s="4" t="s">
        <v>7</v>
      </c>
      <c r="E4238" s="5" t="s">
        <v>12286</v>
      </c>
      <c r="F4238" s="6" t="s">
        <v>702</v>
      </c>
      <c r="G4238" s="7" t="s">
        <v>10</v>
      </c>
    </row>
    <row r="4239" spans="1:7" x14ac:dyDescent="0.2">
      <c r="A4239" s="1" t="s">
        <v>12287</v>
      </c>
      <c r="B4239" s="2" t="s">
        <v>12288</v>
      </c>
      <c r="C4239" s="3">
        <v>44670.8750925926</v>
      </c>
      <c r="D4239" s="4" t="s">
        <v>7</v>
      </c>
      <c r="E4239" s="5" t="s">
        <v>12289</v>
      </c>
      <c r="F4239" s="6" t="s">
        <v>199</v>
      </c>
      <c r="G4239" s="7" t="s">
        <v>75</v>
      </c>
    </row>
    <row r="4240" spans="1:7" x14ac:dyDescent="0.2">
      <c r="A4240" s="1" t="s">
        <v>12290</v>
      </c>
      <c r="B4240" s="2" t="s">
        <v>12291</v>
      </c>
      <c r="C4240" s="3">
        <v>44643.9168055556</v>
      </c>
      <c r="D4240" s="4" t="s">
        <v>7</v>
      </c>
      <c r="E4240" s="5" t="s">
        <v>12292</v>
      </c>
      <c r="F4240" s="6" t="s">
        <v>325</v>
      </c>
      <c r="G4240" s="7" t="s">
        <v>75</v>
      </c>
    </row>
    <row r="4241" spans="1:7" x14ac:dyDescent="0.2">
      <c r="A4241" s="1" t="s">
        <v>12293</v>
      </c>
      <c r="B4241" s="2" t="s">
        <v>12294</v>
      </c>
      <c r="C4241" s="3">
        <v>44677.875081018501</v>
      </c>
      <c r="D4241" s="4" t="s">
        <v>7</v>
      </c>
      <c r="E4241" s="5" t="s">
        <v>12295</v>
      </c>
      <c r="F4241" s="6" t="s">
        <v>2823</v>
      </c>
      <c r="G4241" s="7" t="s">
        <v>75</v>
      </c>
    </row>
    <row r="4242" spans="1:7" x14ac:dyDescent="0.2">
      <c r="A4242" s="1" t="s">
        <v>12296</v>
      </c>
      <c r="B4242" s="2" t="s">
        <v>12297</v>
      </c>
      <c r="C4242" s="3">
        <v>44663.8750462963</v>
      </c>
      <c r="D4242" s="4" t="s">
        <v>7</v>
      </c>
      <c r="E4242" s="5" t="s">
        <v>12298</v>
      </c>
      <c r="F4242" s="6" t="s">
        <v>858</v>
      </c>
      <c r="G4242" s="7" t="s">
        <v>75</v>
      </c>
    </row>
    <row r="4243" spans="1:7" x14ac:dyDescent="0.2">
      <c r="A4243" s="1" t="s">
        <v>12299</v>
      </c>
      <c r="B4243" s="2" t="s">
        <v>12300</v>
      </c>
      <c r="C4243" s="3">
        <v>44678.875069444402</v>
      </c>
      <c r="D4243" s="4" t="s">
        <v>7</v>
      </c>
      <c r="E4243" s="5" t="s">
        <v>12301</v>
      </c>
      <c r="F4243" s="6" t="s">
        <v>199</v>
      </c>
      <c r="G4243" s="7" t="s">
        <v>75</v>
      </c>
    </row>
    <row r="4244" spans="1:7" x14ac:dyDescent="0.2">
      <c r="A4244" s="1" t="s">
        <v>12302</v>
      </c>
      <c r="B4244" s="2" t="s">
        <v>12303</v>
      </c>
      <c r="C4244" s="3">
        <v>44673.875069444402</v>
      </c>
      <c r="D4244" s="4" t="s">
        <v>7</v>
      </c>
      <c r="E4244" s="5" t="s">
        <v>12304</v>
      </c>
      <c r="F4244" s="6" t="s">
        <v>274</v>
      </c>
      <c r="G4244" s="7" t="s">
        <v>80</v>
      </c>
    </row>
    <row r="4245" spans="1:7" x14ac:dyDescent="0.2">
      <c r="A4245" s="1" t="s">
        <v>12305</v>
      </c>
      <c r="B4245" s="2" t="s">
        <v>12306</v>
      </c>
      <c r="C4245" s="3">
        <v>44685.8750925926</v>
      </c>
      <c r="D4245" s="4" t="s">
        <v>7</v>
      </c>
      <c r="E4245" s="5" t="s">
        <v>12307</v>
      </c>
      <c r="F4245" s="6" t="s">
        <v>241</v>
      </c>
      <c r="G4245" s="7" t="s">
        <v>20</v>
      </c>
    </row>
    <row r="4246" spans="1:7" x14ac:dyDescent="0.2">
      <c r="A4246" s="1" t="s">
        <v>12308</v>
      </c>
      <c r="B4246" s="2" t="s">
        <v>12309</v>
      </c>
      <c r="C4246" s="3">
        <v>44971.360625000001</v>
      </c>
      <c r="D4246" s="4" t="s">
        <v>7</v>
      </c>
      <c r="E4246" s="5" t="s">
        <v>12310</v>
      </c>
      <c r="F4246" s="6" t="s">
        <v>337</v>
      </c>
      <c r="G4246" s="7" t="s">
        <v>29</v>
      </c>
    </row>
    <row r="4247" spans="1:7" x14ac:dyDescent="0.2">
      <c r="A4247" s="1" t="s">
        <v>12311</v>
      </c>
      <c r="B4247" s="2" t="s">
        <v>12312</v>
      </c>
      <c r="C4247" s="3">
        <v>44667.875081018501</v>
      </c>
      <c r="D4247" s="4" t="s">
        <v>7</v>
      </c>
      <c r="E4247" s="5" t="s">
        <v>12313</v>
      </c>
      <c r="F4247" s="6" t="s">
        <v>199</v>
      </c>
      <c r="G4247" s="7" t="s">
        <v>29</v>
      </c>
    </row>
    <row r="4248" spans="1:7" x14ac:dyDescent="0.2">
      <c r="A4248" s="1" t="s">
        <v>12314</v>
      </c>
      <c r="B4248" s="2" t="s">
        <v>12315</v>
      </c>
      <c r="C4248" s="3">
        <v>44657.875115740702</v>
      </c>
      <c r="D4248" s="4" t="s">
        <v>7</v>
      </c>
      <c r="E4248" s="5" t="s">
        <v>12316</v>
      </c>
      <c r="F4248" s="6" t="s">
        <v>199</v>
      </c>
      <c r="G4248" s="7" t="s">
        <v>29</v>
      </c>
    </row>
    <row r="4249" spans="1:7" x14ac:dyDescent="0.2">
      <c r="A4249" s="1" t="s">
        <v>12317</v>
      </c>
      <c r="B4249" s="2" t="s">
        <v>12318</v>
      </c>
      <c r="C4249" s="3">
        <v>44643.313541666699</v>
      </c>
      <c r="D4249" s="4" t="s">
        <v>7</v>
      </c>
      <c r="E4249" s="5" t="s">
        <v>12319</v>
      </c>
      <c r="F4249" s="6" t="s">
        <v>958</v>
      </c>
      <c r="G4249" s="7" t="s">
        <v>29</v>
      </c>
    </row>
    <row r="4250" spans="1:7" x14ac:dyDescent="0.2">
      <c r="A4250" s="1" t="s">
        <v>12320</v>
      </c>
      <c r="B4250" s="2" t="s">
        <v>12321</v>
      </c>
      <c r="C4250" s="3">
        <v>44643.339143518497</v>
      </c>
      <c r="D4250" s="4" t="s">
        <v>7</v>
      </c>
      <c r="E4250" s="5" t="s">
        <v>12322</v>
      </c>
      <c r="F4250" s="6" t="s">
        <v>9528</v>
      </c>
      <c r="G4250" s="7" t="s">
        <v>134</v>
      </c>
    </row>
    <row r="4251" spans="1:7" x14ac:dyDescent="0.2">
      <c r="A4251" s="1" t="s">
        <v>12323</v>
      </c>
      <c r="B4251" s="2" t="s">
        <v>12324</v>
      </c>
      <c r="C4251" s="3">
        <v>44643.346319444398</v>
      </c>
      <c r="D4251" s="4" t="s">
        <v>7</v>
      </c>
      <c r="E4251" s="5" t="s">
        <v>12322</v>
      </c>
      <c r="F4251" s="6" t="s">
        <v>9528</v>
      </c>
      <c r="G4251" s="7" t="s">
        <v>134</v>
      </c>
    </row>
    <row r="4252" spans="1:7" x14ac:dyDescent="0.2">
      <c r="A4252" s="1" t="s">
        <v>12325</v>
      </c>
      <c r="B4252" s="2" t="s">
        <v>12326</v>
      </c>
      <c r="C4252" s="3">
        <v>44643.350601851896</v>
      </c>
      <c r="D4252" s="4" t="s">
        <v>7</v>
      </c>
      <c r="E4252" s="5" t="s">
        <v>12322</v>
      </c>
      <c r="F4252" s="6" t="s">
        <v>9528</v>
      </c>
      <c r="G4252" s="7" t="s">
        <v>134</v>
      </c>
    </row>
    <row r="4253" spans="1:7" x14ac:dyDescent="0.2">
      <c r="A4253" s="1" t="s">
        <v>12327</v>
      </c>
      <c r="B4253" s="2" t="s">
        <v>12328</v>
      </c>
      <c r="C4253" s="3">
        <v>44643.352118055598</v>
      </c>
      <c r="D4253" s="4" t="s">
        <v>7</v>
      </c>
      <c r="E4253" s="5" t="s">
        <v>12322</v>
      </c>
      <c r="F4253" s="6" t="s">
        <v>9528</v>
      </c>
      <c r="G4253" s="7" t="s">
        <v>134</v>
      </c>
    </row>
    <row r="4254" spans="1:7" x14ac:dyDescent="0.2">
      <c r="A4254" s="1" t="s">
        <v>12329</v>
      </c>
      <c r="B4254" s="2" t="s">
        <v>12330</v>
      </c>
      <c r="C4254" s="3">
        <v>44643.357210648202</v>
      </c>
      <c r="D4254" s="4" t="s">
        <v>7</v>
      </c>
      <c r="E4254" s="5" t="s">
        <v>12322</v>
      </c>
      <c r="F4254" s="6" t="s">
        <v>9528</v>
      </c>
      <c r="G4254" s="7" t="s">
        <v>134</v>
      </c>
    </row>
    <row r="4255" spans="1:7" x14ac:dyDescent="0.2">
      <c r="A4255" s="1" t="s">
        <v>12331</v>
      </c>
      <c r="B4255" s="2" t="s">
        <v>12332</v>
      </c>
      <c r="C4255" s="3">
        <v>44643.359351851897</v>
      </c>
      <c r="D4255" s="4" t="s">
        <v>7</v>
      </c>
      <c r="E4255" s="5" t="s">
        <v>12322</v>
      </c>
      <c r="F4255" s="6" t="s">
        <v>9528</v>
      </c>
      <c r="G4255" s="7" t="s">
        <v>134</v>
      </c>
    </row>
    <row r="4256" spans="1:7" x14ac:dyDescent="0.2">
      <c r="A4256" s="1" t="s">
        <v>12333</v>
      </c>
      <c r="B4256" s="2" t="s">
        <v>12334</v>
      </c>
      <c r="C4256" s="3">
        <v>44643.398414351897</v>
      </c>
      <c r="D4256" s="4" t="s">
        <v>7</v>
      </c>
      <c r="E4256" s="5" t="s">
        <v>12335</v>
      </c>
      <c r="F4256" s="6" t="s">
        <v>337</v>
      </c>
      <c r="G4256" s="7" t="s">
        <v>29</v>
      </c>
    </row>
    <row r="4257" spans="1:7" x14ac:dyDescent="0.2">
      <c r="A4257" s="1" t="s">
        <v>12336</v>
      </c>
      <c r="B4257" s="2" t="s">
        <v>12337</v>
      </c>
      <c r="C4257" s="3">
        <v>44643.401875000003</v>
      </c>
      <c r="D4257" s="4" t="s">
        <v>7</v>
      </c>
      <c r="E4257" s="5" t="s">
        <v>12335</v>
      </c>
      <c r="F4257" s="6" t="s">
        <v>337</v>
      </c>
      <c r="G4257" s="7" t="s">
        <v>29</v>
      </c>
    </row>
    <row r="4258" spans="1:7" x14ac:dyDescent="0.2">
      <c r="A4258" s="1" t="s">
        <v>12338</v>
      </c>
      <c r="B4258" s="2" t="s">
        <v>12339</v>
      </c>
      <c r="C4258" s="3">
        <v>44644.916793981502</v>
      </c>
      <c r="D4258" s="4" t="s">
        <v>7</v>
      </c>
      <c r="E4258" s="5" t="s">
        <v>12340</v>
      </c>
      <c r="F4258" s="6" t="s">
        <v>255</v>
      </c>
      <c r="G4258" s="7" t="s">
        <v>29</v>
      </c>
    </row>
    <row r="4259" spans="1:7" x14ac:dyDescent="0.2">
      <c r="A4259" s="1" t="s">
        <v>12341</v>
      </c>
      <c r="B4259" s="2" t="s">
        <v>12342</v>
      </c>
      <c r="C4259" s="3">
        <v>44644.916793981502</v>
      </c>
      <c r="D4259" s="4" t="s">
        <v>7</v>
      </c>
      <c r="E4259" s="5" t="s">
        <v>12340</v>
      </c>
      <c r="F4259" s="6" t="s">
        <v>255</v>
      </c>
      <c r="G4259" s="7" t="s">
        <v>29</v>
      </c>
    </row>
    <row r="4260" spans="1:7" x14ac:dyDescent="0.2">
      <c r="A4260" s="1" t="s">
        <v>12343</v>
      </c>
      <c r="B4260" s="2" t="s">
        <v>12344</v>
      </c>
      <c r="C4260" s="3">
        <v>44674.875069444402</v>
      </c>
      <c r="D4260" s="4" t="s">
        <v>7</v>
      </c>
      <c r="E4260" s="5" t="s">
        <v>12345</v>
      </c>
      <c r="F4260" s="6" t="s">
        <v>203</v>
      </c>
      <c r="G4260" s="7" t="s">
        <v>29</v>
      </c>
    </row>
    <row r="4261" spans="1:7" x14ac:dyDescent="0.2">
      <c r="A4261" s="1" t="s">
        <v>12346</v>
      </c>
      <c r="B4261" s="2" t="s">
        <v>12347</v>
      </c>
      <c r="C4261" s="3">
        <v>44670.875104166698</v>
      </c>
      <c r="D4261" s="4" t="s">
        <v>7</v>
      </c>
      <c r="E4261" s="5" t="s">
        <v>12348</v>
      </c>
      <c r="F4261" s="6" t="s">
        <v>1522</v>
      </c>
      <c r="G4261" s="7" t="s">
        <v>80</v>
      </c>
    </row>
    <row r="4262" spans="1:7" x14ac:dyDescent="0.2">
      <c r="A4262" s="1" t="s">
        <v>12349</v>
      </c>
      <c r="B4262" s="2" t="s">
        <v>12350</v>
      </c>
      <c r="C4262" s="3">
        <v>44656.8750462963</v>
      </c>
      <c r="D4262" s="4" t="s">
        <v>7</v>
      </c>
      <c r="E4262" s="5" t="s">
        <v>12351</v>
      </c>
      <c r="F4262" s="6" t="s">
        <v>84</v>
      </c>
      <c r="G4262" s="7" t="s">
        <v>80</v>
      </c>
    </row>
    <row r="4263" spans="1:7" x14ac:dyDescent="0.2">
      <c r="A4263" s="1" t="s">
        <v>12352</v>
      </c>
      <c r="B4263" s="2" t="s">
        <v>12353</v>
      </c>
      <c r="C4263" s="3">
        <v>44677.875081018501</v>
      </c>
      <c r="D4263" s="4" t="s">
        <v>7</v>
      </c>
      <c r="E4263" s="5" t="s">
        <v>12354</v>
      </c>
      <c r="F4263" s="6" t="s">
        <v>858</v>
      </c>
      <c r="G4263" s="7" t="s">
        <v>75</v>
      </c>
    </row>
    <row r="4264" spans="1:7" x14ac:dyDescent="0.2">
      <c r="A4264" s="1" t="s">
        <v>12355</v>
      </c>
      <c r="B4264" s="2" t="s">
        <v>12356</v>
      </c>
      <c r="C4264" s="3">
        <v>44667.875081018501</v>
      </c>
      <c r="D4264" s="4" t="s">
        <v>7</v>
      </c>
      <c r="E4264" s="5" t="s">
        <v>12357</v>
      </c>
      <c r="F4264" s="6" t="s">
        <v>207</v>
      </c>
      <c r="G4264" s="7" t="s">
        <v>80</v>
      </c>
    </row>
    <row r="4265" spans="1:7" x14ac:dyDescent="0.2">
      <c r="A4265" s="1" t="s">
        <v>12358</v>
      </c>
      <c r="B4265" s="2" t="s">
        <v>12359</v>
      </c>
      <c r="C4265" s="3">
        <v>44677.875081018501</v>
      </c>
      <c r="D4265" s="4" t="s">
        <v>7</v>
      </c>
      <c r="E4265" s="5" t="s">
        <v>12360</v>
      </c>
      <c r="F4265" s="6" t="s">
        <v>329</v>
      </c>
      <c r="G4265" s="7" t="s">
        <v>129</v>
      </c>
    </row>
    <row r="4266" spans="1:7" x14ac:dyDescent="0.2">
      <c r="A4266" s="1" t="s">
        <v>12361</v>
      </c>
      <c r="B4266" s="2" t="s">
        <v>12362</v>
      </c>
      <c r="C4266" s="3">
        <v>44674.875057870398</v>
      </c>
      <c r="D4266" s="4" t="s">
        <v>7</v>
      </c>
      <c r="E4266" s="5" t="s">
        <v>12363</v>
      </c>
      <c r="F4266" s="6" t="s">
        <v>255</v>
      </c>
      <c r="G4266" s="7" t="s">
        <v>75</v>
      </c>
    </row>
    <row r="4267" spans="1:7" x14ac:dyDescent="0.2">
      <c r="A4267" s="1" t="s">
        <v>12364</v>
      </c>
      <c r="B4267" s="2" t="s">
        <v>12365</v>
      </c>
      <c r="C4267" s="3">
        <v>44677.8750925926</v>
      </c>
      <c r="D4267" s="4" t="s">
        <v>7</v>
      </c>
      <c r="E4267" s="5" t="s">
        <v>12366</v>
      </c>
      <c r="F4267" s="6" t="s">
        <v>2823</v>
      </c>
      <c r="G4267" s="7" t="s">
        <v>75</v>
      </c>
    </row>
    <row r="4268" spans="1:7" x14ac:dyDescent="0.2">
      <c r="A4268" s="1" t="s">
        <v>12367</v>
      </c>
      <c r="B4268" s="2" t="s">
        <v>12368</v>
      </c>
      <c r="C4268" s="3">
        <v>44677.8750925926</v>
      </c>
      <c r="D4268" s="4" t="s">
        <v>7</v>
      </c>
      <c r="E4268" s="5" t="s">
        <v>12366</v>
      </c>
      <c r="F4268" s="6" t="s">
        <v>2823</v>
      </c>
      <c r="G4268" s="7" t="s">
        <v>75</v>
      </c>
    </row>
    <row r="4269" spans="1:7" x14ac:dyDescent="0.2">
      <c r="A4269" s="1" t="s">
        <v>12369</v>
      </c>
      <c r="B4269" s="2" t="s">
        <v>12370</v>
      </c>
      <c r="C4269" s="3">
        <v>44647.478414351899</v>
      </c>
      <c r="D4269" s="4" t="s">
        <v>7</v>
      </c>
      <c r="E4269" s="5" t="s">
        <v>12371</v>
      </c>
      <c r="F4269" s="6" t="s">
        <v>203</v>
      </c>
      <c r="G4269" s="7" t="s">
        <v>862</v>
      </c>
    </row>
    <row r="4270" spans="1:7" x14ac:dyDescent="0.2">
      <c r="A4270" s="1" t="s">
        <v>12372</v>
      </c>
      <c r="B4270" s="2" t="s">
        <v>12373</v>
      </c>
      <c r="C4270" s="3">
        <v>44685.8750925926</v>
      </c>
      <c r="D4270" s="4" t="s">
        <v>7</v>
      </c>
      <c r="E4270" s="5" t="s">
        <v>12374</v>
      </c>
      <c r="F4270" s="6" t="s">
        <v>379</v>
      </c>
      <c r="G4270" s="7" t="s">
        <v>171</v>
      </c>
    </row>
    <row r="4271" spans="1:7" x14ac:dyDescent="0.2">
      <c r="A4271" s="1" t="s">
        <v>12375</v>
      </c>
      <c r="B4271" s="2" t="s">
        <v>12376</v>
      </c>
      <c r="C4271" s="3">
        <v>44685.8750925926</v>
      </c>
      <c r="D4271" s="4" t="s">
        <v>7</v>
      </c>
      <c r="E4271" s="5" t="s">
        <v>12374</v>
      </c>
      <c r="F4271" s="6" t="s">
        <v>379</v>
      </c>
      <c r="G4271" s="7" t="s">
        <v>171</v>
      </c>
    </row>
    <row r="4272" spans="1:7" x14ac:dyDescent="0.2">
      <c r="A4272" s="1" t="s">
        <v>12377</v>
      </c>
      <c r="B4272" s="2" t="s">
        <v>12378</v>
      </c>
      <c r="C4272" s="3">
        <v>44680.875127314801</v>
      </c>
      <c r="D4272" s="4" t="s">
        <v>7</v>
      </c>
      <c r="E4272" s="5" t="s">
        <v>12379</v>
      </c>
      <c r="F4272" s="6" t="s">
        <v>241</v>
      </c>
      <c r="G4272" s="7" t="s">
        <v>399</v>
      </c>
    </row>
    <row r="4273" spans="1:7" x14ac:dyDescent="0.2">
      <c r="A4273" s="1" t="s">
        <v>12380</v>
      </c>
      <c r="B4273" s="2" t="s">
        <v>12381</v>
      </c>
      <c r="C4273" s="3">
        <v>44671.875173611101</v>
      </c>
      <c r="D4273" s="4" t="s">
        <v>7</v>
      </c>
      <c r="E4273" s="5" t="s">
        <v>12382</v>
      </c>
      <c r="F4273" s="6" t="s">
        <v>481</v>
      </c>
      <c r="G4273" s="7" t="s">
        <v>75</v>
      </c>
    </row>
    <row r="4274" spans="1:7" x14ac:dyDescent="0.2">
      <c r="A4274" s="1" t="s">
        <v>12383</v>
      </c>
      <c r="B4274" s="2" t="s">
        <v>12384</v>
      </c>
      <c r="C4274" s="3">
        <v>44671.875173611101</v>
      </c>
      <c r="D4274" s="4" t="s">
        <v>7</v>
      </c>
      <c r="E4274" s="5" t="s">
        <v>12382</v>
      </c>
      <c r="F4274" s="6" t="s">
        <v>481</v>
      </c>
      <c r="G4274" s="7" t="s">
        <v>75</v>
      </c>
    </row>
    <row r="4275" spans="1:7" x14ac:dyDescent="0.2">
      <c r="A4275" s="1" t="s">
        <v>12385</v>
      </c>
      <c r="B4275" s="2" t="s">
        <v>12386</v>
      </c>
      <c r="C4275" s="3">
        <v>44694.8750462963</v>
      </c>
      <c r="D4275" s="4" t="s">
        <v>7</v>
      </c>
      <c r="E4275" s="5" t="s">
        <v>12387</v>
      </c>
      <c r="F4275" s="6" t="s">
        <v>379</v>
      </c>
      <c r="G4275" s="7" t="s">
        <v>129</v>
      </c>
    </row>
    <row r="4276" spans="1:7" x14ac:dyDescent="0.2">
      <c r="A4276" s="1" t="s">
        <v>12388</v>
      </c>
      <c r="B4276" s="2" t="s">
        <v>12389</v>
      </c>
      <c r="C4276" s="3">
        <v>44664.8750925926</v>
      </c>
      <c r="D4276" s="4" t="s">
        <v>7</v>
      </c>
      <c r="E4276" s="5" t="s">
        <v>12390</v>
      </c>
      <c r="F4276" s="6" t="s">
        <v>6152</v>
      </c>
      <c r="G4276" s="7" t="s">
        <v>80</v>
      </c>
    </row>
    <row r="4277" spans="1:7" x14ac:dyDescent="0.2">
      <c r="A4277" s="1" t="s">
        <v>12391</v>
      </c>
      <c r="B4277" s="2" t="s">
        <v>12392</v>
      </c>
      <c r="C4277" s="3">
        <v>44651.355069444398</v>
      </c>
      <c r="D4277" s="4" t="s">
        <v>7</v>
      </c>
      <c r="E4277" s="5" t="s">
        <v>12393</v>
      </c>
      <c r="F4277" s="6" t="s">
        <v>157</v>
      </c>
      <c r="G4277" s="7" t="s">
        <v>1512</v>
      </c>
    </row>
    <row r="4278" spans="1:7" x14ac:dyDescent="0.2">
      <c r="A4278" s="1" t="s">
        <v>12394</v>
      </c>
      <c r="B4278" s="2" t="s">
        <v>12395</v>
      </c>
      <c r="C4278" s="3">
        <v>44942.340358796297</v>
      </c>
      <c r="D4278" s="4" t="s">
        <v>7</v>
      </c>
      <c r="E4278" s="5" t="s">
        <v>12396</v>
      </c>
      <c r="F4278" s="6" t="s">
        <v>70</v>
      </c>
      <c r="G4278" s="7" t="s">
        <v>80</v>
      </c>
    </row>
    <row r="4279" spans="1:7" x14ac:dyDescent="0.2">
      <c r="A4279" s="1" t="s">
        <v>12397</v>
      </c>
      <c r="B4279" s="2" t="s">
        <v>12398</v>
      </c>
      <c r="C4279" s="3">
        <v>44942.341134259303</v>
      </c>
      <c r="D4279" s="4" t="s">
        <v>7</v>
      </c>
      <c r="E4279" s="5" t="s">
        <v>12396</v>
      </c>
      <c r="F4279" s="6" t="s">
        <v>70</v>
      </c>
      <c r="G4279" s="7" t="s">
        <v>80</v>
      </c>
    </row>
    <row r="4280" spans="1:7" x14ac:dyDescent="0.2">
      <c r="A4280" s="1" t="s">
        <v>12399</v>
      </c>
      <c r="B4280" s="2" t="s">
        <v>12400</v>
      </c>
      <c r="C4280" s="3">
        <v>44694.8750462963</v>
      </c>
      <c r="D4280" s="4" t="s">
        <v>7</v>
      </c>
      <c r="E4280" s="5" t="s">
        <v>12401</v>
      </c>
      <c r="F4280" s="6" t="s">
        <v>2713</v>
      </c>
      <c r="G4280" s="7" t="s">
        <v>129</v>
      </c>
    </row>
    <row r="4281" spans="1:7" x14ac:dyDescent="0.2">
      <c r="A4281" s="1" t="s">
        <v>12402</v>
      </c>
      <c r="B4281" s="2" t="s">
        <v>12403</v>
      </c>
      <c r="C4281" s="3">
        <v>44679.875104166698</v>
      </c>
      <c r="D4281" s="4" t="s">
        <v>7</v>
      </c>
      <c r="E4281" s="5" t="s">
        <v>12404</v>
      </c>
      <c r="F4281" s="6" t="s">
        <v>379</v>
      </c>
      <c r="G4281" s="7" t="s">
        <v>129</v>
      </c>
    </row>
    <row r="4282" spans="1:7" x14ac:dyDescent="0.2">
      <c r="A4282" s="1" t="s">
        <v>12405</v>
      </c>
      <c r="B4282" s="2" t="s">
        <v>12406</v>
      </c>
      <c r="C4282" s="3">
        <v>44654.309872685197</v>
      </c>
      <c r="D4282" s="4" t="s">
        <v>7</v>
      </c>
      <c r="E4282" s="5" t="s">
        <v>12407</v>
      </c>
      <c r="F4282" s="6" t="s">
        <v>112</v>
      </c>
      <c r="G4282" s="7" t="s">
        <v>129</v>
      </c>
    </row>
    <row r="4283" spans="1:7" x14ac:dyDescent="0.2">
      <c r="A4283" s="1" t="s">
        <v>12408</v>
      </c>
      <c r="B4283" s="2" t="s">
        <v>12409</v>
      </c>
      <c r="C4283" s="3">
        <v>44667.875081018501</v>
      </c>
      <c r="D4283" s="4" t="s">
        <v>7</v>
      </c>
      <c r="E4283" s="5" t="s">
        <v>12410</v>
      </c>
      <c r="F4283" s="6" t="s">
        <v>112</v>
      </c>
      <c r="G4283" s="7" t="s">
        <v>390</v>
      </c>
    </row>
    <row r="4284" spans="1:7" x14ac:dyDescent="0.2">
      <c r="A4284" s="1" t="s">
        <v>12411</v>
      </c>
      <c r="B4284" s="2" t="s">
        <v>12412</v>
      </c>
      <c r="C4284" s="3">
        <v>44805.875081018501</v>
      </c>
      <c r="D4284" s="4" t="s">
        <v>7</v>
      </c>
      <c r="E4284" s="5" t="s">
        <v>12410</v>
      </c>
      <c r="F4284" s="6" t="s">
        <v>112</v>
      </c>
      <c r="G4284" s="7" t="s">
        <v>390</v>
      </c>
    </row>
    <row r="4285" spans="1:7" x14ac:dyDescent="0.2">
      <c r="A4285" s="1" t="s">
        <v>12413</v>
      </c>
      <c r="B4285" s="2" t="s">
        <v>12414</v>
      </c>
      <c r="C4285" s="3">
        <v>44654.325034722198</v>
      </c>
      <c r="D4285" s="4" t="s">
        <v>7</v>
      </c>
      <c r="E4285" s="5" t="s">
        <v>12410</v>
      </c>
      <c r="F4285" s="6" t="s">
        <v>112</v>
      </c>
      <c r="G4285" s="7" t="s">
        <v>390</v>
      </c>
    </row>
    <row r="4286" spans="1:7" x14ac:dyDescent="0.2">
      <c r="A4286" s="1" t="s">
        <v>12415</v>
      </c>
      <c r="B4286" s="2" t="s">
        <v>12416</v>
      </c>
      <c r="C4286" s="3">
        <v>44681.8750925926</v>
      </c>
      <c r="D4286" s="4" t="s">
        <v>7</v>
      </c>
      <c r="E4286" s="5" t="s">
        <v>94</v>
      </c>
      <c r="F4286" s="6" t="s">
        <v>95</v>
      </c>
      <c r="G4286" s="7" t="s">
        <v>51</v>
      </c>
    </row>
    <row r="4287" spans="1:7" x14ac:dyDescent="0.2">
      <c r="A4287" s="1" t="s">
        <v>12417</v>
      </c>
      <c r="B4287" s="2" t="s">
        <v>12418</v>
      </c>
      <c r="C4287" s="3">
        <v>44681.8750925926</v>
      </c>
      <c r="D4287" s="4" t="s">
        <v>7</v>
      </c>
      <c r="E4287" s="5" t="s">
        <v>94</v>
      </c>
      <c r="F4287" s="6" t="s">
        <v>95</v>
      </c>
      <c r="G4287" s="7" t="s">
        <v>51</v>
      </c>
    </row>
    <row r="4288" spans="1:7" x14ac:dyDescent="0.2">
      <c r="A4288" s="1" t="s">
        <v>12419</v>
      </c>
      <c r="B4288" s="2" t="s">
        <v>12420</v>
      </c>
      <c r="C4288" s="3">
        <v>44655.4324305556</v>
      </c>
      <c r="D4288" s="4" t="s">
        <v>7</v>
      </c>
      <c r="E4288" s="5" t="s">
        <v>12421</v>
      </c>
      <c r="F4288" s="6" t="s">
        <v>38</v>
      </c>
      <c r="G4288" s="7" t="s">
        <v>572</v>
      </c>
    </row>
    <row r="4289" spans="1:7" x14ac:dyDescent="0.2">
      <c r="A4289" s="1" t="s">
        <v>12422</v>
      </c>
      <c r="B4289" s="2" t="s">
        <v>12423</v>
      </c>
      <c r="C4289" s="3">
        <v>44672.8751388889</v>
      </c>
      <c r="D4289" s="4" t="s">
        <v>7</v>
      </c>
      <c r="E4289" s="5" t="s">
        <v>1716</v>
      </c>
      <c r="F4289" s="6" t="s">
        <v>203</v>
      </c>
      <c r="G4289" s="7" t="s">
        <v>1512</v>
      </c>
    </row>
    <row r="4290" spans="1:7" x14ac:dyDescent="0.2">
      <c r="A4290" s="1" t="s">
        <v>12424</v>
      </c>
      <c r="B4290" s="2" t="s">
        <v>12425</v>
      </c>
      <c r="C4290" s="3">
        <v>44677.8750925926</v>
      </c>
      <c r="D4290" s="4" t="s">
        <v>7</v>
      </c>
      <c r="E4290" s="5" t="s">
        <v>12426</v>
      </c>
      <c r="F4290" s="6" t="s">
        <v>1544</v>
      </c>
      <c r="G4290" s="7" t="s">
        <v>1598</v>
      </c>
    </row>
    <row r="4291" spans="1:7" x14ac:dyDescent="0.2">
      <c r="A4291" s="1" t="s">
        <v>12427</v>
      </c>
      <c r="B4291" s="2" t="s">
        <v>12428</v>
      </c>
      <c r="C4291" s="3">
        <v>44657.875127314801</v>
      </c>
      <c r="D4291" s="4" t="s">
        <v>7</v>
      </c>
      <c r="E4291" s="5" t="s">
        <v>12429</v>
      </c>
      <c r="F4291" s="6" t="s">
        <v>1865</v>
      </c>
      <c r="G4291" s="7" t="s">
        <v>75</v>
      </c>
    </row>
    <row r="4292" spans="1:7" x14ac:dyDescent="0.2">
      <c r="A4292" s="1" t="s">
        <v>12430</v>
      </c>
      <c r="B4292" s="2" t="s">
        <v>12431</v>
      </c>
      <c r="C4292" s="3">
        <v>44685.8750925926</v>
      </c>
      <c r="D4292" s="4" t="s">
        <v>7</v>
      </c>
      <c r="E4292" s="5" t="s">
        <v>12432</v>
      </c>
      <c r="F4292" s="6" t="s">
        <v>1865</v>
      </c>
      <c r="G4292" s="7" t="s">
        <v>75</v>
      </c>
    </row>
    <row r="4293" spans="1:7" x14ac:dyDescent="0.2">
      <c r="A4293" s="1" t="s">
        <v>12433</v>
      </c>
      <c r="B4293" s="2" t="s">
        <v>12434</v>
      </c>
      <c r="C4293" s="3">
        <v>44698.875081018501</v>
      </c>
      <c r="D4293" s="4" t="s">
        <v>7</v>
      </c>
      <c r="E4293" s="5" t="s">
        <v>1503</v>
      </c>
      <c r="F4293" s="6" t="s">
        <v>1044</v>
      </c>
      <c r="G4293" s="7" t="s">
        <v>80</v>
      </c>
    </row>
    <row r="4294" spans="1:7" x14ac:dyDescent="0.2">
      <c r="A4294" s="1" t="s">
        <v>12435</v>
      </c>
      <c r="B4294" s="2" t="s">
        <v>12436</v>
      </c>
      <c r="C4294" s="3">
        <v>44678.875069444402</v>
      </c>
      <c r="D4294" s="4" t="s">
        <v>7</v>
      </c>
      <c r="E4294" s="5" t="s">
        <v>12437</v>
      </c>
      <c r="F4294" s="6" t="s">
        <v>38</v>
      </c>
      <c r="G4294" s="7" t="s">
        <v>80</v>
      </c>
    </row>
    <row r="4295" spans="1:7" x14ac:dyDescent="0.2">
      <c r="A4295" s="1" t="s">
        <v>12438</v>
      </c>
      <c r="B4295" s="2" t="s">
        <v>12439</v>
      </c>
      <c r="C4295" s="3">
        <v>44685.875104166698</v>
      </c>
      <c r="D4295" s="4" t="s">
        <v>7</v>
      </c>
      <c r="E4295" s="5" t="s">
        <v>12440</v>
      </c>
      <c r="F4295" s="6" t="s">
        <v>255</v>
      </c>
      <c r="G4295" s="7" t="s">
        <v>75</v>
      </c>
    </row>
    <row r="4296" spans="1:7" x14ac:dyDescent="0.2">
      <c r="A4296" s="1" t="s">
        <v>12441</v>
      </c>
      <c r="B4296" s="2" t="s">
        <v>12442</v>
      </c>
      <c r="C4296" s="3">
        <v>44684.875057870398</v>
      </c>
      <c r="D4296" s="4" t="s">
        <v>7</v>
      </c>
      <c r="E4296" s="5" t="s">
        <v>12443</v>
      </c>
      <c r="F4296" s="6" t="s">
        <v>325</v>
      </c>
      <c r="G4296" s="7" t="s">
        <v>75</v>
      </c>
    </row>
    <row r="4297" spans="1:7" x14ac:dyDescent="0.2">
      <c r="A4297" s="1" t="s">
        <v>12444</v>
      </c>
      <c r="B4297" s="2" t="s">
        <v>12445</v>
      </c>
      <c r="C4297" s="3">
        <v>44672.8751388889</v>
      </c>
      <c r="D4297" s="4" t="s">
        <v>7</v>
      </c>
      <c r="E4297" s="5" t="s">
        <v>12446</v>
      </c>
      <c r="F4297" s="6" t="s">
        <v>33</v>
      </c>
      <c r="G4297" s="7" t="s">
        <v>10</v>
      </c>
    </row>
    <row r="4298" spans="1:7" x14ac:dyDescent="0.2">
      <c r="A4298" s="1" t="s">
        <v>12447</v>
      </c>
      <c r="B4298" s="2" t="s">
        <v>12448</v>
      </c>
      <c r="C4298" s="3">
        <v>44686.8750462963</v>
      </c>
      <c r="D4298" s="4" t="s">
        <v>7</v>
      </c>
      <c r="E4298" s="5" t="s">
        <v>12449</v>
      </c>
      <c r="F4298" s="6" t="s">
        <v>325</v>
      </c>
      <c r="G4298" s="7" t="s">
        <v>75</v>
      </c>
    </row>
    <row r="4299" spans="1:7" x14ac:dyDescent="0.2">
      <c r="A4299" s="1" t="s">
        <v>12450</v>
      </c>
      <c r="B4299" s="2" t="s">
        <v>12451</v>
      </c>
      <c r="C4299" s="3">
        <v>44673.875069444402</v>
      </c>
      <c r="D4299" s="4" t="s">
        <v>7</v>
      </c>
      <c r="E4299" s="5" t="s">
        <v>12452</v>
      </c>
      <c r="F4299" s="6" t="s">
        <v>638</v>
      </c>
      <c r="G4299" s="7" t="s">
        <v>862</v>
      </c>
    </row>
    <row r="4300" spans="1:7" x14ac:dyDescent="0.2">
      <c r="A4300" s="1" t="s">
        <v>12453</v>
      </c>
      <c r="B4300" s="2" t="s">
        <v>12454</v>
      </c>
      <c r="C4300" s="3">
        <v>44671.875173611101</v>
      </c>
      <c r="D4300" s="4" t="s">
        <v>7</v>
      </c>
      <c r="E4300" s="5" t="s">
        <v>12455</v>
      </c>
      <c r="F4300" s="6" t="s">
        <v>123</v>
      </c>
      <c r="G4300" s="7" t="s">
        <v>34</v>
      </c>
    </row>
    <row r="4301" spans="1:7" x14ac:dyDescent="0.2">
      <c r="A4301" s="1" t="s">
        <v>12456</v>
      </c>
      <c r="B4301" s="2" t="s">
        <v>12457</v>
      </c>
      <c r="C4301" s="3">
        <v>44671.875173611101</v>
      </c>
      <c r="D4301" s="4" t="s">
        <v>7</v>
      </c>
      <c r="E4301" s="5" t="s">
        <v>12458</v>
      </c>
      <c r="F4301" s="6" t="s">
        <v>123</v>
      </c>
      <c r="G4301" s="7" t="s">
        <v>34</v>
      </c>
    </row>
    <row r="4302" spans="1:7" x14ac:dyDescent="0.2">
      <c r="A4302" s="1" t="s">
        <v>12459</v>
      </c>
      <c r="B4302" s="2" t="s">
        <v>12460</v>
      </c>
      <c r="C4302" s="3">
        <v>44671.875173611101</v>
      </c>
      <c r="D4302" s="4" t="s">
        <v>7</v>
      </c>
      <c r="E4302" s="5" t="s">
        <v>12461</v>
      </c>
      <c r="F4302" s="6" t="s">
        <v>123</v>
      </c>
      <c r="G4302" s="7" t="s">
        <v>34</v>
      </c>
    </row>
    <row r="4303" spans="1:7" x14ac:dyDescent="0.2">
      <c r="A4303" s="1" t="s">
        <v>12462</v>
      </c>
      <c r="B4303" s="2" t="s">
        <v>12463</v>
      </c>
      <c r="C4303" s="3">
        <v>44671.875173611101</v>
      </c>
      <c r="D4303" s="4" t="s">
        <v>7</v>
      </c>
      <c r="E4303" s="5" t="s">
        <v>12464</v>
      </c>
      <c r="F4303" s="6" t="s">
        <v>274</v>
      </c>
      <c r="G4303" s="7" t="s">
        <v>34</v>
      </c>
    </row>
    <row r="4304" spans="1:7" x14ac:dyDescent="0.2">
      <c r="A4304" s="1" t="s">
        <v>12465</v>
      </c>
      <c r="B4304" s="2" t="s">
        <v>12466</v>
      </c>
      <c r="C4304" s="3">
        <v>44671.875173611101</v>
      </c>
      <c r="D4304" s="4" t="s">
        <v>7</v>
      </c>
      <c r="E4304" s="5" t="s">
        <v>12467</v>
      </c>
      <c r="F4304" s="6" t="s">
        <v>274</v>
      </c>
      <c r="G4304" s="7" t="s">
        <v>34</v>
      </c>
    </row>
    <row r="4305" spans="1:7" x14ac:dyDescent="0.2">
      <c r="A4305" s="1" t="s">
        <v>12468</v>
      </c>
      <c r="B4305" s="2" t="s">
        <v>12469</v>
      </c>
      <c r="C4305" s="3">
        <v>44671.875173611101</v>
      </c>
      <c r="D4305" s="4" t="s">
        <v>7</v>
      </c>
      <c r="E4305" s="5" t="s">
        <v>12470</v>
      </c>
      <c r="F4305" s="6" t="s">
        <v>123</v>
      </c>
      <c r="G4305" s="7" t="s">
        <v>34</v>
      </c>
    </row>
    <row r="4306" spans="1:7" x14ac:dyDescent="0.2">
      <c r="A4306" s="1" t="s">
        <v>12471</v>
      </c>
      <c r="B4306" s="2" t="s">
        <v>12472</v>
      </c>
      <c r="C4306" s="3">
        <v>44685.875104166698</v>
      </c>
      <c r="D4306" s="4" t="s">
        <v>7</v>
      </c>
      <c r="E4306" s="5" t="s">
        <v>12473</v>
      </c>
      <c r="F4306" s="6" t="s">
        <v>161</v>
      </c>
      <c r="G4306" s="7" t="s">
        <v>75</v>
      </c>
    </row>
    <row r="4307" spans="1:7" x14ac:dyDescent="0.2">
      <c r="A4307" s="1" t="s">
        <v>12474</v>
      </c>
      <c r="B4307" s="2" t="s">
        <v>12475</v>
      </c>
      <c r="C4307" s="3">
        <v>44702.875069444402</v>
      </c>
      <c r="D4307" s="4" t="s">
        <v>7</v>
      </c>
      <c r="E4307" s="5" t="s">
        <v>12476</v>
      </c>
      <c r="F4307" s="6" t="s">
        <v>2236</v>
      </c>
      <c r="G4307" s="7" t="s">
        <v>56</v>
      </c>
    </row>
    <row r="4308" spans="1:7" x14ac:dyDescent="0.2">
      <c r="A4308" s="1" t="s">
        <v>12477</v>
      </c>
      <c r="B4308" s="2" t="s">
        <v>12478</v>
      </c>
      <c r="C4308" s="3">
        <v>44701.8750925926</v>
      </c>
      <c r="D4308" s="4" t="s">
        <v>7</v>
      </c>
      <c r="E4308" s="5" t="s">
        <v>12479</v>
      </c>
      <c r="F4308" s="6" t="s">
        <v>12480</v>
      </c>
      <c r="G4308" s="7" t="s">
        <v>20</v>
      </c>
    </row>
    <row r="4309" spans="1:7" x14ac:dyDescent="0.2">
      <c r="A4309" s="1" t="s">
        <v>12481</v>
      </c>
      <c r="B4309" s="2" t="s">
        <v>12482</v>
      </c>
      <c r="C4309" s="3">
        <v>44692.875150462998</v>
      </c>
      <c r="D4309" s="4" t="s">
        <v>7</v>
      </c>
      <c r="E4309" s="5" t="s">
        <v>12483</v>
      </c>
      <c r="F4309" s="6" t="s">
        <v>161</v>
      </c>
      <c r="G4309" s="7" t="s">
        <v>80</v>
      </c>
    </row>
    <row r="4310" spans="1:7" x14ac:dyDescent="0.2">
      <c r="A4310" s="1" t="s">
        <v>12484</v>
      </c>
      <c r="B4310" s="2" t="s">
        <v>12485</v>
      </c>
      <c r="C4310" s="3">
        <v>44661.484548611101</v>
      </c>
      <c r="D4310" s="4" t="s">
        <v>7</v>
      </c>
      <c r="E4310" s="5" t="s">
        <v>5545</v>
      </c>
      <c r="F4310" s="6" t="s">
        <v>5546</v>
      </c>
      <c r="G4310" s="7" t="s">
        <v>171</v>
      </c>
    </row>
    <row r="4311" spans="1:7" x14ac:dyDescent="0.2">
      <c r="A4311" s="1" t="s">
        <v>12486</v>
      </c>
      <c r="B4311" s="2" t="s">
        <v>12487</v>
      </c>
      <c r="C4311" s="3">
        <v>44671.875185185199</v>
      </c>
      <c r="D4311" s="4" t="s">
        <v>7</v>
      </c>
      <c r="E4311" s="5" t="s">
        <v>5545</v>
      </c>
      <c r="F4311" s="6" t="s">
        <v>5546</v>
      </c>
      <c r="G4311" s="7" t="s">
        <v>171</v>
      </c>
    </row>
    <row r="4312" spans="1:7" x14ac:dyDescent="0.2">
      <c r="A4312" s="1" t="s">
        <v>12488</v>
      </c>
      <c r="B4312" s="2" t="s">
        <v>12489</v>
      </c>
      <c r="C4312" s="3">
        <v>44702.875069444402</v>
      </c>
      <c r="D4312" s="4" t="s">
        <v>7</v>
      </c>
      <c r="E4312" s="5" t="s">
        <v>12490</v>
      </c>
      <c r="F4312" s="6" t="s">
        <v>99</v>
      </c>
      <c r="G4312" s="7" t="s">
        <v>395</v>
      </c>
    </row>
    <row r="4313" spans="1:7" x14ac:dyDescent="0.2">
      <c r="A4313" s="1" t="s">
        <v>12491</v>
      </c>
      <c r="B4313" s="2" t="s">
        <v>12492</v>
      </c>
      <c r="C4313" s="3">
        <v>44702.875069444402</v>
      </c>
      <c r="D4313" s="4" t="s">
        <v>7</v>
      </c>
      <c r="E4313" s="5" t="s">
        <v>12493</v>
      </c>
      <c r="F4313" s="6" t="s">
        <v>12494</v>
      </c>
      <c r="G4313" s="7" t="s">
        <v>395</v>
      </c>
    </row>
    <row r="4314" spans="1:7" x14ac:dyDescent="0.2">
      <c r="A4314" s="1" t="s">
        <v>12495</v>
      </c>
      <c r="B4314" s="2" t="s">
        <v>12496</v>
      </c>
      <c r="C4314" s="3">
        <v>44701.8750925926</v>
      </c>
      <c r="D4314" s="4" t="s">
        <v>7</v>
      </c>
      <c r="E4314" s="5" t="s">
        <v>1597</v>
      </c>
      <c r="F4314" s="6" t="s">
        <v>203</v>
      </c>
      <c r="G4314" s="7" t="s">
        <v>1598</v>
      </c>
    </row>
    <row r="4315" spans="1:7" x14ac:dyDescent="0.2">
      <c r="A4315" s="1" t="s">
        <v>12497</v>
      </c>
      <c r="B4315" s="2" t="s">
        <v>12498</v>
      </c>
      <c r="C4315" s="3">
        <v>44664.220266203702</v>
      </c>
      <c r="D4315" s="4" t="s">
        <v>7</v>
      </c>
      <c r="E4315" s="5" t="s">
        <v>12499</v>
      </c>
      <c r="F4315" s="6" t="s">
        <v>234</v>
      </c>
      <c r="G4315" s="7" t="s">
        <v>723</v>
      </c>
    </row>
    <row r="4316" spans="1:7" x14ac:dyDescent="0.2">
      <c r="A4316" s="1" t="s">
        <v>12500</v>
      </c>
      <c r="B4316" s="2" t="s">
        <v>12501</v>
      </c>
      <c r="C4316" s="3">
        <v>44705.875127314801</v>
      </c>
      <c r="D4316" s="4" t="s">
        <v>7</v>
      </c>
      <c r="E4316" s="5" t="s">
        <v>12502</v>
      </c>
      <c r="F4316" s="6" t="s">
        <v>779</v>
      </c>
      <c r="G4316" s="7" t="s">
        <v>34</v>
      </c>
    </row>
    <row r="4317" spans="1:7" x14ac:dyDescent="0.2">
      <c r="A4317" s="1" t="s">
        <v>12503</v>
      </c>
      <c r="B4317" s="2" t="s">
        <v>12504</v>
      </c>
      <c r="C4317" s="3">
        <v>44664.347743055601</v>
      </c>
      <c r="D4317" s="4" t="s">
        <v>7</v>
      </c>
      <c r="E4317" s="5" t="s">
        <v>3316</v>
      </c>
      <c r="F4317" s="6" t="s">
        <v>337</v>
      </c>
      <c r="G4317" s="7" t="s">
        <v>51</v>
      </c>
    </row>
    <row r="4318" spans="1:7" x14ac:dyDescent="0.2">
      <c r="A4318" s="1" t="s">
        <v>12505</v>
      </c>
      <c r="B4318" s="2" t="s">
        <v>12506</v>
      </c>
      <c r="C4318" s="3">
        <v>44664.346099536997</v>
      </c>
      <c r="D4318" s="4" t="s">
        <v>7</v>
      </c>
      <c r="E4318" s="5" t="s">
        <v>3316</v>
      </c>
      <c r="F4318" s="6" t="s">
        <v>337</v>
      </c>
      <c r="G4318" s="7" t="s">
        <v>51</v>
      </c>
    </row>
    <row r="4319" spans="1:7" x14ac:dyDescent="0.2">
      <c r="A4319" s="1" t="s">
        <v>12507</v>
      </c>
      <c r="B4319" s="2" t="s">
        <v>12508</v>
      </c>
      <c r="C4319" s="3">
        <v>44674.875057870398</v>
      </c>
      <c r="D4319" s="4" t="s">
        <v>7</v>
      </c>
      <c r="E4319" s="5" t="s">
        <v>12509</v>
      </c>
      <c r="F4319" s="6" t="s">
        <v>46</v>
      </c>
      <c r="G4319" s="7" t="s">
        <v>75</v>
      </c>
    </row>
    <row r="4320" spans="1:7" x14ac:dyDescent="0.2">
      <c r="A4320" s="1" t="s">
        <v>12510</v>
      </c>
      <c r="B4320" s="2" t="s">
        <v>12511</v>
      </c>
      <c r="C4320" s="3">
        <v>44698.8750925926</v>
      </c>
      <c r="D4320" s="4" t="s">
        <v>7</v>
      </c>
      <c r="E4320" s="5" t="s">
        <v>12512</v>
      </c>
      <c r="F4320" s="6" t="s">
        <v>456</v>
      </c>
      <c r="G4320" s="7" t="s">
        <v>75</v>
      </c>
    </row>
    <row r="4321" spans="1:7" x14ac:dyDescent="0.2">
      <c r="A4321" s="1" t="s">
        <v>12513</v>
      </c>
      <c r="B4321" s="2" t="s">
        <v>12514</v>
      </c>
      <c r="C4321" s="3">
        <v>44695.8751388889</v>
      </c>
      <c r="D4321" s="4" t="s">
        <v>7</v>
      </c>
      <c r="E4321" s="5" t="s">
        <v>12515</v>
      </c>
      <c r="F4321" s="6" t="s">
        <v>965</v>
      </c>
      <c r="G4321" s="7" t="s">
        <v>75</v>
      </c>
    </row>
    <row r="4322" spans="1:7" x14ac:dyDescent="0.2">
      <c r="A4322" s="1" t="s">
        <v>12516</v>
      </c>
      <c r="B4322" s="2" t="s">
        <v>12517</v>
      </c>
      <c r="C4322" s="3">
        <v>44695.8751388889</v>
      </c>
      <c r="D4322" s="4" t="s">
        <v>7</v>
      </c>
      <c r="E4322" s="5" t="s">
        <v>12515</v>
      </c>
      <c r="F4322" s="6" t="s">
        <v>965</v>
      </c>
      <c r="G4322" s="7" t="s">
        <v>75</v>
      </c>
    </row>
    <row r="4323" spans="1:7" x14ac:dyDescent="0.2">
      <c r="A4323" s="1" t="s">
        <v>12518</v>
      </c>
      <c r="B4323" s="2" t="s">
        <v>12519</v>
      </c>
      <c r="C4323" s="3">
        <v>44695.875150462998</v>
      </c>
      <c r="D4323" s="4" t="s">
        <v>7</v>
      </c>
      <c r="E4323" s="5" t="s">
        <v>12515</v>
      </c>
      <c r="F4323" s="6" t="s">
        <v>965</v>
      </c>
      <c r="G4323" s="7" t="s">
        <v>75</v>
      </c>
    </row>
    <row r="4324" spans="1:7" x14ac:dyDescent="0.2">
      <c r="A4324" s="1" t="s">
        <v>12520</v>
      </c>
      <c r="B4324" s="2" t="s">
        <v>12521</v>
      </c>
      <c r="C4324" s="3">
        <v>44665.210625</v>
      </c>
      <c r="D4324" s="4" t="s">
        <v>7</v>
      </c>
      <c r="E4324" s="5" t="s">
        <v>12522</v>
      </c>
      <c r="F4324" s="6" t="s">
        <v>3124</v>
      </c>
      <c r="G4324" s="7" t="s">
        <v>15</v>
      </c>
    </row>
    <row r="4325" spans="1:7" x14ac:dyDescent="0.2">
      <c r="A4325" s="1" t="s">
        <v>12523</v>
      </c>
      <c r="B4325" s="2" t="s">
        <v>12524</v>
      </c>
      <c r="C4325" s="3">
        <v>44687.875127314801</v>
      </c>
      <c r="D4325" s="4" t="s">
        <v>7</v>
      </c>
      <c r="E4325" s="5" t="s">
        <v>12525</v>
      </c>
      <c r="F4325" s="6" t="s">
        <v>2193</v>
      </c>
      <c r="G4325" s="7" t="s">
        <v>286</v>
      </c>
    </row>
    <row r="4326" spans="1:7" x14ac:dyDescent="0.2">
      <c r="A4326" s="1" t="s">
        <v>12526</v>
      </c>
      <c r="B4326" s="2" t="s">
        <v>12527</v>
      </c>
      <c r="C4326" s="3">
        <v>44708.8750925926</v>
      </c>
      <c r="D4326" s="4" t="s">
        <v>7</v>
      </c>
      <c r="E4326" s="5" t="s">
        <v>12528</v>
      </c>
      <c r="F4326" s="6" t="s">
        <v>107</v>
      </c>
      <c r="G4326" s="7" t="s">
        <v>56</v>
      </c>
    </row>
    <row r="4327" spans="1:7" x14ac:dyDescent="0.2">
      <c r="A4327" s="1" t="s">
        <v>12529</v>
      </c>
      <c r="B4327" s="2" t="s">
        <v>12530</v>
      </c>
      <c r="C4327" s="3">
        <v>44706.875104166698</v>
      </c>
      <c r="D4327" s="4" t="s">
        <v>7</v>
      </c>
      <c r="E4327" s="5" t="s">
        <v>12531</v>
      </c>
      <c r="F4327" s="6" t="s">
        <v>241</v>
      </c>
      <c r="G4327" s="7" t="s">
        <v>113</v>
      </c>
    </row>
    <row r="4328" spans="1:7" x14ac:dyDescent="0.2">
      <c r="A4328" s="1" t="s">
        <v>12532</v>
      </c>
      <c r="B4328" s="2" t="s">
        <v>12533</v>
      </c>
      <c r="C4328" s="3">
        <v>44719.875057870398</v>
      </c>
      <c r="D4328" s="4" t="s">
        <v>7</v>
      </c>
      <c r="E4328" s="5" t="s">
        <v>12534</v>
      </c>
      <c r="F4328" s="6" t="s">
        <v>166</v>
      </c>
      <c r="G4328" s="7" t="s">
        <v>191</v>
      </c>
    </row>
    <row r="4329" spans="1:7" x14ac:dyDescent="0.2">
      <c r="A4329" s="1" t="s">
        <v>12535</v>
      </c>
      <c r="B4329" s="2" t="s">
        <v>12536</v>
      </c>
      <c r="C4329" s="3">
        <v>44719.875057870398</v>
      </c>
      <c r="D4329" s="4" t="s">
        <v>7</v>
      </c>
      <c r="E4329" s="5" t="s">
        <v>12537</v>
      </c>
      <c r="F4329" s="6" t="s">
        <v>99</v>
      </c>
      <c r="G4329" s="7" t="s">
        <v>191</v>
      </c>
    </row>
    <row r="4330" spans="1:7" x14ac:dyDescent="0.2">
      <c r="A4330" s="1" t="s">
        <v>12538</v>
      </c>
      <c r="B4330" s="2" t="s">
        <v>12539</v>
      </c>
      <c r="C4330" s="3">
        <v>44719.875057870398</v>
      </c>
      <c r="D4330" s="4" t="s">
        <v>7</v>
      </c>
      <c r="E4330" s="5" t="s">
        <v>12540</v>
      </c>
      <c r="F4330" s="6" t="s">
        <v>112</v>
      </c>
      <c r="G4330" s="7" t="s">
        <v>20</v>
      </c>
    </row>
    <row r="4331" spans="1:7" x14ac:dyDescent="0.2">
      <c r="A4331" s="1" t="s">
        <v>12541</v>
      </c>
      <c r="B4331" s="2" t="s">
        <v>12542</v>
      </c>
      <c r="C4331" s="3">
        <v>44719.875057870398</v>
      </c>
      <c r="D4331" s="4" t="s">
        <v>7</v>
      </c>
      <c r="E4331" s="5" t="s">
        <v>12543</v>
      </c>
      <c r="F4331" s="6" t="s">
        <v>12544</v>
      </c>
      <c r="G4331" s="7" t="s">
        <v>56</v>
      </c>
    </row>
    <row r="4332" spans="1:7" x14ac:dyDescent="0.2">
      <c r="A4332" s="1" t="s">
        <v>12545</v>
      </c>
      <c r="B4332" s="2" t="s">
        <v>12546</v>
      </c>
      <c r="C4332" s="3">
        <v>44721.875069444402</v>
      </c>
      <c r="D4332" s="4" t="s">
        <v>7</v>
      </c>
      <c r="E4332" s="5" t="s">
        <v>12547</v>
      </c>
      <c r="F4332" s="6" t="s">
        <v>199</v>
      </c>
      <c r="G4332" s="7" t="s">
        <v>56</v>
      </c>
    </row>
    <row r="4333" spans="1:7" x14ac:dyDescent="0.2">
      <c r="A4333" s="1" t="s">
        <v>12548</v>
      </c>
      <c r="B4333" s="2" t="s">
        <v>12549</v>
      </c>
      <c r="C4333" s="3">
        <v>44678.307337963</v>
      </c>
      <c r="D4333" s="4" t="s">
        <v>7</v>
      </c>
      <c r="E4333" s="5" t="s">
        <v>12550</v>
      </c>
      <c r="F4333" s="6" t="s">
        <v>199</v>
      </c>
      <c r="G4333" s="7" t="s">
        <v>56</v>
      </c>
    </row>
    <row r="4334" spans="1:7" x14ac:dyDescent="0.2">
      <c r="A4334" s="1" t="s">
        <v>12551</v>
      </c>
      <c r="B4334" s="2" t="s">
        <v>12552</v>
      </c>
      <c r="C4334" s="3">
        <v>44702.875081018501</v>
      </c>
      <c r="D4334" s="4" t="s">
        <v>7</v>
      </c>
      <c r="E4334" s="5" t="s">
        <v>12553</v>
      </c>
      <c r="F4334" s="6" t="s">
        <v>84</v>
      </c>
      <c r="G4334" s="7" t="s">
        <v>80</v>
      </c>
    </row>
    <row r="4335" spans="1:7" x14ac:dyDescent="0.2">
      <c r="A4335" s="1" t="s">
        <v>12554</v>
      </c>
      <c r="B4335" s="2" t="s">
        <v>12555</v>
      </c>
      <c r="C4335" s="3">
        <v>44719.875057870398</v>
      </c>
      <c r="D4335" s="4" t="s">
        <v>7</v>
      </c>
      <c r="E4335" s="5" t="s">
        <v>12556</v>
      </c>
      <c r="F4335" s="6" t="s">
        <v>107</v>
      </c>
      <c r="G4335" s="7" t="s">
        <v>20</v>
      </c>
    </row>
    <row r="4336" spans="1:7" x14ac:dyDescent="0.2">
      <c r="A4336" s="1" t="s">
        <v>12557</v>
      </c>
      <c r="B4336" s="2" t="s">
        <v>12558</v>
      </c>
      <c r="C4336" s="3">
        <v>44707.875115740702</v>
      </c>
      <c r="D4336" s="4" t="s">
        <v>7</v>
      </c>
      <c r="E4336" s="5" t="s">
        <v>12559</v>
      </c>
      <c r="F4336" s="6" t="s">
        <v>199</v>
      </c>
      <c r="G4336" s="7" t="s">
        <v>51</v>
      </c>
    </row>
    <row r="4337" spans="1:7" x14ac:dyDescent="0.2">
      <c r="A4337" s="1" t="s">
        <v>12560</v>
      </c>
      <c r="B4337" s="2" t="s">
        <v>12561</v>
      </c>
      <c r="C4337" s="3">
        <v>44721.875069444402</v>
      </c>
      <c r="D4337" s="4" t="s">
        <v>7</v>
      </c>
      <c r="E4337" s="5" t="s">
        <v>12562</v>
      </c>
      <c r="F4337" s="6" t="s">
        <v>274</v>
      </c>
      <c r="G4337" s="7" t="s">
        <v>10</v>
      </c>
    </row>
    <row r="4338" spans="1:7" x14ac:dyDescent="0.2">
      <c r="A4338" s="1" t="s">
        <v>12563</v>
      </c>
      <c r="B4338" s="2" t="s">
        <v>12564</v>
      </c>
      <c r="C4338" s="3">
        <v>44682.3890509259</v>
      </c>
      <c r="D4338" s="4" t="s">
        <v>7</v>
      </c>
      <c r="E4338" s="5" t="s">
        <v>12565</v>
      </c>
      <c r="F4338" s="6" t="s">
        <v>737</v>
      </c>
      <c r="G4338" s="7" t="s">
        <v>47</v>
      </c>
    </row>
    <row r="4339" spans="1:7" x14ac:dyDescent="0.2">
      <c r="A4339" s="1" t="s">
        <v>12566</v>
      </c>
      <c r="B4339" s="2" t="s">
        <v>12567</v>
      </c>
      <c r="C4339" s="3">
        <v>44722.8750925926</v>
      </c>
      <c r="D4339" s="4" t="s">
        <v>7</v>
      </c>
      <c r="E4339" s="5" t="s">
        <v>12568</v>
      </c>
      <c r="F4339" s="6" t="s">
        <v>9528</v>
      </c>
      <c r="G4339" s="7" t="s">
        <v>20</v>
      </c>
    </row>
    <row r="4340" spans="1:7" x14ac:dyDescent="0.2">
      <c r="A4340" s="1" t="s">
        <v>12569</v>
      </c>
      <c r="B4340" s="2" t="s">
        <v>12570</v>
      </c>
      <c r="C4340" s="3">
        <v>44726.8750925926</v>
      </c>
      <c r="D4340" s="4" t="s">
        <v>7</v>
      </c>
      <c r="E4340" s="5" t="s">
        <v>12571</v>
      </c>
      <c r="F4340" s="6" t="s">
        <v>3115</v>
      </c>
      <c r="G4340" s="7" t="s">
        <v>171</v>
      </c>
    </row>
    <row r="4341" spans="1:7" x14ac:dyDescent="0.2">
      <c r="A4341" s="1" t="s">
        <v>12572</v>
      </c>
      <c r="B4341" s="2" t="s">
        <v>12573</v>
      </c>
      <c r="C4341" s="3">
        <v>44722.8750925926</v>
      </c>
      <c r="D4341" s="4" t="s">
        <v>7</v>
      </c>
      <c r="E4341" s="5" t="s">
        <v>12568</v>
      </c>
      <c r="F4341" s="6" t="s">
        <v>9528</v>
      </c>
      <c r="G4341" s="7" t="s">
        <v>20</v>
      </c>
    </row>
    <row r="4342" spans="1:7" x14ac:dyDescent="0.2">
      <c r="A4342" s="1" t="s">
        <v>12574</v>
      </c>
      <c r="B4342" s="2" t="s">
        <v>12575</v>
      </c>
      <c r="C4342" s="3">
        <v>44726.8750925926</v>
      </c>
      <c r="D4342" s="4" t="s">
        <v>7</v>
      </c>
      <c r="E4342" s="5" t="s">
        <v>12576</v>
      </c>
      <c r="F4342" s="6" t="s">
        <v>602</v>
      </c>
      <c r="G4342" s="7" t="s">
        <v>171</v>
      </c>
    </row>
    <row r="4343" spans="1:7" x14ac:dyDescent="0.2">
      <c r="A4343" s="1" t="s">
        <v>12577</v>
      </c>
      <c r="B4343" s="2" t="s">
        <v>12578</v>
      </c>
      <c r="C4343" s="3">
        <v>44722.8750925926</v>
      </c>
      <c r="D4343" s="4" t="s">
        <v>7</v>
      </c>
      <c r="E4343" s="5" t="s">
        <v>12579</v>
      </c>
      <c r="F4343" s="6" t="s">
        <v>1123</v>
      </c>
      <c r="G4343" s="7" t="s">
        <v>56</v>
      </c>
    </row>
    <row r="4344" spans="1:7" x14ac:dyDescent="0.2">
      <c r="A4344" s="1" t="s">
        <v>12580</v>
      </c>
      <c r="B4344" s="2" t="s">
        <v>12581</v>
      </c>
      <c r="C4344" s="3">
        <v>44723.875069444402</v>
      </c>
      <c r="D4344" s="4" t="s">
        <v>7</v>
      </c>
      <c r="E4344" s="5" t="s">
        <v>12582</v>
      </c>
      <c r="F4344" s="6" t="s">
        <v>858</v>
      </c>
      <c r="G4344" s="7" t="s">
        <v>113</v>
      </c>
    </row>
    <row r="4345" spans="1:7" x14ac:dyDescent="0.2">
      <c r="A4345" s="1" t="s">
        <v>12583</v>
      </c>
      <c r="B4345" s="2" t="s">
        <v>12584</v>
      </c>
      <c r="C4345" s="3">
        <v>44707.875115740702</v>
      </c>
      <c r="D4345" s="4" t="s">
        <v>7</v>
      </c>
      <c r="E4345" s="5" t="s">
        <v>12585</v>
      </c>
      <c r="F4345" s="6" t="s">
        <v>2597</v>
      </c>
      <c r="G4345" s="7" t="s">
        <v>171</v>
      </c>
    </row>
    <row r="4346" spans="1:7" x14ac:dyDescent="0.2">
      <c r="A4346" s="1" t="s">
        <v>12586</v>
      </c>
      <c r="B4346" s="2" t="s">
        <v>12587</v>
      </c>
      <c r="C4346" s="3">
        <v>44727.875034722201</v>
      </c>
      <c r="D4346" s="4" t="s">
        <v>7</v>
      </c>
      <c r="E4346" s="5" t="s">
        <v>12588</v>
      </c>
      <c r="F4346" s="6" t="s">
        <v>379</v>
      </c>
      <c r="G4346" s="7" t="s">
        <v>395</v>
      </c>
    </row>
    <row r="4347" spans="1:7" x14ac:dyDescent="0.2">
      <c r="A4347" s="1" t="s">
        <v>12589</v>
      </c>
      <c r="B4347" s="2" t="s">
        <v>12590</v>
      </c>
      <c r="C4347" s="3">
        <v>44726.8750925926</v>
      </c>
      <c r="D4347" s="4" t="s">
        <v>7</v>
      </c>
      <c r="E4347" s="5" t="s">
        <v>12591</v>
      </c>
      <c r="F4347" s="6" t="s">
        <v>1939</v>
      </c>
      <c r="G4347" s="7" t="s">
        <v>20</v>
      </c>
    </row>
    <row r="4348" spans="1:7" x14ac:dyDescent="0.2">
      <c r="A4348" s="1" t="s">
        <v>12592</v>
      </c>
      <c r="B4348" s="2" t="s">
        <v>12593</v>
      </c>
      <c r="C4348" s="3">
        <v>44728.875104166698</v>
      </c>
      <c r="D4348" s="4" t="s">
        <v>7</v>
      </c>
      <c r="E4348" s="5" t="s">
        <v>12594</v>
      </c>
      <c r="F4348" s="6" t="s">
        <v>112</v>
      </c>
      <c r="G4348" s="7" t="s">
        <v>56</v>
      </c>
    </row>
    <row r="4349" spans="1:7" x14ac:dyDescent="0.2">
      <c r="A4349" s="1" t="s">
        <v>12595</v>
      </c>
      <c r="B4349" s="2" t="s">
        <v>12596</v>
      </c>
      <c r="C4349" s="3">
        <v>44733.875069444402</v>
      </c>
      <c r="D4349" s="4" t="s">
        <v>7</v>
      </c>
      <c r="E4349" s="5" t="s">
        <v>12597</v>
      </c>
      <c r="F4349" s="6" t="s">
        <v>42</v>
      </c>
      <c r="G4349" s="7" t="s">
        <v>20</v>
      </c>
    </row>
    <row r="4350" spans="1:7" x14ac:dyDescent="0.2">
      <c r="A4350" s="1" t="s">
        <v>12598</v>
      </c>
      <c r="B4350" s="2" t="s">
        <v>12599</v>
      </c>
      <c r="C4350" s="3">
        <v>44722.875104166698</v>
      </c>
      <c r="D4350" s="4" t="s">
        <v>7</v>
      </c>
      <c r="E4350" s="5" t="s">
        <v>12600</v>
      </c>
      <c r="F4350" s="6" t="s">
        <v>84</v>
      </c>
      <c r="G4350" s="7" t="s">
        <v>10</v>
      </c>
    </row>
    <row r="4351" spans="1:7" x14ac:dyDescent="0.2">
      <c r="A4351" s="1" t="s">
        <v>12601</v>
      </c>
      <c r="B4351" s="2" t="s">
        <v>12602</v>
      </c>
      <c r="C4351" s="3">
        <v>44707.8751388889</v>
      </c>
      <c r="D4351" s="4" t="s">
        <v>7</v>
      </c>
      <c r="E4351" s="5" t="s">
        <v>12603</v>
      </c>
      <c r="F4351" s="6" t="s">
        <v>5245</v>
      </c>
      <c r="G4351" s="7" t="s">
        <v>674</v>
      </c>
    </row>
    <row r="4352" spans="1:7" x14ac:dyDescent="0.2">
      <c r="A4352" s="1" t="s">
        <v>12604</v>
      </c>
      <c r="B4352" s="2" t="s">
        <v>12605</v>
      </c>
      <c r="C4352" s="3">
        <v>44690.511284722197</v>
      </c>
      <c r="D4352" s="4" t="s">
        <v>7</v>
      </c>
      <c r="E4352" s="5" t="s">
        <v>12606</v>
      </c>
      <c r="F4352" s="6" t="s">
        <v>161</v>
      </c>
      <c r="G4352" s="7" t="s">
        <v>10</v>
      </c>
    </row>
    <row r="4353" spans="1:7" x14ac:dyDescent="0.2">
      <c r="A4353" s="1" t="s">
        <v>12607</v>
      </c>
      <c r="B4353" s="2" t="s">
        <v>12608</v>
      </c>
      <c r="C4353" s="3">
        <v>44734.8750925926</v>
      </c>
      <c r="D4353" s="4" t="s">
        <v>7</v>
      </c>
      <c r="E4353" s="5" t="s">
        <v>12609</v>
      </c>
      <c r="F4353" s="6" t="s">
        <v>203</v>
      </c>
      <c r="G4353" s="7" t="s">
        <v>171</v>
      </c>
    </row>
    <row r="4354" spans="1:7" x14ac:dyDescent="0.2">
      <c r="A4354" s="1" t="s">
        <v>12610</v>
      </c>
      <c r="B4354" s="2" t="s">
        <v>12611</v>
      </c>
      <c r="C4354" s="3">
        <v>44709.875127314801</v>
      </c>
      <c r="D4354" s="4" t="s">
        <v>7</v>
      </c>
      <c r="E4354" s="5" t="s">
        <v>2488</v>
      </c>
      <c r="F4354" s="6" t="s">
        <v>337</v>
      </c>
      <c r="G4354" s="7" t="s">
        <v>171</v>
      </c>
    </row>
    <row r="4355" spans="1:7" x14ac:dyDescent="0.2">
      <c r="A4355" s="1" t="s">
        <v>12612</v>
      </c>
      <c r="B4355" s="2" t="s">
        <v>12613</v>
      </c>
      <c r="C4355" s="3">
        <v>44709.875127314801</v>
      </c>
      <c r="D4355" s="4" t="s">
        <v>7</v>
      </c>
      <c r="E4355" s="5" t="s">
        <v>2488</v>
      </c>
      <c r="F4355" s="6" t="s">
        <v>337</v>
      </c>
      <c r="G4355" s="7" t="s">
        <v>171</v>
      </c>
    </row>
    <row r="4356" spans="1:7" x14ac:dyDescent="0.2">
      <c r="A4356" s="1" t="s">
        <v>12614</v>
      </c>
      <c r="B4356" s="2" t="s">
        <v>12615</v>
      </c>
      <c r="C4356" s="3">
        <v>44734.8750925926</v>
      </c>
      <c r="D4356" s="4" t="s">
        <v>7</v>
      </c>
      <c r="E4356" s="5" t="s">
        <v>12616</v>
      </c>
      <c r="F4356" s="6" t="s">
        <v>5176</v>
      </c>
      <c r="G4356" s="7" t="s">
        <v>20</v>
      </c>
    </row>
    <row r="4357" spans="1:7" x14ac:dyDescent="0.2">
      <c r="A4357" s="1" t="s">
        <v>12617</v>
      </c>
      <c r="B4357" s="2" t="s">
        <v>12618</v>
      </c>
      <c r="C4357" s="3">
        <v>44707.317453703698</v>
      </c>
      <c r="D4357" s="4" t="s">
        <v>7</v>
      </c>
      <c r="E4357" s="5" t="s">
        <v>12619</v>
      </c>
      <c r="F4357" s="6" t="s">
        <v>84</v>
      </c>
      <c r="G4357" s="7" t="s">
        <v>80</v>
      </c>
    </row>
    <row r="4358" spans="1:7" x14ac:dyDescent="0.2">
      <c r="A4358" s="1" t="s">
        <v>12620</v>
      </c>
      <c r="B4358" s="2" t="s">
        <v>12621</v>
      </c>
      <c r="C4358" s="3">
        <v>44722.875104166698</v>
      </c>
      <c r="D4358" s="4" t="s">
        <v>7</v>
      </c>
      <c r="E4358" s="5" t="s">
        <v>12622</v>
      </c>
      <c r="F4358" s="6" t="s">
        <v>858</v>
      </c>
      <c r="G4358" s="7" t="s">
        <v>75</v>
      </c>
    </row>
    <row r="4359" spans="1:7" x14ac:dyDescent="0.2">
      <c r="A4359" s="1" t="s">
        <v>12623</v>
      </c>
      <c r="B4359" s="2" t="s">
        <v>12624</v>
      </c>
      <c r="C4359" s="3">
        <v>44691.357175925899</v>
      </c>
      <c r="D4359" s="4" t="s">
        <v>7</v>
      </c>
      <c r="E4359" s="5" t="s">
        <v>12625</v>
      </c>
      <c r="F4359" s="6" t="s">
        <v>112</v>
      </c>
      <c r="G4359" s="7" t="s">
        <v>75</v>
      </c>
    </row>
    <row r="4360" spans="1:7" x14ac:dyDescent="0.2">
      <c r="A4360" s="1" t="s">
        <v>12626</v>
      </c>
      <c r="B4360" s="2" t="s">
        <v>12627</v>
      </c>
      <c r="C4360" s="3">
        <v>44691.372511574104</v>
      </c>
      <c r="D4360" s="4" t="s">
        <v>7</v>
      </c>
      <c r="E4360" s="5" t="s">
        <v>12628</v>
      </c>
      <c r="F4360" s="6" t="s">
        <v>779</v>
      </c>
      <c r="G4360" s="7" t="s">
        <v>80</v>
      </c>
    </row>
    <row r="4361" spans="1:7" x14ac:dyDescent="0.2">
      <c r="A4361" s="1" t="s">
        <v>12629</v>
      </c>
      <c r="B4361" s="2" t="s">
        <v>12630</v>
      </c>
      <c r="C4361" s="3">
        <v>44691.3745949074</v>
      </c>
      <c r="D4361" s="4" t="s">
        <v>7</v>
      </c>
      <c r="E4361" s="5" t="s">
        <v>12628</v>
      </c>
      <c r="F4361" s="6" t="s">
        <v>779</v>
      </c>
      <c r="G4361" s="7" t="s">
        <v>80</v>
      </c>
    </row>
    <row r="4362" spans="1:7" x14ac:dyDescent="0.2">
      <c r="A4362" s="1" t="s">
        <v>12631</v>
      </c>
      <c r="B4362" s="2" t="s">
        <v>12632</v>
      </c>
      <c r="C4362" s="3">
        <v>44691.376446759299</v>
      </c>
      <c r="D4362" s="4" t="s">
        <v>7</v>
      </c>
      <c r="E4362" s="5" t="s">
        <v>12628</v>
      </c>
      <c r="F4362" s="6" t="s">
        <v>779</v>
      </c>
      <c r="G4362" s="7" t="s">
        <v>80</v>
      </c>
    </row>
    <row r="4363" spans="1:7" x14ac:dyDescent="0.2">
      <c r="A4363" s="1" t="s">
        <v>12633</v>
      </c>
      <c r="B4363" s="2" t="s">
        <v>12634</v>
      </c>
      <c r="C4363" s="3">
        <v>44691.389398148101</v>
      </c>
      <c r="D4363" s="4" t="s">
        <v>7</v>
      </c>
      <c r="E4363" s="5" t="s">
        <v>12635</v>
      </c>
      <c r="F4363" s="6" t="s">
        <v>142</v>
      </c>
      <c r="G4363" s="7" t="s">
        <v>80</v>
      </c>
    </row>
    <row r="4364" spans="1:7" x14ac:dyDescent="0.2">
      <c r="A4364" s="1" t="s">
        <v>12636</v>
      </c>
      <c r="B4364" s="2" t="s">
        <v>12637</v>
      </c>
      <c r="C4364" s="3">
        <v>45296.916747685202</v>
      </c>
      <c r="D4364" s="4" t="s">
        <v>7</v>
      </c>
      <c r="E4364" s="5" t="s">
        <v>12638</v>
      </c>
      <c r="F4364" s="6" t="s">
        <v>481</v>
      </c>
      <c r="G4364" s="7" t="s">
        <v>56</v>
      </c>
    </row>
    <row r="4365" spans="1:7" x14ac:dyDescent="0.2">
      <c r="A4365" s="1" t="s">
        <v>12639</v>
      </c>
      <c r="B4365" s="2" t="s">
        <v>12640</v>
      </c>
      <c r="C4365" s="3">
        <v>44734.8750925926</v>
      </c>
      <c r="D4365" s="4" t="s">
        <v>7</v>
      </c>
      <c r="E4365" s="5" t="s">
        <v>12641</v>
      </c>
      <c r="F4365" s="6" t="s">
        <v>299</v>
      </c>
      <c r="G4365" s="7" t="s">
        <v>2835</v>
      </c>
    </row>
    <row r="4366" spans="1:7" x14ac:dyDescent="0.2">
      <c r="A4366" s="1" t="s">
        <v>12642</v>
      </c>
      <c r="B4366" s="2" t="s">
        <v>12643</v>
      </c>
      <c r="C4366" s="3">
        <v>44736.875069444402</v>
      </c>
      <c r="D4366" s="4" t="s">
        <v>7</v>
      </c>
      <c r="E4366" s="5" t="s">
        <v>12644</v>
      </c>
      <c r="F4366" s="6" t="s">
        <v>99</v>
      </c>
      <c r="G4366" s="7" t="s">
        <v>171</v>
      </c>
    </row>
    <row r="4367" spans="1:7" x14ac:dyDescent="0.2">
      <c r="A4367" s="1" t="s">
        <v>12645</v>
      </c>
      <c r="B4367" s="2" t="s">
        <v>12646</v>
      </c>
      <c r="C4367" s="3">
        <v>44735.8750462963</v>
      </c>
      <c r="D4367" s="4" t="s">
        <v>7</v>
      </c>
      <c r="E4367" s="5" t="s">
        <v>2488</v>
      </c>
      <c r="F4367" s="6" t="s">
        <v>337</v>
      </c>
      <c r="G4367" s="7" t="s">
        <v>171</v>
      </c>
    </row>
    <row r="4368" spans="1:7" x14ac:dyDescent="0.2">
      <c r="A4368" s="1" t="s">
        <v>12647</v>
      </c>
      <c r="B4368" s="2" t="s">
        <v>12648</v>
      </c>
      <c r="C4368" s="3">
        <v>44735.8750462963</v>
      </c>
      <c r="D4368" s="4" t="s">
        <v>7</v>
      </c>
      <c r="E4368" s="5" t="s">
        <v>2488</v>
      </c>
      <c r="F4368" s="6" t="s">
        <v>337</v>
      </c>
      <c r="G4368" s="7" t="s">
        <v>171</v>
      </c>
    </row>
    <row r="4369" spans="1:7" x14ac:dyDescent="0.2">
      <c r="A4369" s="1" t="s">
        <v>12649</v>
      </c>
      <c r="B4369" s="2" t="s">
        <v>12650</v>
      </c>
      <c r="C4369" s="3">
        <v>44735.8750462963</v>
      </c>
      <c r="D4369" s="4" t="s">
        <v>7</v>
      </c>
      <c r="E4369" s="5" t="s">
        <v>2488</v>
      </c>
      <c r="F4369" s="6" t="s">
        <v>337</v>
      </c>
      <c r="G4369" s="7" t="s">
        <v>171</v>
      </c>
    </row>
    <row r="4370" spans="1:7" x14ac:dyDescent="0.2">
      <c r="A4370" s="1" t="s">
        <v>12651</v>
      </c>
      <c r="B4370" s="2" t="s">
        <v>12652</v>
      </c>
      <c r="C4370" s="3">
        <v>44734.8750925926</v>
      </c>
      <c r="D4370" s="4" t="s">
        <v>7</v>
      </c>
      <c r="E4370" s="5" t="s">
        <v>12653</v>
      </c>
      <c r="F4370" s="6" t="s">
        <v>133</v>
      </c>
      <c r="G4370" s="7" t="s">
        <v>171</v>
      </c>
    </row>
    <row r="4371" spans="1:7" x14ac:dyDescent="0.2">
      <c r="A4371" s="1" t="s">
        <v>12654</v>
      </c>
      <c r="B4371" s="2" t="s">
        <v>12655</v>
      </c>
      <c r="C4371" s="3">
        <v>44728.875104166698</v>
      </c>
      <c r="D4371" s="4" t="s">
        <v>7</v>
      </c>
      <c r="E4371" s="5" t="s">
        <v>12656</v>
      </c>
      <c r="F4371" s="6" t="s">
        <v>133</v>
      </c>
      <c r="G4371" s="7" t="s">
        <v>171</v>
      </c>
    </row>
    <row r="4372" spans="1:7" x14ac:dyDescent="0.2">
      <c r="A4372" s="1" t="s">
        <v>12657</v>
      </c>
      <c r="B4372" s="2" t="s">
        <v>12658</v>
      </c>
      <c r="C4372" s="3">
        <v>44728.875104166698</v>
      </c>
      <c r="D4372" s="4" t="s">
        <v>7</v>
      </c>
      <c r="E4372" s="5" t="s">
        <v>12656</v>
      </c>
      <c r="F4372" s="6" t="s">
        <v>133</v>
      </c>
      <c r="G4372" s="7" t="s">
        <v>171</v>
      </c>
    </row>
    <row r="4373" spans="1:7" x14ac:dyDescent="0.2">
      <c r="A4373" s="1" t="s">
        <v>12659</v>
      </c>
      <c r="B4373" s="2" t="s">
        <v>12660</v>
      </c>
      <c r="C4373" s="3">
        <v>44728.875104166698</v>
      </c>
      <c r="D4373" s="4" t="s">
        <v>7</v>
      </c>
      <c r="E4373" s="5" t="s">
        <v>12656</v>
      </c>
      <c r="F4373" s="6" t="s">
        <v>133</v>
      </c>
      <c r="G4373" s="7" t="s">
        <v>171</v>
      </c>
    </row>
    <row r="4374" spans="1:7" x14ac:dyDescent="0.2">
      <c r="A4374" s="1" t="s">
        <v>12661</v>
      </c>
      <c r="B4374" s="2" t="s">
        <v>12662</v>
      </c>
      <c r="C4374" s="3">
        <v>44728.875104166698</v>
      </c>
      <c r="D4374" s="4" t="s">
        <v>7</v>
      </c>
      <c r="E4374" s="5" t="s">
        <v>12656</v>
      </c>
      <c r="F4374" s="6" t="s">
        <v>133</v>
      </c>
      <c r="G4374" s="7" t="s">
        <v>171</v>
      </c>
    </row>
    <row r="4375" spans="1:7" x14ac:dyDescent="0.2">
      <c r="A4375" s="1" t="s">
        <v>12663</v>
      </c>
      <c r="B4375" s="2" t="s">
        <v>12664</v>
      </c>
      <c r="C4375" s="3">
        <v>44722.8750925926</v>
      </c>
      <c r="D4375" s="4" t="s">
        <v>7</v>
      </c>
      <c r="E4375" s="5" t="s">
        <v>12665</v>
      </c>
      <c r="F4375" s="6" t="s">
        <v>858</v>
      </c>
      <c r="G4375" s="7" t="s">
        <v>75</v>
      </c>
    </row>
    <row r="4376" spans="1:7" x14ac:dyDescent="0.2">
      <c r="A4376" s="1" t="s">
        <v>12666</v>
      </c>
      <c r="B4376" s="2" t="s">
        <v>12667</v>
      </c>
      <c r="C4376" s="3">
        <v>44708.8750925926</v>
      </c>
      <c r="D4376" s="4" t="s">
        <v>7</v>
      </c>
      <c r="E4376" s="5" t="s">
        <v>12668</v>
      </c>
      <c r="F4376" s="6" t="s">
        <v>456</v>
      </c>
      <c r="G4376" s="7" t="s">
        <v>75</v>
      </c>
    </row>
    <row r="4377" spans="1:7" x14ac:dyDescent="0.2">
      <c r="A4377" s="1" t="s">
        <v>12669</v>
      </c>
      <c r="B4377" s="2" t="s">
        <v>12670</v>
      </c>
      <c r="C4377" s="3">
        <v>44726.8750925926</v>
      </c>
      <c r="D4377" s="4" t="s">
        <v>7</v>
      </c>
      <c r="E4377" s="5" t="s">
        <v>12671</v>
      </c>
      <c r="F4377" s="6" t="s">
        <v>638</v>
      </c>
      <c r="G4377" s="7" t="s">
        <v>80</v>
      </c>
    </row>
    <row r="4378" spans="1:7" x14ac:dyDescent="0.2">
      <c r="A4378" s="1" t="s">
        <v>12672</v>
      </c>
      <c r="B4378" s="2" t="s">
        <v>12673</v>
      </c>
      <c r="C4378" s="3">
        <v>44693.469085648103</v>
      </c>
      <c r="D4378" s="4" t="s">
        <v>7</v>
      </c>
      <c r="E4378" s="5" t="s">
        <v>12674</v>
      </c>
      <c r="F4378" s="6" t="s">
        <v>195</v>
      </c>
      <c r="G4378" s="7" t="s">
        <v>2406</v>
      </c>
    </row>
    <row r="4379" spans="1:7" x14ac:dyDescent="0.2">
      <c r="A4379" s="1" t="s">
        <v>12675</v>
      </c>
      <c r="B4379" s="2" t="s">
        <v>12676</v>
      </c>
      <c r="C4379" s="3">
        <v>44697.237870370402</v>
      </c>
      <c r="D4379" s="4" t="s">
        <v>7</v>
      </c>
      <c r="E4379" s="5" t="s">
        <v>12677</v>
      </c>
      <c r="F4379" s="6" t="s">
        <v>12678</v>
      </c>
      <c r="G4379" s="7" t="s">
        <v>162</v>
      </c>
    </row>
    <row r="4380" spans="1:7" x14ac:dyDescent="0.2">
      <c r="A4380" s="1" t="s">
        <v>12679</v>
      </c>
      <c r="B4380" s="2" t="s">
        <v>12680</v>
      </c>
      <c r="C4380" s="3">
        <v>44697.269039351901</v>
      </c>
      <c r="D4380" s="4" t="s">
        <v>7</v>
      </c>
      <c r="E4380" s="5" t="s">
        <v>12677</v>
      </c>
      <c r="F4380" s="6" t="s">
        <v>12678</v>
      </c>
      <c r="G4380" s="7" t="s">
        <v>162</v>
      </c>
    </row>
    <row r="4381" spans="1:7" x14ac:dyDescent="0.2">
      <c r="A4381" s="1" t="s">
        <v>12681</v>
      </c>
      <c r="B4381" s="2" t="s">
        <v>12682</v>
      </c>
      <c r="C4381" s="3">
        <v>44697.272754629601</v>
      </c>
      <c r="D4381" s="4" t="s">
        <v>7</v>
      </c>
      <c r="E4381" s="5" t="s">
        <v>12677</v>
      </c>
      <c r="F4381" s="6" t="s">
        <v>12678</v>
      </c>
      <c r="G4381" s="7" t="s">
        <v>162</v>
      </c>
    </row>
    <row r="4382" spans="1:7" x14ac:dyDescent="0.2">
      <c r="A4382" s="1" t="s">
        <v>12683</v>
      </c>
      <c r="B4382" s="2" t="s">
        <v>12684</v>
      </c>
      <c r="C4382" s="3">
        <v>44742.8750462963</v>
      </c>
      <c r="D4382" s="4" t="s">
        <v>7</v>
      </c>
      <c r="E4382" s="5" t="s">
        <v>905</v>
      </c>
      <c r="F4382" s="6" t="s">
        <v>303</v>
      </c>
      <c r="G4382" s="7" t="s">
        <v>171</v>
      </c>
    </row>
    <row r="4383" spans="1:7" x14ac:dyDescent="0.2">
      <c r="A4383" s="1" t="s">
        <v>12685</v>
      </c>
      <c r="B4383" s="2" t="s">
        <v>12686</v>
      </c>
      <c r="C4383" s="3">
        <v>44742.8750462963</v>
      </c>
      <c r="D4383" s="4" t="s">
        <v>7</v>
      </c>
      <c r="E4383" s="5" t="s">
        <v>12687</v>
      </c>
      <c r="F4383" s="6" t="s">
        <v>379</v>
      </c>
      <c r="G4383" s="7" t="s">
        <v>171</v>
      </c>
    </row>
    <row r="4384" spans="1:7" x14ac:dyDescent="0.2">
      <c r="A4384" s="1" t="s">
        <v>12688</v>
      </c>
      <c r="B4384" s="2" t="s">
        <v>12689</v>
      </c>
      <c r="C4384" s="3">
        <v>44742.875057870398</v>
      </c>
      <c r="D4384" s="4" t="s">
        <v>7</v>
      </c>
      <c r="E4384" s="5" t="s">
        <v>12687</v>
      </c>
      <c r="F4384" s="6" t="s">
        <v>379</v>
      </c>
      <c r="G4384" s="7" t="s">
        <v>171</v>
      </c>
    </row>
    <row r="4385" spans="1:7" x14ac:dyDescent="0.2">
      <c r="A4385" s="1" t="s">
        <v>12690</v>
      </c>
      <c r="B4385" s="2" t="s">
        <v>12691</v>
      </c>
      <c r="C4385" s="3">
        <v>44700.8750925926</v>
      </c>
      <c r="D4385" s="4" t="s">
        <v>7</v>
      </c>
      <c r="E4385" s="5" t="s">
        <v>12692</v>
      </c>
      <c r="F4385" s="6" t="s">
        <v>779</v>
      </c>
      <c r="G4385" s="7" t="s">
        <v>295</v>
      </c>
    </row>
    <row r="4386" spans="1:7" x14ac:dyDescent="0.2">
      <c r="A4386" s="1" t="s">
        <v>12693</v>
      </c>
      <c r="B4386" s="2" t="s">
        <v>12694</v>
      </c>
      <c r="C4386" s="3">
        <v>44708.8750925926</v>
      </c>
      <c r="D4386" s="4" t="s">
        <v>7</v>
      </c>
      <c r="E4386" s="5" t="s">
        <v>12695</v>
      </c>
      <c r="F4386" s="6" t="s">
        <v>1454</v>
      </c>
      <c r="G4386" s="7" t="s">
        <v>124</v>
      </c>
    </row>
    <row r="4387" spans="1:7" x14ac:dyDescent="0.2">
      <c r="A4387" s="1" t="s">
        <v>12696</v>
      </c>
      <c r="B4387" s="2" t="s">
        <v>12697</v>
      </c>
      <c r="C4387" s="3">
        <v>44708.875115740702</v>
      </c>
      <c r="D4387" s="4" t="s">
        <v>7</v>
      </c>
      <c r="E4387" s="5" t="s">
        <v>12695</v>
      </c>
      <c r="F4387" s="6" t="s">
        <v>1454</v>
      </c>
      <c r="G4387" s="7" t="s">
        <v>124</v>
      </c>
    </row>
    <row r="4388" spans="1:7" x14ac:dyDescent="0.2">
      <c r="A4388" s="1" t="s">
        <v>12698</v>
      </c>
      <c r="B4388" s="2" t="s">
        <v>12699</v>
      </c>
      <c r="C4388" s="3">
        <v>44719.875057870398</v>
      </c>
      <c r="D4388" s="4" t="s">
        <v>7</v>
      </c>
      <c r="E4388" s="5" t="s">
        <v>12700</v>
      </c>
      <c r="F4388" s="6" t="s">
        <v>42</v>
      </c>
      <c r="G4388" s="7" t="s">
        <v>295</v>
      </c>
    </row>
    <row r="4389" spans="1:7" x14ac:dyDescent="0.2">
      <c r="A4389" s="1" t="s">
        <v>12701</v>
      </c>
      <c r="B4389" s="2" t="s">
        <v>12702</v>
      </c>
      <c r="C4389" s="3">
        <v>44726.8750925926</v>
      </c>
      <c r="D4389" s="4" t="s">
        <v>7</v>
      </c>
      <c r="E4389" s="5" t="s">
        <v>12703</v>
      </c>
      <c r="F4389" s="6" t="s">
        <v>325</v>
      </c>
      <c r="G4389" s="7" t="s">
        <v>171</v>
      </c>
    </row>
    <row r="4390" spans="1:7" x14ac:dyDescent="0.2">
      <c r="A4390" s="1" t="s">
        <v>12704</v>
      </c>
      <c r="B4390" s="2" t="s">
        <v>12705</v>
      </c>
      <c r="C4390" s="3">
        <v>44727.8750462963</v>
      </c>
      <c r="D4390" s="4" t="s">
        <v>7</v>
      </c>
      <c r="E4390" s="5" t="s">
        <v>12706</v>
      </c>
      <c r="F4390" s="6" t="s">
        <v>234</v>
      </c>
      <c r="G4390" s="7" t="s">
        <v>129</v>
      </c>
    </row>
    <row r="4391" spans="1:7" x14ac:dyDescent="0.2">
      <c r="A4391" s="1" t="s">
        <v>12707</v>
      </c>
      <c r="B4391" s="2" t="s">
        <v>12708</v>
      </c>
      <c r="C4391" s="3">
        <v>44700.875104166698</v>
      </c>
      <c r="D4391" s="4" t="s">
        <v>7</v>
      </c>
      <c r="E4391" s="5" t="s">
        <v>12709</v>
      </c>
      <c r="F4391" s="6" t="s">
        <v>7876</v>
      </c>
      <c r="G4391" s="7" t="s">
        <v>182</v>
      </c>
    </row>
    <row r="4392" spans="1:7" x14ac:dyDescent="0.2">
      <c r="A4392" s="1" t="s">
        <v>12710</v>
      </c>
      <c r="B4392" s="2" t="s">
        <v>12711</v>
      </c>
      <c r="C4392" s="3">
        <v>44702.875081018501</v>
      </c>
      <c r="D4392" s="4" t="s">
        <v>7</v>
      </c>
      <c r="E4392" s="5" t="s">
        <v>12712</v>
      </c>
      <c r="F4392" s="6" t="s">
        <v>450</v>
      </c>
      <c r="G4392" s="7" t="s">
        <v>182</v>
      </c>
    </row>
    <row r="4393" spans="1:7" x14ac:dyDescent="0.2">
      <c r="A4393" s="1" t="s">
        <v>12713</v>
      </c>
      <c r="B4393" s="2" t="s">
        <v>12714</v>
      </c>
      <c r="C4393" s="3">
        <v>44702.875081018501</v>
      </c>
      <c r="D4393" s="4" t="s">
        <v>7</v>
      </c>
      <c r="E4393" s="5" t="s">
        <v>12715</v>
      </c>
      <c r="F4393" s="6" t="s">
        <v>19</v>
      </c>
      <c r="G4393" s="7" t="s">
        <v>134</v>
      </c>
    </row>
    <row r="4394" spans="1:7" x14ac:dyDescent="0.2">
      <c r="A4394" s="1" t="s">
        <v>12716</v>
      </c>
      <c r="B4394" s="2" t="s">
        <v>12717</v>
      </c>
      <c r="C4394" s="3">
        <v>44734.8750925926</v>
      </c>
      <c r="D4394" s="4" t="s">
        <v>7</v>
      </c>
      <c r="E4394" s="5" t="s">
        <v>12718</v>
      </c>
      <c r="F4394" s="6" t="s">
        <v>1649</v>
      </c>
      <c r="G4394" s="7" t="s">
        <v>34</v>
      </c>
    </row>
    <row r="4395" spans="1:7" x14ac:dyDescent="0.2">
      <c r="A4395" s="1" t="s">
        <v>12719</v>
      </c>
      <c r="B4395" s="2" t="s">
        <v>12720</v>
      </c>
      <c r="C4395" s="3">
        <v>44743.875081018501</v>
      </c>
      <c r="D4395" s="4" t="s">
        <v>7</v>
      </c>
      <c r="E4395" s="5" t="s">
        <v>12721</v>
      </c>
      <c r="F4395" s="6" t="s">
        <v>379</v>
      </c>
      <c r="G4395" s="7" t="s">
        <v>20</v>
      </c>
    </row>
    <row r="4396" spans="1:7" x14ac:dyDescent="0.2">
      <c r="A4396" s="1" t="s">
        <v>12722</v>
      </c>
      <c r="B4396" s="2" t="s">
        <v>12723</v>
      </c>
      <c r="C4396" s="3">
        <v>44743.875081018501</v>
      </c>
      <c r="D4396" s="4" t="s">
        <v>7</v>
      </c>
      <c r="E4396" s="5" t="s">
        <v>11625</v>
      </c>
      <c r="F4396" s="6" t="s">
        <v>55</v>
      </c>
      <c r="G4396" s="7" t="s">
        <v>56</v>
      </c>
    </row>
    <row r="4397" spans="1:7" x14ac:dyDescent="0.2">
      <c r="A4397" s="1" t="s">
        <v>12724</v>
      </c>
      <c r="B4397" s="2" t="s">
        <v>12725</v>
      </c>
      <c r="C4397" s="3">
        <v>44733.875081018501</v>
      </c>
      <c r="D4397" s="4" t="s">
        <v>7</v>
      </c>
      <c r="E4397" s="5" t="s">
        <v>12726</v>
      </c>
      <c r="F4397" s="6" t="s">
        <v>3227</v>
      </c>
      <c r="G4397" s="7" t="s">
        <v>20</v>
      </c>
    </row>
    <row r="4398" spans="1:7" x14ac:dyDescent="0.2">
      <c r="A4398" s="1" t="s">
        <v>12727</v>
      </c>
      <c r="B4398" s="2" t="s">
        <v>12728</v>
      </c>
      <c r="C4398" s="3">
        <v>44743.875081018501</v>
      </c>
      <c r="D4398" s="4" t="s">
        <v>7</v>
      </c>
      <c r="E4398" s="5" t="s">
        <v>12729</v>
      </c>
      <c r="F4398" s="6" t="s">
        <v>3095</v>
      </c>
      <c r="G4398" s="7" t="s">
        <v>20</v>
      </c>
    </row>
    <row r="4399" spans="1:7" x14ac:dyDescent="0.2">
      <c r="A4399" s="1" t="s">
        <v>12730</v>
      </c>
      <c r="B4399" s="2" t="s">
        <v>12731</v>
      </c>
      <c r="C4399" s="3">
        <v>44700.482164351903</v>
      </c>
      <c r="D4399" s="4" t="s">
        <v>7</v>
      </c>
      <c r="E4399" s="5" t="s">
        <v>12732</v>
      </c>
      <c r="F4399" s="6" t="s">
        <v>166</v>
      </c>
      <c r="G4399" s="7" t="s">
        <v>902</v>
      </c>
    </row>
    <row r="4400" spans="1:7" x14ac:dyDescent="0.2">
      <c r="A4400" s="1" t="s">
        <v>12733</v>
      </c>
      <c r="B4400" s="2" t="s">
        <v>12734</v>
      </c>
      <c r="C4400" s="3">
        <v>44700.495324074102</v>
      </c>
      <c r="D4400" s="4" t="s">
        <v>7</v>
      </c>
      <c r="E4400" s="5" t="s">
        <v>12735</v>
      </c>
      <c r="F4400" s="6" t="s">
        <v>1212</v>
      </c>
      <c r="G4400" s="7" t="s">
        <v>215</v>
      </c>
    </row>
    <row r="4401" spans="1:7" x14ac:dyDescent="0.2">
      <c r="A4401" s="1" t="s">
        <v>12736</v>
      </c>
      <c r="B4401" s="2" t="s">
        <v>12737</v>
      </c>
      <c r="C4401" s="3">
        <v>44700.501111111102</v>
      </c>
      <c r="D4401" s="4" t="s">
        <v>7</v>
      </c>
      <c r="E4401" s="5" t="s">
        <v>12738</v>
      </c>
      <c r="F4401" s="6" t="s">
        <v>660</v>
      </c>
      <c r="G4401" s="7" t="s">
        <v>645</v>
      </c>
    </row>
    <row r="4402" spans="1:7" x14ac:dyDescent="0.2">
      <c r="A4402" s="1" t="s">
        <v>12739</v>
      </c>
      <c r="B4402" s="2" t="s">
        <v>12740</v>
      </c>
      <c r="C4402" s="3">
        <v>44744.8750462963</v>
      </c>
      <c r="D4402" s="4" t="s">
        <v>7</v>
      </c>
      <c r="E4402" s="5" t="s">
        <v>12741</v>
      </c>
      <c r="F4402" s="6" t="s">
        <v>112</v>
      </c>
      <c r="G4402" s="7" t="s">
        <v>56</v>
      </c>
    </row>
    <row r="4403" spans="1:7" x14ac:dyDescent="0.2">
      <c r="A4403" s="1" t="s">
        <v>12742</v>
      </c>
      <c r="B4403" s="2" t="s">
        <v>12743</v>
      </c>
      <c r="C4403" s="3">
        <v>45549.8750925926</v>
      </c>
      <c r="D4403" s="4" t="s">
        <v>7</v>
      </c>
      <c r="E4403" s="5" t="s">
        <v>12744</v>
      </c>
      <c r="F4403" s="6" t="s">
        <v>84</v>
      </c>
      <c r="G4403" s="7" t="s">
        <v>80</v>
      </c>
    </row>
    <row r="4404" spans="1:7" x14ac:dyDescent="0.2">
      <c r="A4404" s="1" t="s">
        <v>12745</v>
      </c>
      <c r="B4404" s="2" t="s">
        <v>12746</v>
      </c>
      <c r="C4404" s="3">
        <v>44747.875069444402</v>
      </c>
      <c r="D4404" s="4" t="s">
        <v>7</v>
      </c>
      <c r="E4404" s="5" t="s">
        <v>12747</v>
      </c>
      <c r="F4404" s="6" t="s">
        <v>24</v>
      </c>
      <c r="G4404" s="7" t="s">
        <v>20</v>
      </c>
    </row>
    <row r="4405" spans="1:7" x14ac:dyDescent="0.2">
      <c r="A4405" s="1" t="s">
        <v>12748</v>
      </c>
      <c r="B4405" s="2" t="s">
        <v>12749</v>
      </c>
      <c r="C4405" s="3">
        <v>44743.875081018501</v>
      </c>
      <c r="D4405" s="4" t="s">
        <v>7</v>
      </c>
      <c r="E4405" s="5" t="s">
        <v>12750</v>
      </c>
      <c r="F4405" s="6" t="s">
        <v>38</v>
      </c>
      <c r="G4405" s="7" t="s">
        <v>10</v>
      </c>
    </row>
    <row r="4406" spans="1:7" x14ac:dyDescent="0.2">
      <c r="A4406" s="1" t="s">
        <v>12751</v>
      </c>
      <c r="B4406" s="2" t="s">
        <v>12752</v>
      </c>
      <c r="C4406" s="3">
        <v>44704.446458333303</v>
      </c>
      <c r="D4406" s="4" t="s">
        <v>7</v>
      </c>
      <c r="E4406" s="5" t="s">
        <v>12753</v>
      </c>
      <c r="F4406" s="6" t="s">
        <v>481</v>
      </c>
      <c r="G4406" s="7" t="s">
        <v>47</v>
      </c>
    </row>
    <row r="4407" spans="1:7" x14ac:dyDescent="0.2">
      <c r="A4407" s="1" t="s">
        <v>12754</v>
      </c>
      <c r="B4407" s="2" t="s">
        <v>12755</v>
      </c>
      <c r="C4407" s="3">
        <v>44735.8750462963</v>
      </c>
      <c r="D4407" s="4" t="s">
        <v>7</v>
      </c>
      <c r="E4407" s="5" t="s">
        <v>12756</v>
      </c>
      <c r="F4407" s="6" t="s">
        <v>585</v>
      </c>
      <c r="G4407" s="7" t="s">
        <v>10</v>
      </c>
    </row>
    <row r="4408" spans="1:7" x14ac:dyDescent="0.2">
      <c r="A4408" s="1" t="s">
        <v>12757</v>
      </c>
      <c r="B4408" s="2" t="s">
        <v>12758</v>
      </c>
      <c r="C4408" s="3">
        <v>44735.8750462963</v>
      </c>
      <c r="D4408" s="4" t="s">
        <v>7</v>
      </c>
      <c r="E4408" s="5" t="s">
        <v>12756</v>
      </c>
      <c r="F4408" s="6" t="s">
        <v>585</v>
      </c>
      <c r="G4408" s="7" t="s">
        <v>10</v>
      </c>
    </row>
    <row r="4409" spans="1:7" x14ac:dyDescent="0.2">
      <c r="A4409" s="1" t="s">
        <v>12759</v>
      </c>
      <c r="B4409" s="2" t="s">
        <v>12760</v>
      </c>
      <c r="C4409" s="3">
        <v>44744.8750462963</v>
      </c>
      <c r="D4409" s="4" t="s">
        <v>7</v>
      </c>
      <c r="E4409" s="5" t="s">
        <v>12761</v>
      </c>
      <c r="F4409" s="6" t="s">
        <v>4244</v>
      </c>
      <c r="G4409" s="7" t="s">
        <v>10</v>
      </c>
    </row>
    <row r="4410" spans="1:7" x14ac:dyDescent="0.2">
      <c r="A4410" s="1" t="s">
        <v>12762</v>
      </c>
      <c r="B4410" s="2" t="s">
        <v>12763</v>
      </c>
      <c r="C4410" s="3">
        <v>44741.875034722201</v>
      </c>
      <c r="D4410" s="4" t="s">
        <v>7</v>
      </c>
      <c r="E4410" s="5" t="s">
        <v>12764</v>
      </c>
      <c r="F4410" s="6" t="s">
        <v>602</v>
      </c>
      <c r="G4410" s="7" t="s">
        <v>47</v>
      </c>
    </row>
    <row r="4411" spans="1:7" x14ac:dyDescent="0.2">
      <c r="A4411" s="1" t="s">
        <v>12765</v>
      </c>
      <c r="B4411" s="2" t="s">
        <v>12766</v>
      </c>
      <c r="C4411" s="3">
        <v>44728.875115740702</v>
      </c>
      <c r="D4411" s="4" t="s">
        <v>7</v>
      </c>
      <c r="E4411" s="5" t="s">
        <v>12767</v>
      </c>
      <c r="F4411" s="6" t="s">
        <v>638</v>
      </c>
      <c r="G4411" s="7" t="s">
        <v>10</v>
      </c>
    </row>
    <row r="4412" spans="1:7" x14ac:dyDescent="0.2">
      <c r="A4412" s="1" t="s">
        <v>12768</v>
      </c>
      <c r="B4412" s="2" t="s">
        <v>12769</v>
      </c>
      <c r="C4412" s="3">
        <v>44737.8750925926</v>
      </c>
      <c r="D4412" s="4" t="s">
        <v>7</v>
      </c>
      <c r="E4412" s="5" t="s">
        <v>12770</v>
      </c>
      <c r="F4412" s="6" t="s">
        <v>9650</v>
      </c>
      <c r="G4412" s="7" t="s">
        <v>215</v>
      </c>
    </row>
    <row r="4413" spans="1:7" x14ac:dyDescent="0.2">
      <c r="A4413" s="1" t="s">
        <v>12771</v>
      </c>
      <c r="B4413" s="2" t="s">
        <v>12772</v>
      </c>
      <c r="C4413" s="3">
        <v>44734.8750925926</v>
      </c>
      <c r="D4413" s="4" t="s">
        <v>7</v>
      </c>
      <c r="E4413" s="5" t="s">
        <v>12773</v>
      </c>
      <c r="F4413" s="6" t="s">
        <v>133</v>
      </c>
      <c r="G4413" s="7" t="s">
        <v>34</v>
      </c>
    </row>
    <row r="4414" spans="1:7" x14ac:dyDescent="0.2">
      <c r="A4414" s="1" t="s">
        <v>12774</v>
      </c>
      <c r="B4414" s="2" t="s">
        <v>12775</v>
      </c>
      <c r="C4414" s="3">
        <v>44749.875057870398</v>
      </c>
      <c r="D4414" s="4" t="s">
        <v>7</v>
      </c>
      <c r="E4414" s="5" t="s">
        <v>12776</v>
      </c>
      <c r="F4414" s="6" t="s">
        <v>99</v>
      </c>
      <c r="G4414" s="7" t="s">
        <v>56</v>
      </c>
    </row>
    <row r="4415" spans="1:7" x14ac:dyDescent="0.2">
      <c r="A4415" s="1" t="s">
        <v>12777</v>
      </c>
      <c r="B4415" s="2" t="s">
        <v>12778</v>
      </c>
      <c r="C4415" s="3">
        <v>44707.319062499999</v>
      </c>
      <c r="D4415" s="4" t="s">
        <v>7</v>
      </c>
      <c r="E4415" s="5" t="s">
        <v>12773</v>
      </c>
      <c r="F4415" s="6" t="s">
        <v>133</v>
      </c>
      <c r="G4415" s="7" t="s">
        <v>34</v>
      </c>
    </row>
    <row r="4416" spans="1:7" x14ac:dyDescent="0.2">
      <c r="A4416" s="1" t="s">
        <v>12779</v>
      </c>
      <c r="B4416" s="2" t="s">
        <v>12780</v>
      </c>
      <c r="C4416" s="3">
        <v>44750.875081018501</v>
      </c>
      <c r="D4416" s="4" t="s">
        <v>7</v>
      </c>
      <c r="E4416" s="5" t="s">
        <v>12781</v>
      </c>
      <c r="F4416" s="6" t="s">
        <v>5960</v>
      </c>
      <c r="G4416" s="7" t="s">
        <v>395</v>
      </c>
    </row>
    <row r="4417" spans="1:7" x14ac:dyDescent="0.2">
      <c r="A4417" s="1" t="s">
        <v>12782</v>
      </c>
      <c r="B4417" s="2" t="s">
        <v>12783</v>
      </c>
      <c r="C4417" s="3">
        <v>44742.875057870398</v>
      </c>
      <c r="D4417" s="4" t="s">
        <v>7</v>
      </c>
      <c r="E4417" s="5" t="s">
        <v>12784</v>
      </c>
      <c r="F4417" s="6" t="s">
        <v>303</v>
      </c>
      <c r="G4417" s="7" t="s">
        <v>395</v>
      </c>
    </row>
    <row r="4418" spans="1:7" x14ac:dyDescent="0.2">
      <c r="A4418" s="1" t="s">
        <v>12785</v>
      </c>
      <c r="B4418" s="2" t="s">
        <v>12786</v>
      </c>
      <c r="C4418" s="3">
        <v>44748.875057870398</v>
      </c>
      <c r="D4418" s="4" t="s">
        <v>7</v>
      </c>
      <c r="E4418" s="5" t="s">
        <v>12787</v>
      </c>
      <c r="F4418" s="6" t="s">
        <v>303</v>
      </c>
      <c r="G4418" s="7" t="s">
        <v>395</v>
      </c>
    </row>
    <row r="4419" spans="1:7" x14ac:dyDescent="0.2">
      <c r="A4419" s="1" t="s">
        <v>12788</v>
      </c>
      <c r="B4419" s="2" t="s">
        <v>12789</v>
      </c>
      <c r="C4419" s="3">
        <v>44744.875057870398</v>
      </c>
      <c r="D4419" s="4" t="s">
        <v>7</v>
      </c>
      <c r="E4419" s="5" t="s">
        <v>12790</v>
      </c>
      <c r="F4419" s="6" t="s">
        <v>1522</v>
      </c>
      <c r="G4419" s="7" t="s">
        <v>215</v>
      </c>
    </row>
    <row r="4420" spans="1:7" x14ac:dyDescent="0.2">
      <c r="A4420" s="1" t="s">
        <v>12791</v>
      </c>
      <c r="B4420" s="2" t="s">
        <v>12792</v>
      </c>
      <c r="C4420" s="3">
        <v>44749.875057870398</v>
      </c>
      <c r="D4420" s="4" t="s">
        <v>7</v>
      </c>
      <c r="E4420" s="5" t="s">
        <v>12793</v>
      </c>
      <c r="F4420" s="6" t="s">
        <v>325</v>
      </c>
      <c r="G4420" s="7" t="s">
        <v>113</v>
      </c>
    </row>
    <row r="4421" spans="1:7" x14ac:dyDescent="0.2">
      <c r="A4421" s="1" t="s">
        <v>12794</v>
      </c>
      <c r="B4421" s="2" t="s">
        <v>12795</v>
      </c>
      <c r="C4421" s="3">
        <v>44737.8750925926</v>
      </c>
      <c r="D4421" s="4" t="s">
        <v>7</v>
      </c>
      <c r="E4421" s="5" t="s">
        <v>12796</v>
      </c>
      <c r="F4421" s="6" t="s">
        <v>9650</v>
      </c>
      <c r="G4421" s="7" t="s">
        <v>295</v>
      </c>
    </row>
    <row r="4422" spans="1:7" x14ac:dyDescent="0.2">
      <c r="A4422" s="1" t="s">
        <v>12797</v>
      </c>
      <c r="B4422" s="2" t="s">
        <v>12798</v>
      </c>
      <c r="C4422" s="3">
        <v>44744.875057870398</v>
      </c>
      <c r="D4422" s="4" t="s">
        <v>7</v>
      </c>
      <c r="E4422" s="5" t="s">
        <v>12799</v>
      </c>
      <c r="F4422" s="6" t="s">
        <v>112</v>
      </c>
      <c r="G4422" s="7" t="s">
        <v>51</v>
      </c>
    </row>
    <row r="4423" spans="1:7" x14ac:dyDescent="0.2">
      <c r="A4423" s="1" t="s">
        <v>12800</v>
      </c>
      <c r="B4423" s="2" t="s">
        <v>12801</v>
      </c>
      <c r="C4423" s="3">
        <v>44750.875081018501</v>
      </c>
      <c r="D4423" s="4" t="s">
        <v>7</v>
      </c>
      <c r="E4423" s="5" t="s">
        <v>12802</v>
      </c>
      <c r="F4423" s="6" t="s">
        <v>303</v>
      </c>
      <c r="G4423" s="7" t="s">
        <v>295</v>
      </c>
    </row>
    <row r="4424" spans="1:7" x14ac:dyDescent="0.2">
      <c r="A4424" s="1" t="s">
        <v>12803</v>
      </c>
      <c r="B4424" s="2" t="s">
        <v>12804</v>
      </c>
      <c r="C4424" s="3">
        <v>44754.875115740702</v>
      </c>
      <c r="D4424" s="4" t="s">
        <v>7</v>
      </c>
      <c r="E4424" s="5" t="s">
        <v>12805</v>
      </c>
      <c r="F4424" s="6" t="s">
        <v>24</v>
      </c>
      <c r="G4424" s="7" t="s">
        <v>10</v>
      </c>
    </row>
    <row r="4425" spans="1:7" x14ac:dyDescent="0.2">
      <c r="A4425" s="1" t="s">
        <v>12806</v>
      </c>
      <c r="B4425" s="2" t="s">
        <v>12807</v>
      </c>
      <c r="C4425" s="3">
        <v>44750.875081018501</v>
      </c>
      <c r="D4425" s="4" t="s">
        <v>7</v>
      </c>
      <c r="E4425" s="5" t="s">
        <v>12808</v>
      </c>
      <c r="F4425" s="6" t="s">
        <v>161</v>
      </c>
      <c r="G4425" s="7" t="s">
        <v>295</v>
      </c>
    </row>
    <row r="4426" spans="1:7" x14ac:dyDescent="0.2">
      <c r="A4426" s="1" t="s">
        <v>12809</v>
      </c>
      <c r="B4426" s="2" t="s">
        <v>12810</v>
      </c>
      <c r="C4426" s="3">
        <v>44750.8750925926</v>
      </c>
      <c r="D4426" s="4" t="s">
        <v>7</v>
      </c>
      <c r="E4426" s="5" t="s">
        <v>12811</v>
      </c>
      <c r="F4426" s="6" t="s">
        <v>660</v>
      </c>
      <c r="G4426" s="7" t="s">
        <v>295</v>
      </c>
    </row>
    <row r="4427" spans="1:7" x14ac:dyDescent="0.2">
      <c r="A4427" s="1" t="s">
        <v>12812</v>
      </c>
      <c r="B4427" s="2" t="s">
        <v>12813</v>
      </c>
      <c r="C4427" s="3">
        <v>44736.875081018501</v>
      </c>
      <c r="D4427" s="4" t="s">
        <v>7</v>
      </c>
      <c r="E4427" s="5" t="s">
        <v>12814</v>
      </c>
      <c r="F4427" s="6" t="s">
        <v>103</v>
      </c>
      <c r="G4427" s="7" t="s">
        <v>162</v>
      </c>
    </row>
    <row r="4428" spans="1:7" x14ac:dyDescent="0.2">
      <c r="A4428" s="1" t="s">
        <v>12815</v>
      </c>
      <c r="B4428" s="2" t="s">
        <v>12816</v>
      </c>
      <c r="C4428" s="3">
        <v>44750.8750925926</v>
      </c>
      <c r="D4428" s="4" t="s">
        <v>7</v>
      </c>
      <c r="E4428" s="5" t="s">
        <v>12817</v>
      </c>
      <c r="F4428" s="6" t="s">
        <v>207</v>
      </c>
      <c r="G4428" s="7" t="s">
        <v>124</v>
      </c>
    </row>
    <row r="4429" spans="1:7" x14ac:dyDescent="0.2">
      <c r="A4429" s="1" t="s">
        <v>12818</v>
      </c>
      <c r="B4429" s="2" t="s">
        <v>12819</v>
      </c>
      <c r="C4429" s="3">
        <v>44736.875081018501</v>
      </c>
      <c r="D4429" s="4" t="s">
        <v>7</v>
      </c>
      <c r="E4429" s="5" t="s">
        <v>12820</v>
      </c>
      <c r="F4429" s="6" t="s">
        <v>70</v>
      </c>
      <c r="G4429" s="7" t="s">
        <v>10</v>
      </c>
    </row>
    <row r="4430" spans="1:7" x14ac:dyDescent="0.2">
      <c r="A4430" s="1" t="s">
        <v>12821</v>
      </c>
      <c r="B4430" s="2" t="s">
        <v>12822</v>
      </c>
      <c r="C4430" s="3">
        <v>44755.875057870398</v>
      </c>
      <c r="D4430" s="4" t="s">
        <v>7</v>
      </c>
      <c r="E4430" s="5" t="s">
        <v>12823</v>
      </c>
      <c r="F4430" s="6" t="s">
        <v>195</v>
      </c>
      <c r="G4430" s="7" t="s">
        <v>34</v>
      </c>
    </row>
    <row r="4431" spans="1:7" x14ac:dyDescent="0.2">
      <c r="A4431" s="1" t="s">
        <v>12824</v>
      </c>
      <c r="B4431" s="2" t="s">
        <v>12825</v>
      </c>
      <c r="C4431" s="3">
        <v>44718.510833333297</v>
      </c>
      <c r="D4431" s="4" t="s">
        <v>7</v>
      </c>
      <c r="E4431" s="5" t="s">
        <v>12826</v>
      </c>
      <c r="F4431" s="6" t="s">
        <v>33</v>
      </c>
      <c r="G4431" s="7" t="s">
        <v>645</v>
      </c>
    </row>
    <row r="4432" spans="1:7" x14ac:dyDescent="0.2">
      <c r="A4432" s="1" t="s">
        <v>12827</v>
      </c>
      <c r="B4432" s="2" t="s">
        <v>12828</v>
      </c>
      <c r="C4432" s="3">
        <v>44719.205486111103</v>
      </c>
      <c r="D4432" s="4" t="s">
        <v>7</v>
      </c>
      <c r="E4432" s="5" t="s">
        <v>12829</v>
      </c>
      <c r="F4432" s="6" t="s">
        <v>195</v>
      </c>
      <c r="G4432" s="7" t="s">
        <v>51</v>
      </c>
    </row>
    <row r="4433" spans="1:7" x14ac:dyDescent="0.2">
      <c r="A4433" s="1" t="s">
        <v>12830</v>
      </c>
      <c r="B4433" s="2" t="s">
        <v>12831</v>
      </c>
      <c r="C4433" s="3">
        <v>45271.408298611103</v>
      </c>
      <c r="D4433" s="4" t="s">
        <v>7</v>
      </c>
      <c r="E4433" s="5" t="s">
        <v>2802</v>
      </c>
      <c r="F4433" s="6" t="s">
        <v>337</v>
      </c>
      <c r="G4433" s="7" t="s">
        <v>51</v>
      </c>
    </row>
    <row r="4434" spans="1:7" x14ac:dyDescent="0.2">
      <c r="A4434" s="1" t="s">
        <v>12832</v>
      </c>
      <c r="B4434" s="2" t="s">
        <v>12833</v>
      </c>
      <c r="C4434" s="3">
        <v>44719.248553240701</v>
      </c>
      <c r="D4434" s="4" t="s">
        <v>7</v>
      </c>
      <c r="E4434" s="5" t="s">
        <v>12834</v>
      </c>
      <c r="F4434" s="6" t="s">
        <v>779</v>
      </c>
      <c r="G4434" s="7" t="s">
        <v>215</v>
      </c>
    </row>
    <row r="4435" spans="1:7" x14ac:dyDescent="0.2">
      <c r="A4435" s="1" t="s">
        <v>12835</v>
      </c>
      <c r="B4435" s="2" t="s">
        <v>12836</v>
      </c>
      <c r="C4435" s="3">
        <v>44737.8750925926</v>
      </c>
      <c r="D4435" s="4" t="s">
        <v>7</v>
      </c>
      <c r="E4435" s="5" t="s">
        <v>12837</v>
      </c>
      <c r="F4435" s="6" t="s">
        <v>9095</v>
      </c>
      <c r="G4435" s="7" t="s">
        <v>674</v>
      </c>
    </row>
    <row r="4436" spans="1:7" x14ac:dyDescent="0.2">
      <c r="A4436" s="1" t="s">
        <v>12838</v>
      </c>
      <c r="B4436" s="2" t="s">
        <v>12839</v>
      </c>
      <c r="C4436" s="3">
        <v>44762.875104166698</v>
      </c>
      <c r="D4436" s="4" t="s">
        <v>7</v>
      </c>
      <c r="E4436" s="5" t="s">
        <v>12840</v>
      </c>
      <c r="F4436" s="6" t="s">
        <v>107</v>
      </c>
      <c r="G4436" s="7" t="s">
        <v>47</v>
      </c>
    </row>
    <row r="4437" spans="1:7" x14ac:dyDescent="0.2">
      <c r="A4437" s="1" t="s">
        <v>12841</v>
      </c>
      <c r="B4437" s="2" t="s">
        <v>12842</v>
      </c>
      <c r="C4437" s="3">
        <v>45019.356064814798</v>
      </c>
      <c r="D4437" s="4" t="s">
        <v>7</v>
      </c>
      <c r="E4437" s="5" t="s">
        <v>12843</v>
      </c>
      <c r="F4437" s="6" t="s">
        <v>3217</v>
      </c>
      <c r="G4437" s="7" t="s">
        <v>286</v>
      </c>
    </row>
    <row r="4438" spans="1:7" x14ac:dyDescent="0.2">
      <c r="A4438" s="1" t="s">
        <v>12844</v>
      </c>
      <c r="B4438" s="2" t="s">
        <v>12845</v>
      </c>
      <c r="C4438" s="3">
        <v>44751.875150462998</v>
      </c>
      <c r="D4438" s="4" t="s">
        <v>7</v>
      </c>
      <c r="E4438" s="5" t="s">
        <v>12846</v>
      </c>
      <c r="F4438" s="6" t="s">
        <v>38</v>
      </c>
      <c r="G4438" s="7" t="s">
        <v>10</v>
      </c>
    </row>
    <row r="4439" spans="1:7" x14ac:dyDescent="0.2">
      <c r="A4439" s="1" t="s">
        <v>12847</v>
      </c>
      <c r="B4439" s="2" t="s">
        <v>12848</v>
      </c>
      <c r="C4439" s="3">
        <v>44758.875127314801</v>
      </c>
      <c r="D4439" s="4" t="s">
        <v>7</v>
      </c>
      <c r="E4439" s="5" t="s">
        <v>12849</v>
      </c>
      <c r="F4439" s="6" t="s">
        <v>19</v>
      </c>
      <c r="G4439" s="7" t="s">
        <v>215</v>
      </c>
    </row>
    <row r="4440" spans="1:7" x14ac:dyDescent="0.2">
      <c r="A4440" s="1" t="s">
        <v>12850</v>
      </c>
      <c r="B4440" s="2" t="s">
        <v>12851</v>
      </c>
      <c r="C4440" s="3">
        <v>44735.8750462963</v>
      </c>
      <c r="D4440" s="4" t="s">
        <v>7</v>
      </c>
      <c r="E4440" s="5" t="s">
        <v>12852</v>
      </c>
      <c r="F4440" s="6" t="s">
        <v>199</v>
      </c>
      <c r="G4440" s="7" t="s">
        <v>51</v>
      </c>
    </row>
    <row r="4441" spans="1:7" x14ac:dyDescent="0.2">
      <c r="A4441" s="1" t="s">
        <v>12853</v>
      </c>
      <c r="B4441" s="2" t="s">
        <v>12854</v>
      </c>
      <c r="C4441" s="3">
        <v>44751.875150462998</v>
      </c>
      <c r="D4441" s="4" t="s">
        <v>7</v>
      </c>
      <c r="E4441" s="5" t="s">
        <v>12855</v>
      </c>
      <c r="F4441" s="6" t="s">
        <v>4795</v>
      </c>
      <c r="G4441" s="7" t="s">
        <v>10</v>
      </c>
    </row>
    <row r="4442" spans="1:7" x14ac:dyDescent="0.2">
      <c r="A4442" s="1" t="s">
        <v>12856</v>
      </c>
      <c r="B4442" s="2" t="s">
        <v>12857</v>
      </c>
      <c r="C4442" s="3">
        <v>44742.8750462963</v>
      </c>
      <c r="D4442" s="4" t="s">
        <v>7</v>
      </c>
      <c r="E4442" s="5" t="s">
        <v>12858</v>
      </c>
      <c r="F4442" s="6" t="s">
        <v>274</v>
      </c>
      <c r="G4442" s="7" t="s">
        <v>34</v>
      </c>
    </row>
    <row r="4443" spans="1:7" x14ac:dyDescent="0.2">
      <c r="A4443" s="1" t="s">
        <v>12859</v>
      </c>
      <c r="B4443" s="2" t="s">
        <v>12860</v>
      </c>
      <c r="C4443" s="3">
        <v>44758.875127314801</v>
      </c>
      <c r="D4443" s="4" t="s">
        <v>7</v>
      </c>
      <c r="E4443" s="5" t="s">
        <v>12861</v>
      </c>
      <c r="F4443" s="6" t="s">
        <v>12862</v>
      </c>
      <c r="G4443" s="7" t="s">
        <v>215</v>
      </c>
    </row>
    <row r="4444" spans="1:7" x14ac:dyDescent="0.2">
      <c r="A4444" s="1" t="s">
        <v>12863</v>
      </c>
      <c r="B4444" s="2" t="s">
        <v>12864</v>
      </c>
      <c r="C4444" s="3">
        <v>45377.601527777799</v>
      </c>
      <c r="D4444" s="4" t="s">
        <v>7</v>
      </c>
      <c r="E4444" s="5" t="s">
        <v>12865</v>
      </c>
      <c r="F4444" s="6" t="s">
        <v>660</v>
      </c>
      <c r="G4444" s="7" t="s">
        <v>215</v>
      </c>
    </row>
    <row r="4445" spans="1:7" x14ac:dyDescent="0.2">
      <c r="A4445" s="1" t="s">
        <v>12866</v>
      </c>
      <c r="B4445" s="2" t="s">
        <v>12867</v>
      </c>
      <c r="C4445" s="3">
        <v>44721.240891203699</v>
      </c>
      <c r="D4445" s="4" t="s">
        <v>7</v>
      </c>
      <c r="E4445" s="5" t="s">
        <v>12868</v>
      </c>
      <c r="F4445" s="6" t="s">
        <v>199</v>
      </c>
      <c r="G4445" s="7" t="s">
        <v>51</v>
      </c>
    </row>
    <row r="4446" spans="1:7" x14ac:dyDescent="0.2">
      <c r="A4446" s="1" t="s">
        <v>12869</v>
      </c>
      <c r="B4446" s="2" t="s">
        <v>12870</v>
      </c>
      <c r="C4446" s="3">
        <v>44747.875069444402</v>
      </c>
      <c r="D4446" s="4" t="s">
        <v>7</v>
      </c>
      <c r="E4446" s="5" t="s">
        <v>12871</v>
      </c>
      <c r="F4446" s="6" t="s">
        <v>55</v>
      </c>
      <c r="G4446" s="7" t="s">
        <v>51</v>
      </c>
    </row>
    <row r="4447" spans="1:7" x14ac:dyDescent="0.2">
      <c r="A4447" s="1" t="s">
        <v>12872</v>
      </c>
      <c r="B4447" s="2" t="s">
        <v>12873</v>
      </c>
      <c r="C4447" s="3">
        <v>44750.8750925926</v>
      </c>
      <c r="D4447" s="4" t="s">
        <v>7</v>
      </c>
      <c r="E4447" s="5" t="s">
        <v>12874</v>
      </c>
      <c r="F4447" s="6" t="s">
        <v>1656</v>
      </c>
      <c r="G4447" s="7" t="s">
        <v>191</v>
      </c>
    </row>
    <row r="4448" spans="1:7" x14ac:dyDescent="0.2">
      <c r="A4448" s="1" t="s">
        <v>12875</v>
      </c>
      <c r="B4448" s="2" t="s">
        <v>12876</v>
      </c>
      <c r="C4448" s="3">
        <v>44721.298703703702</v>
      </c>
      <c r="D4448" s="4" t="s">
        <v>7</v>
      </c>
      <c r="E4448" s="5" t="s">
        <v>12877</v>
      </c>
      <c r="F4448" s="6" t="s">
        <v>255</v>
      </c>
      <c r="G4448" s="7" t="s">
        <v>51</v>
      </c>
    </row>
    <row r="4449" spans="1:7" x14ac:dyDescent="0.2">
      <c r="A4449" s="1" t="s">
        <v>12878</v>
      </c>
      <c r="B4449" s="2" t="s">
        <v>12879</v>
      </c>
      <c r="C4449" s="3">
        <v>44721.303298611099</v>
      </c>
      <c r="D4449" s="4" t="s">
        <v>7</v>
      </c>
      <c r="E4449" s="5" t="s">
        <v>12877</v>
      </c>
      <c r="F4449" s="6" t="s">
        <v>255</v>
      </c>
      <c r="G4449" s="7" t="s">
        <v>51</v>
      </c>
    </row>
    <row r="4450" spans="1:7" x14ac:dyDescent="0.2">
      <c r="A4450" s="1" t="s">
        <v>12880</v>
      </c>
      <c r="B4450" s="2" t="s">
        <v>12881</v>
      </c>
      <c r="C4450" s="3">
        <v>44764.8750462963</v>
      </c>
      <c r="D4450" s="4" t="s">
        <v>7</v>
      </c>
      <c r="E4450" s="5" t="s">
        <v>12882</v>
      </c>
      <c r="F4450" s="6" t="s">
        <v>1869</v>
      </c>
      <c r="G4450" s="7" t="s">
        <v>56</v>
      </c>
    </row>
    <row r="4451" spans="1:7" x14ac:dyDescent="0.2">
      <c r="A4451" s="1" t="s">
        <v>12883</v>
      </c>
      <c r="B4451" s="2" t="s">
        <v>12884</v>
      </c>
      <c r="C4451" s="3">
        <v>44721.315983796303</v>
      </c>
      <c r="D4451" s="4" t="s">
        <v>7</v>
      </c>
      <c r="E4451" s="5" t="s">
        <v>12885</v>
      </c>
      <c r="F4451" s="6" t="s">
        <v>103</v>
      </c>
      <c r="G4451" s="7" t="s">
        <v>645</v>
      </c>
    </row>
    <row r="4452" spans="1:7" x14ac:dyDescent="0.2">
      <c r="A4452" s="1" t="s">
        <v>12886</v>
      </c>
      <c r="B4452" s="2" t="s">
        <v>12887</v>
      </c>
      <c r="C4452" s="3">
        <v>44764.8750462963</v>
      </c>
      <c r="D4452" s="4" t="s">
        <v>7</v>
      </c>
      <c r="E4452" s="5" t="s">
        <v>12888</v>
      </c>
      <c r="F4452" s="6" t="s">
        <v>3115</v>
      </c>
      <c r="G4452" s="7" t="s">
        <v>171</v>
      </c>
    </row>
    <row r="4453" spans="1:7" x14ac:dyDescent="0.2">
      <c r="A4453" s="1" t="s">
        <v>12889</v>
      </c>
      <c r="B4453" s="2" t="s">
        <v>12890</v>
      </c>
      <c r="C4453" s="3">
        <v>44764.8750462963</v>
      </c>
      <c r="D4453" s="4" t="s">
        <v>7</v>
      </c>
      <c r="E4453" s="5" t="s">
        <v>12891</v>
      </c>
      <c r="F4453" s="6" t="s">
        <v>816</v>
      </c>
      <c r="G4453" s="7" t="s">
        <v>56</v>
      </c>
    </row>
    <row r="4454" spans="1:7" x14ac:dyDescent="0.2">
      <c r="A4454" s="1" t="s">
        <v>12892</v>
      </c>
      <c r="B4454" s="2" t="s">
        <v>12893</v>
      </c>
      <c r="C4454" s="3">
        <v>44721.329930555599</v>
      </c>
      <c r="D4454" s="4" t="s">
        <v>7</v>
      </c>
      <c r="E4454" s="5" t="s">
        <v>12894</v>
      </c>
      <c r="F4454" s="6" t="s">
        <v>24</v>
      </c>
      <c r="G4454" s="7" t="s">
        <v>572</v>
      </c>
    </row>
    <row r="4455" spans="1:7" x14ac:dyDescent="0.2">
      <c r="A4455" s="1" t="s">
        <v>12895</v>
      </c>
      <c r="B4455" s="2" t="s">
        <v>12896</v>
      </c>
      <c r="C4455" s="3">
        <v>44764.8750462963</v>
      </c>
      <c r="D4455" s="4" t="s">
        <v>7</v>
      </c>
      <c r="E4455" s="5" t="s">
        <v>12897</v>
      </c>
      <c r="F4455" s="6" t="s">
        <v>303</v>
      </c>
      <c r="G4455" s="7" t="s">
        <v>56</v>
      </c>
    </row>
    <row r="4456" spans="1:7" x14ac:dyDescent="0.2">
      <c r="A4456" s="1" t="s">
        <v>12898</v>
      </c>
      <c r="B4456" s="2" t="s">
        <v>12899</v>
      </c>
      <c r="C4456" s="3">
        <v>44735.8750462963</v>
      </c>
      <c r="D4456" s="4" t="s">
        <v>7</v>
      </c>
      <c r="E4456" s="5" t="s">
        <v>12900</v>
      </c>
      <c r="F4456" s="6" t="s">
        <v>1865</v>
      </c>
      <c r="G4456" s="7" t="s">
        <v>51</v>
      </c>
    </row>
    <row r="4457" spans="1:7" x14ac:dyDescent="0.2">
      <c r="A4457" s="1" t="s">
        <v>12901</v>
      </c>
      <c r="B4457" s="2" t="s">
        <v>12902</v>
      </c>
      <c r="C4457" s="3">
        <v>44721.400798611103</v>
      </c>
      <c r="D4457" s="4" t="s">
        <v>7</v>
      </c>
      <c r="E4457" s="5" t="s">
        <v>12903</v>
      </c>
      <c r="F4457" s="6" t="s">
        <v>166</v>
      </c>
      <c r="G4457" s="7" t="s">
        <v>51</v>
      </c>
    </row>
    <row r="4458" spans="1:7" x14ac:dyDescent="0.2">
      <c r="A4458" s="1" t="s">
        <v>12904</v>
      </c>
      <c r="B4458" s="2" t="s">
        <v>12905</v>
      </c>
      <c r="C4458" s="3">
        <v>44765.8751388889</v>
      </c>
      <c r="D4458" s="4" t="s">
        <v>7</v>
      </c>
      <c r="E4458" s="5" t="s">
        <v>12906</v>
      </c>
      <c r="F4458" s="6" t="s">
        <v>609</v>
      </c>
      <c r="G4458" s="7" t="s">
        <v>171</v>
      </c>
    </row>
    <row r="4459" spans="1:7" x14ac:dyDescent="0.2">
      <c r="A4459" s="1" t="s">
        <v>12907</v>
      </c>
      <c r="B4459" s="2" t="s">
        <v>12908</v>
      </c>
      <c r="C4459" s="3">
        <v>44765.8751388889</v>
      </c>
      <c r="D4459" s="4" t="s">
        <v>7</v>
      </c>
      <c r="E4459" s="5" t="s">
        <v>12906</v>
      </c>
      <c r="F4459" s="6" t="s">
        <v>609</v>
      </c>
      <c r="G4459" s="7" t="s">
        <v>171</v>
      </c>
    </row>
    <row r="4460" spans="1:7" x14ac:dyDescent="0.2">
      <c r="A4460" s="1" t="s">
        <v>12909</v>
      </c>
      <c r="B4460" s="2" t="s">
        <v>12910</v>
      </c>
      <c r="C4460" s="3">
        <v>44765.8751388889</v>
      </c>
      <c r="D4460" s="4" t="s">
        <v>7</v>
      </c>
      <c r="E4460" s="5" t="s">
        <v>12911</v>
      </c>
      <c r="F4460" s="6" t="s">
        <v>609</v>
      </c>
      <c r="G4460" s="7" t="s">
        <v>171</v>
      </c>
    </row>
    <row r="4461" spans="1:7" x14ac:dyDescent="0.2">
      <c r="A4461" s="1" t="s">
        <v>12912</v>
      </c>
      <c r="B4461" s="2" t="s">
        <v>12913</v>
      </c>
      <c r="C4461" s="3">
        <v>44765.875150462998</v>
      </c>
      <c r="D4461" s="4" t="s">
        <v>7</v>
      </c>
      <c r="E4461" s="5" t="s">
        <v>12911</v>
      </c>
      <c r="F4461" s="6" t="s">
        <v>609</v>
      </c>
      <c r="G4461" s="7" t="s">
        <v>171</v>
      </c>
    </row>
    <row r="4462" spans="1:7" x14ac:dyDescent="0.2">
      <c r="A4462" s="1" t="s">
        <v>12914</v>
      </c>
      <c r="B4462" s="2" t="s">
        <v>12915</v>
      </c>
      <c r="C4462" s="3">
        <v>44764.875069444402</v>
      </c>
      <c r="D4462" s="4" t="s">
        <v>7</v>
      </c>
      <c r="E4462" s="5" t="s">
        <v>12916</v>
      </c>
      <c r="F4462" s="6" t="s">
        <v>325</v>
      </c>
      <c r="G4462" s="7" t="s">
        <v>56</v>
      </c>
    </row>
    <row r="4463" spans="1:7" x14ac:dyDescent="0.2">
      <c r="A4463" s="1" t="s">
        <v>12917</v>
      </c>
      <c r="B4463" s="2" t="s">
        <v>12918</v>
      </c>
      <c r="C4463" s="3">
        <v>44765.875150462998</v>
      </c>
      <c r="D4463" s="4" t="s">
        <v>7</v>
      </c>
      <c r="E4463" s="5" t="s">
        <v>12919</v>
      </c>
      <c r="F4463" s="6" t="s">
        <v>84</v>
      </c>
      <c r="G4463" s="7" t="s">
        <v>20</v>
      </c>
    </row>
    <row r="4464" spans="1:7" x14ac:dyDescent="0.2">
      <c r="A4464" s="1" t="s">
        <v>12920</v>
      </c>
      <c r="B4464" s="2" t="s">
        <v>12921</v>
      </c>
      <c r="C4464" s="3">
        <v>44764.875069444402</v>
      </c>
      <c r="D4464" s="4" t="s">
        <v>7</v>
      </c>
      <c r="E4464" s="5" t="s">
        <v>12922</v>
      </c>
      <c r="F4464" s="6" t="s">
        <v>207</v>
      </c>
      <c r="G4464" s="7" t="s">
        <v>34</v>
      </c>
    </row>
    <row r="4465" spans="1:7" x14ac:dyDescent="0.2">
      <c r="A4465" s="1" t="s">
        <v>12923</v>
      </c>
      <c r="B4465" s="2" t="s">
        <v>12924</v>
      </c>
      <c r="C4465" s="3">
        <v>44767.225868055597</v>
      </c>
      <c r="D4465" s="4" t="s">
        <v>7</v>
      </c>
      <c r="E4465" s="5" t="s">
        <v>12925</v>
      </c>
      <c r="F4465" s="6" t="s">
        <v>460</v>
      </c>
      <c r="G4465" s="7" t="s">
        <v>51</v>
      </c>
    </row>
    <row r="4466" spans="1:7" x14ac:dyDescent="0.2">
      <c r="A4466" s="1" t="s">
        <v>12926</v>
      </c>
      <c r="B4466" s="2" t="s">
        <v>12927</v>
      </c>
      <c r="C4466" s="3">
        <v>44721.563032407401</v>
      </c>
      <c r="D4466" s="4" t="s">
        <v>7</v>
      </c>
      <c r="E4466" s="5" t="s">
        <v>12925</v>
      </c>
      <c r="F4466" s="6" t="s">
        <v>460</v>
      </c>
      <c r="G4466" s="7" t="s">
        <v>51</v>
      </c>
    </row>
    <row r="4467" spans="1:7" x14ac:dyDescent="0.2">
      <c r="A4467" s="1" t="s">
        <v>12928</v>
      </c>
      <c r="B4467" s="2" t="s">
        <v>12929</v>
      </c>
      <c r="C4467" s="3">
        <v>44724.2100347222</v>
      </c>
      <c r="D4467" s="4" t="s">
        <v>7</v>
      </c>
      <c r="E4467" s="5" t="s">
        <v>12930</v>
      </c>
      <c r="F4467" s="6" t="s">
        <v>1572</v>
      </c>
      <c r="G4467" s="7" t="s">
        <v>286</v>
      </c>
    </row>
    <row r="4468" spans="1:7" x14ac:dyDescent="0.2">
      <c r="A4468" s="1" t="s">
        <v>12931</v>
      </c>
      <c r="B4468" s="2" t="s">
        <v>12932</v>
      </c>
      <c r="C4468" s="3">
        <v>44724.225567129601</v>
      </c>
      <c r="D4468" s="4" t="s">
        <v>7</v>
      </c>
      <c r="E4468" s="5" t="s">
        <v>12933</v>
      </c>
      <c r="F4468" s="6" t="s">
        <v>602</v>
      </c>
      <c r="G4468" s="7" t="s">
        <v>51</v>
      </c>
    </row>
    <row r="4469" spans="1:7" x14ac:dyDescent="0.2">
      <c r="A4469" s="1" t="s">
        <v>12934</v>
      </c>
      <c r="B4469" s="2" t="s">
        <v>12935</v>
      </c>
      <c r="C4469" s="3">
        <v>44728.875127314801</v>
      </c>
      <c r="D4469" s="4" t="s">
        <v>7</v>
      </c>
      <c r="E4469" s="5" t="s">
        <v>12936</v>
      </c>
      <c r="F4469" s="6" t="s">
        <v>203</v>
      </c>
      <c r="G4469" s="7" t="s">
        <v>171</v>
      </c>
    </row>
    <row r="4470" spans="1:7" x14ac:dyDescent="0.2">
      <c r="A4470" s="1" t="s">
        <v>12937</v>
      </c>
      <c r="B4470" s="2" t="s">
        <v>12938</v>
      </c>
      <c r="C4470" s="3">
        <v>44762.875115740702</v>
      </c>
      <c r="D4470" s="4" t="s">
        <v>7</v>
      </c>
      <c r="E4470" s="5" t="s">
        <v>12939</v>
      </c>
      <c r="F4470" s="6" t="s">
        <v>70</v>
      </c>
      <c r="G4470" s="7" t="s">
        <v>10</v>
      </c>
    </row>
    <row r="4471" spans="1:7" x14ac:dyDescent="0.2">
      <c r="A4471" s="1" t="s">
        <v>12940</v>
      </c>
      <c r="B4471" s="2" t="s">
        <v>12941</v>
      </c>
      <c r="C4471" s="3">
        <v>44769.8750925926</v>
      </c>
      <c r="D4471" s="4" t="s">
        <v>7</v>
      </c>
      <c r="E4471" s="5" t="s">
        <v>905</v>
      </c>
      <c r="F4471" s="6" t="s">
        <v>303</v>
      </c>
      <c r="G4471" s="7" t="s">
        <v>171</v>
      </c>
    </row>
    <row r="4472" spans="1:7" x14ac:dyDescent="0.2">
      <c r="A4472" s="1" t="s">
        <v>12942</v>
      </c>
      <c r="B4472" s="2" t="s">
        <v>12943</v>
      </c>
      <c r="C4472" s="3">
        <v>44747.875069444402</v>
      </c>
      <c r="D4472" s="4" t="s">
        <v>7</v>
      </c>
      <c r="E4472" s="5" t="s">
        <v>12944</v>
      </c>
      <c r="F4472" s="6" t="s">
        <v>325</v>
      </c>
      <c r="G4472" s="7" t="s">
        <v>2835</v>
      </c>
    </row>
    <row r="4473" spans="1:7" x14ac:dyDescent="0.2">
      <c r="A4473" s="1" t="s">
        <v>12945</v>
      </c>
      <c r="B4473" s="2" t="s">
        <v>12946</v>
      </c>
      <c r="C4473" s="3">
        <v>44725.4226388889</v>
      </c>
      <c r="D4473" s="4" t="s">
        <v>7</v>
      </c>
      <c r="E4473" s="5" t="s">
        <v>12947</v>
      </c>
      <c r="F4473" s="6" t="s">
        <v>55</v>
      </c>
      <c r="G4473" s="7" t="s">
        <v>47</v>
      </c>
    </row>
    <row r="4474" spans="1:7" x14ac:dyDescent="0.2">
      <c r="A4474" s="1" t="s">
        <v>12948</v>
      </c>
      <c r="B4474" s="2" t="s">
        <v>12949</v>
      </c>
      <c r="C4474" s="3">
        <v>44768.875104166698</v>
      </c>
      <c r="D4474" s="4" t="s">
        <v>7</v>
      </c>
      <c r="E4474" s="5" t="s">
        <v>12950</v>
      </c>
      <c r="F4474" s="6" t="s">
        <v>4469</v>
      </c>
      <c r="G4474" s="7" t="s">
        <v>222</v>
      </c>
    </row>
    <row r="4475" spans="1:7" x14ac:dyDescent="0.2">
      <c r="A4475" s="1" t="s">
        <v>12951</v>
      </c>
      <c r="B4475" s="2" t="s">
        <v>12952</v>
      </c>
      <c r="C4475" s="3">
        <v>44768.875104166698</v>
      </c>
      <c r="D4475" s="4" t="s">
        <v>7</v>
      </c>
      <c r="E4475" s="5" t="s">
        <v>12950</v>
      </c>
      <c r="F4475" s="6" t="s">
        <v>4469</v>
      </c>
      <c r="G4475" s="7" t="s">
        <v>222</v>
      </c>
    </row>
    <row r="4476" spans="1:7" x14ac:dyDescent="0.2">
      <c r="A4476" s="1" t="s">
        <v>12953</v>
      </c>
      <c r="B4476" s="2" t="s">
        <v>12954</v>
      </c>
      <c r="C4476" s="3">
        <v>44748.875057870398</v>
      </c>
      <c r="D4476" s="4" t="s">
        <v>7</v>
      </c>
      <c r="E4476" s="5" t="s">
        <v>12955</v>
      </c>
      <c r="F4476" s="6" t="s">
        <v>1231</v>
      </c>
      <c r="G4476" s="7" t="s">
        <v>47</v>
      </c>
    </row>
    <row r="4477" spans="1:7" x14ac:dyDescent="0.2">
      <c r="A4477" s="1" t="s">
        <v>12956</v>
      </c>
      <c r="B4477" s="2" t="s">
        <v>12957</v>
      </c>
      <c r="C4477" s="3">
        <v>44748.875057870398</v>
      </c>
      <c r="D4477" s="4" t="s">
        <v>7</v>
      </c>
      <c r="E4477" s="5" t="s">
        <v>12955</v>
      </c>
      <c r="F4477" s="6" t="s">
        <v>1231</v>
      </c>
      <c r="G4477" s="7" t="s">
        <v>47</v>
      </c>
    </row>
    <row r="4478" spans="1:7" x14ac:dyDescent="0.2">
      <c r="A4478" s="1" t="s">
        <v>12958</v>
      </c>
      <c r="B4478" s="2" t="s">
        <v>12959</v>
      </c>
      <c r="C4478" s="3">
        <v>44728.875127314801</v>
      </c>
      <c r="D4478" s="4" t="s">
        <v>7</v>
      </c>
      <c r="E4478" s="5" t="s">
        <v>12960</v>
      </c>
      <c r="F4478" s="6" t="s">
        <v>203</v>
      </c>
      <c r="G4478" s="7" t="s">
        <v>47</v>
      </c>
    </row>
    <row r="4479" spans="1:7" x14ac:dyDescent="0.2">
      <c r="A4479" s="1" t="s">
        <v>12961</v>
      </c>
      <c r="B4479" s="2" t="s">
        <v>12962</v>
      </c>
      <c r="C4479" s="3">
        <v>44735.8750462963</v>
      </c>
      <c r="D4479" s="4" t="s">
        <v>7</v>
      </c>
      <c r="E4479" s="5" t="s">
        <v>12963</v>
      </c>
      <c r="F4479" s="6" t="s">
        <v>199</v>
      </c>
      <c r="G4479" s="7" t="s">
        <v>51</v>
      </c>
    </row>
    <row r="4480" spans="1:7" x14ac:dyDescent="0.2">
      <c r="A4480" s="1" t="s">
        <v>12964</v>
      </c>
      <c r="B4480" s="2" t="s">
        <v>12965</v>
      </c>
      <c r="C4480" s="3">
        <v>44769.8750925926</v>
      </c>
      <c r="D4480" s="4" t="s">
        <v>7</v>
      </c>
      <c r="E4480" s="5" t="s">
        <v>12966</v>
      </c>
      <c r="F4480" s="6" t="s">
        <v>325</v>
      </c>
      <c r="G4480" s="7" t="s">
        <v>171</v>
      </c>
    </row>
    <row r="4481" spans="1:7" x14ac:dyDescent="0.2">
      <c r="A4481" s="1" t="s">
        <v>12967</v>
      </c>
      <c r="B4481" s="2" t="s">
        <v>12968</v>
      </c>
      <c r="C4481" s="3">
        <v>44735.8750462963</v>
      </c>
      <c r="D4481" s="4" t="s">
        <v>7</v>
      </c>
      <c r="E4481" s="5" t="s">
        <v>12969</v>
      </c>
      <c r="F4481" s="6" t="s">
        <v>199</v>
      </c>
      <c r="G4481" s="7" t="s">
        <v>51</v>
      </c>
    </row>
    <row r="4482" spans="1:7" x14ac:dyDescent="0.2">
      <c r="A4482" s="1" t="s">
        <v>12970</v>
      </c>
      <c r="B4482" s="2" t="s">
        <v>12971</v>
      </c>
      <c r="C4482" s="3">
        <v>44735.8750462963</v>
      </c>
      <c r="D4482" s="4" t="s">
        <v>7</v>
      </c>
      <c r="E4482" s="5" t="s">
        <v>12969</v>
      </c>
      <c r="F4482" s="6" t="s">
        <v>199</v>
      </c>
      <c r="G4482" s="7" t="s">
        <v>51</v>
      </c>
    </row>
    <row r="4483" spans="1:7" x14ac:dyDescent="0.2">
      <c r="A4483" s="1" t="s">
        <v>12972</v>
      </c>
      <c r="B4483" s="2" t="s">
        <v>12973</v>
      </c>
      <c r="C4483" s="3">
        <v>44768.875104166698</v>
      </c>
      <c r="D4483" s="4" t="s">
        <v>7</v>
      </c>
      <c r="E4483" s="5" t="s">
        <v>12974</v>
      </c>
      <c r="F4483" s="6" t="s">
        <v>702</v>
      </c>
      <c r="G4483" s="7" t="s">
        <v>645</v>
      </c>
    </row>
    <row r="4484" spans="1:7" x14ac:dyDescent="0.2">
      <c r="A4484" s="1" t="s">
        <v>12975</v>
      </c>
      <c r="B4484" s="2" t="s">
        <v>12976</v>
      </c>
      <c r="C4484" s="3">
        <v>44740.8750925926</v>
      </c>
      <c r="D4484" s="4" t="s">
        <v>7</v>
      </c>
      <c r="E4484" s="5" t="s">
        <v>12977</v>
      </c>
      <c r="F4484" s="6" t="s">
        <v>1865</v>
      </c>
      <c r="G4484" s="7" t="s">
        <v>51</v>
      </c>
    </row>
    <row r="4485" spans="1:7" x14ac:dyDescent="0.2">
      <c r="A4485" s="1" t="s">
        <v>12978</v>
      </c>
      <c r="B4485" s="2" t="s">
        <v>12979</v>
      </c>
      <c r="C4485" s="3">
        <v>44756.875069444402</v>
      </c>
      <c r="D4485" s="4" t="s">
        <v>7</v>
      </c>
      <c r="E4485" s="5" t="s">
        <v>12980</v>
      </c>
      <c r="F4485" s="6" t="s">
        <v>195</v>
      </c>
      <c r="G4485" s="7" t="s">
        <v>645</v>
      </c>
    </row>
    <row r="4486" spans="1:7" x14ac:dyDescent="0.2">
      <c r="A4486" s="1" t="s">
        <v>12981</v>
      </c>
      <c r="B4486" s="2" t="s">
        <v>12982</v>
      </c>
      <c r="C4486" s="3">
        <v>44756.875069444402</v>
      </c>
      <c r="D4486" s="4" t="s">
        <v>7</v>
      </c>
      <c r="E4486" s="5" t="s">
        <v>12980</v>
      </c>
      <c r="F4486" s="6" t="s">
        <v>195</v>
      </c>
      <c r="G4486" s="7" t="s">
        <v>645</v>
      </c>
    </row>
    <row r="4487" spans="1:7" x14ac:dyDescent="0.2">
      <c r="A4487" s="1" t="s">
        <v>12983</v>
      </c>
      <c r="B4487" s="2" t="s">
        <v>12984</v>
      </c>
      <c r="C4487" s="3">
        <v>44756.875081018501</v>
      </c>
      <c r="D4487" s="4" t="s">
        <v>7</v>
      </c>
      <c r="E4487" s="5" t="s">
        <v>12980</v>
      </c>
      <c r="F4487" s="6" t="s">
        <v>195</v>
      </c>
      <c r="G4487" s="7" t="s">
        <v>645</v>
      </c>
    </row>
    <row r="4488" spans="1:7" x14ac:dyDescent="0.2">
      <c r="A4488" s="1" t="s">
        <v>12985</v>
      </c>
      <c r="B4488" s="2" t="s">
        <v>12986</v>
      </c>
      <c r="C4488" s="3">
        <v>44758.875127314801</v>
      </c>
      <c r="D4488" s="4" t="s">
        <v>7</v>
      </c>
      <c r="E4488" s="5" t="s">
        <v>12987</v>
      </c>
      <c r="F4488" s="6" t="s">
        <v>195</v>
      </c>
      <c r="G4488" s="7" t="s">
        <v>295</v>
      </c>
    </row>
    <row r="4489" spans="1:7" x14ac:dyDescent="0.2">
      <c r="A4489" s="1" t="s">
        <v>12988</v>
      </c>
      <c r="B4489" s="2" t="s">
        <v>12989</v>
      </c>
      <c r="C4489" s="3">
        <v>44758.8751388889</v>
      </c>
      <c r="D4489" s="4" t="s">
        <v>7</v>
      </c>
      <c r="E4489" s="5" t="s">
        <v>7295</v>
      </c>
      <c r="F4489" s="6" t="s">
        <v>38</v>
      </c>
      <c r="G4489" s="7" t="s">
        <v>723</v>
      </c>
    </row>
    <row r="4490" spans="1:7" x14ac:dyDescent="0.2">
      <c r="A4490" s="1" t="s">
        <v>12990</v>
      </c>
      <c r="B4490" s="2" t="s">
        <v>12991</v>
      </c>
      <c r="C4490" s="3">
        <v>44747.875069444402</v>
      </c>
      <c r="D4490" s="4" t="s">
        <v>7</v>
      </c>
      <c r="E4490" s="5" t="s">
        <v>12992</v>
      </c>
      <c r="F4490" s="6" t="s">
        <v>70</v>
      </c>
      <c r="G4490" s="7" t="s">
        <v>10</v>
      </c>
    </row>
    <row r="4491" spans="1:7" x14ac:dyDescent="0.2">
      <c r="A4491" s="1" t="s">
        <v>12993</v>
      </c>
      <c r="B4491" s="2" t="s">
        <v>12994</v>
      </c>
      <c r="C4491" s="3">
        <v>44727.521076388897</v>
      </c>
      <c r="D4491" s="4" t="s">
        <v>7</v>
      </c>
      <c r="E4491" s="5" t="s">
        <v>12995</v>
      </c>
      <c r="F4491" s="6" t="s">
        <v>14</v>
      </c>
      <c r="G4491" s="7" t="s">
        <v>572</v>
      </c>
    </row>
    <row r="4492" spans="1:7" x14ac:dyDescent="0.2">
      <c r="A4492" s="1" t="s">
        <v>12996</v>
      </c>
      <c r="B4492" s="2" t="s">
        <v>12997</v>
      </c>
      <c r="C4492" s="3">
        <v>44755.875057870398</v>
      </c>
      <c r="D4492" s="4" t="s">
        <v>7</v>
      </c>
      <c r="E4492" s="5" t="s">
        <v>12998</v>
      </c>
      <c r="F4492" s="6" t="s">
        <v>1212</v>
      </c>
      <c r="G4492" s="7" t="s">
        <v>10</v>
      </c>
    </row>
    <row r="4493" spans="1:7" x14ac:dyDescent="0.2">
      <c r="A4493" s="1" t="s">
        <v>12999</v>
      </c>
      <c r="B4493" s="2" t="s">
        <v>13000</v>
      </c>
      <c r="C4493" s="3">
        <v>44727.550439814797</v>
      </c>
      <c r="D4493" s="4" t="s">
        <v>7</v>
      </c>
      <c r="E4493" s="5" t="s">
        <v>13001</v>
      </c>
      <c r="F4493" s="6" t="s">
        <v>9</v>
      </c>
      <c r="G4493" s="7" t="s">
        <v>10</v>
      </c>
    </row>
    <row r="4494" spans="1:7" x14ac:dyDescent="0.2">
      <c r="A4494" s="1" t="s">
        <v>13002</v>
      </c>
      <c r="B4494" s="2" t="s">
        <v>13003</v>
      </c>
      <c r="C4494" s="3">
        <v>44756.875081018501</v>
      </c>
      <c r="D4494" s="4" t="s">
        <v>7</v>
      </c>
      <c r="E4494" s="5" t="s">
        <v>13004</v>
      </c>
      <c r="F4494" s="6" t="s">
        <v>38</v>
      </c>
      <c r="G4494" s="7" t="s">
        <v>1263</v>
      </c>
    </row>
    <row r="4495" spans="1:7" x14ac:dyDescent="0.2">
      <c r="A4495" s="1" t="s">
        <v>13005</v>
      </c>
      <c r="B4495" s="2" t="s">
        <v>13006</v>
      </c>
      <c r="C4495" s="3">
        <v>44769.8750925926</v>
      </c>
      <c r="D4495" s="4" t="s">
        <v>7</v>
      </c>
      <c r="E4495" s="5" t="s">
        <v>13007</v>
      </c>
      <c r="F4495" s="6" t="s">
        <v>589</v>
      </c>
      <c r="G4495" s="7" t="s">
        <v>674</v>
      </c>
    </row>
    <row r="4496" spans="1:7" x14ac:dyDescent="0.2">
      <c r="A4496" s="1" t="s">
        <v>13008</v>
      </c>
      <c r="B4496" s="2" t="s">
        <v>13009</v>
      </c>
      <c r="C4496" s="3">
        <v>44745.8751388889</v>
      </c>
      <c r="D4496" s="4" t="s">
        <v>7</v>
      </c>
      <c r="E4496" s="5" t="s">
        <v>13010</v>
      </c>
      <c r="F4496" s="6" t="s">
        <v>6224</v>
      </c>
      <c r="G4496" s="7" t="s">
        <v>47</v>
      </c>
    </row>
    <row r="4497" spans="1:7" x14ac:dyDescent="0.2">
      <c r="A4497" s="1" t="s">
        <v>13011</v>
      </c>
      <c r="B4497" s="2" t="s">
        <v>13012</v>
      </c>
      <c r="C4497" s="3">
        <v>44749.875069444402</v>
      </c>
      <c r="D4497" s="4" t="s">
        <v>7</v>
      </c>
      <c r="E4497" s="5" t="s">
        <v>13013</v>
      </c>
      <c r="F4497" s="6" t="s">
        <v>13014</v>
      </c>
      <c r="G4497" s="7" t="s">
        <v>29</v>
      </c>
    </row>
    <row r="4498" spans="1:7" x14ac:dyDescent="0.2">
      <c r="A4498" s="1" t="s">
        <v>13015</v>
      </c>
      <c r="B4498" s="2" t="s">
        <v>13016</v>
      </c>
      <c r="C4498" s="3">
        <v>44751.875150462998</v>
      </c>
      <c r="D4498" s="4" t="s">
        <v>7</v>
      </c>
      <c r="E4498" s="5" t="s">
        <v>13017</v>
      </c>
      <c r="F4498" s="6" t="s">
        <v>13018</v>
      </c>
      <c r="G4498" s="7" t="s">
        <v>182</v>
      </c>
    </row>
    <row r="4499" spans="1:7" x14ac:dyDescent="0.2">
      <c r="A4499" s="1" t="s">
        <v>13019</v>
      </c>
      <c r="B4499" s="2" t="s">
        <v>13020</v>
      </c>
      <c r="C4499" s="3">
        <v>44744.875057870398</v>
      </c>
      <c r="D4499" s="4" t="s">
        <v>7</v>
      </c>
      <c r="E4499" s="5" t="s">
        <v>13021</v>
      </c>
      <c r="F4499" s="6" t="s">
        <v>660</v>
      </c>
      <c r="G4499" s="7" t="s">
        <v>182</v>
      </c>
    </row>
    <row r="4500" spans="1:7" x14ac:dyDescent="0.2">
      <c r="A4500" s="1" t="s">
        <v>13022</v>
      </c>
      <c r="B4500" s="2" t="s">
        <v>13023</v>
      </c>
      <c r="C4500" s="3">
        <v>44751.875150462998</v>
      </c>
      <c r="D4500" s="4" t="s">
        <v>7</v>
      </c>
      <c r="E4500" s="5" t="s">
        <v>13024</v>
      </c>
      <c r="F4500" s="6" t="s">
        <v>1252</v>
      </c>
      <c r="G4500" s="7" t="s">
        <v>182</v>
      </c>
    </row>
    <row r="4501" spans="1:7" x14ac:dyDescent="0.2">
      <c r="A4501" s="1" t="s">
        <v>13025</v>
      </c>
      <c r="B4501" s="2" t="s">
        <v>13026</v>
      </c>
      <c r="C4501" s="3">
        <v>44742.875069444402</v>
      </c>
      <c r="D4501" s="4" t="s">
        <v>7</v>
      </c>
      <c r="E4501" s="5" t="s">
        <v>13027</v>
      </c>
      <c r="F4501" s="6" t="s">
        <v>84</v>
      </c>
      <c r="G4501" s="7" t="s">
        <v>134</v>
      </c>
    </row>
    <row r="4502" spans="1:7" x14ac:dyDescent="0.2">
      <c r="A4502" s="1" t="s">
        <v>13028</v>
      </c>
      <c r="B4502" s="2" t="s">
        <v>13029</v>
      </c>
      <c r="C4502" s="3">
        <v>44766.490486111099</v>
      </c>
      <c r="D4502" s="4" t="s">
        <v>7</v>
      </c>
      <c r="E4502" s="5" t="s">
        <v>13030</v>
      </c>
      <c r="F4502" s="6" t="s">
        <v>234</v>
      </c>
      <c r="G4502" s="7" t="s">
        <v>29</v>
      </c>
    </row>
    <row r="4503" spans="1:7" x14ac:dyDescent="0.2">
      <c r="A4503" s="1" t="s">
        <v>13031</v>
      </c>
      <c r="B4503" s="2" t="s">
        <v>13032</v>
      </c>
      <c r="C4503" s="3">
        <v>44749.875069444402</v>
      </c>
      <c r="D4503" s="4" t="s">
        <v>7</v>
      </c>
      <c r="E4503" s="5" t="s">
        <v>13033</v>
      </c>
      <c r="F4503" s="6" t="s">
        <v>112</v>
      </c>
      <c r="G4503" s="7" t="s">
        <v>4923</v>
      </c>
    </row>
    <row r="4504" spans="1:7" x14ac:dyDescent="0.2">
      <c r="A4504" s="1" t="s">
        <v>13034</v>
      </c>
      <c r="B4504" s="2" t="s">
        <v>13035</v>
      </c>
      <c r="C4504" s="3">
        <v>44749.875081018501</v>
      </c>
      <c r="D4504" s="4" t="s">
        <v>7</v>
      </c>
      <c r="E4504" s="5" t="s">
        <v>13033</v>
      </c>
      <c r="F4504" s="6" t="s">
        <v>112</v>
      </c>
      <c r="G4504" s="7" t="s">
        <v>4923</v>
      </c>
    </row>
    <row r="4505" spans="1:7" x14ac:dyDescent="0.2">
      <c r="A4505" s="1" t="s">
        <v>13036</v>
      </c>
      <c r="B4505" s="2" t="s">
        <v>13037</v>
      </c>
      <c r="C4505" s="3">
        <v>44771.875057870398</v>
      </c>
      <c r="D4505" s="4" t="s">
        <v>7</v>
      </c>
      <c r="E4505" s="5" t="s">
        <v>13038</v>
      </c>
      <c r="F4505" s="6" t="s">
        <v>84</v>
      </c>
      <c r="G4505" s="7" t="s">
        <v>20</v>
      </c>
    </row>
    <row r="4506" spans="1:7" x14ac:dyDescent="0.2">
      <c r="A4506" s="1" t="s">
        <v>13039</v>
      </c>
      <c r="B4506" s="2" t="s">
        <v>13040</v>
      </c>
      <c r="C4506" s="3">
        <v>44736.875081018501</v>
      </c>
      <c r="D4506" s="4" t="s">
        <v>7</v>
      </c>
      <c r="E4506" s="5" t="s">
        <v>13041</v>
      </c>
      <c r="F4506" s="6" t="s">
        <v>589</v>
      </c>
      <c r="G4506" s="7" t="s">
        <v>286</v>
      </c>
    </row>
    <row r="4507" spans="1:7" x14ac:dyDescent="0.2">
      <c r="A4507" s="1" t="s">
        <v>13042</v>
      </c>
      <c r="B4507" s="2" t="s">
        <v>13043</v>
      </c>
      <c r="C4507" s="3">
        <v>44749.875081018501</v>
      </c>
      <c r="D4507" s="4" t="s">
        <v>7</v>
      </c>
      <c r="E4507" s="5" t="s">
        <v>13038</v>
      </c>
      <c r="F4507" s="6" t="s">
        <v>84</v>
      </c>
      <c r="G4507" s="7" t="s">
        <v>20</v>
      </c>
    </row>
    <row r="4508" spans="1:7" x14ac:dyDescent="0.2">
      <c r="A4508" s="1" t="s">
        <v>13044</v>
      </c>
      <c r="B4508" s="2" t="s">
        <v>13045</v>
      </c>
      <c r="C4508" s="3">
        <v>44770.875069444402</v>
      </c>
      <c r="D4508" s="4" t="s">
        <v>7</v>
      </c>
      <c r="E4508" s="5" t="s">
        <v>13046</v>
      </c>
      <c r="F4508" s="6" t="s">
        <v>3205</v>
      </c>
      <c r="G4508" s="7" t="s">
        <v>395</v>
      </c>
    </row>
    <row r="4509" spans="1:7" x14ac:dyDescent="0.2">
      <c r="A4509" s="1" t="s">
        <v>13047</v>
      </c>
      <c r="B4509" s="2" t="s">
        <v>13048</v>
      </c>
      <c r="C4509" s="3">
        <v>44770.875069444402</v>
      </c>
      <c r="D4509" s="4" t="s">
        <v>7</v>
      </c>
      <c r="E4509" s="5" t="s">
        <v>13049</v>
      </c>
      <c r="F4509" s="6" t="s">
        <v>199</v>
      </c>
      <c r="G4509" s="7" t="s">
        <v>47</v>
      </c>
    </row>
    <row r="4510" spans="1:7" x14ac:dyDescent="0.2">
      <c r="A4510" s="1" t="s">
        <v>13050</v>
      </c>
      <c r="B4510" s="2" t="s">
        <v>13051</v>
      </c>
      <c r="C4510" s="3">
        <v>44770.875069444402</v>
      </c>
      <c r="D4510" s="4" t="s">
        <v>7</v>
      </c>
      <c r="E4510" s="5" t="s">
        <v>13052</v>
      </c>
      <c r="F4510" s="6" t="s">
        <v>199</v>
      </c>
      <c r="G4510" s="7" t="s">
        <v>47</v>
      </c>
    </row>
    <row r="4511" spans="1:7" x14ac:dyDescent="0.2">
      <c r="A4511" s="1" t="s">
        <v>13053</v>
      </c>
      <c r="B4511" s="2" t="s">
        <v>13054</v>
      </c>
      <c r="C4511" s="3">
        <v>44771.875069444402</v>
      </c>
      <c r="D4511" s="4" t="s">
        <v>7</v>
      </c>
      <c r="E4511" s="5" t="s">
        <v>13055</v>
      </c>
      <c r="F4511" s="6" t="s">
        <v>303</v>
      </c>
      <c r="G4511" s="7" t="s">
        <v>395</v>
      </c>
    </row>
    <row r="4512" spans="1:7" x14ac:dyDescent="0.2">
      <c r="A4512" s="1" t="s">
        <v>13056</v>
      </c>
      <c r="B4512" s="2" t="s">
        <v>13057</v>
      </c>
      <c r="C4512" s="3">
        <v>44731.353483796302</v>
      </c>
      <c r="D4512" s="4" t="s">
        <v>7</v>
      </c>
      <c r="E4512" s="5" t="s">
        <v>13058</v>
      </c>
      <c r="F4512" s="6" t="s">
        <v>99</v>
      </c>
      <c r="G4512" s="7" t="s">
        <v>51</v>
      </c>
    </row>
    <row r="4513" spans="1:7" x14ac:dyDescent="0.2">
      <c r="A4513" s="1" t="s">
        <v>13059</v>
      </c>
      <c r="B4513" s="2" t="s">
        <v>13060</v>
      </c>
      <c r="C4513" s="3">
        <v>44764.875069444402</v>
      </c>
      <c r="D4513" s="4" t="s">
        <v>7</v>
      </c>
      <c r="E4513" s="5" t="s">
        <v>13061</v>
      </c>
      <c r="F4513" s="6" t="s">
        <v>638</v>
      </c>
      <c r="G4513" s="7" t="s">
        <v>395</v>
      </c>
    </row>
    <row r="4514" spans="1:7" x14ac:dyDescent="0.2">
      <c r="A4514" s="1" t="s">
        <v>13062</v>
      </c>
      <c r="B4514" s="2" t="s">
        <v>13063</v>
      </c>
      <c r="C4514" s="3">
        <v>44764.875069444402</v>
      </c>
      <c r="D4514" s="4" t="s">
        <v>7</v>
      </c>
      <c r="E4514" s="5" t="s">
        <v>13064</v>
      </c>
      <c r="F4514" s="6" t="s">
        <v>38</v>
      </c>
      <c r="G4514" s="7" t="s">
        <v>10</v>
      </c>
    </row>
    <row r="4515" spans="1:7" x14ac:dyDescent="0.2">
      <c r="A4515" s="1" t="s">
        <v>13065</v>
      </c>
      <c r="B4515" s="2" t="s">
        <v>13066</v>
      </c>
      <c r="C4515" s="3">
        <v>44731.396180555603</v>
      </c>
      <c r="D4515" s="4" t="s">
        <v>7</v>
      </c>
      <c r="E4515" s="5" t="s">
        <v>13067</v>
      </c>
      <c r="F4515" s="6" t="s">
        <v>199</v>
      </c>
      <c r="G4515" s="7" t="s">
        <v>51</v>
      </c>
    </row>
    <row r="4516" spans="1:7" x14ac:dyDescent="0.2">
      <c r="A4516" s="1" t="s">
        <v>13068</v>
      </c>
      <c r="B4516" s="2" t="s">
        <v>13069</v>
      </c>
      <c r="C4516" s="3">
        <v>44764.875069444402</v>
      </c>
      <c r="D4516" s="4" t="s">
        <v>7</v>
      </c>
      <c r="E4516" s="5" t="s">
        <v>13070</v>
      </c>
      <c r="F4516" s="6" t="s">
        <v>1522</v>
      </c>
      <c r="G4516" s="7" t="s">
        <v>10</v>
      </c>
    </row>
    <row r="4517" spans="1:7" x14ac:dyDescent="0.2">
      <c r="A4517" s="1" t="s">
        <v>13071</v>
      </c>
      <c r="B4517" s="2" t="s">
        <v>13072</v>
      </c>
      <c r="C4517" s="3">
        <v>44731.4586458333</v>
      </c>
      <c r="D4517" s="4" t="s">
        <v>7</v>
      </c>
      <c r="E4517" s="5" t="s">
        <v>2165</v>
      </c>
      <c r="F4517" s="6" t="s">
        <v>337</v>
      </c>
      <c r="G4517" s="7" t="s">
        <v>51</v>
      </c>
    </row>
    <row r="4518" spans="1:7" x14ac:dyDescent="0.2">
      <c r="A4518" s="1" t="s">
        <v>13073</v>
      </c>
      <c r="B4518" s="2" t="s">
        <v>13074</v>
      </c>
      <c r="C4518" s="3">
        <v>44770.875081018501</v>
      </c>
      <c r="D4518" s="4" t="s">
        <v>7</v>
      </c>
      <c r="E4518" s="5" t="s">
        <v>13075</v>
      </c>
      <c r="F4518" s="6" t="s">
        <v>314</v>
      </c>
      <c r="G4518" s="7" t="s">
        <v>47</v>
      </c>
    </row>
    <row r="4519" spans="1:7" x14ac:dyDescent="0.2">
      <c r="A4519" s="1" t="s">
        <v>13076</v>
      </c>
      <c r="B4519" s="2" t="s">
        <v>13077</v>
      </c>
      <c r="C4519" s="3">
        <v>44731.437430555598</v>
      </c>
      <c r="D4519" s="4" t="s">
        <v>7</v>
      </c>
      <c r="E4519" s="5" t="s">
        <v>2165</v>
      </c>
      <c r="F4519" s="6" t="s">
        <v>337</v>
      </c>
      <c r="G4519" s="7" t="s">
        <v>51</v>
      </c>
    </row>
    <row r="4520" spans="1:7" x14ac:dyDescent="0.2">
      <c r="A4520" s="1" t="s">
        <v>13078</v>
      </c>
      <c r="B4520" s="2" t="s">
        <v>13079</v>
      </c>
      <c r="C4520" s="3">
        <v>44757.875104166698</v>
      </c>
      <c r="D4520" s="4" t="s">
        <v>7</v>
      </c>
      <c r="E4520" s="5" t="s">
        <v>13080</v>
      </c>
      <c r="F4520" s="6" t="s">
        <v>779</v>
      </c>
      <c r="G4520" s="7" t="s">
        <v>10</v>
      </c>
    </row>
    <row r="4521" spans="1:7" x14ac:dyDescent="0.2">
      <c r="A4521" s="1" t="s">
        <v>13081</v>
      </c>
      <c r="B4521" s="2" t="s">
        <v>13082</v>
      </c>
      <c r="C4521" s="3">
        <v>44731.478645833296</v>
      </c>
      <c r="D4521" s="4" t="s">
        <v>7</v>
      </c>
      <c r="E4521" s="5" t="s">
        <v>2165</v>
      </c>
      <c r="F4521" s="6" t="s">
        <v>337</v>
      </c>
      <c r="G4521" s="7" t="s">
        <v>51</v>
      </c>
    </row>
    <row r="4522" spans="1:7" x14ac:dyDescent="0.2">
      <c r="A4522" s="1" t="s">
        <v>13083</v>
      </c>
      <c r="B4522" s="2" t="s">
        <v>13084</v>
      </c>
      <c r="C4522" s="3">
        <v>44731.483576388899</v>
      </c>
      <c r="D4522" s="4" t="s">
        <v>7</v>
      </c>
      <c r="E4522" s="5" t="s">
        <v>2165</v>
      </c>
      <c r="F4522" s="6" t="s">
        <v>337</v>
      </c>
      <c r="G4522" s="7" t="s">
        <v>51</v>
      </c>
    </row>
    <row r="4523" spans="1:7" x14ac:dyDescent="0.2">
      <c r="A4523" s="1" t="s">
        <v>13085</v>
      </c>
      <c r="B4523" s="2" t="s">
        <v>13086</v>
      </c>
      <c r="C4523" s="3">
        <v>45270.497800925899</v>
      </c>
      <c r="D4523" s="4" t="s">
        <v>7</v>
      </c>
      <c r="E4523" s="5" t="s">
        <v>2165</v>
      </c>
      <c r="F4523" s="6" t="s">
        <v>337</v>
      </c>
      <c r="G4523" s="7" t="s">
        <v>51</v>
      </c>
    </row>
    <row r="4524" spans="1:7" x14ac:dyDescent="0.2">
      <c r="A4524" s="1" t="s">
        <v>13087</v>
      </c>
      <c r="B4524" s="2" t="s">
        <v>13088</v>
      </c>
      <c r="C4524" s="3">
        <v>44825.875104166698</v>
      </c>
      <c r="D4524" s="4" t="s">
        <v>7</v>
      </c>
      <c r="E4524" s="5" t="s">
        <v>2165</v>
      </c>
      <c r="F4524" s="6" t="s">
        <v>337</v>
      </c>
      <c r="G4524" s="7" t="s">
        <v>51</v>
      </c>
    </row>
    <row r="4525" spans="1:7" x14ac:dyDescent="0.2">
      <c r="A4525" s="1" t="s">
        <v>13089</v>
      </c>
      <c r="B4525" s="2" t="s">
        <v>13090</v>
      </c>
      <c r="C4525" s="3">
        <v>44976.461261574099</v>
      </c>
      <c r="D4525" s="4" t="s">
        <v>7</v>
      </c>
      <c r="E4525" s="5" t="s">
        <v>2165</v>
      </c>
      <c r="F4525" s="6" t="s">
        <v>337</v>
      </c>
      <c r="G4525" s="7" t="s">
        <v>51</v>
      </c>
    </row>
    <row r="4526" spans="1:7" x14ac:dyDescent="0.2">
      <c r="A4526" s="1" t="s">
        <v>13091</v>
      </c>
      <c r="B4526" s="2" t="s">
        <v>13092</v>
      </c>
      <c r="C4526" s="3">
        <v>44731.495405092603</v>
      </c>
      <c r="D4526" s="4" t="s">
        <v>7</v>
      </c>
      <c r="E4526" s="5" t="s">
        <v>2165</v>
      </c>
      <c r="F4526" s="6" t="s">
        <v>337</v>
      </c>
      <c r="G4526" s="7" t="s">
        <v>51</v>
      </c>
    </row>
    <row r="4527" spans="1:7" x14ac:dyDescent="0.2">
      <c r="A4527" s="1" t="s">
        <v>13093</v>
      </c>
      <c r="B4527" s="2" t="s">
        <v>13094</v>
      </c>
      <c r="C4527" s="3">
        <v>44731.523368055598</v>
      </c>
      <c r="D4527" s="4" t="s">
        <v>7</v>
      </c>
      <c r="E4527" s="5" t="s">
        <v>13095</v>
      </c>
      <c r="F4527" s="6" t="s">
        <v>255</v>
      </c>
      <c r="G4527" s="7" t="s">
        <v>295</v>
      </c>
    </row>
    <row r="4528" spans="1:7" x14ac:dyDescent="0.2">
      <c r="A4528" s="1" t="s">
        <v>13096</v>
      </c>
      <c r="B4528" s="2" t="s">
        <v>13097</v>
      </c>
      <c r="C4528" s="3">
        <v>44771.875069444402</v>
      </c>
      <c r="D4528" s="4" t="s">
        <v>7</v>
      </c>
      <c r="E4528" s="5" t="s">
        <v>13098</v>
      </c>
      <c r="F4528" s="6" t="s">
        <v>199</v>
      </c>
      <c r="G4528" s="7" t="s">
        <v>171</v>
      </c>
    </row>
    <row r="4529" spans="1:7" x14ac:dyDescent="0.2">
      <c r="A4529" s="1" t="s">
        <v>13099</v>
      </c>
      <c r="B4529" s="2" t="s">
        <v>13100</v>
      </c>
      <c r="C4529" s="3">
        <v>44763.875104166698</v>
      </c>
      <c r="D4529" s="4" t="s">
        <v>7</v>
      </c>
      <c r="E4529" s="5" t="s">
        <v>13101</v>
      </c>
      <c r="F4529" s="6" t="s">
        <v>107</v>
      </c>
      <c r="G4529" s="7" t="s">
        <v>222</v>
      </c>
    </row>
    <row r="4530" spans="1:7" x14ac:dyDescent="0.2">
      <c r="A4530" s="1" t="s">
        <v>13102</v>
      </c>
      <c r="B4530" s="2" t="s">
        <v>13103</v>
      </c>
      <c r="C4530" s="3">
        <v>44757.875104166698</v>
      </c>
      <c r="D4530" s="4" t="s">
        <v>7</v>
      </c>
      <c r="E4530" s="5" t="s">
        <v>13104</v>
      </c>
      <c r="F4530" s="6" t="s">
        <v>199</v>
      </c>
      <c r="G4530" s="7" t="s">
        <v>171</v>
      </c>
    </row>
    <row r="4531" spans="1:7" x14ac:dyDescent="0.2">
      <c r="A4531" s="1" t="s">
        <v>13105</v>
      </c>
      <c r="B4531" s="2" t="s">
        <v>13106</v>
      </c>
      <c r="C4531" s="3">
        <v>44775.875162037002</v>
      </c>
      <c r="D4531" s="4" t="s">
        <v>7</v>
      </c>
      <c r="E4531" s="5" t="s">
        <v>13107</v>
      </c>
      <c r="F4531" s="6" t="s">
        <v>337</v>
      </c>
      <c r="G4531" s="7" t="s">
        <v>171</v>
      </c>
    </row>
    <row r="4532" spans="1:7" x14ac:dyDescent="0.2">
      <c r="A4532" s="1" t="s">
        <v>13108</v>
      </c>
      <c r="B4532" s="2" t="s">
        <v>13109</v>
      </c>
      <c r="C4532" s="3">
        <v>44775.875162037002</v>
      </c>
      <c r="D4532" s="4" t="s">
        <v>7</v>
      </c>
      <c r="E4532" s="5" t="s">
        <v>13107</v>
      </c>
      <c r="F4532" s="6" t="s">
        <v>337</v>
      </c>
      <c r="G4532" s="7" t="s">
        <v>171</v>
      </c>
    </row>
    <row r="4533" spans="1:7" x14ac:dyDescent="0.2">
      <c r="A4533" s="1" t="s">
        <v>13110</v>
      </c>
      <c r="B4533" s="2" t="s">
        <v>13111</v>
      </c>
      <c r="C4533" s="3">
        <v>44757.875104166698</v>
      </c>
      <c r="D4533" s="4" t="s">
        <v>7</v>
      </c>
      <c r="E4533" s="5" t="s">
        <v>13112</v>
      </c>
      <c r="F4533" s="6" t="s">
        <v>33</v>
      </c>
      <c r="G4533" s="7" t="s">
        <v>75</v>
      </c>
    </row>
    <row r="4534" spans="1:7" x14ac:dyDescent="0.2">
      <c r="A4534" s="1" t="s">
        <v>13113</v>
      </c>
      <c r="B4534" s="2" t="s">
        <v>13114</v>
      </c>
      <c r="C4534" s="3">
        <v>44748.875057870398</v>
      </c>
      <c r="D4534" s="4" t="s">
        <v>7</v>
      </c>
      <c r="E4534" s="5" t="s">
        <v>13115</v>
      </c>
      <c r="F4534" s="6" t="s">
        <v>1342</v>
      </c>
      <c r="G4534" s="7" t="s">
        <v>47</v>
      </c>
    </row>
    <row r="4535" spans="1:7" x14ac:dyDescent="0.2">
      <c r="A4535" s="1" t="s">
        <v>13116</v>
      </c>
      <c r="B4535" s="2" t="s">
        <v>13117</v>
      </c>
      <c r="C4535" s="3">
        <v>44779.875069444402</v>
      </c>
      <c r="D4535" s="4" t="s">
        <v>7</v>
      </c>
      <c r="E4535" s="5" t="s">
        <v>13118</v>
      </c>
      <c r="F4535" s="6" t="s">
        <v>112</v>
      </c>
      <c r="G4535" s="7" t="s">
        <v>2835</v>
      </c>
    </row>
    <row r="4536" spans="1:7" x14ac:dyDescent="0.2">
      <c r="A4536" s="1" t="s">
        <v>13119</v>
      </c>
      <c r="B4536" s="2" t="s">
        <v>13120</v>
      </c>
      <c r="C4536" s="3">
        <v>44772.875023148103</v>
      </c>
      <c r="D4536" s="4" t="s">
        <v>7</v>
      </c>
      <c r="E4536" s="5" t="s">
        <v>13121</v>
      </c>
      <c r="F4536" s="6" t="s">
        <v>13122</v>
      </c>
      <c r="G4536" s="7" t="s">
        <v>10</v>
      </c>
    </row>
    <row r="4537" spans="1:7" x14ac:dyDescent="0.2">
      <c r="A4537" s="1" t="s">
        <v>13123</v>
      </c>
      <c r="B4537" s="2" t="s">
        <v>13124</v>
      </c>
      <c r="C4537" s="3">
        <v>44782.875069444402</v>
      </c>
      <c r="D4537" s="4" t="s">
        <v>7</v>
      </c>
      <c r="E4537" s="5" t="s">
        <v>13125</v>
      </c>
      <c r="F4537" s="6" t="s">
        <v>379</v>
      </c>
      <c r="G4537" s="7" t="s">
        <v>129</v>
      </c>
    </row>
    <row r="4538" spans="1:7" x14ac:dyDescent="0.2">
      <c r="A4538" s="1" t="s">
        <v>13126</v>
      </c>
      <c r="B4538" s="2" t="s">
        <v>13127</v>
      </c>
      <c r="C4538" s="3">
        <v>44768.875115740702</v>
      </c>
      <c r="D4538" s="4" t="s">
        <v>7</v>
      </c>
      <c r="E4538" s="5" t="s">
        <v>13128</v>
      </c>
      <c r="F4538" s="6" t="s">
        <v>14</v>
      </c>
      <c r="G4538" s="7" t="s">
        <v>47</v>
      </c>
    </row>
    <row r="4539" spans="1:7" x14ac:dyDescent="0.2">
      <c r="A4539" s="1" t="s">
        <v>13129</v>
      </c>
      <c r="B4539" s="2" t="s">
        <v>13130</v>
      </c>
      <c r="C4539" s="3">
        <v>44768.875115740702</v>
      </c>
      <c r="D4539" s="4" t="s">
        <v>7</v>
      </c>
      <c r="E4539" s="5" t="s">
        <v>13128</v>
      </c>
      <c r="F4539" s="6" t="s">
        <v>14</v>
      </c>
      <c r="G4539" s="7" t="s">
        <v>47</v>
      </c>
    </row>
    <row r="4540" spans="1:7" x14ac:dyDescent="0.2">
      <c r="A4540" s="1" t="s">
        <v>13131</v>
      </c>
      <c r="B4540" s="2" t="s">
        <v>13132</v>
      </c>
      <c r="C4540" s="3">
        <v>44768.875127314801</v>
      </c>
      <c r="D4540" s="4" t="s">
        <v>7</v>
      </c>
      <c r="E4540" s="5" t="s">
        <v>13128</v>
      </c>
      <c r="F4540" s="6" t="s">
        <v>14</v>
      </c>
      <c r="G4540" s="7" t="s">
        <v>47</v>
      </c>
    </row>
    <row r="4541" spans="1:7" x14ac:dyDescent="0.2">
      <c r="A4541" s="1" t="s">
        <v>13133</v>
      </c>
      <c r="B4541" s="2" t="s">
        <v>13134</v>
      </c>
      <c r="C4541" s="3">
        <v>44738.316041666701</v>
      </c>
      <c r="D4541" s="4" t="s">
        <v>7</v>
      </c>
      <c r="E4541" s="5" t="s">
        <v>13135</v>
      </c>
      <c r="F4541" s="6" t="s">
        <v>2560</v>
      </c>
      <c r="G4541" s="7" t="s">
        <v>129</v>
      </c>
    </row>
    <row r="4542" spans="1:7" x14ac:dyDescent="0.2">
      <c r="A4542" s="1" t="s">
        <v>13136</v>
      </c>
      <c r="B4542" s="2" t="s">
        <v>13137</v>
      </c>
      <c r="C4542" s="3">
        <v>44771.875069444402</v>
      </c>
      <c r="D4542" s="4" t="s">
        <v>7</v>
      </c>
      <c r="E4542" s="5" t="s">
        <v>13138</v>
      </c>
      <c r="F4542" s="6" t="s">
        <v>84</v>
      </c>
      <c r="G4542" s="7" t="s">
        <v>80</v>
      </c>
    </row>
    <row r="4543" spans="1:7" x14ac:dyDescent="0.2">
      <c r="A4543" s="1" t="s">
        <v>13139</v>
      </c>
      <c r="B4543" s="2" t="s">
        <v>13140</v>
      </c>
      <c r="C4543" s="3">
        <v>44772.875023148103</v>
      </c>
      <c r="D4543" s="4" t="s">
        <v>7</v>
      </c>
      <c r="E4543" s="5" t="s">
        <v>13141</v>
      </c>
      <c r="F4543" s="6" t="s">
        <v>112</v>
      </c>
      <c r="G4543" s="7" t="s">
        <v>75</v>
      </c>
    </row>
    <row r="4544" spans="1:7" x14ac:dyDescent="0.2">
      <c r="A4544" s="1" t="s">
        <v>13142</v>
      </c>
      <c r="B4544" s="2" t="s">
        <v>13143</v>
      </c>
      <c r="C4544" s="3">
        <v>44768.875127314801</v>
      </c>
      <c r="D4544" s="4" t="s">
        <v>7</v>
      </c>
      <c r="E4544" s="5" t="s">
        <v>13128</v>
      </c>
      <c r="F4544" s="6" t="s">
        <v>14</v>
      </c>
      <c r="G4544" s="7" t="s">
        <v>47</v>
      </c>
    </row>
    <row r="4545" spans="1:7" x14ac:dyDescent="0.2">
      <c r="A4545" s="1" t="s">
        <v>13144</v>
      </c>
      <c r="B4545" s="2" t="s">
        <v>13145</v>
      </c>
      <c r="C4545" s="3">
        <v>44768.875127314801</v>
      </c>
      <c r="D4545" s="4" t="s">
        <v>7</v>
      </c>
      <c r="E4545" s="5" t="s">
        <v>13128</v>
      </c>
      <c r="F4545" s="6" t="s">
        <v>14</v>
      </c>
      <c r="G4545" s="7" t="s">
        <v>47</v>
      </c>
    </row>
    <row r="4546" spans="1:7" x14ac:dyDescent="0.2">
      <c r="A4546" s="1" t="s">
        <v>13146</v>
      </c>
      <c r="B4546" s="2" t="s">
        <v>13147</v>
      </c>
      <c r="C4546" s="3">
        <v>44749.875081018501</v>
      </c>
      <c r="D4546" s="4" t="s">
        <v>7</v>
      </c>
      <c r="E4546" s="5" t="s">
        <v>13148</v>
      </c>
      <c r="F4546" s="6" t="s">
        <v>290</v>
      </c>
      <c r="G4546" s="7" t="s">
        <v>75</v>
      </c>
    </row>
    <row r="4547" spans="1:7" x14ac:dyDescent="0.2">
      <c r="A4547" s="1" t="s">
        <v>13149</v>
      </c>
      <c r="B4547" s="2" t="s">
        <v>13150</v>
      </c>
      <c r="C4547" s="3">
        <v>44741.202708333301</v>
      </c>
      <c r="D4547" s="4" t="s">
        <v>7</v>
      </c>
      <c r="E4547" s="5" t="s">
        <v>13151</v>
      </c>
      <c r="F4547" s="6" t="s">
        <v>2020</v>
      </c>
      <c r="G4547" s="7" t="s">
        <v>286</v>
      </c>
    </row>
    <row r="4548" spans="1:7" x14ac:dyDescent="0.2">
      <c r="A4548" s="1" t="s">
        <v>13152</v>
      </c>
      <c r="B4548" s="2" t="s">
        <v>13153</v>
      </c>
      <c r="C4548" s="3">
        <v>44742.572685185201</v>
      </c>
      <c r="D4548" s="4" t="s">
        <v>7</v>
      </c>
      <c r="E4548" s="5" t="s">
        <v>13154</v>
      </c>
      <c r="F4548" s="6" t="s">
        <v>133</v>
      </c>
      <c r="G4548" s="7" t="s">
        <v>34</v>
      </c>
    </row>
    <row r="4549" spans="1:7" x14ac:dyDescent="0.2">
      <c r="A4549" s="1" t="s">
        <v>13155</v>
      </c>
      <c r="B4549" s="2" t="s">
        <v>13156</v>
      </c>
      <c r="C4549" s="3">
        <v>44782.875069444402</v>
      </c>
      <c r="D4549" s="4" t="s">
        <v>7</v>
      </c>
      <c r="E4549" s="5" t="s">
        <v>4003</v>
      </c>
      <c r="F4549" s="6" t="s">
        <v>936</v>
      </c>
      <c r="G4549" s="7" t="s">
        <v>47</v>
      </c>
    </row>
    <row r="4550" spans="1:7" x14ac:dyDescent="0.2">
      <c r="A4550" s="1" t="s">
        <v>13157</v>
      </c>
      <c r="B4550" s="2" t="s">
        <v>13158</v>
      </c>
      <c r="C4550" s="3">
        <v>44784.875185185199</v>
      </c>
      <c r="D4550" s="4" t="s">
        <v>7</v>
      </c>
      <c r="E4550" s="5" t="s">
        <v>13159</v>
      </c>
      <c r="F4550" s="6" t="s">
        <v>303</v>
      </c>
      <c r="G4550" s="7" t="s">
        <v>395</v>
      </c>
    </row>
    <row r="4551" spans="1:7" x14ac:dyDescent="0.2">
      <c r="A4551" s="1" t="s">
        <v>13160</v>
      </c>
      <c r="B4551" s="2" t="s">
        <v>13161</v>
      </c>
      <c r="C4551" s="3">
        <v>44782.875081018501</v>
      </c>
      <c r="D4551" s="4" t="s">
        <v>7</v>
      </c>
      <c r="E4551" s="5" t="s">
        <v>4003</v>
      </c>
      <c r="F4551" s="6" t="s">
        <v>936</v>
      </c>
      <c r="G4551" s="7" t="s">
        <v>47</v>
      </c>
    </row>
    <row r="4552" spans="1:7" x14ac:dyDescent="0.2">
      <c r="A4552" s="1" t="s">
        <v>13162</v>
      </c>
      <c r="B4552" s="2" t="s">
        <v>13163</v>
      </c>
      <c r="C4552" s="3">
        <v>44784.875185185199</v>
      </c>
      <c r="D4552" s="4" t="s">
        <v>7</v>
      </c>
      <c r="E4552" s="5" t="s">
        <v>13164</v>
      </c>
      <c r="F4552" s="6" t="s">
        <v>638</v>
      </c>
      <c r="G4552" s="7" t="s">
        <v>395</v>
      </c>
    </row>
    <row r="4553" spans="1:7" x14ac:dyDescent="0.2">
      <c r="A4553" s="1" t="s">
        <v>13165</v>
      </c>
      <c r="B4553" s="2" t="s">
        <v>13166</v>
      </c>
      <c r="C4553" s="3">
        <v>44782.875081018501</v>
      </c>
      <c r="D4553" s="4" t="s">
        <v>7</v>
      </c>
      <c r="E4553" s="5" t="s">
        <v>13167</v>
      </c>
      <c r="F4553" s="6" t="s">
        <v>303</v>
      </c>
      <c r="G4553" s="7" t="s">
        <v>20</v>
      </c>
    </row>
    <row r="4554" spans="1:7" x14ac:dyDescent="0.2">
      <c r="A4554" s="1" t="s">
        <v>13168</v>
      </c>
      <c r="B4554" s="2" t="s">
        <v>13169</v>
      </c>
      <c r="C4554" s="3">
        <v>44785.8750925926</v>
      </c>
      <c r="D4554" s="4" t="s">
        <v>7</v>
      </c>
      <c r="E4554" s="5" t="s">
        <v>13170</v>
      </c>
      <c r="F4554" s="6" t="s">
        <v>299</v>
      </c>
      <c r="G4554" s="7" t="s">
        <v>171</v>
      </c>
    </row>
    <row r="4555" spans="1:7" x14ac:dyDescent="0.2">
      <c r="A4555" s="1" t="s">
        <v>13171</v>
      </c>
      <c r="B4555" s="2" t="s">
        <v>13172</v>
      </c>
      <c r="C4555" s="3">
        <v>44784.875185185199</v>
      </c>
      <c r="D4555" s="4" t="s">
        <v>7</v>
      </c>
      <c r="E4555" s="5" t="s">
        <v>13173</v>
      </c>
      <c r="F4555" s="6" t="s">
        <v>303</v>
      </c>
      <c r="G4555" s="7" t="s">
        <v>20</v>
      </c>
    </row>
    <row r="4556" spans="1:7" x14ac:dyDescent="0.2">
      <c r="A4556" s="1" t="s">
        <v>13174</v>
      </c>
      <c r="B4556" s="2" t="s">
        <v>13175</v>
      </c>
      <c r="C4556" s="3">
        <v>44784.875185185199</v>
      </c>
      <c r="D4556" s="4" t="s">
        <v>7</v>
      </c>
      <c r="E4556" s="5" t="s">
        <v>13176</v>
      </c>
      <c r="F4556" s="6" t="s">
        <v>638</v>
      </c>
      <c r="G4556" s="7" t="s">
        <v>20</v>
      </c>
    </row>
    <row r="4557" spans="1:7" x14ac:dyDescent="0.2">
      <c r="A4557" s="1" t="s">
        <v>13177</v>
      </c>
      <c r="B4557" s="2" t="s">
        <v>13178</v>
      </c>
      <c r="C4557" s="3">
        <v>44742.400775463</v>
      </c>
      <c r="D4557" s="4" t="s">
        <v>7</v>
      </c>
      <c r="E4557" s="5" t="s">
        <v>13179</v>
      </c>
      <c r="F4557" s="6" t="s">
        <v>1736</v>
      </c>
      <c r="G4557" s="7" t="s">
        <v>51</v>
      </c>
    </row>
    <row r="4558" spans="1:7" x14ac:dyDescent="0.2">
      <c r="A4558" s="1" t="s">
        <v>13180</v>
      </c>
      <c r="B4558" s="2" t="s">
        <v>13181</v>
      </c>
      <c r="C4558" s="3">
        <v>44785.8750925926</v>
      </c>
      <c r="D4558" s="4" t="s">
        <v>7</v>
      </c>
      <c r="E4558" s="5" t="s">
        <v>13182</v>
      </c>
      <c r="F4558" s="6" t="s">
        <v>38</v>
      </c>
      <c r="G4558" s="7" t="s">
        <v>10</v>
      </c>
    </row>
    <row r="4559" spans="1:7" x14ac:dyDescent="0.2">
      <c r="A4559" s="1" t="s">
        <v>13183</v>
      </c>
      <c r="B4559" s="2" t="s">
        <v>13184</v>
      </c>
      <c r="C4559" s="3">
        <v>44763.875104166698</v>
      </c>
      <c r="D4559" s="4" t="s">
        <v>7</v>
      </c>
      <c r="E4559" s="5" t="s">
        <v>13185</v>
      </c>
      <c r="F4559" s="6" t="s">
        <v>241</v>
      </c>
      <c r="G4559" s="7" t="s">
        <v>10</v>
      </c>
    </row>
    <row r="4560" spans="1:7" x14ac:dyDescent="0.2">
      <c r="A4560" s="1" t="s">
        <v>13186</v>
      </c>
      <c r="B4560" s="2" t="s">
        <v>13187</v>
      </c>
      <c r="C4560" s="3">
        <v>44785.8750925926</v>
      </c>
      <c r="D4560" s="4" t="s">
        <v>7</v>
      </c>
      <c r="E4560" s="5" t="s">
        <v>13188</v>
      </c>
      <c r="F4560" s="6" t="s">
        <v>84</v>
      </c>
      <c r="G4560" s="7" t="s">
        <v>20</v>
      </c>
    </row>
    <row r="4561" spans="1:7" x14ac:dyDescent="0.2">
      <c r="A4561" s="1" t="s">
        <v>13189</v>
      </c>
      <c r="B4561" s="2" t="s">
        <v>13190</v>
      </c>
      <c r="C4561" s="3">
        <v>44782.875081018501</v>
      </c>
      <c r="D4561" s="4" t="s">
        <v>7</v>
      </c>
      <c r="E4561" s="5" t="s">
        <v>6774</v>
      </c>
      <c r="F4561" s="6" t="s">
        <v>737</v>
      </c>
      <c r="G4561" s="7" t="s">
        <v>47</v>
      </c>
    </row>
    <row r="4562" spans="1:7" x14ac:dyDescent="0.2">
      <c r="A4562" s="1" t="s">
        <v>13191</v>
      </c>
      <c r="B4562" s="2" t="s">
        <v>13192</v>
      </c>
      <c r="C4562" s="3">
        <v>44960.916793981502</v>
      </c>
      <c r="D4562" s="4" t="s">
        <v>7</v>
      </c>
      <c r="E4562" s="5" t="s">
        <v>13193</v>
      </c>
      <c r="F4562" s="6" t="s">
        <v>379</v>
      </c>
      <c r="G4562" s="7" t="s">
        <v>80</v>
      </c>
    </row>
    <row r="4563" spans="1:7" x14ac:dyDescent="0.2">
      <c r="A4563" s="1" t="s">
        <v>13194</v>
      </c>
      <c r="B4563" s="2" t="s">
        <v>13195</v>
      </c>
      <c r="C4563" s="3">
        <v>44778.8751388889</v>
      </c>
      <c r="D4563" s="4" t="s">
        <v>7</v>
      </c>
      <c r="E4563" s="5" t="s">
        <v>13196</v>
      </c>
      <c r="F4563" s="6" t="s">
        <v>234</v>
      </c>
      <c r="G4563" s="7" t="s">
        <v>162</v>
      </c>
    </row>
    <row r="4564" spans="1:7" x14ac:dyDescent="0.2">
      <c r="A4564" s="1" t="s">
        <v>13197</v>
      </c>
      <c r="B4564" s="2" t="s">
        <v>13198</v>
      </c>
      <c r="C4564" s="3">
        <v>44745.265775462998</v>
      </c>
      <c r="D4564" s="4" t="s">
        <v>7</v>
      </c>
      <c r="E4564" s="5" t="s">
        <v>13199</v>
      </c>
      <c r="F4564" s="6" t="s">
        <v>207</v>
      </c>
      <c r="G4564" s="7" t="s">
        <v>182</v>
      </c>
    </row>
    <row r="4565" spans="1:7" x14ac:dyDescent="0.2">
      <c r="A4565" s="1" t="s">
        <v>13200</v>
      </c>
      <c r="B4565" s="2" t="s">
        <v>13201</v>
      </c>
      <c r="C4565" s="3">
        <v>44782.875081018501</v>
      </c>
      <c r="D4565" s="4" t="s">
        <v>7</v>
      </c>
      <c r="E4565" s="5" t="s">
        <v>13202</v>
      </c>
      <c r="F4565" s="6" t="s">
        <v>638</v>
      </c>
      <c r="G4565" s="7" t="s">
        <v>80</v>
      </c>
    </row>
    <row r="4566" spans="1:7" x14ac:dyDescent="0.2">
      <c r="A4566" s="1" t="s">
        <v>13203</v>
      </c>
      <c r="B4566" s="2" t="s">
        <v>13204</v>
      </c>
      <c r="C4566" s="3">
        <v>44789.875115740702</v>
      </c>
      <c r="D4566" s="4" t="s">
        <v>7</v>
      </c>
      <c r="E4566" s="5" t="s">
        <v>13205</v>
      </c>
      <c r="F4566" s="6" t="s">
        <v>38</v>
      </c>
      <c r="G4566" s="7" t="s">
        <v>222</v>
      </c>
    </row>
    <row r="4567" spans="1:7" x14ac:dyDescent="0.2">
      <c r="A4567" s="1" t="s">
        <v>13206</v>
      </c>
      <c r="B4567" s="2" t="s">
        <v>13207</v>
      </c>
      <c r="C4567" s="3">
        <v>44747.875069444402</v>
      </c>
      <c r="D4567" s="4" t="s">
        <v>7</v>
      </c>
      <c r="E4567" s="5" t="s">
        <v>13208</v>
      </c>
      <c r="F4567" s="6" t="s">
        <v>274</v>
      </c>
      <c r="G4567" s="7" t="s">
        <v>80</v>
      </c>
    </row>
    <row r="4568" spans="1:7" x14ac:dyDescent="0.2">
      <c r="A4568" s="1" t="s">
        <v>13209</v>
      </c>
      <c r="B4568" s="2" t="s">
        <v>13210</v>
      </c>
      <c r="C4568" s="3">
        <v>44775.875162037002</v>
      </c>
      <c r="D4568" s="4" t="s">
        <v>7</v>
      </c>
      <c r="E4568" s="5" t="s">
        <v>13211</v>
      </c>
      <c r="F4568" s="6" t="s">
        <v>13212</v>
      </c>
      <c r="G4568" s="7" t="s">
        <v>80</v>
      </c>
    </row>
    <row r="4569" spans="1:7" x14ac:dyDescent="0.2">
      <c r="A4569" s="1" t="s">
        <v>13213</v>
      </c>
      <c r="B4569" s="2" t="s">
        <v>13214</v>
      </c>
      <c r="C4569" s="3">
        <v>44790.8750925926</v>
      </c>
      <c r="D4569" s="4" t="s">
        <v>7</v>
      </c>
      <c r="E4569" s="5" t="s">
        <v>13215</v>
      </c>
      <c r="F4569" s="6" t="s">
        <v>5053</v>
      </c>
      <c r="G4569" s="7" t="s">
        <v>2835</v>
      </c>
    </row>
    <row r="4570" spans="1:7" x14ac:dyDescent="0.2">
      <c r="A4570" s="1" t="s">
        <v>13216</v>
      </c>
      <c r="B4570" s="2" t="s">
        <v>13217</v>
      </c>
      <c r="C4570" s="3">
        <v>44771.875069444402</v>
      </c>
      <c r="D4570" s="4" t="s">
        <v>7</v>
      </c>
      <c r="E4570" s="5" t="s">
        <v>13218</v>
      </c>
      <c r="F4570" s="6" t="s">
        <v>84</v>
      </c>
      <c r="G4570" s="7" t="s">
        <v>80</v>
      </c>
    </row>
    <row r="4571" spans="1:7" x14ac:dyDescent="0.2">
      <c r="A4571" s="1" t="s">
        <v>13219</v>
      </c>
      <c r="B4571" s="2" t="s">
        <v>13220</v>
      </c>
      <c r="C4571" s="3">
        <v>44746.375949074099</v>
      </c>
      <c r="D4571" s="4" t="s">
        <v>7</v>
      </c>
      <c r="E4571" s="5" t="s">
        <v>13221</v>
      </c>
      <c r="F4571" s="6" t="s">
        <v>195</v>
      </c>
      <c r="G4571" s="7" t="s">
        <v>51</v>
      </c>
    </row>
    <row r="4572" spans="1:7" x14ac:dyDescent="0.2">
      <c r="A4572" s="1" t="s">
        <v>13222</v>
      </c>
      <c r="B4572" s="2" t="s">
        <v>13223</v>
      </c>
      <c r="C4572" s="3">
        <v>44746.392118055599</v>
      </c>
      <c r="D4572" s="4" t="s">
        <v>7</v>
      </c>
      <c r="E4572" s="5" t="s">
        <v>13224</v>
      </c>
      <c r="F4572" s="6" t="s">
        <v>1238</v>
      </c>
      <c r="G4572" s="7" t="s">
        <v>51</v>
      </c>
    </row>
    <row r="4573" spans="1:7" x14ac:dyDescent="0.2">
      <c r="A4573" s="1" t="s">
        <v>13225</v>
      </c>
      <c r="B4573" s="2" t="s">
        <v>13226</v>
      </c>
      <c r="C4573" s="3">
        <v>44746.391562500001</v>
      </c>
      <c r="D4573" s="4" t="s">
        <v>7</v>
      </c>
      <c r="E4573" s="5" t="s">
        <v>13227</v>
      </c>
      <c r="F4573" s="6" t="s">
        <v>303</v>
      </c>
      <c r="G4573" s="7" t="s">
        <v>2835</v>
      </c>
    </row>
    <row r="4574" spans="1:7" x14ac:dyDescent="0.2">
      <c r="A4574" s="1" t="s">
        <v>13228</v>
      </c>
      <c r="B4574" s="2" t="s">
        <v>13229</v>
      </c>
      <c r="C4574" s="3">
        <v>44775.875162037002</v>
      </c>
      <c r="D4574" s="4" t="s">
        <v>7</v>
      </c>
      <c r="E4574" s="5" t="s">
        <v>13230</v>
      </c>
      <c r="F4574" s="6" t="s">
        <v>7164</v>
      </c>
      <c r="G4574" s="7" t="s">
        <v>80</v>
      </c>
    </row>
    <row r="4575" spans="1:7" x14ac:dyDescent="0.2">
      <c r="A4575" s="1" t="s">
        <v>13231</v>
      </c>
      <c r="B4575" s="2" t="s">
        <v>13232</v>
      </c>
      <c r="C4575" s="3">
        <v>44776.875104166698</v>
      </c>
      <c r="D4575" s="4" t="s">
        <v>7</v>
      </c>
      <c r="E4575" s="5" t="s">
        <v>13233</v>
      </c>
      <c r="F4575" s="6" t="s">
        <v>133</v>
      </c>
      <c r="G4575" s="7" t="s">
        <v>129</v>
      </c>
    </row>
    <row r="4576" spans="1:7" x14ac:dyDescent="0.2">
      <c r="A4576" s="1" t="s">
        <v>13234</v>
      </c>
      <c r="B4576" s="2" t="s">
        <v>13235</v>
      </c>
      <c r="C4576" s="3">
        <v>44798.575590277796</v>
      </c>
      <c r="D4576" s="4" t="s">
        <v>7</v>
      </c>
      <c r="E4576" s="5" t="s">
        <v>13236</v>
      </c>
      <c r="F4576" s="6" t="s">
        <v>7038</v>
      </c>
      <c r="G4576" s="7" t="s">
        <v>295</v>
      </c>
    </row>
    <row r="4577" spans="1:7" x14ac:dyDescent="0.2">
      <c r="A4577" s="1" t="s">
        <v>13237</v>
      </c>
      <c r="B4577" s="2" t="s">
        <v>13238</v>
      </c>
      <c r="C4577" s="3">
        <v>44784.875185185199</v>
      </c>
      <c r="D4577" s="4" t="s">
        <v>7</v>
      </c>
      <c r="E4577" s="5" t="s">
        <v>13239</v>
      </c>
      <c r="F4577" s="6" t="s">
        <v>2352</v>
      </c>
      <c r="G4577" s="7" t="s">
        <v>10</v>
      </c>
    </row>
    <row r="4578" spans="1:7" x14ac:dyDescent="0.2">
      <c r="A4578" s="1" t="s">
        <v>13240</v>
      </c>
      <c r="B4578" s="2" t="s">
        <v>13241</v>
      </c>
      <c r="C4578" s="3">
        <v>44784.875185185199</v>
      </c>
      <c r="D4578" s="4" t="s">
        <v>7</v>
      </c>
      <c r="E4578" s="5" t="s">
        <v>13239</v>
      </c>
      <c r="F4578" s="6" t="s">
        <v>2352</v>
      </c>
      <c r="G4578" s="7" t="s">
        <v>10</v>
      </c>
    </row>
    <row r="4579" spans="1:7" x14ac:dyDescent="0.2">
      <c r="A4579" s="1" t="s">
        <v>13242</v>
      </c>
      <c r="B4579" s="2" t="s">
        <v>13243</v>
      </c>
      <c r="C4579" s="3">
        <v>44792.875115740702</v>
      </c>
      <c r="D4579" s="4" t="s">
        <v>7</v>
      </c>
      <c r="E4579" s="5" t="s">
        <v>13244</v>
      </c>
      <c r="F4579" s="6" t="s">
        <v>638</v>
      </c>
      <c r="G4579" s="7" t="s">
        <v>129</v>
      </c>
    </row>
    <row r="4580" spans="1:7" x14ac:dyDescent="0.2">
      <c r="A4580" s="1" t="s">
        <v>13245</v>
      </c>
      <c r="B4580" s="2" t="s">
        <v>13246</v>
      </c>
      <c r="C4580" s="3">
        <v>44784.875185185199</v>
      </c>
      <c r="D4580" s="4" t="s">
        <v>7</v>
      </c>
      <c r="E4580" s="5" t="s">
        <v>13247</v>
      </c>
      <c r="F4580" s="6" t="s">
        <v>9</v>
      </c>
      <c r="G4580" s="7" t="s">
        <v>10</v>
      </c>
    </row>
    <row r="4581" spans="1:7" x14ac:dyDescent="0.2">
      <c r="A4581" s="1" t="s">
        <v>13248</v>
      </c>
      <c r="B4581" s="2" t="s">
        <v>13249</v>
      </c>
      <c r="C4581" s="3">
        <v>44793.875150462998</v>
      </c>
      <c r="D4581" s="4" t="s">
        <v>7</v>
      </c>
      <c r="E4581" s="5" t="s">
        <v>13250</v>
      </c>
      <c r="F4581" s="6" t="s">
        <v>299</v>
      </c>
      <c r="G4581" s="7" t="s">
        <v>171</v>
      </c>
    </row>
    <row r="4582" spans="1:7" x14ac:dyDescent="0.2">
      <c r="A4582" s="1" t="s">
        <v>13251</v>
      </c>
      <c r="B4582" s="2" t="s">
        <v>13252</v>
      </c>
      <c r="C4582" s="3">
        <v>44752.267615740697</v>
      </c>
      <c r="D4582" s="4" t="s">
        <v>7</v>
      </c>
      <c r="E4582" s="5" t="s">
        <v>13253</v>
      </c>
      <c r="F4582" s="6" t="s">
        <v>70</v>
      </c>
      <c r="G4582" s="7" t="s">
        <v>47</v>
      </c>
    </row>
    <row r="4583" spans="1:7" x14ac:dyDescent="0.2">
      <c r="A4583" s="1" t="s">
        <v>13254</v>
      </c>
      <c r="B4583" s="2" t="s">
        <v>13255</v>
      </c>
      <c r="C4583" s="3">
        <v>44772.875034722201</v>
      </c>
      <c r="D4583" s="4" t="s">
        <v>7</v>
      </c>
      <c r="E4583" s="5" t="s">
        <v>13256</v>
      </c>
      <c r="F4583" s="6" t="s">
        <v>660</v>
      </c>
      <c r="G4583" s="7" t="s">
        <v>10</v>
      </c>
    </row>
    <row r="4584" spans="1:7" x14ac:dyDescent="0.2">
      <c r="A4584" s="1" t="s">
        <v>13257</v>
      </c>
      <c r="B4584" s="2" t="s">
        <v>13258</v>
      </c>
      <c r="C4584" s="3">
        <v>44778.8751388889</v>
      </c>
      <c r="D4584" s="4" t="s">
        <v>7</v>
      </c>
      <c r="E4584" s="5" t="s">
        <v>13259</v>
      </c>
      <c r="F4584" s="6" t="s">
        <v>928</v>
      </c>
      <c r="G4584" s="7" t="s">
        <v>162</v>
      </c>
    </row>
    <row r="4585" spans="1:7" x14ac:dyDescent="0.2">
      <c r="A4585" s="1" t="s">
        <v>13260</v>
      </c>
      <c r="B4585" s="2" t="s">
        <v>13261</v>
      </c>
      <c r="C4585" s="3">
        <v>44752.378993055601</v>
      </c>
      <c r="D4585" s="4" t="s">
        <v>7</v>
      </c>
      <c r="E4585" s="5" t="s">
        <v>1266</v>
      </c>
      <c r="F4585" s="6" t="s">
        <v>1231</v>
      </c>
      <c r="G4585" s="7" t="s">
        <v>10</v>
      </c>
    </row>
    <row r="4586" spans="1:7" x14ac:dyDescent="0.2">
      <c r="A4586" s="1" t="s">
        <v>13262</v>
      </c>
      <c r="B4586" s="2" t="s">
        <v>13263</v>
      </c>
      <c r="C4586" s="3">
        <v>44778.8751388889</v>
      </c>
      <c r="D4586" s="4" t="s">
        <v>7</v>
      </c>
      <c r="E4586" s="5" t="s">
        <v>13264</v>
      </c>
      <c r="F4586" s="6" t="s">
        <v>133</v>
      </c>
      <c r="G4586" s="7" t="s">
        <v>75</v>
      </c>
    </row>
    <row r="4587" spans="1:7" x14ac:dyDescent="0.2">
      <c r="A4587" s="1" t="s">
        <v>13265</v>
      </c>
      <c r="B4587" s="2" t="s">
        <v>13266</v>
      </c>
      <c r="C4587" s="3">
        <v>44779.875081018501</v>
      </c>
      <c r="D4587" s="4" t="s">
        <v>7</v>
      </c>
      <c r="E4587" s="5" t="s">
        <v>10354</v>
      </c>
      <c r="F4587" s="6" t="s">
        <v>55</v>
      </c>
      <c r="G4587" s="7" t="s">
        <v>75</v>
      </c>
    </row>
    <row r="4588" spans="1:7" x14ac:dyDescent="0.2">
      <c r="A4588" s="1" t="s">
        <v>13267</v>
      </c>
      <c r="B4588" s="2" t="s">
        <v>13268</v>
      </c>
      <c r="C4588" s="3">
        <v>44792.875115740702</v>
      </c>
      <c r="D4588" s="4" t="s">
        <v>7</v>
      </c>
      <c r="E4588" s="5" t="s">
        <v>5813</v>
      </c>
      <c r="F4588" s="6" t="s">
        <v>5814</v>
      </c>
      <c r="G4588" s="7" t="s">
        <v>80</v>
      </c>
    </row>
    <row r="4589" spans="1:7" x14ac:dyDescent="0.2">
      <c r="A4589" s="1" t="s">
        <v>13269</v>
      </c>
      <c r="B4589" s="2" t="s">
        <v>13270</v>
      </c>
      <c r="C4589" s="3">
        <v>44792.875115740702</v>
      </c>
      <c r="D4589" s="4" t="s">
        <v>7</v>
      </c>
      <c r="E4589" s="5" t="s">
        <v>13271</v>
      </c>
      <c r="F4589" s="6" t="s">
        <v>255</v>
      </c>
      <c r="G4589" s="7" t="s">
        <v>80</v>
      </c>
    </row>
    <row r="4590" spans="1:7" x14ac:dyDescent="0.2">
      <c r="A4590" s="1" t="s">
        <v>13272</v>
      </c>
      <c r="B4590" s="2" t="s">
        <v>13273</v>
      </c>
      <c r="C4590" s="3">
        <v>44764.875069444402</v>
      </c>
      <c r="D4590" s="4" t="s">
        <v>7</v>
      </c>
      <c r="E4590" s="5" t="s">
        <v>13274</v>
      </c>
      <c r="F4590" s="6" t="s">
        <v>199</v>
      </c>
      <c r="G4590" s="7" t="s">
        <v>2835</v>
      </c>
    </row>
    <row r="4591" spans="1:7" x14ac:dyDescent="0.2">
      <c r="A4591" s="1" t="s">
        <v>13275</v>
      </c>
      <c r="B4591" s="2" t="s">
        <v>13276</v>
      </c>
      <c r="C4591" s="3">
        <v>44755.402627314797</v>
      </c>
      <c r="D4591" s="4" t="s">
        <v>7</v>
      </c>
      <c r="E4591" s="5" t="s">
        <v>13277</v>
      </c>
      <c r="F4591" s="6" t="s">
        <v>234</v>
      </c>
      <c r="G4591" s="7" t="s">
        <v>390</v>
      </c>
    </row>
    <row r="4592" spans="1:7" x14ac:dyDescent="0.2">
      <c r="A4592" s="1" t="s">
        <v>13278</v>
      </c>
      <c r="B4592" s="2" t="s">
        <v>13279</v>
      </c>
      <c r="C4592" s="3">
        <v>44798.8750925926</v>
      </c>
      <c r="D4592" s="4" t="s">
        <v>7</v>
      </c>
      <c r="E4592" s="5" t="s">
        <v>13280</v>
      </c>
      <c r="F4592" s="6" t="s">
        <v>303</v>
      </c>
      <c r="G4592" s="7" t="s">
        <v>390</v>
      </c>
    </row>
    <row r="4593" spans="1:7" x14ac:dyDescent="0.2">
      <c r="A4593" s="1" t="s">
        <v>13281</v>
      </c>
      <c r="B4593" s="2" t="s">
        <v>13282</v>
      </c>
      <c r="C4593" s="3">
        <v>44786.875069444402</v>
      </c>
      <c r="D4593" s="4" t="s">
        <v>7</v>
      </c>
      <c r="E4593" s="5" t="s">
        <v>2078</v>
      </c>
      <c r="F4593" s="6" t="s">
        <v>2079</v>
      </c>
      <c r="G4593" s="7" t="s">
        <v>47</v>
      </c>
    </row>
    <row r="4594" spans="1:7" x14ac:dyDescent="0.2">
      <c r="A4594" s="1" t="s">
        <v>13283</v>
      </c>
      <c r="B4594" s="2" t="s">
        <v>13284</v>
      </c>
      <c r="C4594" s="3">
        <v>44786.875069444402</v>
      </c>
      <c r="D4594" s="4" t="s">
        <v>7</v>
      </c>
      <c r="E4594" s="5" t="s">
        <v>2078</v>
      </c>
      <c r="F4594" s="6" t="s">
        <v>2079</v>
      </c>
      <c r="G4594" s="7" t="s">
        <v>47</v>
      </c>
    </row>
    <row r="4595" spans="1:7" x14ac:dyDescent="0.2">
      <c r="A4595" s="1" t="s">
        <v>13285</v>
      </c>
      <c r="B4595" s="2" t="s">
        <v>13286</v>
      </c>
      <c r="C4595" s="3">
        <v>44786.875069444402</v>
      </c>
      <c r="D4595" s="4" t="s">
        <v>7</v>
      </c>
      <c r="E4595" s="5" t="s">
        <v>2078</v>
      </c>
      <c r="F4595" s="6" t="s">
        <v>2079</v>
      </c>
      <c r="G4595" s="7" t="s">
        <v>47</v>
      </c>
    </row>
    <row r="4596" spans="1:7" x14ac:dyDescent="0.2">
      <c r="A4596" s="1" t="s">
        <v>13287</v>
      </c>
      <c r="B4596" s="2" t="s">
        <v>13288</v>
      </c>
      <c r="C4596" s="3">
        <v>44777.875069444402</v>
      </c>
      <c r="D4596" s="4" t="s">
        <v>7</v>
      </c>
      <c r="E4596" s="5" t="s">
        <v>13289</v>
      </c>
      <c r="F4596" s="6" t="s">
        <v>379</v>
      </c>
      <c r="G4596" s="7" t="s">
        <v>29</v>
      </c>
    </row>
    <row r="4597" spans="1:7" x14ac:dyDescent="0.2">
      <c r="A4597" s="1" t="s">
        <v>13290</v>
      </c>
      <c r="B4597" s="2" t="s">
        <v>13291</v>
      </c>
      <c r="C4597" s="3">
        <v>44786.875069444402</v>
      </c>
      <c r="D4597" s="4" t="s">
        <v>7</v>
      </c>
      <c r="E4597" s="5" t="s">
        <v>2078</v>
      </c>
      <c r="F4597" s="6" t="s">
        <v>2079</v>
      </c>
      <c r="G4597" s="7" t="s">
        <v>47</v>
      </c>
    </row>
    <row r="4598" spans="1:7" x14ac:dyDescent="0.2">
      <c r="A4598" s="1" t="s">
        <v>13292</v>
      </c>
      <c r="B4598" s="2" t="s">
        <v>13293</v>
      </c>
      <c r="C4598" s="3">
        <v>44759.502847222197</v>
      </c>
      <c r="D4598" s="4" t="s">
        <v>7</v>
      </c>
      <c r="E4598" s="5" t="s">
        <v>13294</v>
      </c>
      <c r="F4598" s="6" t="s">
        <v>42</v>
      </c>
      <c r="G4598" s="7" t="s">
        <v>10</v>
      </c>
    </row>
    <row r="4599" spans="1:7" x14ac:dyDescent="0.2">
      <c r="A4599" s="1" t="s">
        <v>13295</v>
      </c>
      <c r="B4599" s="2" t="s">
        <v>13296</v>
      </c>
      <c r="C4599" s="3">
        <v>44803.875127314801</v>
      </c>
      <c r="D4599" s="4" t="s">
        <v>7</v>
      </c>
      <c r="E4599" s="5" t="s">
        <v>13297</v>
      </c>
      <c r="F4599" s="6" t="s">
        <v>199</v>
      </c>
      <c r="G4599" s="7" t="s">
        <v>171</v>
      </c>
    </row>
    <row r="4600" spans="1:7" x14ac:dyDescent="0.2">
      <c r="A4600" s="1" t="s">
        <v>13298</v>
      </c>
      <c r="B4600" s="2" t="s">
        <v>13299</v>
      </c>
      <c r="C4600" s="3">
        <v>44804.875115740702</v>
      </c>
      <c r="D4600" s="4" t="s">
        <v>7</v>
      </c>
      <c r="E4600" s="5" t="s">
        <v>13300</v>
      </c>
      <c r="F4600" s="6" t="s">
        <v>1544</v>
      </c>
      <c r="G4600" s="7" t="s">
        <v>171</v>
      </c>
    </row>
    <row r="4601" spans="1:7" x14ac:dyDescent="0.2">
      <c r="A4601" s="1" t="s">
        <v>13301</v>
      </c>
      <c r="B4601" s="2" t="s">
        <v>13302</v>
      </c>
      <c r="C4601" s="3">
        <v>44804.875115740702</v>
      </c>
      <c r="D4601" s="4" t="s">
        <v>7</v>
      </c>
      <c r="E4601" s="5" t="s">
        <v>13303</v>
      </c>
      <c r="F4601" s="6" t="s">
        <v>609</v>
      </c>
      <c r="G4601" s="7" t="s">
        <v>171</v>
      </c>
    </row>
    <row r="4602" spans="1:7" x14ac:dyDescent="0.2">
      <c r="A4602" s="1" t="s">
        <v>13304</v>
      </c>
      <c r="B4602" s="2" t="s">
        <v>13305</v>
      </c>
      <c r="C4602" s="3">
        <v>44804.875115740702</v>
      </c>
      <c r="D4602" s="4" t="s">
        <v>7</v>
      </c>
      <c r="E4602" s="5" t="s">
        <v>13306</v>
      </c>
      <c r="F4602" s="6" t="s">
        <v>99</v>
      </c>
      <c r="G4602" s="7" t="s">
        <v>171</v>
      </c>
    </row>
    <row r="4603" spans="1:7" x14ac:dyDescent="0.2">
      <c r="A4603" s="1" t="s">
        <v>13307</v>
      </c>
      <c r="B4603" s="2" t="s">
        <v>13308</v>
      </c>
      <c r="C4603" s="3">
        <v>44796.875069444402</v>
      </c>
      <c r="D4603" s="4" t="s">
        <v>7</v>
      </c>
      <c r="E4603" s="5" t="s">
        <v>13309</v>
      </c>
      <c r="F4603" s="6" t="s">
        <v>1490</v>
      </c>
      <c r="G4603" s="7" t="s">
        <v>47</v>
      </c>
    </row>
    <row r="4604" spans="1:7" x14ac:dyDescent="0.2">
      <c r="A4604" s="1" t="s">
        <v>13310</v>
      </c>
      <c r="B4604" s="2" t="s">
        <v>13311</v>
      </c>
      <c r="C4604" s="3">
        <v>44786.875057870398</v>
      </c>
      <c r="D4604" s="4" t="s">
        <v>7</v>
      </c>
      <c r="E4604" s="5" t="s">
        <v>2078</v>
      </c>
      <c r="F4604" s="6" t="s">
        <v>2079</v>
      </c>
      <c r="G4604" s="7" t="s">
        <v>47</v>
      </c>
    </row>
    <row r="4605" spans="1:7" x14ac:dyDescent="0.2">
      <c r="A4605" s="1" t="s">
        <v>13312</v>
      </c>
      <c r="B4605" s="2" t="s">
        <v>13313</v>
      </c>
      <c r="C4605" s="3">
        <v>45008.916770833297</v>
      </c>
      <c r="D4605" s="4" t="s">
        <v>7</v>
      </c>
      <c r="E4605" s="5" t="s">
        <v>13314</v>
      </c>
      <c r="F4605" s="6" t="s">
        <v>199</v>
      </c>
      <c r="G4605" s="7" t="s">
        <v>47</v>
      </c>
    </row>
    <row r="4606" spans="1:7" x14ac:dyDescent="0.2">
      <c r="A4606" s="1" t="s">
        <v>13315</v>
      </c>
      <c r="B4606" s="2" t="s">
        <v>13316</v>
      </c>
      <c r="C4606" s="3">
        <v>44799.875115740702</v>
      </c>
      <c r="D4606" s="4" t="s">
        <v>7</v>
      </c>
      <c r="E4606" s="5" t="s">
        <v>13317</v>
      </c>
      <c r="F4606" s="6" t="s">
        <v>858</v>
      </c>
      <c r="G4606" s="7" t="s">
        <v>47</v>
      </c>
    </row>
    <row r="4607" spans="1:7" x14ac:dyDescent="0.2">
      <c r="A4607" s="1" t="s">
        <v>13318</v>
      </c>
      <c r="B4607" s="2" t="s">
        <v>13319</v>
      </c>
      <c r="C4607" s="3">
        <v>44797.8750925926</v>
      </c>
      <c r="D4607" s="4" t="s">
        <v>7</v>
      </c>
      <c r="E4607" s="5" t="s">
        <v>13320</v>
      </c>
      <c r="F4607" s="6" t="s">
        <v>3217</v>
      </c>
      <c r="G4607" s="7" t="s">
        <v>674</v>
      </c>
    </row>
    <row r="4608" spans="1:7" x14ac:dyDescent="0.2">
      <c r="A4608" s="1" t="s">
        <v>13321</v>
      </c>
      <c r="B4608" s="2" t="s">
        <v>13322</v>
      </c>
      <c r="C4608" s="3">
        <v>44776.875104166698</v>
      </c>
      <c r="D4608" s="4" t="s">
        <v>7</v>
      </c>
      <c r="E4608" s="5" t="s">
        <v>94</v>
      </c>
      <c r="F4608" s="6" t="s">
        <v>95</v>
      </c>
      <c r="G4608" s="7" t="s">
        <v>51</v>
      </c>
    </row>
    <row r="4609" spans="1:7" x14ac:dyDescent="0.2">
      <c r="A4609" s="1" t="s">
        <v>13323</v>
      </c>
      <c r="B4609" s="2" t="s">
        <v>13324</v>
      </c>
      <c r="C4609" s="3">
        <v>44776.875104166698</v>
      </c>
      <c r="D4609" s="4" t="s">
        <v>7</v>
      </c>
      <c r="E4609" s="5" t="s">
        <v>94</v>
      </c>
      <c r="F4609" s="6" t="s">
        <v>95</v>
      </c>
      <c r="G4609" s="7" t="s">
        <v>51</v>
      </c>
    </row>
    <row r="4610" spans="1:7" x14ac:dyDescent="0.2">
      <c r="A4610" s="1" t="s">
        <v>13325</v>
      </c>
      <c r="B4610" s="2" t="s">
        <v>13326</v>
      </c>
      <c r="C4610" s="3">
        <v>44806.875081018501</v>
      </c>
      <c r="D4610" s="4" t="s">
        <v>7</v>
      </c>
      <c r="E4610" s="5" t="s">
        <v>13327</v>
      </c>
      <c r="F4610" s="6" t="s">
        <v>84</v>
      </c>
      <c r="G4610" s="7" t="s">
        <v>129</v>
      </c>
    </row>
    <row r="4611" spans="1:7" x14ac:dyDescent="0.2">
      <c r="A4611" s="1" t="s">
        <v>13328</v>
      </c>
      <c r="B4611" s="2" t="s">
        <v>13329</v>
      </c>
      <c r="C4611" s="3">
        <v>44806.875081018501</v>
      </c>
      <c r="D4611" s="4" t="s">
        <v>7</v>
      </c>
      <c r="E4611" s="5" t="s">
        <v>13327</v>
      </c>
      <c r="F4611" s="6" t="s">
        <v>84</v>
      </c>
      <c r="G4611" s="7" t="s">
        <v>129</v>
      </c>
    </row>
    <row r="4612" spans="1:7" x14ac:dyDescent="0.2">
      <c r="A4612" s="1" t="s">
        <v>13330</v>
      </c>
      <c r="B4612" s="2" t="s">
        <v>13331</v>
      </c>
      <c r="C4612" s="3">
        <v>44807.875081018501</v>
      </c>
      <c r="D4612" s="4" t="s">
        <v>7</v>
      </c>
      <c r="E4612" s="5" t="s">
        <v>13332</v>
      </c>
      <c r="F4612" s="6" t="s">
        <v>379</v>
      </c>
      <c r="G4612" s="7" t="s">
        <v>171</v>
      </c>
    </row>
    <row r="4613" spans="1:7" x14ac:dyDescent="0.2">
      <c r="A4613" s="1" t="s">
        <v>13333</v>
      </c>
      <c r="B4613" s="2" t="s">
        <v>13334</v>
      </c>
      <c r="C4613" s="3">
        <v>44799.875115740702</v>
      </c>
      <c r="D4613" s="4" t="s">
        <v>7</v>
      </c>
      <c r="E4613" s="5" t="s">
        <v>13335</v>
      </c>
      <c r="F4613" s="6" t="s">
        <v>70</v>
      </c>
      <c r="G4613" s="7" t="s">
        <v>162</v>
      </c>
    </row>
    <row r="4614" spans="1:7" x14ac:dyDescent="0.2">
      <c r="A4614" s="1" t="s">
        <v>13336</v>
      </c>
      <c r="B4614" s="2" t="s">
        <v>13337</v>
      </c>
      <c r="C4614" s="3">
        <v>44804.875127314801</v>
      </c>
      <c r="D4614" s="4" t="s">
        <v>7</v>
      </c>
      <c r="E4614" s="5" t="s">
        <v>1503</v>
      </c>
      <c r="F4614" s="6" t="s">
        <v>1044</v>
      </c>
      <c r="G4614" s="7" t="s">
        <v>80</v>
      </c>
    </row>
    <row r="4615" spans="1:7" x14ac:dyDescent="0.2">
      <c r="A4615" s="1" t="s">
        <v>13338</v>
      </c>
      <c r="B4615" s="2" t="s">
        <v>13339</v>
      </c>
      <c r="C4615" s="3">
        <v>44806.8750925926</v>
      </c>
      <c r="D4615" s="4" t="s">
        <v>7</v>
      </c>
      <c r="E4615" s="5" t="s">
        <v>13340</v>
      </c>
      <c r="F4615" s="6" t="s">
        <v>299</v>
      </c>
      <c r="G4615" s="7" t="s">
        <v>75</v>
      </c>
    </row>
    <row r="4616" spans="1:7" x14ac:dyDescent="0.2">
      <c r="A4616" s="1" t="s">
        <v>13341</v>
      </c>
      <c r="B4616" s="2" t="s">
        <v>13342</v>
      </c>
      <c r="C4616" s="3">
        <v>44778.8751388889</v>
      </c>
      <c r="D4616" s="4" t="s">
        <v>7</v>
      </c>
      <c r="E4616" s="5" t="s">
        <v>13343</v>
      </c>
      <c r="F4616" s="6" t="s">
        <v>337</v>
      </c>
      <c r="G4616" s="7" t="s">
        <v>2406</v>
      </c>
    </row>
    <row r="4617" spans="1:7" x14ac:dyDescent="0.2">
      <c r="A4617" s="1" t="s">
        <v>13344</v>
      </c>
      <c r="B4617" s="2" t="s">
        <v>13345</v>
      </c>
      <c r="C4617" s="3">
        <v>44798.8750925926</v>
      </c>
      <c r="D4617" s="4" t="s">
        <v>7</v>
      </c>
      <c r="E4617" s="5" t="s">
        <v>13346</v>
      </c>
      <c r="F4617" s="6" t="s">
        <v>199</v>
      </c>
      <c r="G4617" s="7" t="s">
        <v>75</v>
      </c>
    </row>
    <row r="4618" spans="1:7" x14ac:dyDescent="0.2">
      <c r="A4618" s="1" t="s">
        <v>13347</v>
      </c>
      <c r="B4618" s="2" t="s">
        <v>13348</v>
      </c>
      <c r="C4618" s="3">
        <v>44800.875185185199</v>
      </c>
      <c r="D4618" s="4" t="s">
        <v>7</v>
      </c>
      <c r="E4618" s="5" t="s">
        <v>13349</v>
      </c>
      <c r="F4618" s="6" t="s">
        <v>99</v>
      </c>
      <c r="G4618" s="7" t="s">
        <v>862</v>
      </c>
    </row>
    <row r="4619" spans="1:7" x14ac:dyDescent="0.2">
      <c r="A4619" s="1" t="s">
        <v>13350</v>
      </c>
      <c r="B4619" s="2" t="s">
        <v>13351</v>
      </c>
      <c r="C4619" s="3">
        <v>44772.875034722201</v>
      </c>
      <c r="D4619" s="4" t="s">
        <v>7</v>
      </c>
      <c r="E4619" s="5" t="s">
        <v>13352</v>
      </c>
      <c r="F4619" s="6" t="s">
        <v>203</v>
      </c>
      <c r="G4619" s="7" t="s">
        <v>75</v>
      </c>
    </row>
    <row r="4620" spans="1:7" x14ac:dyDescent="0.2">
      <c r="A4620" s="1" t="s">
        <v>13353</v>
      </c>
      <c r="B4620" s="2" t="s">
        <v>13354</v>
      </c>
      <c r="C4620" s="3">
        <v>44768.295729166697</v>
      </c>
      <c r="D4620" s="4" t="s">
        <v>7</v>
      </c>
      <c r="E4620" s="5" t="s">
        <v>13352</v>
      </c>
      <c r="F4620" s="6" t="s">
        <v>203</v>
      </c>
      <c r="G4620" s="7" t="s">
        <v>75</v>
      </c>
    </row>
    <row r="4621" spans="1:7" x14ac:dyDescent="0.2">
      <c r="A4621" s="1" t="s">
        <v>13355</v>
      </c>
      <c r="B4621" s="2" t="s">
        <v>13356</v>
      </c>
      <c r="C4621" s="3">
        <v>44785.875115740702</v>
      </c>
      <c r="D4621" s="4" t="s">
        <v>7</v>
      </c>
      <c r="E4621" s="5" t="s">
        <v>13357</v>
      </c>
      <c r="F4621" s="6" t="s">
        <v>3882</v>
      </c>
      <c r="G4621" s="7" t="s">
        <v>75</v>
      </c>
    </row>
    <row r="4622" spans="1:7" x14ac:dyDescent="0.2">
      <c r="A4622" s="1" t="s">
        <v>13358</v>
      </c>
      <c r="B4622" s="2" t="s">
        <v>13359</v>
      </c>
      <c r="C4622" s="3">
        <v>44790.875115740702</v>
      </c>
      <c r="D4622" s="4" t="s">
        <v>7</v>
      </c>
      <c r="E4622" s="5" t="s">
        <v>13352</v>
      </c>
      <c r="F4622" s="6" t="s">
        <v>203</v>
      </c>
      <c r="G4622" s="7" t="s">
        <v>75</v>
      </c>
    </row>
    <row r="4623" spans="1:7" x14ac:dyDescent="0.2">
      <c r="A4623" s="1" t="s">
        <v>13360</v>
      </c>
      <c r="B4623" s="2" t="s">
        <v>13361</v>
      </c>
      <c r="C4623" s="3">
        <v>44792.875127314801</v>
      </c>
      <c r="D4623" s="4" t="s">
        <v>7</v>
      </c>
      <c r="E4623" s="5" t="s">
        <v>13362</v>
      </c>
      <c r="F4623" s="6" t="s">
        <v>234</v>
      </c>
      <c r="G4623" s="7" t="s">
        <v>162</v>
      </c>
    </row>
    <row r="4624" spans="1:7" x14ac:dyDescent="0.2">
      <c r="A4624" s="1" t="s">
        <v>13363</v>
      </c>
      <c r="B4624" s="2" t="s">
        <v>13364</v>
      </c>
      <c r="C4624" s="3">
        <v>44806.8750925926</v>
      </c>
      <c r="D4624" s="4" t="s">
        <v>7</v>
      </c>
      <c r="E4624" s="5" t="s">
        <v>13365</v>
      </c>
      <c r="F4624" s="6" t="s">
        <v>38</v>
      </c>
      <c r="G4624" s="7" t="s">
        <v>80</v>
      </c>
    </row>
    <row r="4625" spans="1:7" x14ac:dyDescent="0.2">
      <c r="A4625" s="1" t="s">
        <v>13366</v>
      </c>
      <c r="B4625" s="2" t="s">
        <v>13367</v>
      </c>
      <c r="C4625" s="3">
        <v>44792.875127314801</v>
      </c>
      <c r="D4625" s="4" t="s">
        <v>7</v>
      </c>
      <c r="E4625" s="5" t="s">
        <v>13368</v>
      </c>
      <c r="F4625" s="6" t="s">
        <v>199</v>
      </c>
      <c r="G4625" s="7" t="s">
        <v>75</v>
      </c>
    </row>
    <row r="4626" spans="1:7" x14ac:dyDescent="0.2">
      <c r="A4626" s="1" t="s">
        <v>13369</v>
      </c>
      <c r="B4626" s="2" t="s">
        <v>13370</v>
      </c>
      <c r="C4626" s="3">
        <v>44806.8750925926</v>
      </c>
      <c r="D4626" s="4" t="s">
        <v>7</v>
      </c>
      <c r="E4626" s="5" t="s">
        <v>13371</v>
      </c>
      <c r="F4626" s="6" t="s">
        <v>55</v>
      </c>
      <c r="G4626" s="7" t="s">
        <v>171</v>
      </c>
    </row>
    <row r="4627" spans="1:7" x14ac:dyDescent="0.2">
      <c r="A4627" s="1" t="s">
        <v>13372</v>
      </c>
      <c r="B4627" s="2" t="s">
        <v>13373</v>
      </c>
      <c r="C4627" s="3">
        <v>44806.8750925926</v>
      </c>
      <c r="D4627" s="4" t="s">
        <v>7</v>
      </c>
      <c r="E4627" s="5" t="s">
        <v>13371</v>
      </c>
      <c r="F4627" s="6" t="s">
        <v>55</v>
      </c>
      <c r="G4627" s="7" t="s">
        <v>171</v>
      </c>
    </row>
    <row r="4628" spans="1:7" x14ac:dyDescent="0.2">
      <c r="A4628" s="1" t="s">
        <v>13374</v>
      </c>
      <c r="B4628" s="2" t="s">
        <v>13375</v>
      </c>
      <c r="C4628" s="3">
        <v>44799.875115740702</v>
      </c>
      <c r="D4628" s="4" t="s">
        <v>7</v>
      </c>
      <c r="E4628" s="5" t="s">
        <v>13376</v>
      </c>
      <c r="F4628" s="6" t="s">
        <v>199</v>
      </c>
      <c r="G4628" s="7" t="s">
        <v>171</v>
      </c>
    </row>
    <row r="4629" spans="1:7" x14ac:dyDescent="0.2">
      <c r="A4629" s="1" t="s">
        <v>13377</v>
      </c>
      <c r="B4629" s="2" t="s">
        <v>13378</v>
      </c>
      <c r="C4629" s="3">
        <v>44768.399861111102</v>
      </c>
      <c r="D4629" s="4" t="s">
        <v>7</v>
      </c>
      <c r="E4629" s="5" t="s">
        <v>13379</v>
      </c>
      <c r="F4629" s="6" t="s">
        <v>14</v>
      </c>
      <c r="G4629" s="7" t="s">
        <v>2767</v>
      </c>
    </row>
    <row r="4630" spans="1:7" x14ac:dyDescent="0.2">
      <c r="A4630" s="1" t="s">
        <v>13380</v>
      </c>
      <c r="B4630" s="2" t="s">
        <v>13381</v>
      </c>
      <c r="C4630" s="3">
        <v>44800.875185185199</v>
      </c>
      <c r="D4630" s="4" t="s">
        <v>7</v>
      </c>
      <c r="E4630" s="5" t="s">
        <v>13379</v>
      </c>
      <c r="F4630" s="6" t="s">
        <v>14</v>
      </c>
      <c r="G4630" s="7" t="s">
        <v>2767</v>
      </c>
    </row>
    <row r="4631" spans="1:7" x14ac:dyDescent="0.2">
      <c r="A4631" s="1" t="s">
        <v>13382</v>
      </c>
      <c r="B4631" s="2" t="s">
        <v>13383</v>
      </c>
      <c r="C4631" s="3">
        <v>44806.875104166698</v>
      </c>
      <c r="D4631" s="4" t="s">
        <v>7</v>
      </c>
      <c r="E4631" s="5" t="s">
        <v>13384</v>
      </c>
      <c r="F4631" s="6" t="s">
        <v>5163</v>
      </c>
      <c r="G4631" s="7" t="s">
        <v>51</v>
      </c>
    </row>
    <row r="4632" spans="1:7" x14ac:dyDescent="0.2">
      <c r="A4632" s="1" t="s">
        <v>13385</v>
      </c>
      <c r="B4632" s="2" t="s">
        <v>13386</v>
      </c>
      <c r="C4632" s="3">
        <v>44799.875115740702</v>
      </c>
      <c r="D4632" s="4" t="s">
        <v>7</v>
      </c>
      <c r="E4632" s="5" t="s">
        <v>13387</v>
      </c>
      <c r="F4632" s="6" t="s">
        <v>379</v>
      </c>
      <c r="G4632" s="7" t="s">
        <v>1598</v>
      </c>
    </row>
    <row r="4633" spans="1:7" x14ac:dyDescent="0.2">
      <c r="A4633" s="1" t="s">
        <v>13388</v>
      </c>
      <c r="B4633" s="2" t="s">
        <v>13389</v>
      </c>
      <c r="C4633" s="3">
        <v>44806.8750925926</v>
      </c>
      <c r="D4633" s="4" t="s">
        <v>7</v>
      </c>
      <c r="E4633" s="5" t="s">
        <v>13390</v>
      </c>
      <c r="F4633" s="6" t="s">
        <v>91</v>
      </c>
      <c r="G4633" s="7" t="s">
        <v>20</v>
      </c>
    </row>
    <row r="4634" spans="1:7" x14ac:dyDescent="0.2">
      <c r="A4634" s="1" t="s">
        <v>13391</v>
      </c>
      <c r="B4634" s="2" t="s">
        <v>13392</v>
      </c>
      <c r="C4634" s="3">
        <v>44806.8750925926</v>
      </c>
      <c r="D4634" s="4" t="s">
        <v>7</v>
      </c>
      <c r="E4634" s="5" t="s">
        <v>13393</v>
      </c>
      <c r="F4634" s="6" t="s">
        <v>638</v>
      </c>
      <c r="G4634" s="7" t="s">
        <v>20</v>
      </c>
    </row>
    <row r="4635" spans="1:7" x14ac:dyDescent="0.2">
      <c r="A4635" s="1" t="s">
        <v>13394</v>
      </c>
      <c r="B4635" s="2" t="s">
        <v>13395</v>
      </c>
      <c r="C4635" s="3">
        <v>45609.208877314799</v>
      </c>
      <c r="D4635" s="4" t="s">
        <v>7</v>
      </c>
      <c r="E4635" s="5" t="s">
        <v>13396</v>
      </c>
      <c r="F4635" s="6" t="s">
        <v>5245</v>
      </c>
      <c r="G4635" s="7" t="s">
        <v>20</v>
      </c>
    </row>
    <row r="4636" spans="1:7" x14ac:dyDescent="0.2">
      <c r="A4636" s="1" t="s">
        <v>13397</v>
      </c>
      <c r="B4636" s="2" t="s">
        <v>13398</v>
      </c>
      <c r="C4636" s="3">
        <v>44800.875185185199</v>
      </c>
      <c r="D4636" s="4" t="s">
        <v>7</v>
      </c>
      <c r="E4636" s="5" t="s">
        <v>13399</v>
      </c>
      <c r="F4636" s="6" t="s">
        <v>585</v>
      </c>
      <c r="G4636" s="7" t="s">
        <v>20</v>
      </c>
    </row>
    <row r="4637" spans="1:7" x14ac:dyDescent="0.2">
      <c r="A4637" s="1" t="s">
        <v>13400</v>
      </c>
      <c r="B4637" s="2" t="s">
        <v>13401</v>
      </c>
      <c r="C4637" s="3">
        <v>44806.8750925926</v>
      </c>
      <c r="D4637" s="4" t="s">
        <v>7</v>
      </c>
      <c r="E4637" s="5" t="s">
        <v>13402</v>
      </c>
      <c r="F4637" s="6" t="s">
        <v>195</v>
      </c>
      <c r="G4637" s="7" t="s">
        <v>20</v>
      </c>
    </row>
    <row r="4638" spans="1:7" x14ac:dyDescent="0.2">
      <c r="A4638" s="1" t="s">
        <v>13403</v>
      </c>
      <c r="B4638" s="2" t="s">
        <v>13404</v>
      </c>
      <c r="C4638" s="3">
        <v>44803.8751388889</v>
      </c>
      <c r="D4638" s="4" t="s">
        <v>7</v>
      </c>
      <c r="E4638" s="5" t="s">
        <v>13405</v>
      </c>
      <c r="F4638" s="6" t="s">
        <v>99</v>
      </c>
      <c r="G4638" s="7" t="s">
        <v>113</v>
      </c>
    </row>
    <row r="4639" spans="1:7" x14ac:dyDescent="0.2">
      <c r="A4639" s="1" t="s">
        <v>13406</v>
      </c>
      <c r="B4639" s="2" t="s">
        <v>13407</v>
      </c>
      <c r="C4639" s="3">
        <v>44806.8750925926</v>
      </c>
      <c r="D4639" s="4" t="s">
        <v>7</v>
      </c>
      <c r="E4639" s="5" t="s">
        <v>13408</v>
      </c>
      <c r="F4639" s="6" t="s">
        <v>290</v>
      </c>
      <c r="G4639" s="7" t="s">
        <v>56</v>
      </c>
    </row>
    <row r="4640" spans="1:7" x14ac:dyDescent="0.2">
      <c r="A4640" s="1" t="s">
        <v>13409</v>
      </c>
      <c r="B4640" s="2" t="s">
        <v>13410</v>
      </c>
      <c r="C4640" s="3">
        <v>44806.8750925926</v>
      </c>
      <c r="D4640" s="4" t="s">
        <v>7</v>
      </c>
      <c r="E4640" s="5" t="s">
        <v>13411</v>
      </c>
      <c r="F4640" s="6" t="s">
        <v>42</v>
      </c>
      <c r="G4640" s="7" t="s">
        <v>20</v>
      </c>
    </row>
    <row r="4641" spans="1:7" x14ac:dyDescent="0.2">
      <c r="A4641" s="1" t="s">
        <v>13412</v>
      </c>
      <c r="B4641" s="2" t="s">
        <v>13413</v>
      </c>
      <c r="C4641" s="3">
        <v>44806.8750925926</v>
      </c>
      <c r="D4641" s="4" t="s">
        <v>7</v>
      </c>
      <c r="E4641" s="5" t="s">
        <v>13414</v>
      </c>
      <c r="F4641" s="6" t="s">
        <v>255</v>
      </c>
      <c r="G4641" s="7" t="s">
        <v>56</v>
      </c>
    </row>
    <row r="4642" spans="1:7" x14ac:dyDescent="0.2">
      <c r="A4642" s="1" t="s">
        <v>13415</v>
      </c>
      <c r="B4642" s="2" t="s">
        <v>13416</v>
      </c>
      <c r="C4642" s="3">
        <v>44804.875127314801</v>
      </c>
      <c r="D4642" s="4" t="s">
        <v>7</v>
      </c>
      <c r="E4642" s="5" t="s">
        <v>1029</v>
      </c>
      <c r="F4642" s="6" t="s">
        <v>299</v>
      </c>
      <c r="G4642" s="7" t="s">
        <v>56</v>
      </c>
    </row>
    <row r="4643" spans="1:7" x14ac:dyDescent="0.2">
      <c r="A4643" s="1" t="s">
        <v>13417</v>
      </c>
      <c r="B4643" s="2" t="s">
        <v>13418</v>
      </c>
      <c r="C4643" s="3">
        <v>44807.875081018501</v>
      </c>
      <c r="D4643" s="4" t="s">
        <v>7</v>
      </c>
      <c r="E4643" s="5" t="s">
        <v>13419</v>
      </c>
      <c r="F4643" s="6" t="s">
        <v>325</v>
      </c>
      <c r="G4643" s="7" t="s">
        <v>171</v>
      </c>
    </row>
    <row r="4644" spans="1:7" x14ac:dyDescent="0.2">
      <c r="A4644" s="1" t="s">
        <v>13420</v>
      </c>
      <c r="B4644" s="2" t="s">
        <v>13421</v>
      </c>
      <c r="C4644" s="3">
        <v>44773.362106481502</v>
      </c>
      <c r="D4644" s="4" t="s">
        <v>7</v>
      </c>
      <c r="E4644" s="5" t="s">
        <v>13422</v>
      </c>
      <c r="F4644" s="6" t="s">
        <v>234</v>
      </c>
      <c r="G4644" s="7" t="s">
        <v>3137</v>
      </c>
    </row>
    <row r="4645" spans="1:7" x14ac:dyDescent="0.2">
      <c r="A4645" s="1" t="s">
        <v>13423</v>
      </c>
      <c r="B4645" s="2" t="s">
        <v>13424</v>
      </c>
      <c r="C4645" s="3">
        <v>44773.539664351898</v>
      </c>
      <c r="D4645" s="4" t="s">
        <v>7</v>
      </c>
      <c r="E4645" s="5" t="s">
        <v>13425</v>
      </c>
      <c r="F4645" s="6" t="s">
        <v>84</v>
      </c>
      <c r="G4645" s="7" t="s">
        <v>10</v>
      </c>
    </row>
    <row r="4646" spans="1:7" x14ac:dyDescent="0.2">
      <c r="A4646" s="1" t="s">
        <v>13426</v>
      </c>
      <c r="B4646" s="2" t="s">
        <v>13427</v>
      </c>
      <c r="C4646" s="3">
        <v>44806.8750925926</v>
      </c>
      <c r="D4646" s="4" t="s">
        <v>7</v>
      </c>
      <c r="E4646" s="5" t="s">
        <v>13428</v>
      </c>
      <c r="F4646" s="6" t="s">
        <v>199</v>
      </c>
      <c r="G4646" s="7" t="s">
        <v>171</v>
      </c>
    </row>
    <row r="4647" spans="1:7" x14ac:dyDescent="0.2">
      <c r="A4647" s="1" t="s">
        <v>13429</v>
      </c>
      <c r="B4647" s="2" t="s">
        <v>13430</v>
      </c>
      <c r="C4647" s="3">
        <v>44806.8750925926</v>
      </c>
      <c r="D4647" s="4" t="s">
        <v>7</v>
      </c>
      <c r="E4647" s="5" t="s">
        <v>13431</v>
      </c>
      <c r="F4647" s="6" t="s">
        <v>19</v>
      </c>
      <c r="G4647" s="7" t="s">
        <v>20</v>
      </c>
    </row>
    <row r="4648" spans="1:7" x14ac:dyDescent="0.2">
      <c r="A4648" s="1" t="s">
        <v>13432</v>
      </c>
      <c r="B4648" s="2" t="s">
        <v>13433</v>
      </c>
      <c r="C4648" s="3">
        <v>44806.875104166698</v>
      </c>
      <c r="D4648" s="4" t="s">
        <v>7</v>
      </c>
      <c r="E4648" s="5" t="s">
        <v>13434</v>
      </c>
      <c r="F4648" s="6" t="s">
        <v>299</v>
      </c>
      <c r="G4648" s="7" t="s">
        <v>56</v>
      </c>
    </row>
    <row r="4649" spans="1:7" x14ac:dyDescent="0.2">
      <c r="A4649" s="1" t="s">
        <v>13435</v>
      </c>
      <c r="B4649" s="2" t="s">
        <v>13436</v>
      </c>
      <c r="C4649" s="3">
        <v>44806.875104166698</v>
      </c>
      <c r="D4649" s="4" t="s">
        <v>7</v>
      </c>
      <c r="E4649" s="5" t="s">
        <v>13434</v>
      </c>
      <c r="F4649" s="6" t="s">
        <v>299</v>
      </c>
      <c r="G4649" s="7" t="s">
        <v>56</v>
      </c>
    </row>
    <row r="4650" spans="1:7" x14ac:dyDescent="0.2">
      <c r="A4650" s="1" t="s">
        <v>13437</v>
      </c>
      <c r="B4650" s="2" t="s">
        <v>13438</v>
      </c>
      <c r="C4650" s="3">
        <v>44806.875104166698</v>
      </c>
      <c r="D4650" s="4" t="s">
        <v>7</v>
      </c>
      <c r="E4650" s="5" t="s">
        <v>13439</v>
      </c>
      <c r="F4650" s="6" t="s">
        <v>107</v>
      </c>
      <c r="G4650" s="7" t="s">
        <v>80</v>
      </c>
    </row>
    <row r="4651" spans="1:7" x14ac:dyDescent="0.2">
      <c r="A4651" s="1" t="s">
        <v>13440</v>
      </c>
      <c r="B4651" s="2" t="s">
        <v>13441</v>
      </c>
      <c r="C4651" s="3">
        <v>44817.8751388889</v>
      </c>
      <c r="D4651" s="4" t="s">
        <v>7</v>
      </c>
      <c r="E4651" s="5" t="s">
        <v>13442</v>
      </c>
      <c r="F4651" s="6" t="s">
        <v>133</v>
      </c>
      <c r="G4651" s="7" t="s">
        <v>80</v>
      </c>
    </row>
    <row r="4652" spans="1:7" x14ac:dyDescent="0.2">
      <c r="A4652" s="1" t="s">
        <v>13443</v>
      </c>
      <c r="B4652" s="2" t="s">
        <v>13444</v>
      </c>
      <c r="C4652" s="3">
        <v>44780.425821759301</v>
      </c>
      <c r="D4652" s="4" t="s">
        <v>7</v>
      </c>
      <c r="E4652" s="5" t="s">
        <v>13445</v>
      </c>
      <c r="F4652" s="6" t="s">
        <v>1454</v>
      </c>
      <c r="G4652" s="7" t="s">
        <v>10</v>
      </c>
    </row>
    <row r="4653" spans="1:7" x14ac:dyDescent="0.2">
      <c r="A4653" s="1" t="s">
        <v>13446</v>
      </c>
      <c r="B4653" s="2" t="s">
        <v>13447</v>
      </c>
      <c r="C4653" s="3">
        <v>44803.8751388889</v>
      </c>
      <c r="D4653" s="4" t="s">
        <v>7</v>
      </c>
      <c r="E4653" s="5" t="s">
        <v>2315</v>
      </c>
      <c r="F4653" s="6" t="s">
        <v>737</v>
      </c>
      <c r="G4653" s="7" t="s">
        <v>75</v>
      </c>
    </row>
    <row r="4654" spans="1:7" x14ac:dyDescent="0.2">
      <c r="A4654" s="1" t="s">
        <v>13448</v>
      </c>
      <c r="B4654" s="2" t="s">
        <v>13449</v>
      </c>
      <c r="C4654" s="3">
        <v>44803.8751388889</v>
      </c>
      <c r="D4654" s="4" t="s">
        <v>7</v>
      </c>
      <c r="E4654" s="5" t="s">
        <v>13450</v>
      </c>
      <c r="F4654" s="6" t="s">
        <v>299</v>
      </c>
      <c r="G4654" s="7" t="s">
        <v>75</v>
      </c>
    </row>
    <row r="4655" spans="1:7" x14ac:dyDescent="0.2">
      <c r="A4655" s="1" t="s">
        <v>13451</v>
      </c>
      <c r="B4655" s="2" t="s">
        <v>13452</v>
      </c>
      <c r="C4655" s="3">
        <v>44805.8750925926</v>
      </c>
      <c r="D4655" s="4" t="s">
        <v>7</v>
      </c>
      <c r="E4655" s="5" t="s">
        <v>13453</v>
      </c>
      <c r="F4655" s="6" t="s">
        <v>203</v>
      </c>
      <c r="G4655" s="7" t="s">
        <v>75</v>
      </c>
    </row>
    <row r="4656" spans="1:7" x14ac:dyDescent="0.2">
      <c r="A4656" s="1" t="s">
        <v>13454</v>
      </c>
      <c r="B4656" s="2" t="s">
        <v>13455</v>
      </c>
      <c r="C4656" s="3">
        <v>44803.8751388889</v>
      </c>
      <c r="D4656" s="4" t="s">
        <v>7</v>
      </c>
      <c r="E4656" s="5" t="s">
        <v>13456</v>
      </c>
      <c r="F4656" s="6" t="s">
        <v>585</v>
      </c>
      <c r="G4656" s="7" t="s">
        <v>80</v>
      </c>
    </row>
    <row r="4657" spans="1:7" x14ac:dyDescent="0.2">
      <c r="A4657" s="1" t="s">
        <v>13457</v>
      </c>
      <c r="B4657" s="2" t="s">
        <v>13458</v>
      </c>
      <c r="C4657" s="3">
        <v>45048.245856481502</v>
      </c>
      <c r="D4657" s="4" t="s">
        <v>7</v>
      </c>
      <c r="E4657" s="5" t="s">
        <v>13459</v>
      </c>
      <c r="F4657" s="6" t="s">
        <v>38</v>
      </c>
      <c r="G4657" s="7" t="s">
        <v>10</v>
      </c>
    </row>
    <row r="4658" spans="1:7" x14ac:dyDescent="0.2">
      <c r="A4658" s="1" t="s">
        <v>13460</v>
      </c>
      <c r="B4658" s="2" t="s">
        <v>13461</v>
      </c>
      <c r="C4658" s="3">
        <v>44784.275902777801</v>
      </c>
      <c r="D4658" s="4" t="s">
        <v>7</v>
      </c>
      <c r="E4658" s="5" t="s">
        <v>13462</v>
      </c>
      <c r="F4658" s="6" t="s">
        <v>3882</v>
      </c>
      <c r="G4658" s="7" t="s">
        <v>1598</v>
      </c>
    </row>
    <row r="4659" spans="1:7" x14ac:dyDescent="0.2">
      <c r="A4659" s="1" t="s">
        <v>13463</v>
      </c>
      <c r="B4659" s="2" t="s">
        <v>13464</v>
      </c>
      <c r="C4659" s="3">
        <v>44824.875104166698</v>
      </c>
      <c r="D4659" s="4" t="s">
        <v>7</v>
      </c>
      <c r="E4659" s="5" t="s">
        <v>13465</v>
      </c>
      <c r="F4659" s="6" t="s">
        <v>329</v>
      </c>
      <c r="G4659" s="7" t="s">
        <v>10</v>
      </c>
    </row>
    <row r="4660" spans="1:7" x14ac:dyDescent="0.2">
      <c r="A4660" s="1" t="s">
        <v>13466</v>
      </c>
      <c r="B4660" s="2" t="s">
        <v>13467</v>
      </c>
      <c r="C4660" s="3">
        <v>44825.8750925926</v>
      </c>
      <c r="D4660" s="4" t="s">
        <v>7</v>
      </c>
      <c r="E4660" s="5" t="s">
        <v>13468</v>
      </c>
      <c r="F4660" s="6" t="s">
        <v>70</v>
      </c>
      <c r="G4660" s="7" t="s">
        <v>10</v>
      </c>
    </row>
    <row r="4661" spans="1:7" x14ac:dyDescent="0.2">
      <c r="A4661" s="1" t="s">
        <v>13469</v>
      </c>
      <c r="B4661" s="2" t="s">
        <v>13470</v>
      </c>
      <c r="C4661" s="3">
        <v>44806.875104166698</v>
      </c>
      <c r="D4661" s="4" t="s">
        <v>7</v>
      </c>
      <c r="E4661" s="5" t="s">
        <v>13468</v>
      </c>
      <c r="F4661" s="6" t="s">
        <v>70</v>
      </c>
      <c r="G4661" s="7" t="s">
        <v>10</v>
      </c>
    </row>
    <row r="4662" spans="1:7" x14ac:dyDescent="0.2">
      <c r="A4662" s="1" t="s">
        <v>13471</v>
      </c>
      <c r="B4662" s="2" t="s">
        <v>13472</v>
      </c>
      <c r="C4662" s="3">
        <v>45756.875081018501</v>
      </c>
      <c r="D4662" s="4" t="s">
        <v>7</v>
      </c>
      <c r="E4662" s="5" t="s">
        <v>13473</v>
      </c>
      <c r="F4662" s="6" t="s">
        <v>779</v>
      </c>
      <c r="G4662" s="7" t="s">
        <v>10</v>
      </c>
    </row>
    <row r="4663" spans="1:7" x14ac:dyDescent="0.2">
      <c r="A4663" s="1" t="s">
        <v>13474</v>
      </c>
      <c r="B4663" s="2" t="s">
        <v>13475</v>
      </c>
      <c r="C4663" s="3">
        <v>44827.875057870398</v>
      </c>
      <c r="D4663" s="4" t="s">
        <v>7</v>
      </c>
      <c r="E4663" s="5" t="s">
        <v>2681</v>
      </c>
      <c r="F4663" s="6" t="s">
        <v>2682</v>
      </c>
      <c r="G4663" s="7" t="s">
        <v>56</v>
      </c>
    </row>
    <row r="4664" spans="1:7" x14ac:dyDescent="0.2">
      <c r="A4664" s="1" t="s">
        <v>13476</v>
      </c>
      <c r="B4664" s="2" t="s">
        <v>13477</v>
      </c>
      <c r="C4664" s="3">
        <v>44820.875023148103</v>
      </c>
      <c r="D4664" s="4" t="s">
        <v>7</v>
      </c>
      <c r="E4664" s="5" t="s">
        <v>13478</v>
      </c>
      <c r="F4664" s="6" t="s">
        <v>456</v>
      </c>
      <c r="G4664" s="7" t="s">
        <v>2835</v>
      </c>
    </row>
    <row r="4665" spans="1:7" x14ac:dyDescent="0.2">
      <c r="A4665" s="1" t="s">
        <v>13479</v>
      </c>
      <c r="B4665" s="2" t="s">
        <v>13480</v>
      </c>
      <c r="C4665" s="3">
        <v>44820.875023148103</v>
      </c>
      <c r="D4665" s="4" t="s">
        <v>7</v>
      </c>
      <c r="E4665" s="5" t="s">
        <v>13478</v>
      </c>
      <c r="F4665" s="6" t="s">
        <v>456</v>
      </c>
      <c r="G4665" s="7" t="s">
        <v>2835</v>
      </c>
    </row>
    <row r="4666" spans="1:7" x14ac:dyDescent="0.2">
      <c r="A4666" s="1" t="s">
        <v>13481</v>
      </c>
      <c r="B4666" s="2" t="s">
        <v>13482</v>
      </c>
      <c r="C4666" s="3">
        <v>44805.8750925926</v>
      </c>
      <c r="D4666" s="4" t="s">
        <v>7</v>
      </c>
      <c r="E4666" s="5" t="s">
        <v>13483</v>
      </c>
      <c r="F4666" s="6" t="s">
        <v>274</v>
      </c>
      <c r="G4666" s="7" t="s">
        <v>10</v>
      </c>
    </row>
    <row r="4667" spans="1:7" x14ac:dyDescent="0.2">
      <c r="A4667" s="1" t="s">
        <v>13484</v>
      </c>
      <c r="B4667" s="2" t="s">
        <v>13485</v>
      </c>
      <c r="C4667" s="3">
        <v>44827.875057870398</v>
      </c>
      <c r="D4667" s="4" t="s">
        <v>7</v>
      </c>
      <c r="E4667" s="5" t="s">
        <v>13486</v>
      </c>
      <c r="F4667" s="6" t="s">
        <v>285</v>
      </c>
      <c r="G4667" s="7" t="s">
        <v>783</v>
      </c>
    </row>
    <row r="4668" spans="1:7" x14ac:dyDescent="0.2">
      <c r="A4668" s="1" t="s">
        <v>13487</v>
      </c>
      <c r="B4668" s="2" t="s">
        <v>13488</v>
      </c>
      <c r="C4668" s="3">
        <v>44804.875127314801</v>
      </c>
      <c r="D4668" s="4" t="s">
        <v>7</v>
      </c>
      <c r="E4668" s="5" t="s">
        <v>13489</v>
      </c>
      <c r="F4668" s="6" t="s">
        <v>203</v>
      </c>
      <c r="G4668" s="7" t="s">
        <v>47</v>
      </c>
    </row>
    <row r="4669" spans="1:7" x14ac:dyDescent="0.2">
      <c r="A4669" s="1" t="s">
        <v>13490</v>
      </c>
      <c r="B4669" s="2" t="s">
        <v>13491</v>
      </c>
      <c r="C4669" s="3">
        <v>44817.8751388889</v>
      </c>
      <c r="D4669" s="4" t="s">
        <v>7</v>
      </c>
      <c r="E4669" s="5" t="s">
        <v>6373</v>
      </c>
      <c r="F4669" s="6" t="s">
        <v>19</v>
      </c>
      <c r="G4669" s="7" t="s">
        <v>182</v>
      </c>
    </row>
    <row r="4670" spans="1:7" x14ac:dyDescent="0.2">
      <c r="A4670" s="1" t="s">
        <v>13492</v>
      </c>
      <c r="B4670" s="2" t="s">
        <v>13493</v>
      </c>
      <c r="C4670" s="3">
        <v>44804.875127314801</v>
      </c>
      <c r="D4670" s="4" t="s">
        <v>7</v>
      </c>
      <c r="E4670" s="5" t="s">
        <v>13494</v>
      </c>
      <c r="F4670" s="6" t="s">
        <v>199</v>
      </c>
      <c r="G4670" s="7" t="s">
        <v>29</v>
      </c>
    </row>
    <row r="4671" spans="1:7" x14ac:dyDescent="0.2">
      <c r="A4671" s="1" t="s">
        <v>13495</v>
      </c>
      <c r="B4671" s="2" t="s">
        <v>13496</v>
      </c>
      <c r="C4671" s="3">
        <v>44787.318888888898</v>
      </c>
      <c r="D4671" s="4" t="s">
        <v>7</v>
      </c>
      <c r="E4671" s="5" t="s">
        <v>13497</v>
      </c>
      <c r="F4671" s="6" t="s">
        <v>241</v>
      </c>
      <c r="G4671" s="7" t="s">
        <v>617</v>
      </c>
    </row>
    <row r="4672" spans="1:7" x14ac:dyDescent="0.2">
      <c r="A4672" s="1" t="s">
        <v>13498</v>
      </c>
      <c r="B4672" s="2" t="s">
        <v>13499</v>
      </c>
      <c r="C4672" s="3">
        <v>44787.345439814802</v>
      </c>
      <c r="D4672" s="4" t="s">
        <v>7</v>
      </c>
      <c r="E4672" s="5" t="s">
        <v>13500</v>
      </c>
      <c r="F4672" s="6" t="s">
        <v>255</v>
      </c>
      <c r="G4672" s="7" t="s">
        <v>29</v>
      </c>
    </row>
    <row r="4673" spans="1:7" x14ac:dyDescent="0.2">
      <c r="A4673" s="1" t="s">
        <v>13501</v>
      </c>
      <c r="B4673" s="2" t="s">
        <v>13502</v>
      </c>
      <c r="C4673" s="3">
        <v>44805.8750925926</v>
      </c>
      <c r="D4673" s="4" t="s">
        <v>7</v>
      </c>
      <c r="E4673" s="5" t="s">
        <v>13503</v>
      </c>
      <c r="F4673" s="6" t="s">
        <v>207</v>
      </c>
      <c r="G4673" s="7" t="s">
        <v>182</v>
      </c>
    </row>
    <row r="4674" spans="1:7" x14ac:dyDescent="0.2">
      <c r="A4674" s="1" t="s">
        <v>13504</v>
      </c>
      <c r="B4674" s="2" t="s">
        <v>13505</v>
      </c>
      <c r="C4674" s="3">
        <v>44787.3973148148</v>
      </c>
      <c r="D4674" s="4" t="s">
        <v>7</v>
      </c>
      <c r="E4674" s="5" t="s">
        <v>13506</v>
      </c>
      <c r="F4674" s="6" t="s">
        <v>337</v>
      </c>
      <c r="G4674" s="7" t="s">
        <v>75</v>
      </c>
    </row>
    <row r="4675" spans="1:7" x14ac:dyDescent="0.2">
      <c r="A4675" s="1" t="s">
        <v>13507</v>
      </c>
      <c r="B4675" s="2" t="s">
        <v>13508</v>
      </c>
      <c r="C4675" s="3">
        <v>44787.416828703703</v>
      </c>
      <c r="D4675" s="4" t="s">
        <v>7</v>
      </c>
      <c r="E4675" s="5" t="s">
        <v>13509</v>
      </c>
      <c r="F4675" s="6" t="s">
        <v>337</v>
      </c>
      <c r="G4675" s="7" t="s">
        <v>75</v>
      </c>
    </row>
    <row r="4676" spans="1:7" x14ac:dyDescent="0.2">
      <c r="A4676" s="1" t="s">
        <v>13510</v>
      </c>
      <c r="B4676" s="2" t="s">
        <v>13511</v>
      </c>
      <c r="C4676" s="3">
        <v>44813.8751388889</v>
      </c>
      <c r="D4676" s="4" t="s">
        <v>7</v>
      </c>
      <c r="E4676" s="5" t="s">
        <v>13512</v>
      </c>
      <c r="F4676" s="6" t="s">
        <v>2116</v>
      </c>
      <c r="G4676" s="7" t="s">
        <v>10</v>
      </c>
    </row>
    <row r="4677" spans="1:7" x14ac:dyDescent="0.2">
      <c r="A4677" s="1" t="s">
        <v>13513</v>
      </c>
      <c r="B4677" s="2" t="s">
        <v>13514</v>
      </c>
      <c r="C4677" s="3">
        <v>44787.422604166699</v>
      </c>
      <c r="D4677" s="4" t="s">
        <v>7</v>
      </c>
      <c r="E4677" s="5" t="s">
        <v>13509</v>
      </c>
      <c r="F4677" s="6" t="s">
        <v>337</v>
      </c>
      <c r="G4677" s="7" t="s">
        <v>75</v>
      </c>
    </row>
    <row r="4678" spans="1:7" x14ac:dyDescent="0.2">
      <c r="A4678" s="1" t="s">
        <v>13515</v>
      </c>
      <c r="B4678" s="2" t="s">
        <v>13516</v>
      </c>
      <c r="C4678" s="3">
        <v>44813.8751388889</v>
      </c>
      <c r="D4678" s="4" t="s">
        <v>7</v>
      </c>
      <c r="E4678" s="5" t="s">
        <v>13512</v>
      </c>
      <c r="F4678" s="6" t="s">
        <v>2116</v>
      </c>
      <c r="G4678" s="7" t="s">
        <v>10</v>
      </c>
    </row>
    <row r="4679" spans="1:7" x14ac:dyDescent="0.2">
      <c r="A4679" s="1" t="s">
        <v>13517</v>
      </c>
      <c r="B4679" s="2" t="s">
        <v>13518</v>
      </c>
      <c r="C4679" s="3">
        <v>44787.4249305556</v>
      </c>
      <c r="D4679" s="4" t="s">
        <v>7</v>
      </c>
      <c r="E4679" s="5" t="s">
        <v>13509</v>
      </c>
      <c r="F4679" s="6" t="s">
        <v>337</v>
      </c>
      <c r="G4679" s="7" t="s">
        <v>75</v>
      </c>
    </row>
    <row r="4680" spans="1:7" x14ac:dyDescent="0.2">
      <c r="A4680" s="1" t="s">
        <v>13519</v>
      </c>
      <c r="B4680" s="2" t="s">
        <v>13520</v>
      </c>
      <c r="C4680" s="3">
        <v>44797.875104166698</v>
      </c>
      <c r="D4680" s="4" t="s">
        <v>7</v>
      </c>
      <c r="E4680" s="5" t="s">
        <v>13521</v>
      </c>
      <c r="F4680" s="6" t="s">
        <v>337</v>
      </c>
      <c r="G4680" s="7" t="s">
        <v>29</v>
      </c>
    </row>
    <row r="4681" spans="1:7" x14ac:dyDescent="0.2">
      <c r="A4681" s="1" t="s">
        <v>13522</v>
      </c>
      <c r="B4681" s="2" t="s">
        <v>13523</v>
      </c>
      <c r="C4681" s="3">
        <v>44787.453125</v>
      </c>
      <c r="D4681" s="4" t="s">
        <v>7</v>
      </c>
      <c r="E4681" s="5" t="s">
        <v>13524</v>
      </c>
      <c r="F4681" s="6" t="s">
        <v>255</v>
      </c>
      <c r="G4681" s="7" t="s">
        <v>29</v>
      </c>
    </row>
    <row r="4682" spans="1:7" x14ac:dyDescent="0.2">
      <c r="A4682" s="1" t="s">
        <v>13525</v>
      </c>
      <c r="B4682" s="2" t="s">
        <v>13526</v>
      </c>
      <c r="C4682" s="3">
        <v>44787.455775463</v>
      </c>
      <c r="D4682" s="4" t="s">
        <v>7</v>
      </c>
      <c r="E4682" s="5" t="s">
        <v>13527</v>
      </c>
      <c r="F4682" s="6" t="s">
        <v>175</v>
      </c>
      <c r="G4682" s="7" t="s">
        <v>29</v>
      </c>
    </row>
    <row r="4683" spans="1:7" x14ac:dyDescent="0.2">
      <c r="A4683" s="1" t="s">
        <v>13528</v>
      </c>
      <c r="B4683" s="2" t="s">
        <v>13529</v>
      </c>
      <c r="C4683" s="3">
        <v>44806.875104166698</v>
      </c>
      <c r="D4683" s="4" t="s">
        <v>7</v>
      </c>
      <c r="E4683" s="5" t="s">
        <v>13530</v>
      </c>
      <c r="F4683" s="6" t="s">
        <v>166</v>
      </c>
      <c r="G4683" s="7" t="s">
        <v>29</v>
      </c>
    </row>
    <row r="4684" spans="1:7" x14ac:dyDescent="0.2">
      <c r="A4684" s="1" t="s">
        <v>13531</v>
      </c>
      <c r="B4684" s="2" t="s">
        <v>13532</v>
      </c>
      <c r="C4684" s="3">
        <v>44787.461354166699</v>
      </c>
      <c r="D4684" s="4" t="s">
        <v>7</v>
      </c>
      <c r="E4684" s="5" t="s">
        <v>13530</v>
      </c>
      <c r="F4684" s="6" t="s">
        <v>166</v>
      </c>
      <c r="G4684" s="7" t="s">
        <v>29</v>
      </c>
    </row>
    <row r="4685" spans="1:7" x14ac:dyDescent="0.2">
      <c r="A4685" s="1" t="s">
        <v>13533</v>
      </c>
      <c r="B4685" s="2" t="s">
        <v>13534</v>
      </c>
      <c r="C4685" s="3">
        <v>44804.875127314801</v>
      </c>
      <c r="D4685" s="4" t="s">
        <v>7</v>
      </c>
      <c r="E4685" s="5" t="s">
        <v>13535</v>
      </c>
      <c r="F4685" s="6" t="s">
        <v>166</v>
      </c>
      <c r="G4685" s="7" t="s">
        <v>29</v>
      </c>
    </row>
    <row r="4686" spans="1:7" x14ac:dyDescent="0.2">
      <c r="A4686" s="1" t="s">
        <v>13536</v>
      </c>
      <c r="B4686" s="2" t="s">
        <v>13537</v>
      </c>
      <c r="C4686" s="3">
        <v>44792.875127314801</v>
      </c>
      <c r="D4686" s="4" t="s">
        <v>7</v>
      </c>
      <c r="E4686" s="5" t="s">
        <v>13538</v>
      </c>
      <c r="F4686" s="6" t="s">
        <v>1212</v>
      </c>
      <c r="G4686" s="7" t="s">
        <v>80</v>
      </c>
    </row>
    <row r="4687" spans="1:7" x14ac:dyDescent="0.2">
      <c r="A4687" s="1" t="s">
        <v>13539</v>
      </c>
      <c r="B4687" s="2" t="s">
        <v>13540</v>
      </c>
      <c r="C4687" s="3">
        <v>44800.875196759298</v>
      </c>
      <c r="D4687" s="4" t="s">
        <v>7</v>
      </c>
      <c r="E4687" s="5" t="s">
        <v>13541</v>
      </c>
      <c r="F4687" s="6" t="s">
        <v>241</v>
      </c>
      <c r="G4687" s="7" t="s">
        <v>182</v>
      </c>
    </row>
    <row r="4688" spans="1:7" x14ac:dyDescent="0.2">
      <c r="A4688" s="1" t="s">
        <v>13542</v>
      </c>
      <c r="B4688" s="2" t="s">
        <v>13543</v>
      </c>
      <c r="C4688" s="3">
        <v>44790.875115740702</v>
      </c>
      <c r="D4688" s="4" t="s">
        <v>7</v>
      </c>
      <c r="E4688" s="5" t="s">
        <v>12393</v>
      </c>
      <c r="F4688" s="6" t="s">
        <v>157</v>
      </c>
      <c r="G4688" s="7" t="s">
        <v>1512</v>
      </c>
    </row>
    <row r="4689" spans="1:7" x14ac:dyDescent="0.2">
      <c r="A4689" s="1" t="s">
        <v>13544</v>
      </c>
      <c r="B4689" s="2" t="s">
        <v>13545</v>
      </c>
      <c r="C4689" s="3">
        <v>44804.875127314801</v>
      </c>
      <c r="D4689" s="4" t="s">
        <v>7</v>
      </c>
      <c r="E4689" s="5" t="s">
        <v>13546</v>
      </c>
      <c r="F4689" s="6" t="s">
        <v>133</v>
      </c>
      <c r="G4689" s="7" t="s">
        <v>51</v>
      </c>
    </row>
    <row r="4690" spans="1:7" x14ac:dyDescent="0.2">
      <c r="A4690" s="1" t="s">
        <v>13547</v>
      </c>
      <c r="B4690" s="2" t="s">
        <v>13548</v>
      </c>
      <c r="C4690" s="3">
        <v>45307.371597222198</v>
      </c>
      <c r="D4690" s="4" t="s">
        <v>7</v>
      </c>
      <c r="E4690" s="5" t="s">
        <v>6338</v>
      </c>
      <c r="F4690" s="6" t="s">
        <v>84</v>
      </c>
      <c r="G4690" s="7" t="s">
        <v>215</v>
      </c>
    </row>
    <row r="4691" spans="1:7" x14ac:dyDescent="0.2">
      <c r="A4691" s="1" t="s">
        <v>13549</v>
      </c>
      <c r="B4691" s="2" t="s">
        <v>13550</v>
      </c>
      <c r="C4691" s="3">
        <v>44805.8750925926</v>
      </c>
      <c r="D4691" s="4" t="s">
        <v>7</v>
      </c>
      <c r="E4691" s="5" t="s">
        <v>13551</v>
      </c>
      <c r="F4691" s="6" t="s">
        <v>303</v>
      </c>
      <c r="G4691" s="7" t="s">
        <v>10</v>
      </c>
    </row>
    <row r="4692" spans="1:7" x14ac:dyDescent="0.2">
      <c r="A4692" s="1" t="s">
        <v>13552</v>
      </c>
      <c r="B4692" s="2" t="s">
        <v>13553</v>
      </c>
      <c r="C4692" s="3">
        <v>44788.364861111098</v>
      </c>
      <c r="D4692" s="4" t="s">
        <v>7</v>
      </c>
      <c r="E4692" s="5" t="s">
        <v>13554</v>
      </c>
      <c r="F4692" s="6" t="s">
        <v>161</v>
      </c>
      <c r="G4692" s="7" t="s">
        <v>215</v>
      </c>
    </row>
    <row r="4693" spans="1:7" x14ac:dyDescent="0.2">
      <c r="A4693" s="1" t="s">
        <v>13555</v>
      </c>
      <c r="B4693" s="2" t="s">
        <v>13556</v>
      </c>
      <c r="C4693" s="3">
        <v>44788.366203703699</v>
      </c>
      <c r="D4693" s="4" t="s">
        <v>7</v>
      </c>
      <c r="E4693" s="5" t="s">
        <v>13554</v>
      </c>
      <c r="F4693" s="6" t="s">
        <v>161</v>
      </c>
      <c r="G4693" s="7" t="s">
        <v>215</v>
      </c>
    </row>
    <row r="4694" spans="1:7" x14ac:dyDescent="0.2">
      <c r="A4694" s="1" t="s">
        <v>13557</v>
      </c>
      <c r="B4694" s="2" t="s">
        <v>13558</v>
      </c>
      <c r="C4694" s="3">
        <v>44828.875057870398</v>
      </c>
      <c r="D4694" s="4" t="s">
        <v>7</v>
      </c>
      <c r="E4694" s="5" t="s">
        <v>13559</v>
      </c>
      <c r="F4694" s="6" t="s">
        <v>936</v>
      </c>
      <c r="G4694" s="7" t="s">
        <v>56</v>
      </c>
    </row>
    <row r="4695" spans="1:7" x14ac:dyDescent="0.2">
      <c r="A4695" s="1" t="s">
        <v>13560</v>
      </c>
      <c r="B4695" s="2" t="s">
        <v>13561</v>
      </c>
      <c r="C4695" s="3">
        <v>44788.408599536997</v>
      </c>
      <c r="D4695" s="4" t="s">
        <v>7</v>
      </c>
      <c r="E4695" s="5" t="s">
        <v>13562</v>
      </c>
      <c r="F4695" s="6" t="s">
        <v>28</v>
      </c>
      <c r="G4695" s="7" t="s">
        <v>51</v>
      </c>
    </row>
    <row r="4696" spans="1:7" x14ac:dyDescent="0.2">
      <c r="A4696" s="1" t="s">
        <v>13563</v>
      </c>
      <c r="B4696" s="2" t="s">
        <v>13564</v>
      </c>
      <c r="C4696" s="3">
        <v>44788.427129629599</v>
      </c>
      <c r="D4696" s="4" t="s">
        <v>7</v>
      </c>
      <c r="E4696" s="5" t="s">
        <v>13562</v>
      </c>
      <c r="F4696" s="6" t="s">
        <v>28</v>
      </c>
      <c r="G4696" s="7" t="s">
        <v>51</v>
      </c>
    </row>
    <row r="4697" spans="1:7" x14ac:dyDescent="0.2">
      <c r="A4697" s="1" t="s">
        <v>13565</v>
      </c>
      <c r="B4697" s="2" t="s">
        <v>13566</v>
      </c>
      <c r="C4697" s="3">
        <v>44788.432326388902</v>
      </c>
      <c r="D4697" s="4" t="s">
        <v>7</v>
      </c>
      <c r="E4697" s="5" t="s">
        <v>13562</v>
      </c>
      <c r="F4697" s="6" t="s">
        <v>28</v>
      </c>
      <c r="G4697" s="7" t="s">
        <v>51</v>
      </c>
    </row>
    <row r="4698" spans="1:7" x14ac:dyDescent="0.2">
      <c r="A4698" s="1" t="s">
        <v>13567</v>
      </c>
      <c r="B4698" s="2" t="s">
        <v>13568</v>
      </c>
      <c r="C4698" s="3">
        <v>44788.435798611099</v>
      </c>
      <c r="D4698" s="4" t="s">
        <v>7</v>
      </c>
      <c r="E4698" s="5" t="s">
        <v>13562</v>
      </c>
      <c r="F4698" s="6" t="s">
        <v>28</v>
      </c>
      <c r="G4698" s="7" t="s">
        <v>51</v>
      </c>
    </row>
    <row r="4699" spans="1:7" x14ac:dyDescent="0.2">
      <c r="A4699" s="1" t="s">
        <v>13569</v>
      </c>
      <c r="B4699" s="2" t="s">
        <v>13570</v>
      </c>
      <c r="C4699" s="3">
        <v>44788.455486111103</v>
      </c>
      <c r="D4699" s="4" t="s">
        <v>7</v>
      </c>
      <c r="E4699" s="5" t="s">
        <v>13562</v>
      </c>
      <c r="F4699" s="6" t="s">
        <v>28</v>
      </c>
      <c r="G4699" s="7" t="s">
        <v>51</v>
      </c>
    </row>
    <row r="4700" spans="1:7" x14ac:dyDescent="0.2">
      <c r="A4700" s="1" t="s">
        <v>13571</v>
      </c>
      <c r="B4700" s="2" t="s">
        <v>13572</v>
      </c>
      <c r="C4700" s="3">
        <v>44788.458252314798</v>
      </c>
      <c r="D4700" s="4" t="s">
        <v>7</v>
      </c>
      <c r="E4700" s="5" t="s">
        <v>13562</v>
      </c>
      <c r="F4700" s="6" t="s">
        <v>28</v>
      </c>
      <c r="G4700" s="7" t="s">
        <v>51</v>
      </c>
    </row>
    <row r="4701" spans="1:7" x14ac:dyDescent="0.2">
      <c r="A4701" s="1" t="s">
        <v>13573</v>
      </c>
      <c r="B4701" s="2" t="s">
        <v>13574</v>
      </c>
      <c r="C4701" s="3">
        <v>44788.4610300926</v>
      </c>
      <c r="D4701" s="4" t="s">
        <v>7</v>
      </c>
      <c r="E4701" s="5" t="s">
        <v>13562</v>
      </c>
      <c r="F4701" s="6" t="s">
        <v>28</v>
      </c>
      <c r="G4701" s="7" t="s">
        <v>51</v>
      </c>
    </row>
    <row r="4702" spans="1:7" x14ac:dyDescent="0.2">
      <c r="A4702" s="1" t="s">
        <v>13575</v>
      </c>
      <c r="B4702" s="2" t="s">
        <v>13576</v>
      </c>
      <c r="C4702" s="3">
        <v>44788.464490740698</v>
      </c>
      <c r="D4702" s="4" t="s">
        <v>7</v>
      </c>
      <c r="E4702" s="5" t="s">
        <v>13562</v>
      </c>
      <c r="F4702" s="6" t="s">
        <v>28</v>
      </c>
      <c r="G4702" s="7" t="s">
        <v>51</v>
      </c>
    </row>
    <row r="4703" spans="1:7" x14ac:dyDescent="0.2">
      <c r="A4703" s="1" t="s">
        <v>13577</v>
      </c>
      <c r="B4703" s="2" t="s">
        <v>13578</v>
      </c>
      <c r="C4703" s="3">
        <v>44788.486365740697</v>
      </c>
      <c r="D4703" s="4" t="s">
        <v>7</v>
      </c>
      <c r="E4703" s="5" t="s">
        <v>13579</v>
      </c>
      <c r="F4703" s="6" t="s">
        <v>70</v>
      </c>
      <c r="G4703" s="7" t="s">
        <v>10</v>
      </c>
    </row>
    <row r="4704" spans="1:7" x14ac:dyDescent="0.2">
      <c r="A4704" s="1" t="s">
        <v>13580</v>
      </c>
      <c r="B4704" s="2" t="s">
        <v>13581</v>
      </c>
      <c r="C4704" s="3">
        <v>44796.875069444402</v>
      </c>
      <c r="D4704" s="4" t="s">
        <v>7</v>
      </c>
      <c r="E4704" s="5" t="s">
        <v>13582</v>
      </c>
      <c r="F4704" s="6" t="s">
        <v>737</v>
      </c>
      <c r="G4704" s="7" t="s">
        <v>47</v>
      </c>
    </row>
    <row r="4705" spans="1:7" x14ac:dyDescent="0.2">
      <c r="A4705" s="1" t="s">
        <v>13583</v>
      </c>
      <c r="B4705" s="2" t="s">
        <v>13584</v>
      </c>
      <c r="C4705" s="3">
        <v>44790.875115740702</v>
      </c>
      <c r="D4705" s="4" t="s">
        <v>7</v>
      </c>
      <c r="E4705" s="5" t="s">
        <v>13585</v>
      </c>
      <c r="F4705" s="6" t="s">
        <v>337</v>
      </c>
      <c r="G4705" s="7" t="s">
        <v>51</v>
      </c>
    </row>
    <row r="4706" spans="1:7" x14ac:dyDescent="0.2">
      <c r="A4706" s="1" t="s">
        <v>13586</v>
      </c>
      <c r="B4706" s="2" t="s">
        <v>13587</v>
      </c>
      <c r="C4706" s="3">
        <v>44806.875104166698</v>
      </c>
      <c r="D4706" s="4" t="s">
        <v>7</v>
      </c>
      <c r="E4706" s="5" t="s">
        <v>13588</v>
      </c>
      <c r="F4706" s="6" t="s">
        <v>737</v>
      </c>
      <c r="G4706" s="7" t="s">
        <v>47</v>
      </c>
    </row>
    <row r="4707" spans="1:7" x14ac:dyDescent="0.2">
      <c r="A4707" s="1" t="s">
        <v>13589</v>
      </c>
      <c r="B4707" s="2" t="s">
        <v>13590</v>
      </c>
      <c r="C4707" s="3">
        <v>44788.571689814802</v>
      </c>
      <c r="D4707" s="4" t="s">
        <v>7</v>
      </c>
      <c r="E4707" s="5" t="s">
        <v>13591</v>
      </c>
      <c r="F4707" s="6" t="s">
        <v>107</v>
      </c>
      <c r="G4707" s="7" t="s">
        <v>47</v>
      </c>
    </row>
    <row r="4708" spans="1:7" x14ac:dyDescent="0.2">
      <c r="A4708" s="1" t="s">
        <v>13592</v>
      </c>
      <c r="B4708" s="2" t="s">
        <v>13593</v>
      </c>
      <c r="C4708" s="3">
        <v>44788.579768518503</v>
      </c>
      <c r="D4708" s="4" t="s">
        <v>7</v>
      </c>
      <c r="E4708" s="5" t="s">
        <v>13591</v>
      </c>
      <c r="F4708" s="6" t="s">
        <v>107</v>
      </c>
      <c r="G4708" s="7" t="s">
        <v>47</v>
      </c>
    </row>
    <row r="4709" spans="1:7" x14ac:dyDescent="0.2">
      <c r="A4709" s="1" t="s">
        <v>13594</v>
      </c>
      <c r="B4709" s="2" t="s">
        <v>13595</v>
      </c>
      <c r="C4709" s="3">
        <v>44789.229432870401</v>
      </c>
      <c r="D4709" s="4" t="s">
        <v>7</v>
      </c>
      <c r="E4709" s="5" t="s">
        <v>13596</v>
      </c>
      <c r="F4709" s="6" t="s">
        <v>84</v>
      </c>
      <c r="G4709" s="7" t="s">
        <v>10</v>
      </c>
    </row>
    <row r="4710" spans="1:7" x14ac:dyDescent="0.2">
      <c r="A4710" s="1" t="s">
        <v>13597</v>
      </c>
      <c r="B4710" s="2" t="s">
        <v>13598</v>
      </c>
      <c r="C4710" s="3">
        <v>44789.252951388902</v>
      </c>
      <c r="D4710" s="4" t="s">
        <v>7</v>
      </c>
      <c r="E4710" s="5" t="s">
        <v>13500</v>
      </c>
      <c r="F4710" s="6" t="s">
        <v>255</v>
      </c>
      <c r="G4710" s="7" t="s">
        <v>29</v>
      </c>
    </row>
    <row r="4711" spans="1:7" x14ac:dyDescent="0.2">
      <c r="A4711" s="1" t="s">
        <v>13599</v>
      </c>
      <c r="B4711" s="2" t="s">
        <v>13600</v>
      </c>
      <c r="C4711" s="3">
        <v>44804.8751388889</v>
      </c>
      <c r="D4711" s="4" t="s">
        <v>7</v>
      </c>
      <c r="E4711" s="5" t="s">
        <v>13601</v>
      </c>
      <c r="F4711" s="6" t="s">
        <v>737</v>
      </c>
      <c r="G4711" s="7" t="s">
        <v>29</v>
      </c>
    </row>
    <row r="4712" spans="1:7" x14ac:dyDescent="0.2">
      <c r="A4712" s="1" t="s">
        <v>13602</v>
      </c>
      <c r="B4712" s="2" t="s">
        <v>13603</v>
      </c>
      <c r="C4712" s="3">
        <v>44789.278969907398</v>
      </c>
      <c r="D4712" s="4" t="s">
        <v>7</v>
      </c>
      <c r="E4712" s="5" t="s">
        <v>13604</v>
      </c>
      <c r="F4712" s="6" t="s">
        <v>255</v>
      </c>
      <c r="G4712" s="7" t="s">
        <v>182</v>
      </c>
    </row>
    <row r="4713" spans="1:7" x14ac:dyDescent="0.2">
      <c r="A4713" s="1" t="s">
        <v>13605</v>
      </c>
      <c r="B4713" s="2" t="s">
        <v>13606</v>
      </c>
      <c r="C4713" s="3">
        <v>44797.875104166698</v>
      </c>
      <c r="D4713" s="4" t="s">
        <v>7</v>
      </c>
      <c r="E4713" s="5" t="s">
        <v>13607</v>
      </c>
      <c r="F4713" s="6" t="s">
        <v>241</v>
      </c>
      <c r="G4713" s="7" t="s">
        <v>10</v>
      </c>
    </row>
    <row r="4714" spans="1:7" x14ac:dyDescent="0.2">
      <c r="A4714" s="1" t="s">
        <v>13608</v>
      </c>
      <c r="B4714" s="2" t="s">
        <v>13609</v>
      </c>
      <c r="C4714" s="3">
        <v>44803.875150462998</v>
      </c>
      <c r="D4714" s="4" t="s">
        <v>7</v>
      </c>
      <c r="E4714" s="5" t="s">
        <v>13610</v>
      </c>
      <c r="F4714" s="6" t="s">
        <v>9</v>
      </c>
      <c r="G4714" s="7" t="s">
        <v>10</v>
      </c>
    </row>
    <row r="4715" spans="1:7" x14ac:dyDescent="0.2">
      <c r="A4715" s="1" t="s">
        <v>13611</v>
      </c>
      <c r="B4715" s="2" t="s">
        <v>13612</v>
      </c>
      <c r="C4715" s="3">
        <v>44814.875104166698</v>
      </c>
      <c r="D4715" s="4" t="s">
        <v>7</v>
      </c>
      <c r="E4715" s="5" t="s">
        <v>13613</v>
      </c>
      <c r="F4715" s="6" t="s">
        <v>70</v>
      </c>
      <c r="G4715" s="7" t="s">
        <v>10</v>
      </c>
    </row>
    <row r="4716" spans="1:7" x14ac:dyDescent="0.2">
      <c r="A4716" s="1" t="s">
        <v>13614</v>
      </c>
      <c r="B4716" s="2" t="s">
        <v>13615</v>
      </c>
      <c r="C4716" s="3">
        <v>44796.556747685201</v>
      </c>
      <c r="D4716" s="4" t="s">
        <v>7</v>
      </c>
      <c r="E4716" s="5" t="s">
        <v>13616</v>
      </c>
      <c r="F4716" s="6" t="s">
        <v>936</v>
      </c>
      <c r="G4716" s="7" t="s">
        <v>51</v>
      </c>
    </row>
    <row r="4717" spans="1:7" x14ac:dyDescent="0.2">
      <c r="A4717" s="1" t="s">
        <v>13617</v>
      </c>
      <c r="B4717" s="2" t="s">
        <v>13618</v>
      </c>
      <c r="C4717" s="3">
        <v>44814.875104166698</v>
      </c>
      <c r="D4717" s="4" t="s">
        <v>7</v>
      </c>
      <c r="E4717" s="5" t="s">
        <v>13619</v>
      </c>
      <c r="F4717" s="6" t="s">
        <v>325</v>
      </c>
      <c r="G4717" s="7" t="s">
        <v>4923</v>
      </c>
    </row>
    <row r="4718" spans="1:7" x14ac:dyDescent="0.2">
      <c r="A4718" s="1" t="s">
        <v>13620</v>
      </c>
      <c r="B4718" s="2" t="s">
        <v>13621</v>
      </c>
      <c r="C4718" s="3">
        <v>44800.875196759298</v>
      </c>
      <c r="D4718" s="4" t="s">
        <v>7</v>
      </c>
      <c r="E4718" s="5" t="s">
        <v>13622</v>
      </c>
      <c r="F4718" s="6" t="s">
        <v>3217</v>
      </c>
      <c r="G4718" s="7" t="s">
        <v>674</v>
      </c>
    </row>
    <row r="4719" spans="1:7" x14ac:dyDescent="0.2">
      <c r="A4719" s="1" t="s">
        <v>13623</v>
      </c>
      <c r="B4719" s="2" t="s">
        <v>13624</v>
      </c>
      <c r="C4719" s="3">
        <v>44803.875150462998</v>
      </c>
      <c r="D4719" s="4" t="s">
        <v>7</v>
      </c>
      <c r="E4719" s="5" t="s">
        <v>13625</v>
      </c>
      <c r="F4719" s="6" t="s">
        <v>585</v>
      </c>
      <c r="G4719" s="7" t="s">
        <v>10</v>
      </c>
    </row>
    <row r="4720" spans="1:7" x14ac:dyDescent="0.2">
      <c r="A4720" s="1" t="s">
        <v>13626</v>
      </c>
      <c r="B4720" s="2" t="s">
        <v>13627</v>
      </c>
      <c r="C4720" s="3">
        <v>44803.875150462998</v>
      </c>
      <c r="D4720" s="4" t="s">
        <v>7</v>
      </c>
      <c r="E4720" s="5" t="s">
        <v>13628</v>
      </c>
      <c r="F4720" s="6" t="s">
        <v>379</v>
      </c>
      <c r="G4720" s="7" t="s">
        <v>47</v>
      </c>
    </row>
    <row r="4721" spans="1:7" x14ac:dyDescent="0.2">
      <c r="A4721" s="1" t="s">
        <v>13629</v>
      </c>
      <c r="B4721" s="2" t="s">
        <v>13630</v>
      </c>
      <c r="C4721" s="3">
        <v>44824.875104166698</v>
      </c>
      <c r="D4721" s="4" t="s">
        <v>7</v>
      </c>
      <c r="E4721" s="5" t="s">
        <v>13631</v>
      </c>
      <c r="F4721" s="6" t="s">
        <v>274</v>
      </c>
      <c r="G4721" s="7" t="s">
        <v>10</v>
      </c>
    </row>
    <row r="4722" spans="1:7" x14ac:dyDescent="0.2">
      <c r="A4722" s="1" t="s">
        <v>13632</v>
      </c>
      <c r="B4722" s="2" t="s">
        <v>13633</v>
      </c>
      <c r="C4722" s="3">
        <v>44790.875115740702</v>
      </c>
      <c r="D4722" s="4" t="s">
        <v>7</v>
      </c>
      <c r="E4722" s="5" t="s">
        <v>13634</v>
      </c>
      <c r="F4722" s="6" t="s">
        <v>166</v>
      </c>
      <c r="G4722" s="7" t="s">
        <v>51</v>
      </c>
    </row>
    <row r="4723" spans="1:7" x14ac:dyDescent="0.2">
      <c r="A4723" s="1" t="s">
        <v>13635</v>
      </c>
      <c r="B4723" s="2" t="s">
        <v>13636</v>
      </c>
      <c r="C4723" s="3">
        <v>44814.875104166698</v>
      </c>
      <c r="D4723" s="4" t="s">
        <v>7</v>
      </c>
      <c r="E4723" s="5" t="s">
        <v>13637</v>
      </c>
      <c r="F4723" s="6" t="s">
        <v>325</v>
      </c>
      <c r="G4723" s="7" t="s">
        <v>51</v>
      </c>
    </row>
    <row r="4724" spans="1:7" x14ac:dyDescent="0.2">
      <c r="A4724" s="1" t="s">
        <v>13638</v>
      </c>
      <c r="B4724" s="2" t="s">
        <v>13639</v>
      </c>
      <c r="C4724" s="3">
        <v>44824.875104166698</v>
      </c>
      <c r="D4724" s="4" t="s">
        <v>7</v>
      </c>
      <c r="E4724" s="5" t="s">
        <v>13640</v>
      </c>
      <c r="F4724" s="6" t="s">
        <v>38</v>
      </c>
      <c r="G4724" s="7" t="s">
        <v>295</v>
      </c>
    </row>
    <row r="4725" spans="1:7" x14ac:dyDescent="0.2">
      <c r="A4725" s="1" t="s">
        <v>13641</v>
      </c>
      <c r="B4725" s="2" t="s">
        <v>13642</v>
      </c>
      <c r="C4725" s="3">
        <v>44805.875104166698</v>
      </c>
      <c r="D4725" s="4" t="s">
        <v>7</v>
      </c>
      <c r="E4725" s="5" t="s">
        <v>13643</v>
      </c>
      <c r="F4725" s="6" t="s">
        <v>1865</v>
      </c>
      <c r="G4725" s="7" t="s">
        <v>75</v>
      </c>
    </row>
    <row r="4726" spans="1:7" x14ac:dyDescent="0.2">
      <c r="A4726" s="1" t="s">
        <v>13644</v>
      </c>
      <c r="B4726" s="2" t="s">
        <v>13645</v>
      </c>
      <c r="C4726" s="3">
        <v>44805.875104166698</v>
      </c>
      <c r="D4726" s="4" t="s">
        <v>7</v>
      </c>
      <c r="E4726" s="5" t="s">
        <v>13646</v>
      </c>
      <c r="F4726" s="6" t="s">
        <v>3205</v>
      </c>
      <c r="G4726" s="7" t="s">
        <v>134</v>
      </c>
    </row>
    <row r="4727" spans="1:7" x14ac:dyDescent="0.2">
      <c r="A4727" s="1" t="s">
        <v>13647</v>
      </c>
      <c r="B4727" s="2" t="s">
        <v>13648</v>
      </c>
      <c r="C4727" s="3">
        <v>44792.8751388889</v>
      </c>
      <c r="D4727" s="4" t="s">
        <v>7</v>
      </c>
      <c r="E4727" s="5" t="s">
        <v>13649</v>
      </c>
      <c r="F4727" s="6" t="s">
        <v>638</v>
      </c>
      <c r="G4727" s="7" t="s">
        <v>182</v>
      </c>
    </row>
    <row r="4728" spans="1:7" x14ac:dyDescent="0.2">
      <c r="A4728" s="1" t="s">
        <v>13650</v>
      </c>
      <c r="B4728" s="2" t="s">
        <v>13651</v>
      </c>
      <c r="C4728" s="3">
        <v>44797.875104166698</v>
      </c>
      <c r="D4728" s="4" t="s">
        <v>7</v>
      </c>
      <c r="E4728" s="5" t="s">
        <v>13652</v>
      </c>
      <c r="F4728" s="6" t="s">
        <v>84</v>
      </c>
      <c r="G4728" s="7" t="s">
        <v>10</v>
      </c>
    </row>
    <row r="4729" spans="1:7" x14ac:dyDescent="0.2">
      <c r="A4729" s="1" t="s">
        <v>13653</v>
      </c>
      <c r="B4729" s="2" t="s">
        <v>13654</v>
      </c>
      <c r="C4729" s="3">
        <v>44867.515451388899</v>
      </c>
      <c r="D4729" s="4" t="s">
        <v>7</v>
      </c>
      <c r="E4729" s="5" t="s">
        <v>13655</v>
      </c>
      <c r="F4729" s="6" t="s">
        <v>166</v>
      </c>
      <c r="G4729" s="7" t="s">
        <v>29</v>
      </c>
    </row>
    <row r="4730" spans="1:7" x14ac:dyDescent="0.2">
      <c r="A4730" s="1" t="s">
        <v>13656</v>
      </c>
      <c r="B4730" s="2" t="s">
        <v>13657</v>
      </c>
      <c r="C4730" s="3">
        <v>44790.391250000001</v>
      </c>
      <c r="D4730" s="4" t="s">
        <v>7</v>
      </c>
      <c r="E4730" s="5" t="s">
        <v>13658</v>
      </c>
      <c r="F4730" s="6" t="s">
        <v>13659</v>
      </c>
      <c r="G4730" s="7" t="s">
        <v>286</v>
      </c>
    </row>
    <row r="4731" spans="1:7" x14ac:dyDescent="0.2">
      <c r="A4731" s="1" t="s">
        <v>13660</v>
      </c>
      <c r="B4731" s="2" t="s">
        <v>13661</v>
      </c>
      <c r="C4731" s="3">
        <v>44796.875069444402</v>
      </c>
      <c r="D4731" s="4" t="s">
        <v>7</v>
      </c>
      <c r="E4731" s="5" t="s">
        <v>13662</v>
      </c>
      <c r="F4731" s="6" t="s">
        <v>609</v>
      </c>
      <c r="G4731" s="7" t="s">
        <v>10</v>
      </c>
    </row>
    <row r="4732" spans="1:7" x14ac:dyDescent="0.2">
      <c r="A4732" s="1" t="s">
        <v>13663</v>
      </c>
      <c r="B4732" s="2" t="s">
        <v>13664</v>
      </c>
      <c r="C4732" s="3">
        <v>44812.8751388889</v>
      </c>
      <c r="D4732" s="4" t="s">
        <v>7</v>
      </c>
      <c r="E4732" s="5" t="s">
        <v>13665</v>
      </c>
      <c r="F4732" s="6" t="s">
        <v>858</v>
      </c>
      <c r="G4732" s="7" t="s">
        <v>51</v>
      </c>
    </row>
    <row r="4733" spans="1:7" x14ac:dyDescent="0.2">
      <c r="A4733" s="1" t="s">
        <v>13666</v>
      </c>
      <c r="B4733" s="2" t="s">
        <v>13667</v>
      </c>
      <c r="C4733" s="3">
        <v>44790.457627314798</v>
      </c>
      <c r="D4733" s="4" t="s">
        <v>7</v>
      </c>
      <c r="E4733" s="5" t="s">
        <v>13668</v>
      </c>
      <c r="F4733" s="6" t="s">
        <v>858</v>
      </c>
      <c r="G4733" s="7" t="s">
        <v>75</v>
      </c>
    </row>
    <row r="4734" spans="1:7" x14ac:dyDescent="0.2">
      <c r="A4734" s="1" t="s">
        <v>13669</v>
      </c>
      <c r="B4734" s="2" t="s">
        <v>13670</v>
      </c>
      <c r="C4734" s="3">
        <v>44834.8750925926</v>
      </c>
      <c r="D4734" s="4" t="s">
        <v>7</v>
      </c>
      <c r="E4734" s="5" t="s">
        <v>13671</v>
      </c>
      <c r="F4734" s="6" t="s">
        <v>314</v>
      </c>
      <c r="G4734" s="7" t="s">
        <v>47</v>
      </c>
    </row>
    <row r="4735" spans="1:7" x14ac:dyDescent="0.2">
      <c r="A4735" s="1" t="s">
        <v>13672</v>
      </c>
      <c r="B4735" s="2" t="s">
        <v>13673</v>
      </c>
      <c r="C4735" s="3">
        <v>44834.8750925926</v>
      </c>
      <c r="D4735" s="4" t="s">
        <v>7</v>
      </c>
      <c r="E4735" s="5" t="s">
        <v>13671</v>
      </c>
      <c r="F4735" s="6" t="s">
        <v>314</v>
      </c>
      <c r="G4735" s="7" t="s">
        <v>47</v>
      </c>
    </row>
    <row r="4736" spans="1:7" x14ac:dyDescent="0.2">
      <c r="A4736" s="1" t="s">
        <v>13674</v>
      </c>
      <c r="B4736" s="2" t="s">
        <v>13675</v>
      </c>
      <c r="C4736" s="3">
        <v>44834.8750925926</v>
      </c>
      <c r="D4736" s="4" t="s">
        <v>7</v>
      </c>
      <c r="E4736" s="5" t="s">
        <v>13671</v>
      </c>
      <c r="F4736" s="6" t="s">
        <v>314</v>
      </c>
      <c r="G4736" s="7" t="s">
        <v>47</v>
      </c>
    </row>
    <row r="4737" spans="1:7" x14ac:dyDescent="0.2">
      <c r="A4737" s="1" t="s">
        <v>13676</v>
      </c>
      <c r="B4737" s="2" t="s">
        <v>13677</v>
      </c>
      <c r="C4737" s="3">
        <v>44797.875104166698</v>
      </c>
      <c r="D4737" s="4" t="s">
        <v>7</v>
      </c>
      <c r="E4737" s="5" t="s">
        <v>13678</v>
      </c>
      <c r="F4737" s="6" t="s">
        <v>99</v>
      </c>
      <c r="G4737" s="7" t="s">
        <v>75</v>
      </c>
    </row>
    <row r="4738" spans="1:7" x14ac:dyDescent="0.2">
      <c r="A4738" s="1" t="s">
        <v>13679</v>
      </c>
      <c r="B4738" s="2" t="s">
        <v>13680</v>
      </c>
      <c r="C4738" s="3">
        <v>44803.875150462998</v>
      </c>
      <c r="D4738" s="4" t="s">
        <v>7</v>
      </c>
      <c r="E4738" s="5" t="s">
        <v>13681</v>
      </c>
      <c r="F4738" s="6" t="s">
        <v>255</v>
      </c>
      <c r="G4738" s="7" t="s">
        <v>1598</v>
      </c>
    </row>
    <row r="4739" spans="1:7" x14ac:dyDescent="0.2">
      <c r="A4739" s="1" t="s">
        <v>13682</v>
      </c>
      <c r="B4739" s="2" t="s">
        <v>13683</v>
      </c>
      <c r="C4739" s="3">
        <v>44803.875150462998</v>
      </c>
      <c r="D4739" s="4" t="s">
        <v>7</v>
      </c>
      <c r="E4739" s="5" t="s">
        <v>13684</v>
      </c>
      <c r="F4739" s="6" t="s">
        <v>234</v>
      </c>
      <c r="G4739" s="7" t="s">
        <v>6262</v>
      </c>
    </row>
    <row r="4740" spans="1:7" x14ac:dyDescent="0.2">
      <c r="A4740" s="1" t="s">
        <v>13685</v>
      </c>
      <c r="B4740" s="2" t="s">
        <v>13686</v>
      </c>
      <c r="C4740" s="3">
        <v>44794.443958333301</v>
      </c>
      <c r="D4740" s="4" t="s">
        <v>7</v>
      </c>
      <c r="E4740" s="5" t="s">
        <v>3796</v>
      </c>
      <c r="F4740" s="6" t="s">
        <v>314</v>
      </c>
      <c r="G4740" s="7" t="s">
        <v>75</v>
      </c>
    </row>
    <row r="4741" spans="1:7" x14ac:dyDescent="0.2">
      <c r="A4741" s="1" t="s">
        <v>13687</v>
      </c>
      <c r="B4741" s="2" t="s">
        <v>13688</v>
      </c>
      <c r="C4741" s="3">
        <v>44834.8750925926</v>
      </c>
      <c r="D4741" s="4" t="s">
        <v>7</v>
      </c>
      <c r="E4741" s="5" t="s">
        <v>13689</v>
      </c>
      <c r="F4741" s="6" t="s">
        <v>161</v>
      </c>
      <c r="G4741" s="7" t="s">
        <v>10</v>
      </c>
    </row>
    <row r="4742" spans="1:7" x14ac:dyDescent="0.2">
      <c r="A4742" s="1" t="s">
        <v>13690</v>
      </c>
      <c r="B4742" s="2" t="s">
        <v>13691</v>
      </c>
      <c r="C4742" s="3">
        <v>44794.495000000003</v>
      </c>
      <c r="D4742" s="4" t="s">
        <v>7</v>
      </c>
      <c r="E4742" s="5" t="s">
        <v>13692</v>
      </c>
      <c r="F4742" s="6" t="s">
        <v>255</v>
      </c>
      <c r="G4742" s="7" t="s">
        <v>10</v>
      </c>
    </row>
    <row r="4743" spans="1:7" x14ac:dyDescent="0.2">
      <c r="A4743" s="1" t="s">
        <v>13693</v>
      </c>
      <c r="B4743" s="2" t="s">
        <v>13694</v>
      </c>
      <c r="C4743" s="3">
        <v>44794.501944444397</v>
      </c>
      <c r="D4743" s="4" t="s">
        <v>7</v>
      </c>
      <c r="E4743" s="5" t="s">
        <v>3796</v>
      </c>
      <c r="F4743" s="6" t="s">
        <v>314</v>
      </c>
      <c r="G4743" s="7" t="s">
        <v>75</v>
      </c>
    </row>
    <row r="4744" spans="1:7" x14ac:dyDescent="0.2">
      <c r="A4744" s="1" t="s">
        <v>13695</v>
      </c>
      <c r="B4744" s="2" t="s">
        <v>13696</v>
      </c>
      <c r="C4744" s="3">
        <v>44821.875081018501</v>
      </c>
      <c r="D4744" s="4" t="s">
        <v>7</v>
      </c>
      <c r="E4744" s="5" t="s">
        <v>13697</v>
      </c>
      <c r="F4744" s="6" t="s">
        <v>207</v>
      </c>
      <c r="G4744" s="7" t="s">
        <v>2207</v>
      </c>
    </row>
    <row r="4745" spans="1:7" x14ac:dyDescent="0.2">
      <c r="A4745" s="1" t="s">
        <v>13698</v>
      </c>
      <c r="B4745" s="2" t="s">
        <v>13699</v>
      </c>
      <c r="C4745" s="3">
        <v>44799.875115740702</v>
      </c>
      <c r="D4745" s="4" t="s">
        <v>7</v>
      </c>
      <c r="E4745" s="5" t="s">
        <v>13700</v>
      </c>
      <c r="F4745" s="6" t="s">
        <v>13701</v>
      </c>
      <c r="G4745" s="7" t="s">
        <v>286</v>
      </c>
    </row>
    <row r="4746" spans="1:7" x14ac:dyDescent="0.2">
      <c r="A4746" s="1" t="s">
        <v>13702</v>
      </c>
      <c r="B4746" s="2" t="s">
        <v>13703</v>
      </c>
      <c r="C4746" s="3">
        <v>44794.607881944401</v>
      </c>
      <c r="D4746" s="4" t="s">
        <v>7</v>
      </c>
      <c r="E4746" s="5" t="s">
        <v>2728</v>
      </c>
      <c r="F4746" s="6" t="s">
        <v>199</v>
      </c>
      <c r="G4746" s="7" t="s">
        <v>51</v>
      </c>
    </row>
    <row r="4747" spans="1:7" x14ac:dyDescent="0.2">
      <c r="A4747" s="1" t="s">
        <v>13704</v>
      </c>
      <c r="B4747" s="2" t="s">
        <v>13705</v>
      </c>
      <c r="C4747" s="3">
        <v>44795.252233796302</v>
      </c>
      <c r="D4747" s="4" t="s">
        <v>7</v>
      </c>
      <c r="E4747" s="5" t="s">
        <v>13706</v>
      </c>
      <c r="F4747" s="6" t="s">
        <v>314</v>
      </c>
      <c r="G4747" s="7" t="s">
        <v>182</v>
      </c>
    </row>
    <row r="4748" spans="1:7" x14ac:dyDescent="0.2">
      <c r="A4748" s="1" t="s">
        <v>13707</v>
      </c>
      <c r="B4748" s="2" t="s">
        <v>13708</v>
      </c>
      <c r="C4748" s="3">
        <v>44799.875127314801</v>
      </c>
      <c r="D4748" s="4" t="s">
        <v>7</v>
      </c>
      <c r="E4748" s="5" t="s">
        <v>13709</v>
      </c>
      <c r="F4748" s="6" t="s">
        <v>602</v>
      </c>
      <c r="G4748" s="7" t="s">
        <v>29</v>
      </c>
    </row>
    <row r="4749" spans="1:7" x14ac:dyDescent="0.2">
      <c r="A4749" s="1" t="s">
        <v>13710</v>
      </c>
      <c r="B4749" s="2" t="s">
        <v>13711</v>
      </c>
      <c r="C4749" s="3">
        <v>44795.261643518497</v>
      </c>
      <c r="D4749" s="4" t="s">
        <v>7</v>
      </c>
      <c r="E4749" s="5" t="s">
        <v>13712</v>
      </c>
      <c r="F4749" s="6" t="s">
        <v>199</v>
      </c>
      <c r="G4749" s="7" t="s">
        <v>29</v>
      </c>
    </row>
    <row r="4750" spans="1:7" x14ac:dyDescent="0.2">
      <c r="A4750" s="1" t="s">
        <v>13713</v>
      </c>
      <c r="B4750" s="2" t="s">
        <v>13714</v>
      </c>
      <c r="C4750" s="3">
        <v>44795.264236111099</v>
      </c>
      <c r="D4750" s="4" t="s">
        <v>7</v>
      </c>
      <c r="E4750" s="5" t="s">
        <v>13715</v>
      </c>
      <c r="F4750" s="6" t="s">
        <v>112</v>
      </c>
      <c r="G4750" s="7" t="s">
        <v>29</v>
      </c>
    </row>
    <row r="4751" spans="1:7" x14ac:dyDescent="0.2">
      <c r="A4751" s="1" t="s">
        <v>13716</v>
      </c>
      <c r="B4751" s="2" t="s">
        <v>13717</v>
      </c>
      <c r="C4751" s="3">
        <v>44795.270960648202</v>
      </c>
      <c r="D4751" s="4" t="s">
        <v>7</v>
      </c>
      <c r="E4751" s="5" t="s">
        <v>13718</v>
      </c>
      <c r="F4751" s="6" t="s">
        <v>379</v>
      </c>
      <c r="G4751" s="7" t="s">
        <v>29</v>
      </c>
    </row>
    <row r="4752" spans="1:7" x14ac:dyDescent="0.2">
      <c r="A4752" s="1" t="s">
        <v>13719</v>
      </c>
      <c r="B4752" s="2" t="s">
        <v>13720</v>
      </c>
      <c r="C4752" s="3">
        <v>44795.282662037003</v>
      </c>
      <c r="D4752" s="4" t="s">
        <v>7</v>
      </c>
      <c r="E4752" s="5" t="s">
        <v>4334</v>
      </c>
      <c r="F4752" s="6" t="s">
        <v>112</v>
      </c>
      <c r="G4752" s="7" t="s">
        <v>29</v>
      </c>
    </row>
    <row r="4753" spans="1:7" x14ac:dyDescent="0.2">
      <c r="A4753" s="1" t="s">
        <v>13721</v>
      </c>
      <c r="B4753" s="2" t="s">
        <v>13722</v>
      </c>
      <c r="C4753" s="3">
        <v>44795.289710648103</v>
      </c>
      <c r="D4753" s="4" t="s">
        <v>7</v>
      </c>
      <c r="E4753" s="5" t="s">
        <v>13723</v>
      </c>
      <c r="F4753" s="6" t="s">
        <v>166</v>
      </c>
      <c r="G4753" s="7" t="s">
        <v>29</v>
      </c>
    </row>
    <row r="4754" spans="1:7" x14ac:dyDescent="0.2">
      <c r="A4754" s="1" t="s">
        <v>13724</v>
      </c>
      <c r="B4754" s="2" t="s">
        <v>13725</v>
      </c>
      <c r="C4754" s="3">
        <v>44814.875104166698</v>
      </c>
      <c r="D4754" s="4" t="s">
        <v>7</v>
      </c>
      <c r="E4754" s="5" t="s">
        <v>13726</v>
      </c>
      <c r="F4754" s="6" t="s">
        <v>779</v>
      </c>
      <c r="G4754" s="7" t="s">
        <v>182</v>
      </c>
    </row>
    <row r="4755" spans="1:7" x14ac:dyDescent="0.2">
      <c r="A4755" s="1" t="s">
        <v>13727</v>
      </c>
      <c r="B4755" s="2" t="s">
        <v>13728</v>
      </c>
      <c r="C4755" s="3">
        <v>44795.297962962999</v>
      </c>
      <c r="D4755" s="4" t="s">
        <v>7</v>
      </c>
      <c r="E4755" s="5" t="s">
        <v>13729</v>
      </c>
      <c r="F4755" s="6" t="s">
        <v>274</v>
      </c>
      <c r="G4755" s="7" t="s">
        <v>617</v>
      </c>
    </row>
    <row r="4756" spans="1:7" x14ac:dyDescent="0.2">
      <c r="A4756" s="1" t="s">
        <v>13730</v>
      </c>
      <c r="B4756" s="2" t="s">
        <v>13731</v>
      </c>
      <c r="C4756" s="3">
        <v>44807.875081018501</v>
      </c>
      <c r="D4756" s="4" t="s">
        <v>7</v>
      </c>
      <c r="E4756" s="5" t="s">
        <v>13732</v>
      </c>
      <c r="F4756" s="6" t="s">
        <v>199</v>
      </c>
      <c r="G4756" s="7" t="s">
        <v>29</v>
      </c>
    </row>
    <row r="4757" spans="1:7" x14ac:dyDescent="0.2">
      <c r="A4757" s="1" t="s">
        <v>13733</v>
      </c>
      <c r="B4757" s="2" t="s">
        <v>13734</v>
      </c>
      <c r="C4757" s="3">
        <v>44820.875023148103</v>
      </c>
      <c r="D4757" s="4" t="s">
        <v>7</v>
      </c>
      <c r="E4757" s="5" t="s">
        <v>13735</v>
      </c>
      <c r="F4757" s="6" t="s">
        <v>199</v>
      </c>
      <c r="G4757" s="7" t="s">
        <v>29</v>
      </c>
    </row>
    <row r="4758" spans="1:7" x14ac:dyDescent="0.2">
      <c r="A4758" s="1" t="s">
        <v>13736</v>
      </c>
      <c r="B4758" s="2" t="s">
        <v>13737</v>
      </c>
      <c r="C4758" s="3">
        <v>44795.3678587963</v>
      </c>
      <c r="D4758" s="4" t="s">
        <v>7</v>
      </c>
      <c r="E4758" s="5" t="s">
        <v>13738</v>
      </c>
      <c r="F4758" s="6" t="s">
        <v>33</v>
      </c>
      <c r="G4758" s="7" t="s">
        <v>29</v>
      </c>
    </row>
    <row r="4759" spans="1:7" x14ac:dyDescent="0.2">
      <c r="A4759" s="1" t="s">
        <v>13739</v>
      </c>
      <c r="B4759" s="2" t="s">
        <v>13740</v>
      </c>
      <c r="C4759" s="3">
        <v>44795.372777777797</v>
      </c>
      <c r="D4759" s="4" t="s">
        <v>7</v>
      </c>
      <c r="E4759" s="5" t="s">
        <v>13741</v>
      </c>
      <c r="F4759" s="6" t="s">
        <v>481</v>
      </c>
      <c r="G4759" s="7" t="s">
        <v>29</v>
      </c>
    </row>
    <row r="4760" spans="1:7" x14ac:dyDescent="0.2">
      <c r="A4760" s="1" t="s">
        <v>13742</v>
      </c>
      <c r="B4760" s="2" t="s">
        <v>13743</v>
      </c>
      <c r="C4760" s="3">
        <v>44795.384062500001</v>
      </c>
      <c r="D4760" s="4" t="s">
        <v>7</v>
      </c>
      <c r="E4760" s="5" t="s">
        <v>2156</v>
      </c>
      <c r="F4760" s="6" t="s">
        <v>638</v>
      </c>
      <c r="G4760" s="7" t="s">
        <v>295</v>
      </c>
    </row>
    <row r="4761" spans="1:7" x14ac:dyDescent="0.2">
      <c r="A4761" s="1" t="s">
        <v>13744</v>
      </c>
      <c r="B4761" s="2" t="s">
        <v>13745</v>
      </c>
      <c r="C4761" s="3">
        <v>44795.392453703702</v>
      </c>
      <c r="D4761" s="4" t="s">
        <v>7</v>
      </c>
      <c r="E4761" s="5" t="s">
        <v>13746</v>
      </c>
      <c r="F4761" s="6" t="s">
        <v>199</v>
      </c>
      <c r="G4761" s="7" t="s">
        <v>51</v>
      </c>
    </row>
    <row r="4762" spans="1:7" x14ac:dyDescent="0.2">
      <c r="A4762" s="1" t="s">
        <v>13747</v>
      </c>
      <c r="B4762" s="2" t="s">
        <v>13748</v>
      </c>
      <c r="C4762" s="3">
        <v>44795.412037037</v>
      </c>
      <c r="D4762" s="4" t="s">
        <v>7</v>
      </c>
      <c r="E4762" s="5" t="s">
        <v>13749</v>
      </c>
      <c r="F4762" s="6" t="s">
        <v>656</v>
      </c>
      <c r="G4762" s="7" t="s">
        <v>51</v>
      </c>
    </row>
    <row r="4763" spans="1:7" x14ac:dyDescent="0.2">
      <c r="A4763" s="1" t="s">
        <v>13750</v>
      </c>
      <c r="B4763" s="2" t="s">
        <v>13751</v>
      </c>
      <c r="C4763" s="3">
        <v>44795.5373958333</v>
      </c>
      <c r="D4763" s="4" t="s">
        <v>7</v>
      </c>
      <c r="E4763" s="5" t="s">
        <v>2656</v>
      </c>
      <c r="F4763" s="6" t="s">
        <v>14</v>
      </c>
      <c r="G4763" s="7" t="s">
        <v>182</v>
      </c>
    </row>
    <row r="4764" spans="1:7" x14ac:dyDescent="0.2">
      <c r="A4764" s="1" t="s">
        <v>13752</v>
      </c>
      <c r="B4764" s="2" t="s">
        <v>13753</v>
      </c>
      <c r="C4764" s="3">
        <v>44795.5293634259</v>
      </c>
      <c r="D4764" s="4" t="s">
        <v>7</v>
      </c>
      <c r="E4764" s="5" t="s">
        <v>2656</v>
      </c>
      <c r="F4764" s="6" t="s">
        <v>14</v>
      </c>
      <c r="G4764" s="7" t="s">
        <v>182</v>
      </c>
    </row>
    <row r="4765" spans="1:7" x14ac:dyDescent="0.2">
      <c r="A4765" s="1" t="s">
        <v>13754</v>
      </c>
      <c r="B4765" s="2" t="s">
        <v>13755</v>
      </c>
      <c r="C4765" s="3">
        <v>44795.534884259301</v>
      </c>
      <c r="D4765" s="4" t="s">
        <v>7</v>
      </c>
      <c r="E4765" s="5" t="s">
        <v>2656</v>
      </c>
      <c r="F4765" s="6" t="s">
        <v>14</v>
      </c>
      <c r="G4765" s="7" t="s">
        <v>182</v>
      </c>
    </row>
    <row r="4766" spans="1:7" x14ac:dyDescent="0.2">
      <c r="A4766" s="1" t="s">
        <v>13756</v>
      </c>
      <c r="B4766" s="2" t="s">
        <v>13757</v>
      </c>
      <c r="C4766" s="3">
        <v>44836.398518518501</v>
      </c>
      <c r="D4766" s="4" t="s">
        <v>7</v>
      </c>
      <c r="E4766" s="5" t="s">
        <v>2656</v>
      </c>
      <c r="F4766" s="6" t="s">
        <v>14</v>
      </c>
      <c r="G4766" s="7" t="s">
        <v>182</v>
      </c>
    </row>
    <row r="4767" spans="1:7" x14ac:dyDescent="0.2">
      <c r="A4767" s="1" t="s">
        <v>13758</v>
      </c>
      <c r="B4767" s="2" t="s">
        <v>13759</v>
      </c>
      <c r="C4767" s="3">
        <v>44796.206423611096</v>
      </c>
      <c r="D4767" s="4" t="s">
        <v>7</v>
      </c>
      <c r="E4767" s="5" t="s">
        <v>3336</v>
      </c>
      <c r="F4767" s="6" t="s">
        <v>337</v>
      </c>
      <c r="G4767" s="7" t="s">
        <v>51</v>
      </c>
    </row>
    <row r="4768" spans="1:7" x14ac:dyDescent="0.2">
      <c r="A4768" s="1" t="s">
        <v>13760</v>
      </c>
      <c r="B4768" s="2" t="s">
        <v>13761</v>
      </c>
      <c r="C4768" s="3">
        <v>44796.211307870399</v>
      </c>
      <c r="D4768" s="4" t="s">
        <v>7</v>
      </c>
      <c r="E4768" s="5" t="s">
        <v>3336</v>
      </c>
      <c r="F4768" s="6" t="s">
        <v>337</v>
      </c>
      <c r="G4768" s="7" t="s">
        <v>51</v>
      </c>
    </row>
    <row r="4769" spans="1:7" x14ac:dyDescent="0.2">
      <c r="A4769" s="1" t="s">
        <v>13762</v>
      </c>
      <c r="B4769" s="2" t="s">
        <v>13763</v>
      </c>
      <c r="C4769" s="3">
        <v>44796.235821759299</v>
      </c>
      <c r="D4769" s="4" t="s">
        <v>7</v>
      </c>
      <c r="E4769" s="5" t="s">
        <v>13764</v>
      </c>
      <c r="F4769" s="6" t="s">
        <v>299</v>
      </c>
      <c r="G4769" s="7" t="s">
        <v>51</v>
      </c>
    </row>
    <row r="4770" spans="1:7" x14ac:dyDescent="0.2">
      <c r="A4770" s="1" t="s">
        <v>13765</v>
      </c>
      <c r="B4770" s="2" t="s">
        <v>13766</v>
      </c>
      <c r="C4770" s="3">
        <v>44796.244791666701</v>
      </c>
      <c r="D4770" s="4" t="s">
        <v>7</v>
      </c>
      <c r="E4770" s="5" t="s">
        <v>13767</v>
      </c>
      <c r="F4770" s="6" t="s">
        <v>195</v>
      </c>
      <c r="G4770" s="7" t="s">
        <v>51</v>
      </c>
    </row>
    <row r="4771" spans="1:7" x14ac:dyDescent="0.2">
      <c r="A4771" s="1" t="s">
        <v>13768</v>
      </c>
      <c r="B4771" s="2" t="s">
        <v>13769</v>
      </c>
      <c r="C4771" s="3">
        <v>44796.258379629602</v>
      </c>
      <c r="D4771" s="4" t="s">
        <v>7</v>
      </c>
      <c r="E4771" s="5" t="s">
        <v>2439</v>
      </c>
      <c r="F4771" s="6" t="s">
        <v>965</v>
      </c>
      <c r="G4771" s="7" t="s">
        <v>51</v>
      </c>
    </row>
    <row r="4772" spans="1:7" x14ac:dyDescent="0.2">
      <c r="A4772" s="1" t="s">
        <v>13770</v>
      </c>
      <c r="B4772" s="2" t="s">
        <v>13771</v>
      </c>
      <c r="C4772" s="3">
        <v>45019.287314814799</v>
      </c>
      <c r="D4772" s="4" t="s">
        <v>7</v>
      </c>
      <c r="E4772" s="5" t="s">
        <v>13772</v>
      </c>
      <c r="F4772" s="6" t="s">
        <v>344</v>
      </c>
      <c r="G4772" s="7" t="s">
        <v>51</v>
      </c>
    </row>
    <row r="4773" spans="1:7" x14ac:dyDescent="0.2">
      <c r="A4773" s="1" t="s">
        <v>13773</v>
      </c>
      <c r="B4773" s="2" t="s">
        <v>13774</v>
      </c>
      <c r="C4773" s="3">
        <v>44797.875115740702</v>
      </c>
      <c r="D4773" s="4" t="s">
        <v>7</v>
      </c>
      <c r="E4773" s="5" t="s">
        <v>13775</v>
      </c>
      <c r="F4773" s="6" t="s">
        <v>456</v>
      </c>
      <c r="G4773" s="7" t="s">
        <v>51</v>
      </c>
    </row>
    <row r="4774" spans="1:7" x14ac:dyDescent="0.2">
      <c r="A4774" s="1" t="s">
        <v>13776</v>
      </c>
      <c r="B4774" s="2" t="s">
        <v>13777</v>
      </c>
      <c r="C4774" s="3">
        <v>45077.418622685203</v>
      </c>
      <c r="D4774" s="4" t="s">
        <v>7</v>
      </c>
      <c r="E4774" s="5" t="s">
        <v>13778</v>
      </c>
      <c r="F4774" s="6" t="s">
        <v>14</v>
      </c>
      <c r="G4774" s="7" t="s">
        <v>124</v>
      </c>
    </row>
    <row r="4775" spans="1:7" x14ac:dyDescent="0.2">
      <c r="A4775" s="1" t="s">
        <v>13779</v>
      </c>
      <c r="B4775" s="2" t="s">
        <v>13780</v>
      </c>
      <c r="C4775" s="3">
        <v>44796.308356481502</v>
      </c>
      <c r="D4775" s="4" t="s">
        <v>7</v>
      </c>
      <c r="E4775" s="5" t="s">
        <v>13781</v>
      </c>
      <c r="F4775" s="6" t="s">
        <v>337</v>
      </c>
      <c r="G4775" s="7" t="s">
        <v>29</v>
      </c>
    </row>
    <row r="4776" spans="1:7" x14ac:dyDescent="0.2">
      <c r="A4776" s="1" t="s">
        <v>13782</v>
      </c>
      <c r="B4776" s="2" t="s">
        <v>13783</v>
      </c>
      <c r="C4776" s="3">
        <v>44813.8751388889</v>
      </c>
      <c r="D4776" s="4" t="s">
        <v>7</v>
      </c>
      <c r="E4776" s="5" t="s">
        <v>13784</v>
      </c>
      <c r="F4776" s="6" t="s">
        <v>299</v>
      </c>
      <c r="G4776" s="7" t="s">
        <v>4923</v>
      </c>
    </row>
    <row r="4777" spans="1:7" x14ac:dyDescent="0.2">
      <c r="A4777" s="1" t="s">
        <v>13785</v>
      </c>
      <c r="B4777" s="2" t="s">
        <v>13786</v>
      </c>
      <c r="C4777" s="3">
        <v>44840.875115740702</v>
      </c>
      <c r="D4777" s="4" t="s">
        <v>7</v>
      </c>
      <c r="E4777" s="5" t="s">
        <v>13787</v>
      </c>
      <c r="F4777" s="6" t="s">
        <v>234</v>
      </c>
      <c r="G4777" s="7" t="s">
        <v>56</v>
      </c>
    </row>
    <row r="4778" spans="1:7" x14ac:dyDescent="0.2">
      <c r="A4778" s="1" t="s">
        <v>13788</v>
      </c>
      <c r="B4778" s="2" t="s">
        <v>13789</v>
      </c>
      <c r="C4778" s="3">
        <v>45019.546273148102</v>
      </c>
      <c r="D4778" s="4" t="s">
        <v>7</v>
      </c>
      <c r="E4778" s="5" t="s">
        <v>13790</v>
      </c>
      <c r="F4778" s="6" t="s">
        <v>14</v>
      </c>
      <c r="G4778" s="7" t="s">
        <v>51</v>
      </c>
    </row>
    <row r="4779" spans="1:7" x14ac:dyDescent="0.2">
      <c r="A4779" s="1" t="s">
        <v>13791</v>
      </c>
      <c r="B4779" s="2" t="s">
        <v>13792</v>
      </c>
      <c r="C4779" s="3">
        <v>44797.875115740702</v>
      </c>
      <c r="D4779" s="4" t="s">
        <v>7</v>
      </c>
      <c r="E4779" s="5" t="s">
        <v>13793</v>
      </c>
      <c r="F4779" s="6" t="s">
        <v>133</v>
      </c>
      <c r="G4779" s="7" t="s">
        <v>51</v>
      </c>
    </row>
    <row r="4780" spans="1:7" x14ac:dyDescent="0.2">
      <c r="A4780" s="1" t="s">
        <v>13794</v>
      </c>
      <c r="B4780" s="2" t="s">
        <v>13795</v>
      </c>
      <c r="C4780" s="3">
        <v>44796.442743055602</v>
      </c>
      <c r="D4780" s="4" t="s">
        <v>7</v>
      </c>
      <c r="E4780" s="5" t="s">
        <v>13796</v>
      </c>
      <c r="F4780" s="6" t="s">
        <v>1939</v>
      </c>
      <c r="G4780" s="7" t="s">
        <v>29</v>
      </c>
    </row>
    <row r="4781" spans="1:7" x14ac:dyDescent="0.2">
      <c r="A4781" s="1" t="s">
        <v>13797</v>
      </c>
      <c r="B4781" s="2" t="s">
        <v>13798</v>
      </c>
      <c r="C4781" s="3">
        <v>44805.875104166698</v>
      </c>
      <c r="D4781" s="4" t="s">
        <v>7</v>
      </c>
      <c r="E4781" s="5" t="s">
        <v>13799</v>
      </c>
      <c r="F4781" s="6" t="s">
        <v>638</v>
      </c>
      <c r="G4781" s="7" t="s">
        <v>134</v>
      </c>
    </row>
    <row r="4782" spans="1:7" x14ac:dyDescent="0.2">
      <c r="A4782" s="1" t="s">
        <v>13800</v>
      </c>
      <c r="B4782" s="2" t="s">
        <v>13801</v>
      </c>
      <c r="C4782" s="3">
        <v>44796.447233796302</v>
      </c>
      <c r="D4782" s="4" t="s">
        <v>7</v>
      </c>
      <c r="E4782" s="5" t="s">
        <v>13802</v>
      </c>
      <c r="F4782" s="6" t="s">
        <v>70</v>
      </c>
      <c r="G4782" s="7" t="s">
        <v>182</v>
      </c>
    </row>
    <row r="4783" spans="1:7" x14ac:dyDescent="0.2">
      <c r="A4783" s="1" t="s">
        <v>13803</v>
      </c>
      <c r="B4783" s="2" t="s">
        <v>13804</v>
      </c>
      <c r="C4783" s="3">
        <v>44797.875115740702</v>
      </c>
      <c r="D4783" s="4" t="s">
        <v>7</v>
      </c>
      <c r="E4783" s="5" t="s">
        <v>13805</v>
      </c>
      <c r="F4783" s="6" t="s">
        <v>456</v>
      </c>
      <c r="G4783" s="7" t="s">
        <v>51</v>
      </c>
    </row>
    <row r="4784" spans="1:7" x14ac:dyDescent="0.2">
      <c r="A4784" s="1" t="s">
        <v>13806</v>
      </c>
      <c r="B4784" s="2" t="s">
        <v>13807</v>
      </c>
      <c r="C4784" s="3">
        <v>44799.875127314801</v>
      </c>
      <c r="D4784" s="4" t="s">
        <v>7</v>
      </c>
      <c r="E4784" s="5" t="s">
        <v>13808</v>
      </c>
      <c r="F4784" s="6" t="s">
        <v>207</v>
      </c>
      <c r="G4784" s="7" t="s">
        <v>34</v>
      </c>
    </row>
    <row r="4785" spans="1:7" x14ac:dyDescent="0.2">
      <c r="A4785" s="1" t="s">
        <v>13809</v>
      </c>
      <c r="B4785" s="2" t="s">
        <v>13810</v>
      </c>
      <c r="C4785" s="3">
        <v>44797.875115740702</v>
      </c>
      <c r="D4785" s="4" t="s">
        <v>7</v>
      </c>
      <c r="E4785" s="5" t="s">
        <v>13616</v>
      </c>
      <c r="F4785" s="6" t="s">
        <v>936</v>
      </c>
      <c r="G4785" s="7" t="s">
        <v>51</v>
      </c>
    </row>
    <row r="4786" spans="1:7" x14ac:dyDescent="0.2">
      <c r="A4786" s="1" t="s">
        <v>13811</v>
      </c>
      <c r="B4786" s="2" t="s">
        <v>13812</v>
      </c>
      <c r="C4786" s="3">
        <v>44796.564444444397</v>
      </c>
      <c r="D4786" s="4" t="s">
        <v>7</v>
      </c>
      <c r="E4786" s="5" t="s">
        <v>13616</v>
      </c>
      <c r="F4786" s="6" t="s">
        <v>936</v>
      </c>
      <c r="G4786" s="7" t="s">
        <v>51</v>
      </c>
    </row>
    <row r="4787" spans="1:7" x14ac:dyDescent="0.2">
      <c r="A4787" s="1" t="s">
        <v>13813</v>
      </c>
      <c r="B4787" s="2" t="s">
        <v>13814</v>
      </c>
      <c r="C4787" s="3">
        <v>44797.3491319444</v>
      </c>
      <c r="D4787" s="4" t="s">
        <v>7</v>
      </c>
      <c r="E4787" s="5" t="s">
        <v>13815</v>
      </c>
      <c r="F4787" s="6" t="s">
        <v>255</v>
      </c>
      <c r="G4787" s="7" t="s">
        <v>182</v>
      </c>
    </row>
    <row r="4788" spans="1:7" x14ac:dyDescent="0.2">
      <c r="A4788" s="1" t="s">
        <v>13816</v>
      </c>
      <c r="B4788" s="2" t="s">
        <v>13817</v>
      </c>
      <c r="C4788" s="3">
        <v>44797.353912036997</v>
      </c>
      <c r="D4788" s="4" t="s">
        <v>7</v>
      </c>
      <c r="E4788" s="5" t="s">
        <v>8085</v>
      </c>
      <c r="F4788" s="6" t="s">
        <v>379</v>
      </c>
      <c r="G4788" s="7" t="s">
        <v>134</v>
      </c>
    </row>
    <row r="4789" spans="1:7" x14ac:dyDescent="0.2">
      <c r="A4789" s="1" t="s">
        <v>13818</v>
      </c>
      <c r="B4789" s="2" t="s">
        <v>13819</v>
      </c>
      <c r="C4789" s="3">
        <v>44797.357812499999</v>
      </c>
      <c r="D4789" s="4" t="s">
        <v>7</v>
      </c>
      <c r="E4789" s="5" t="s">
        <v>13820</v>
      </c>
      <c r="F4789" s="6" t="s">
        <v>207</v>
      </c>
      <c r="G4789" s="7" t="s">
        <v>182</v>
      </c>
    </row>
    <row r="4790" spans="1:7" x14ac:dyDescent="0.2">
      <c r="A4790" s="1" t="s">
        <v>13821</v>
      </c>
      <c r="B4790" s="2" t="s">
        <v>13822</v>
      </c>
      <c r="C4790" s="3">
        <v>44801.349780092598</v>
      </c>
      <c r="D4790" s="4" t="s">
        <v>7</v>
      </c>
      <c r="E4790" s="5" t="s">
        <v>13823</v>
      </c>
      <c r="F4790" s="6" t="s">
        <v>456</v>
      </c>
      <c r="G4790" s="7" t="s">
        <v>2406</v>
      </c>
    </row>
    <row r="4791" spans="1:7" x14ac:dyDescent="0.2">
      <c r="A4791" s="1" t="s">
        <v>13824</v>
      </c>
      <c r="B4791" s="2" t="s">
        <v>13825</v>
      </c>
      <c r="C4791" s="3">
        <v>44806.875104166698</v>
      </c>
      <c r="D4791" s="4" t="s">
        <v>7</v>
      </c>
      <c r="E4791" s="5" t="s">
        <v>13826</v>
      </c>
      <c r="F4791" s="6" t="s">
        <v>14</v>
      </c>
      <c r="G4791" s="7" t="s">
        <v>47</v>
      </c>
    </row>
    <row r="4792" spans="1:7" x14ac:dyDescent="0.2">
      <c r="A4792" s="1" t="s">
        <v>13827</v>
      </c>
      <c r="B4792" s="2" t="s">
        <v>13828</v>
      </c>
      <c r="C4792" s="3">
        <v>44806.875104166698</v>
      </c>
      <c r="D4792" s="4" t="s">
        <v>7</v>
      </c>
      <c r="E4792" s="5" t="s">
        <v>13829</v>
      </c>
      <c r="F4792" s="6" t="s">
        <v>858</v>
      </c>
      <c r="G4792" s="7" t="s">
        <v>113</v>
      </c>
    </row>
    <row r="4793" spans="1:7" x14ac:dyDescent="0.2">
      <c r="A4793" s="1" t="s">
        <v>13830</v>
      </c>
      <c r="B4793" s="2" t="s">
        <v>13831</v>
      </c>
      <c r="C4793" s="3">
        <v>44834.8750925926</v>
      </c>
      <c r="D4793" s="4" t="s">
        <v>7</v>
      </c>
      <c r="E4793" s="5" t="s">
        <v>13832</v>
      </c>
      <c r="F4793" s="6" t="s">
        <v>19</v>
      </c>
      <c r="G4793" s="7" t="s">
        <v>10</v>
      </c>
    </row>
    <row r="4794" spans="1:7" x14ac:dyDescent="0.2">
      <c r="A4794" s="1" t="s">
        <v>13833</v>
      </c>
      <c r="B4794" s="2" t="s">
        <v>13834</v>
      </c>
      <c r="C4794" s="3">
        <v>44824.875104166698</v>
      </c>
      <c r="D4794" s="4" t="s">
        <v>7</v>
      </c>
      <c r="E4794" s="5" t="s">
        <v>13835</v>
      </c>
      <c r="F4794" s="6" t="s">
        <v>38</v>
      </c>
      <c r="G4794" s="7" t="s">
        <v>10</v>
      </c>
    </row>
    <row r="4795" spans="1:7" x14ac:dyDescent="0.2">
      <c r="A4795" s="1" t="s">
        <v>13836</v>
      </c>
      <c r="B4795" s="2" t="s">
        <v>13837</v>
      </c>
      <c r="C4795" s="3">
        <v>44828.875057870398</v>
      </c>
      <c r="D4795" s="4" t="s">
        <v>7</v>
      </c>
      <c r="E4795" s="5" t="s">
        <v>13838</v>
      </c>
      <c r="F4795" s="6" t="s">
        <v>299</v>
      </c>
      <c r="G4795" s="7" t="s">
        <v>47</v>
      </c>
    </row>
    <row r="4796" spans="1:7" x14ac:dyDescent="0.2">
      <c r="A4796" s="1" t="s">
        <v>13839</v>
      </c>
      <c r="B4796" s="2" t="s">
        <v>13840</v>
      </c>
      <c r="C4796" s="3">
        <v>44835.875590277799</v>
      </c>
      <c r="D4796" s="4" t="s">
        <v>7</v>
      </c>
      <c r="E4796" s="5" t="s">
        <v>5689</v>
      </c>
      <c r="F4796" s="6" t="s">
        <v>379</v>
      </c>
      <c r="G4796" s="7" t="s">
        <v>47</v>
      </c>
    </row>
    <row r="4797" spans="1:7" x14ac:dyDescent="0.2">
      <c r="A4797" s="1" t="s">
        <v>13841</v>
      </c>
      <c r="B4797" s="2" t="s">
        <v>13842</v>
      </c>
      <c r="C4797" s="3">
        <v>44816.289861111101</v>
      </c>
      <c r="D4797" s="4" t="s">
        <v>7</v>
      </c>
      <c r="E4797" s="5" t="s">
        <v>13843</v>
      </c>
      <c r="F4797" s="6" t="s">
        <v>299</v>
      </c>
      <c r="G4797" s="7" t="s">
        <v>75</v>
      </c>
    </row>
    <row r="4798" spans="1:7" x14ac:dyDescent="0.2">
      <c r="A4798" s="1" t="s">
        <v>13844</v>
      </c>
      <c r="B4798" s="2" t="s">
        <v>13845</v>
      </c>
      <c r="C4798" s="3">
        <v>44810.469490740703</v>
      </c>
      <c r="D4798" s="4" t="s">
        <v>7</v>
      </c>
      <c r="E4798" s="5" t="s">
        <v>989</v>
      </c>
      <c r="F4798" s="6" t="s">
        <v>14</v>
      </c>
      <c r="G4798" s="7" t="s">
        <v>10</v>
      </c>
    </row>
    <row r="4799" spans="1:7" x14ac:dyDescent="0.2">
      <c r="A4799" s="1" t="s">
        <v>13846</v>
      </c>
      <c r="B4799" s="2" t="s">
        <v>13847</v>
      </c>
      <c r="C4799" s="3">
        <v>44811.244965277801</v>
      </c>
      <c r="D4799" s="4" t="s">
        <v>7</v>
      </c>
      <c r="E4799" s="5" t="s">
        <v>13848</v>
      </c>
      <c r="F4799" s="6" t="s">
        <v>203</v>
      </c>
      <c r="G4799" s="7" t="s">
        <v>75</v>
      </c>
    </row>
    <row r="4800" spans="1:7" x14ac:dyDescent="0.2">
      <c r="A4800" s="1" t="s">
        <v>13849</v>
      </c>
      <c r="B4800" s="2" t="s">
        <v>13850</v>
      </c>
      <c r="C4800" s="3">
        <v>44811.247696759303</v>
      </c>
      <c r="D4800" s="4" t="s">
        <v>7</v>
      </c>
      <c r="E4800" s="5" t="s">
        <v>13848</v>
      </c>
      <c r="F4800" s="6" t="s">
        <v>203</v>
      </c>
      <c r="G4800" s="7" t="s">
        <v>75</v>
      </c>
    </row>
    <row r="4801" spans="1:7" x14ac:dyDescent="0.2">
      <c r="A4801" s="1" t="s">
        <v>13851</v>
      </c>
      <c r="B4801" s="2" t="s">
        <v>13852</v>
      </c>
      <c r="C4801" s="3">
        <v>44811.254421296297</v>
      </c>
      <c r="D4801" s="4" t="s">
        <v>7</v>
      </c>
      <c r="E4801" s="5" t="s">
        <v>13853</v>
      </c>
      <c r="F4801" s="6" t="s">
        <v>203</v>
      </c>
      <c r="G4801" s="7" t="s">
        <v>75</v>
      </c>
    </row>
    <row r="4802" spans="1:7" x14ac:dyDescent="0.2">
      <c r="A4802" s="1" t="s">
        <v>13854</v>
      </c>
      <c r="B4802" s="2" t="s">
        <v>13855</v>
      </c>
      <c r="C4802" s="3">
        <v>44855.8750925926</v>
      </c>
      <c r="D4802" s="4" t="s">
        <v>7</v>
      </c>
      <c r="E4802" s="5" t="s">
        <v>13856</v>
      </c>
      <c r="F4802" s="6" t="s">
        <v>203</v>
      </c>
      <c r="G4802" s="7" t="s">
        <v>171</v>
      </c>
    </row>
    <row r="4803" spans="1:7" x14ac:dyDescent="0.2">
      <c r="A4803" s="1" t="s">
        <v>13857</v>
      </c>
      <c r="B4803" s="2" t="s">
        <v>13858</v>
      </c>
      <c r="C4803" s="3">
        <v>44856.875057870398</v>
      </c>
      <c r="D4803" s="4" t="s">
        <v>7</v>
      </c>
      <c r="E4803" s="5" t="s">
        <v>13859</v>
      </c>
      <c r="F4803" s="6" t="s">
        <v>19</v>
      </c>
      <c r="G4803" s="7" t="s">
        <v>20</v>
      </c>
    </row>
    <row r="4804" spans="1:7" x14ac:dyDescent="0.2">
      <c r="A4804" s="1" t="s">
        <v>13860</v>
      </c>
      <c r="B4804" s="2" t="s">
        <v>13861</v>
      </c>
      <c r="C4804" s="3">
        <v>44815.226956018501</v>
      </c>
      <c r="D4804" s="4" t="s">
        <v>7</v>
      </c>
      <c r="E4804" s="5" t="s">
        <v>13862</v>
      </c>
      <c r="F4804" s="6" t="s">
        <v>7426</v>
      </c>
      <c r="G4804" s="7" t="s">
        <v>399</v>
      </c>
    </row>
    <row r="4805" spans="1:7" x14ac:dyDescent="0.2">
      <c r="A4805" s="1" t="s">
        <v>13863</v>
      </c>
      <c r="B4805" s="2" t="s">
        <v>13864</v>
      </c>
      <c r="C4805" s="3">
        <v>44815.386261574102</v>
      </c>
      <c r="D4805" s="4" t="s">
        <v>7</v>
      </c>
      <c r="E4805" s="5" t="s">
        <v>13865</v>
      </c>
      <c r="F4805" s="6" t="s">
        <v>965</v>
      </c>
      <c r="G4805" s="7" t="s">
        <v>4923</v>
      </c>
    </row>
    <row r="4806" spans="1:7" x14ac:dyDescent="0.2">
      <c r="A4806" s="1" t="s">
        <v>13866</v>
      </c>
      <c r="B4806" s="2" t="s">
        <v>13867</v>
      </c>
      <c r="C4806" s="3">
        <v>44815.387824074103</v>
      </c>
      <c r="D4806" s="4" t="s">
        <v>7</v>
      </c>
      <c r="E4806" s="5" t="s">
        <v>13868</v>
      </c>
      <c r="F4806" s="6" t="s">
        <v>965</v>
      </c>
      <c r="G4806" s="7" t="s">
        <v>4923</v>
      </c>
    </row>
    <row r="4807" spans="1:7" x14ac:dyDescent="0.2">
      <c r="A4807" s="1" t="s">
        <v>13869</v>
      </c>
      <c r="B4807" s="2" t="s">
        <v>13870</v>
      </c>
      <c r="C4807" s="3">
        <v>44827.875057870398</v>
      </c>
      <c r="D4807" s="4" t="s">
        <v>7</v>
      </c>
      <c r="E4807" s="5" t="s">
        <v>13871</v>
      </c>
      <c r="F4807" s="6" t="s">
        <v>965</v>
      </c>
      <c r="G4807" s="7" t="s">
        <v>29</v>
      </c>
    </row>
    <row r="4808" spans="1:7" x14ac:dyDescent="0.2">
      <c r="A4808" s="1" t="s">
        <v>13872</v>
      </c>
      <c r="B4808" s="2" t="s">
        <v>13873</v>
      </c>
      <c r="C4808" s="3">
        <v>44815.3965046296</v>
      </c>
      <c r="D4808" s="4" t="s">
        <v>7</v>
      </c>
      <c r="E4808" s="5" t="s">
        <v>13871</v>
      </c>
      <c r="F4808" s="6" t="s">
        <v>965</v>
      </c>
      <c r="G4808" s="7" t="s">
        <v>29</v>
      </c>
    </row>
    <row r="4809" spans="1:7" x14ac:dyDescent="0.2">
      <c r="A4809" s="1" t="s">
        <v>13874</v>
      </c>
      <c r="B4809" s="2" t="s">
        <v>13875</v>
      </c>
      <c r="C4809" s="3">
        <v>44859.875127314801</v>
      </c>
      <c r="D4809" s="4" t="s">
        <v>7</v>
      </c>
      <c r="E4809" s="5" t="s">
        <v>13876</v>
      </c>
      <c r="F4809" s="6" t="s">
        <v>299</v>
      </c>
      <c r="G4809" s="7" t="s">
        <v>171</v>
      </c>
    </row>
    <row r="4810" spans="1:7" x14ac:dyDescent="0.2">
      <c r="A4810" s="1" t="s">
        <v>13877</v>
      </c>
      <c r="B4810" s="2" t="s">
        <v>13878</v>
      </c>
      <c r="C4810" s="3">
        <v>44861.875023148103</v>
      </c>
      <c r="D4810" s="4" t="s">
        <v>7</v>
      </c>
      <c r="E4810" s="5" t="s">
        <v>13879</v>
      </c>
      <c r="F4810" s="6" t="s">
        <v>255</v>
      </c>
      <c r="G4810" s="7" t="s">
        <v>129</v>
      </c>
    </row>
    <row r="4811" spans="1:7" x14ac:dyDescent="0.2">
      <c r="A4811" s="1" t="s">
        <v>13880</v>
      </c>
      <c r="B4811" s="2" t="s">
        <v>13881</v>
      </c>
      <c r="C4811" s="3">
        <v>44861.875023148103</v>
      </c>
      <c r="D4811" s="4" t="s">
        <v>7</v>
      </c>
      <c r="E4811" s="5" t="s">
        <v>13879</v>
      </c>
      <c r="F4811" s="6" t="s">
        <v>255</v>
      </c>
      <c r="G4811" s="7" t="s">
        <v>129</v>
      </c>
    </row>
    <row r="4812" spans="1:7" x14ac:dyDescent="0.2">
      <c r="A4812" s="1" t="s">
        <v>13882</v>
      </c>
      <c r="B4812" s="2" t="s">
        <v>13883</v>
      </c>
      <c r="C4812" s="3">
        <v>44817.473310185203</v>
      </c>
      <c r="D4812" s="4" t="s">
        <v>7</v>
      </c>
      <c r="E4812" s="5" t="s">
        <v>13884</v>
      </c>
      <c r="F4812" s="6" t="s">
        <v>1212</v>
      </c>
      <c r="G4812" s="7" t="s">
        <v>129</v>
      </c>
    </row>
    <row r="4813" spans="1:7" x14ac:dyDescent="0.2">
      <c r="A4813" s="1" t="s">
        <v>13885</v>
      </c>
      <c r="B4813" s="2" t="s">
        <v>13886</v>
      </c>
      <c r="C4813" s="3">
        <v>44861.875023148103</v>
      </c>
      <c r="D4813" s="4" t="s">
        <v>7</v>
      </c>
      <c r="E4813" s="5" t="s">
        <v>13887</v>
      </c>
      <c r="F4813" s="6" t="s">
        <v>19</v>
      </c>
      <c r="G4813" s="7" t="s">
        <v>129</v>
      </c>
    </row>
    <row r="4814" spans="1:7" x14ac:dyDescent="0.2">
      <c r="A4814" s="1" t="s">
        <v>13888</v>
      </c>
      <c r="B4814" s="2" t="s">
        <v>13889</v>
      </c>
      <c r="C4814" s="3">
        <v>44860.875150462998</v>
      </c>
      <c r="D4814" s="4" t="s">
        <v>7</v>
      </c>
      <c r="E4814" s="5" t="s">
        <v>13890</v>
      </c>
      <c r="F4814" s="6" t="s">
        <v>9</v>
      </c>
      <c r="G4814" s="7" t="s">
        <v>10</v>
      </c>
    </row>
    <row r="4815" spans="1:7" x14ac:dyDescent="0.2">
      <c r="A4815" s="1" t="s">
        <v>13891</v>
      </c>
      <c r="B4815" s="2" t="s">
        <v>13892</v>
      </c>
      <c r="C4815" s="3">
        <v>44819.8750925926</v>
      </c>
      <c r="D4815" s="4" t="s">
        <v>7</v>
      </c>
      <c r="E4815" s="5" t="s">
        <v>13893</v>
      </c>
      <c r="F4815" s="6" t="s">
        <v>14</v>
      </c>
      <c r="G4815" s="7" t="s">
        <v>47</v>
      </c>
    </row>
    <row r="4816" spans="1:7" x14ac:dyDescent="0.2">
      <c r="A4816" s="1" t="s">
        <v>13894</v>
      </c>
      <c r="B4816" s="2" t="s">
        <v>13895</v>
      </c>
      <c r="C4816" s="3">
        <v>44854.875115740702</v>
      </c>
      <c r="D4816" s="4" t="s">
        <v>7</v>
      </c>
      <c r="E4816" s="5" t="s">
        <v>13896</v>
      </c>
      <c r="F4816" s="6" t="s">
        <v>161</v>
      </c>
      <c r="G4816" s="7" t="s">
        <v>34</v>
      </c>
    </row>
    <row r="4817" spans="1:7" x14ac:dyDescent="0.2">
      <c r="A4817" s="1" t="s">
        <v>13897</v>
      </c>
      <c r="B4817" s="2" t="s">
        <v>13898</v>
      </c>
      <c r="C4817" s="3">
        <v>44856.875057870398</v>
      </c>
      <c r="D4817" s="4" t="s">
        <v>7</v>
      </c>
      <c r="E4817" s="5" t="s">
        <v>13899</v>
      </c>
      <c r="F4817" s="6" t="s">
        <v>609</v>
      </c>
      <c r="G4817" s="7" t="s">
        <v>51</v>
      </c>
    </row>
    <row r="4818" spans="1:7" x14ac:dyDescent="0.2">
      <c r="A4818" s="1" t="s">
        <v>13900</v>
      </c>
      <c r="B4818" s="2" t="s">
        <v>13901</v>
      </c>
      <c r="C4818" s="3">
        <v>44855.875104166698</v>
      </c>
      <c r="D4818" s="4" t="s">
        <v>7</v>
      </c>
      <c r="E4818" s="5" t="s">
        <v>3039</v>
      </c>
      <c r="F4818" s="6" t="s">
        <v>638</v>
      </c>
      <c r="G4818" s="7" t="s">
        <v>80</v>
      </c>
    </row>
    <row r="4819" spans="1:7" x14ac:dyDescent="0.2">
      <c r="A4819" s="1" t="s">
        <v>13902</v>
      </c>
      <c r="B4819" s="2" t="s">
        <v>13903</v>
      </c>
      <c r="C4819" s="3">
        <v>44819.473159722198</v>
      </c>
      <c r="D4819" s="4" t="s">
        <v>7</v>
      </c>
      <c r="E4819" s="5" t="s">
        <v>13893</v>
      </c>
      <c r="F4819" s="6" t="s">
        <v>14</v>
      </c>
      <c r="G4819" s="7" t="s">
        <v>47</v>
      </c>
    </row>
    <row r="4820" spans="1:7" x14ac:dyDescent="0.2">
      <c r="A4820" s="1" t="s">
        <v>13904</v>
      </c>
      <c r="B4820" s="2" t="s">
        <v>13905</v>
      </c>
      <c r="C4820" s="3">
        <v>44855.8750925926</v>
      </c>
      <c r="D4820" s="4" t="s">
        <v>7</v>
      </c>
      <c r="E4820" s="5" t="s">
        <v>13906</v>
      </c>
      <c r="F4820" s="6" t="s">
        <v>234</v>
      </c>
      <c r="G4820" s="7" t="s">
        <v>2207</v>
      </c>
    </row>
    <row r="4821" spans="1:7" x14ac:dyDescent="0.2">
      <c r="A4821" s="1" t="s">
        <v>13907</v>
      </c>
      <c r="B4821" s="2" t="s">
        <v>13908</v>
      </c>
      <c r="C4821" s="3">
        <v>44855.8750925926</v>
      </c>
      <c r="D4821" s="4" t="s">
        <v>7</v>
      </c>
      <c r="E4821" s="5" t="s">
        <v>13906</v>
      </c>
      <c r="F4821" s="6" t="s">
        <v>234</v>
      </c>
      <c r="G4821" s="7" t="s">
        <v>2207</v>
      </c>
    </row>
    <row r="4822" spans="1:7" x14ac:dyDescent="0.2">
      <c r="A4822" s="1" t="s">
        <v>13909</v>
      </c>
      <c r="B4822" s="2" t="s">
        <v>13910</v>
      </c>
      <c r="C4822" s="3">
        <v>44855.8750925926</v>
      </c>
      <c r="D4822" s="4" t="s">
        <v>7</v>
      </c>
      <c r="E4822" s="5" t="s">
        <v>13911</v>
      </c>
      <c r="F4822" s="6" t="s">
        <v>84</v>
      </c>
      <c r="G4822" s="7" t="s">
        <v>295</v>
      </c>
    </row>
    <row r="4823" spans="1:7" x14ac:dyDescent="0.2">
      <c r="A4823" s="1" t="s">
        <v>13912</v>
      </c>
      <c r="B4823" s="2" t="s">
        <v>13913</v>
      </c>
      <c r="C4823" s="3">
        <v>44856.875057870398</v>
      </c>
      <c r="D4823" s="4" t="s">
        <v>7</v>
      </c>
      <c r="E4823" s="5" t="s">
        <v>13914</v>
      </c>
      <c r="F4823" s="6" t="s">
        <v>13915</v>
      </c>
      <c r="G4823" s="7" t="s">
        <v>51</v>
      </c>
    </row>
    <row r="4824" spans="1:7" x14ac:dyDescent="0.2">
      <c r="A4824" s="1" t="s">
        <v>13916</v>
      </c>
      <c r="B4824" s="2" t="s">
        <v>13917</v>
      </c>
      <c r="C4824" s="3">
        <v>44861.875023148103</v>
      </c>
      <c r="D4824" s="4" t="s">
        <v>7</v>
      </c>
      <c r="E4824" s="5" t="s">
        <v>13918</v>
      </c>
      <c r="F4824" s="6" t="s">
        <v>255</v>
      </c>
      <c r="G4824" s="7" t="s">
        <v>129</v>
      </c>
    </row>
    <row r="4825" spans="1:7" x14ac:dyDescent="0.2">
      <c r="A4825" s="1" t="s">
        <v>13919</v>
      </c>
      <c r="B4825" s="2" t="s">
        <v>13920</v>
      </c>
      <c r="C4825" s="3">
        <v>44861.875023148103</v>
      </c>
      <c r="D4825" s="4" t="s">
        <v>7</v>
      </c>
      <c r="E4825" s="5" t="s">
        <v>13921</v>
      </c>
      <c r="F4825" s="6" t="s">
        <v>255</v>
      </c>
      <c r="G4825" s="7" t="s">
        <v>129</v>
      </c>
    </row>
    <row r="4826" spans="1:7" x14ac:dyDescent="0.2">
      <c r="A4826" s="1" t="s">
        <v>13922</v>
      </c>
      <c r="B4826" s="2" t="s">
        <v>13923</v>
      </c>
      <c r="C4826" s="3">
        <v>44855.875115740702</v>
      </c>
      <c r="D4826" s="4" t="s">
        <v>7</v>
      </c>
      <c r="E4826" s="5" t="s">
        <v>13924</v>
      </c>
      <c r="F4826" s="6" t="s">
        <v>255</v>
      </c>
      <c r="G4826" s="7" t="s">
        <v>182</v>
      </c>
    </row>
    <row r="4827" spans="1:7" x14ac:dyDescent="0.2">
      <c r="A4827" s="1" t="s">
        <v>13925</v>
      </c>
      <c r="B4827" s="2" t="s">
        <v>13926</v>
      </c>
      <c r="C4827" s="3">
        <v>44856.875057870398</v>
      </c>
      <c r="D4827" s="4" t="s">
        <v>7</v>
      </c>
      <c r="E4827" s="5" t="s">
        <v>13927</v>
      </c>
      <c r="F4827" s="6" t="s">
        <v>730</v>
      </c>
      <c r="G4827" s="7" t="s">
        <v>129</v>
      </c>
    </row>
    <row r="4828" spans="1:7" x14ac:dyDescent="0.2">
      <c r="A4828" s="1" t="s">
        <v>13928</v>
      </c>
      <c r="B4828" s="2" t="s">
        <v>13929</v>
      </c>
      <c r="C4828" s="3">
        <v>44868.916736111103</v>
      </c>
      <c r="D4828" s="4" t="s">
        <v>7</v>
      </c>
      <c r="E4828" s="5" t="s">
        <v>13930</v>
      </c>
      <c r="F4828" s="6" t="s">
        <v>70</v>
      </c>
      <c r="G4828" s="7" t="s">
        <v>47</v>
      </c>
    </row>
    <row r="4829" spans="1:7" x14ac:dyDescent="0.2">
      <c r="A4829" s="1" t="s">
        <v>13931</v>
      </c>
      <c r="B4829" s="2" t="s">
        <v>13932</v>
      </c>
      <c r="C4829" s="3">
        <v>44942.339571759301</v>
      </c>
      <c r="D4829" s="4" t="s">
        <v>7</v>
      </c>
      <c r="E4829" s="5" t="s">
        <v>13933</v>
      </c>
      <c r="F4829" s="6" t="s">
        <v>70</v>
      </c>
      <c r="G4829" s="7" t="s">
        <v>20</v>
      </c>
    </row>
    <row r="4830" spans="1:7" x14ac:dyDescent="0.2">
      <c r="A4830" s="1" t="s">
        <v>13934</v>
      </c>
      <c r="B4830" s="2" t="s">
        <v>13935</v>
      </c>
      <c r="C4830" s="3">
        <v>44870.916724536997</v>
      </c>
      <c r="D4830" s="4" t="s">
        <v>7</v>
      </c>
      <c r="E4830" s="5" t="s">
        <v>13936</v>
      </c>
      <c r="F4830" s="6" t="s">
        <v>107</v>
      </c>
      <c r="G4830" s="7" t="s">
        <v>56</v>
      </c>
    </row>
    <row r="4831" spans="1:7" x14ac:dyDescent="0.2">
      <c r="A4831" s="1" t="s">
        <v>13937</v>
      </c>
      <c r="B4831" s="2" t="s">
        <v>13938</v>
      </c>
      <c r="C4831" s="3">
        <v>44938.604155092602</v>
      </c>
      <c r="D4831" s="4" t="s">
        <v>7</v>
      </c>
      <c r="E4831" s="5" t="s">
        <v>13939</v>
      </c>
      <c r="F4831" s="6" t="s">
        <v>74</v>
      </c>
      <c r="G4831" s="7" t="s">
        <v>56</v>
      </c>
    </row>
    <row r="4832" spans="1:7" x14ac:dyDescent="0.2">
      <c r="A4832" s="1" t="s">
        <v>13940</v>
      </c>
      <c r="B4832" s="2" t="s">
        <v>13941</v>
      </c>
      <c r="C4832" s="3">
        <v>44856.875057870398</v>
      </c>
      <c r="D4832" s="4" t="s">
        <v>7</v>
      </c>
      <c r="E4832" s="5" t="s">
        <v>13942</v>
      </c>
      <c r="F4832" s="6" t="s">
        <v>38</v>
      </c>
      <c r="G4832" s="7" t="s">
        <v>10</v>
      </c>
    </row>
    <row r="4833" spans="1:7" x14ac:dyDescent="0.2">
      <c r="A4833" s="1" t="s">
        <v>13943</v>
      </c>
      <c r="B4833" s="2" t="s">
        <v>13944</v>
      </c>
      <c r="C4833" s="3">
        <v>44854.875127314801</v>
      </c>
      <c r="D4833" s="4" t="s">
        <v>7</v>
      </c>
      <c r="E4833" s="5" t="s">
        <v>13945</v>
      </c>
      <c r="F4833" s="6" t="s">
        <v>255</v>
      </c>
      <c r="G4833" s="7" t="s">
        <v>47</v>
      </c>
    </row>
    <row r="4834" spans="1:7" x14ac:dyDescent="0.2">
      <c r="A4834" s="1" t="s">
        <v>13946</v>
      </c>
      <c r="B4834" s="2" t="s">
        <v>13947</v>
      </c>
      <c r="C4834" s="3">
        <v>44870.916724536997</v>
      </c>
      <c r="D4834" s="4" t="s">
        <v>7</v>
      </c>
      <c r="E4834" s="5" t="s">
        <v>13948</v>
      </c>
      <c r="F4834" s="6" t="s">
        <v>195</v>
      </c>
      <c r="G4834" s="7" t="s">
        <v>10</v>
      </c>
    </row>
    <row r="4835" spans="1:7" x14ac:dyDescent="0.2">
      <c r="A4835" s="1" t="s">
        <v>13949</v>
      </c>
      <c r="B4835" s="2" t="s">
        <v>13950</v>
      </c>
      <c r="C4835" s="3">
        <v>44869.916712963</v>
      </c>
      <c r="D4835" s="4" t="s">
        <v>7</v>
      </c>
      <c r="E4835" s="5" t="s">
        <v>13951</v>
      </c>
      <c r="F4835" s="6" t="s">
        <v>42</v>
      </c>
      <c r="G4835" s="7" t="s">
        <v>395</v>
      </c>
    </row>
    <row r="4836" spans="1:7" x14ac:dyDescent="0.2">
      <c r="A4836" s="1" t="s">
        <v>13952</v>
      </c>
      <c r="B4836" s="2" t="s">
        <v>13953</v>
      </c>
      <c r="C4836" s="3">
        <v>44876.916793981502</v>
      </c>
      <c r="D4836" s="4" t="s">
        <v>7</v>
      </c>
      <c r="E4836" s="5" t="s">
        <v>13954</v>
      </c>
      <c r="F4836" s="6" t="s">
        <v>255</v>
      </c>
      <c r="G4836" s="7" t="s">
        <v>10</v>
      </c>
    </row>
    <row r="4837" spans="1:7" x14ac:dyDescent="0.2">
      <c r="A4837" s="1" t="s">
        <v>13955</v>
      </c>
      <c r="B4837" s="2" t="s">
        <v>13956</v>
      </c>
      <c r="C4837" s="3">
        <v>44876.916793981502</v>
      </c>
      <c r="D4837" s="4" t="s">
        <v>7</v>
      </c>
      <c r="E4837" s="5" t="s">
        <v>4227</v>
      </c>
      <c r="F4837" s="6" t="s">
        <v>337</v>
      </c>
      <c r="G4837" s="7" t="s">
        <v>171</v>
      </c>
    </row>
    <row r="4838" spans="1:7" x14ac:dyDescent="0.2">
      <c r="A4838" s="1" t="s">
        <v>13957</v>
      </c>
      <c r="B4838" s="2" t="s">
        <v>13958</v>
      </c>
      <c r="C4838" s="3">
        <v>44876.916793981502</v>
      </c>
      <c r="D4838" s="4" t="s">
        <v>7</v>
      </c>
      <c r="E4838" s="5" t="s">
        <v>4227</v>
      </c>
      <c r="F4838" s="6" t="s">
        <v>337</v>
      </c>
      <c r="G4838" s="7" t="s">
        <v>171</v>
      </c>
    </row>
    <row r="4839" spans="1:7" x14ac:dyDescent="0.2">
      <c r="A4839" s="1" t="s">
        <v>13959</v>
      </c>
      <c r="B4839" s="2" t="s">
        <v>13960</v>
      </c>
      <c r="C4839" s="3">
        <v>44833.2274652778</v>
      </c>
      <c r="D4839" s="4" t="s">
        <v>7</v>
      </c>
      <c r="E4839" s="5" t="s">
        <v>4227</v>
      </c>
      <c r="F4839" s="6" t="s">
        <v>337</v>
      </c>
      <c r="G4839" s="7" t="s">
        <v>171</v>
      </c>
    </row>
    <row r="4840" spans="1:7" x14ac:dyDescent="0.2">
      <c r="A4840" s="1" t="s">
        <v>13961</v>
      </c>
      <c r="B4840" s="2" t="s">
        <v>13962</v>
      </c>
      <c r="C4840" s="3">
        <v>44876.916793981502</v>
      </c>
      <c r="D4840" s="4" t="s">
        <v>7</v>
      </c>
      <c r="E4840" s="5" t="s">
        <v>13963</v>
      </c>
      <c r="F4840" s="6" t="s">
        <v>203</v>
      </c>
      <c r="G4840" s="7" t="s">
        <v>171</v>
      </c>
    </row>
    <row r="4841" spans="1:7" x14ac:dyDescent="0.2">
      <c r="A4841" s="1" t="s">
        <v>13964</v>
      </c>
      <c r="B4841" s="2" t="s">
        <v>13965</v>
      </c>
      <c r="C4841" s="3">
        <v>44866.916724536997</v>
      </c>
      <c r="D4841" s="4" t="s">
        <v>7</v>
      </c>
      <c r="E4841" s="5" t="s">
        <v>13966</v>
      </c>
      <c r="F4841" s="6" t="s">
        <v>161</v>
      </c>
      <c r="G4841" s="7" t="s">
        <v>80</v>
      </c>
    </row>
    <row r="4842" spans="1:7" x14ac:dyDescent="0.2">
      <c r="A4842" s="1" t="s">
        <v>13967</v>
      </c>
      <c r="B4842" s="2" t="s">
        <v>13968</v>
      </c>
      <c r="C4842" s="3">
        <v>44876.916793981502</v>
      </c>
      <c r="D4842" s="4" t="s">
        <v>7</v>
      </c>
      <c r="E4842" s="5" t="s">
        <v>13969</v>
      </c>
      <c r="F4842" s="6" t="s">
        <v>299</v>
      </c>
      <c r="G4842" s="7" t="s">
        <v>2835</v>
      </c>
    </row>
    <row r="4843" spans="1:7" x14ac:dyDescent="0.2">
      <c r="A4843" s="1" t="s">
        <v>13970</v>
      </c>
      <c r="B4843" s="2" t="s">
        <v>13971</v>
      </c>
      <c r="C4843" s="3">
        <v>44877.916782407403</v>
      </c>
      <c r="D4843" s="4" t="s">
        <v>7</v>
      </c>
      <c r="E4843" s="5" t="s">
        <v>13972</v>
      </c>
      <c r="F4843" s="6" t="s">
        <v>602</v>
      </c>
      <c r="G4843" s="7" t="s">
        <v>171</v>
      </c>
    </row>
    <row r="4844" spans="1:7" x14ac:dyDescent="0.2">
      <c r="A4844" s="1" t="s">
        <v>13973</v>
      </c>
      <c r="B4844" s="2" t="s">
        <v>13974</v>
      </c>
      <c r="C4844" s="3">
        <v>44877.916782407403</v>
      </c>
      <c r="D4844" s="4" t="s">
        <v>7</v>
      </c>
      <c r="E4844" s="5" t="s">
        <v>12656</v>
      </c>
      <c r="F4844" s="6" t="s">
        <v>133</v>
      </c>
      <c r="G4844" s="7" t="s">
        <v>171</v>
      </c>
    </row>
    <row r="4845" spans="1:7" x14ac:dyDescent="0.2">
      <c r="A4845" s="1" t="s">
        <v>13975</v>
      </c>
      <c r="B4845" s="2" t="s">
        <v>13976</v>
      </c>
      <c r="C4845" s="3">
        <v>44867.916770833297</v>
      </c>
      <c r="D4845" s="4" t="s">
        <v>7</v>
      </c>
      <c r="E4845" s="5" t="s">
        <v>13977</v>
      </c>
      <c r="F4845" s="6" t="s">
        <v>325</v>
      </c>
      <c r="G4845" s="7" t="s">
        <v>75</v>
      </c>
    </row>
    <row r="4846" spans="1:7" x14ac:dyDescent="0.2">
      <c r="A4846" s="1" t="s">
        <v>13978</v>
      </c>
      <c r="B4846" s="2" t="s">
        <v>13979</v>
      </c>
      <c r="C4846" s="3">
        <v>44877.916782407403</v>
      </c>
      <c r="D4846" s="4" t="s">
        <v>7</v>
      </c>
      <c r="E4846" s="5" t="s">
        <v>13980</v>
      </c>
      <c r="F4846" s="6" t="s">
        <v>379</v>
      </c>
      <c r="G4846" s="7" t="s">
        <v>171</v>
      </c>
    </row>
    <row r="4847" spans="1:7" x14ac:dyDescent="0.2">
      <c r="A4847" s="1" t="s">
        <v>13981</v>
      </c>
      <c r="B4847" s="2" t="s">
        <v>13982</v>
      </c>
      <c r="C4847" s="3">
        <v>44877.916782407403</v>
      </c>
      <c r="D4847" s="4" t="s">
        <v>7</v>
      </c>
      <c r="E4847" s="5" t="s">
        <v>13980</v>
      </c>
      <c r="F4847" s="6" t="s">
        <v>379</v>
      </c>
      <c r="G4847" s="7" t="s">
        <v>171</v>
      </c>
    </row>
    <row r="4848" spans="1:7" x14ac:dyDescent="0.2">
      <c r="A4848" s="1" t="s">
        <v>13983</v>
      </c>
      <c r="B4848" s="2" t="s">
        <v>13984</v>
      </c>
      <c r="C4848" s="3">
        <v>44877.916782407403</v>
      </c>
      <c r="D4848" s="4" t="s">
        <v>7</v>
      </c>
      <c r="E4848" s="5" t="s">
        <v>13985</v>
      </c>
      <c r="F4848" s="6" t="s">
        <v>55</v>
      </c>
      <c r="G4848" s="7" t="s">
        <v>171</v>
      </c>
    </row>
    <row r="4849" spans="1:7" x14ac:dyDescent="0.2">
      <c r="A4849" s="1" t="s">
        <v>13986</v>
      </c>
      <c r="B4849" s="2" t="s">
        <v>13987</v>
      </c>
      <c r="C4849" s="3">
        <v>44855.875115740702</v>
      </c>
      <c r="D4849" s="4" t="s">
        <v>7</v>
      </c>
      <c r="E4849" s="5" t="s">
        <v>13988</v>
      </c>
      <c r="F4849" s="6" t="s">
        <v>5163</v>
      </c>
      <c r="G4849" s="7" t="s">
        <v>47</v>
      </c>
    </row>
    <row r="4850" spans="1:7" x14ac:dyDescent="0.2">
      <c r="A4850" s="1" t="s">
        <v>13989</v>
      </c>
      <c r="B4850" s="2" t="s">
        <v>13990</v>
      </c>
      <c r="C4850" s="3">
        <v>44880.916828703703</v>
      </c>
      <c r="D4850" s="4" t="s">
        <v>7</v>
      </c>
      <c r="E4850" s="5" t="s">
        <v>13991</v>
      </c>
      <c r="F4850" s="6" t="s">
        <v>2597</v>
      </c>
      <c r="G4850" s="7" t="s">
        <v>171</v>
      </c>
    </row>
    <row r="4851" spans="1:7" x14ac:dyDescent="0.2">
      <c r="A4851" s="1" t="s">
        <v>13992</v>
      </c>
      <c r="B4851" s="2" t="s">
        <v>13993</v>
      </c>
      <c r="C4851" s="3">
        <v>44877.916782407403</v>
      </c>
      <c r="D4851" s="4" t="s">
        <v>7</v>
      </c>
      <c r="E4851" s="5" t="s">
        <v>13994</v>
      </c>
      <c r="F4851" s="6" t="s">
        <v>241</v>
      </c>
      <c r="G4851" s="7" t="s">
        <v>56</v>
      </c>
    </row>
    <row r="4852" spans="1:7" x14ac:dyDescent="0.2">
      <c r="A4852" s="1" t="s">
        <v>13995</v>
      </c>
      <c r="B4852" s="2" t="s">
        <v>13996</v>
      </c>
      <c r="C4852" s="3">
        <v>44880.916828703703</v>
      </c>
      <c r="D4852" s="4" t="s">
        <v>7</v>
      </c>
      <c r="E4852" s="5" t="s">
        <v>13997</v>
      </c>
      <c r="F4852" s="6" t="s">
        <v>13998</v>
      </c>
      <c r="G4852" s="7" t="s">
        <v>1263</v>
      </c>
    </row>
    <row r="4853" spans="1:7" x14ac:dyDescent="0.2">
      <c r="A4853" s="1" t="s">
        <v>13999</v>
      </c>
      <c r="B4853" s="2" t="s">
        <v>14000</v>
      </c>
      <c r="C4853" s="3">
        <v>44866.916724536997</v>
      </c>
      <c r="D4853" s="4" t="s">
        <v>7</v>
      </c>
      <c r="E4853" s="5" t="s">
        <v>13579</v>
      </c>
      <c r="F4853" s="6" t="s">
        <v>70</v>
      </c>
      <c r="G4853" s="7" t="s">
        <v>10</v>
      </c>
    </row>
    <row r="4854" spans="1:7" x14ac:dyDescent="0.2">
      <c r="A4854" s="1" t="s">
        <v>14001</v>
      </c>
      <c r="B4854" s="2" t="s">
        <v>14002</v>
      </c>
      <c r="C4854" s="3">
        <v>44881.916724536997</v>
      </c>
      <c r="D4854" s="4" t="s">
        <v>7</v>
      </c>
      <c r="E4854" s="5" t="s">
        <v>14003</v>
      </c>
      <c r="F4854" s="6" t="s">
        <v>203</v>
      </c>
      <c r="G4854" s="7" t="s">
        <v>171</v>
      </c>
    </row>
    <row r="4855" spans="1:7" x14ac:dyDescent="0.2">
      <c r="A4855" s="1" t="s">
        <v>14004</v>
      </c>
      <c r="B4855" s="2" t="s">
        <v>14005</v>
      </c>
      <c r="C4855" s="3">
        <v>45525.875173611101</v>
      </c>
      <c r="D4855" s="4" t="s">
        <v>7</v>
      </c>
      <c r="E4855" s="5" t="s">
        <v>14006</v>
      </c>
      <c r="F4855" s="6" t="s">
        <v>14</v>
      </c>
      <c r="G4855" s="7" t="s">
        <v>171</v>
      </c>
    </row>
    <row r="4856" spans="1:7" x14ac:dyDescent="0.2">
      <c r="A4856" s="1" t="s">
        <v>14007</v>
      </c>
      <c r="B4856" s="2" t="s">
        <v>14008</v>
      </c>
      <c r="C4856" s="3">
        <v>44881.916736111103</v>
      </c>
      <c r="D4856" s="4" t="s">
        <v>7</v>
      </c>
      <c r="E4856" s="5" t="s">
        <v>14009</v>
      </c>
      <c r="F4856" s="6" t="s">
        <v>2463</v>
      </c>
      <c r="G4856" s="7" t="s">
        <v>171</v>
      </c>
    </row>
    <row r="4857" spans="1:7" x14ac:dyDescent="0.2">
      <c r="A4857" s="1" t="s">
        <v>14010</v>
      </c>
      <c r="B4857" s="2" t="s">
        <v>14011</v>
      </c>
      <c r="C4857" s="3">
        <v>45218.875115740702</v>
      </c>
      <c r="D4857" s="4" t="s">
        <v>7</v>
      </c>
      <c r="E4857" s="5" t="s">
        <v>14012</v>
      </c>
      <c r="F4857" s="6" t="s">
        <v>299</v>
      </c>
      <c r="G4857" s="7" t="s">
        <v>171</v>
      </c>
    </row>
    <row r="4858" spans="1:7" x14ac:dyDescent="0.2">
      <c r="A4858" s="1" t="s">
        <v>14013</v>
      </c>
      <c r="B4858" s="2" t="s">
        <v>14014</v>
      </c>
      <c r="C4858" s="3">
        <v>44881.916736111103</v>
      </c>
      <c r="D4858" s="4" t="s">
        <v>7</v>
      </c>
      <c r="E4858" s="5" t="s">
        <v>14015</v>
      </c>
      <c r="F4858" s="6" t="s">
        <v>203</v>
      </c>
      <c r="G4858" s="7" t="s">
        <v>171</v>
      </c>
    </row>
    <row r="4859" spans="1:7" x14ac:dyDescent="0.2">
      <c r="A4859" s="1" t="s">
        <v>14016</v>
      </c>
      <c r="B4859" s="2" t="s">
        <v>14017</v>
      </c>
      <c r="C4859" s="3">
        <v>44881.916736111103</v>
      </c>
      <c r="D4859" s="4" t="s">
        <v>7</v>
      </c>
      <c r="E4859" s="5" t="s">
        <v>14018</v>
      </c>
      <c r="F4859" s="6" t="s">
        <v>14019</v>
      </c>
      <c r="G4859" s="7" t="s">
        <v>56</v>
      </c>
    </row>
    <row r="4860" spans="1:7" x14ac:dyDescent="0.2">
      <c r="A4860" s="1" t="s">
        <v>14020</v>
      </c>
      <c r="B4860" s="2" t="s">
        <v>14021</v>
      </c>
      <c r="C4860" s="3">
        <v>44867.916770833297</v>
      </c>
      <c r="D4860" s="4" t="s">
        <v>7</v>
      </c>
      <c r="E4860" s="5" t="s">
        <v>14022</v>
      </c>
      <c r="F4860" s="6" t="s">
        <v>609</v>
      </c>
      <c r="G4860" s="7" t="s">
        <v>1512</v>
      </c>
    </row>
    <row r="4861" spans="1:7" x14ac:dyDescent="0.2">
      <c r="A4861" s="1" t="s">
        <v>14023</v>
      </c>
      <c r="B4861" s="2" t="s">
        <v>14024</v>
      </c>
      <c r="C4861" s="3">
        <v>44869.916712963</v>
      </c>
      <c r="D4861" s="4" t="s">
        <v>7</v>
      </c>
      <c r="E4861" s="5" t="s">
        <v>14025</v>
      </c>
      <c r="F4861" s="6" t="s">
        <v>7455</v>
      </c>
      <c r="G4861" s="7" t="s">
        <v>56</v>
      </c>
    </row>
    <row r="4862" spans="1:7" x14ac:dyDescent="0.2">
      <c r="A4862" s="1" t="s">
        <v>14026</v>
      </c>
      <c r="B4862" s="2" t="s">
        <v>14027</v>
      </c>
      <c r="C4862" s="3">
        <v>44880.916828703703</v>
      </c>
      <c r="D4862" s="4" t="s">
        <v>7</v>
      </c>
      <c r="E4862" s="5" t="s">
        <v>14028</v>
      </c>
      <c r="F4862" s="6" t="s">
        <v>4244</v>
      </c>
      <c r="G4862" s="7" t="s">
        <v>10</v>
      </c>
    </row>
    <row r="4863" spans="1:7" x14ac:dyDescent="0.2">
      <c r="A4863" s="1" t="s">
        <v>14029</v>
      </c>
      <c r="B4863" s="2" t="s">
        <v>14030</v>
      </c>
      <c r="C4863" s="3">
        <v>44869.916701388902</v>
      </c>
      <c r="D4863" s="4" t="s">
        <v>7</v>
      </c>
      <c r="E4863" s="5" t="s">
        <v>14031</v>
      </c>
      <c r="F4863" s="6" t="s">
        <v>91</v>
      </c>
      <c r="G4863" s="7" t="s">
        <v>20</v>
      </c>
    </row>
    <row r="4864" spans="1:7" x14ac:dyDescent="0.2">
      <c r="A4864" s="1" t="s">
        <v>14032</v>
      </c>
      <c r="B4864" s="2" t="s">
        <v>14033</v>
      </c>
      <c r="C4864" s="3">
        <v>44884.916712963</v>
      </c>
      <c r="D4864" s="4" t="s">
        <v>7</v>
      </c>
      <c r="E4864" s="5" t="s">
        <v>14034</v>
      </c>
      <c r="F4864" s="6" t="s">
        <v>7990</v>
      </c>
      <c r="G4864" s="7" t="s">
        <v>47</v>
      </c>
    </row>
    <row r="4865" spans="1:7" x14ac:dyDescent="0.2">
      <c r="A4865" s="1" t="s">
        <v>14035</v>
      </c>
      <c r="B4865" s="2" t="s">
        <v>14036</v>
      </c>
      <c r="C4865" s="3">
        <v>44884.916712963</v>
      </c>
      <c r="D4865" s="4" t="s">
        <v>7</v>
      </c>
      <c r="E4865" s="5" t="s">
        <v>14034</v>
      </c>
      <c r="F4865" s="6" t="s">
        <v>7990</v>
      </c>
      <c r="G4865" s="7" t="s">
        <v>47</v>
      </c>
    </row>
    <row r="4866" spans="1:7" x14ac:dyDescent="0.2">
      <c r="A4866" s="1" t="s">
        <v>14037</v>
      </c>
      <c r="B4866" s="2" t="s">
        <v>14038</v>
      </c>
      <c r="C4866" s="3">
        <v>44852.336724537003</v>
      </c>
      <c r="D4866" s="4" t="s">
        <v>7</v>
      </c>
      <c r="E4866" s="5" t="s">
        <v>14039</v>
      </c>
      <c r="F4866" s="6" t="s">
        <v>638</v>
      </c>
      <c r="G4866" s="7" t="s">
        <v>424</v>
      </c>
    </row>
    <row r="4867" spans="1:7" x14ac:dyDescent="0.2">
      <c r="A4867" s="1" t="s">
        <v>14040</v>
      </c>
      <c r="B4867" s="2" t="s">
        <v>14041</v>
      </c>
      <c r="C4867" s="3">
        <v>44852.381342592598</v>
      </c>
      <c r="D4867" s="4" t="s">
        <v>7</v>
      </c>
      <c r="E4867" s="5" t="s">
        <v>14042</v>
      </c>
      <c r="F4867" s="6" t="s">
        <v>379</v>
      </c>
      <c r="G4867" s="7" t="s">
        <v>80</v>
      </c>
    </row>
    <row r="4868" spans="1:7" x14ac:dyDescent="0.2">
      <c r="A4868" s="1" t="s">
        <v>14043</v>
      </c>
      <c r="B4868" s="2" t="s">
        <v>14044</v>
      </c>
      <c r="C4868" s="3">
        <v>44852.408877314803</v>
      </c>
      <c r="D4868" s="4" t="s">
        <v>7</v>
      </c>
      <c r="E4868" s="5" t="s">
        <v>14045</v>
      </c>
      <c r="F4868" s="6" t="s">
        <v>379</v>
      </c>
      <c r="G4868" s="7" t="s">
        <v>80</v>
      </c>
    </row>
    <row r="4869" spans="1:7" x14ac:dyDescent="0.2">
      <c r="A4869" s="1" t="s">
        <v>14046</v>
      </c>
      <c r="B4869" s="2" t="s">
        <v>14047</v>
      </c>
      <c r="C4869" s="3">
        <v>44852.411423611098</v>
      </c>
      <c r="D4869" s="4" t="s">
        <v>7</v>
      </c>
      <c r="E4869" s="5" t="s">
        <v>14045</v>
      </c>
      <c r="F4869" s="6" t="s">
        <v>379</v>
      </c>
      <c r="G4869" s="7" t="s">
        <v>80</v>
      </c>
    </row>
    <row r="4870" spans="1:7" x14ac:dyDescent="0.2">
      <c r="A4870" s="1" t="s">
        <v>14048</v>
      </c>
      <c r="B4870" s="2" t="s">
        <v>14049</v>
      </c>
      <c r="C4870" s="3">
        <v>44881.916736111103</v>
      </c>
      <c r="D4870" s="4" t="s">
        <v>7</v>
      </c>
      <c r="E4870" s="5" t="s">
        <v>14050</v>
      </c>
      <c r="F4870" s="6" t="s">
        <v>203</v>
      </c>
      <c r="G4870" s="7" t="s">
        <v>47</v>
      </c>
    </row>
    <row r="4871" spans="1:7" x14ac:dyDescent="0.2">
      <c r="A4871" s="1" t="s">
        <v>14051</v>
      </c>
      <c r="B4871" s="2" t="s">
        <v>14052</v>
      </c>
      <c r="C4871" s="3">
        <v>44852.525567129604</v>
      </c>
      <c r="D4871" s="4" t="s">
        <v>7</v>
      </c>
      <c r="E4871" s="5" t="s">
        <v>14053</v>
      </c>
      <c r="F4871" s="6" t="s">
        <v>816</v>
      </c>
      <c r="G4871" s="7" t="s">
        <v>80</v>
      </c>
    </row>
    <row r="4872" spans="1:7" x14ac:dyDescent="0.2">
      <c r="A4872" s="1" t="s">
        <v>14054</v>
      </c>
      <c r="B4872" s="2" t="s">
        <v>14055</v>
      </c>
      <c r="C4872" s="3">
        <v>44880.916840277801</v>
      </c>
      <c r="D4872" s="4" t="s">
        <v>7</v>
      </c>
      <c r="E4872" s="5" t="s">
        <v>73</v>
      </c>
      <c r="F4872" s="6" t="s">
        <v>74</v>
      </c>
      <c r="G4872" s="7" t="s">
        <v>75</v>
      </c>
    </row>
    <row r="4873" spans="1:7" x14ac:dyDescent="0.2">
      <c r="A4873" s="1" t="s">
        <v>14056</v>
      </c>
      <c r="B4873" s="2" t="s">
        <v>14057</v>
      </c>
      <c r="C4873" s="3">
        <v>44881.916736111103</v>
      </c>
      <c r="D4873" s="4" t="s">
        <v>7</v>
      </c>
      <c r="E4873" s="5" t="s">
        <v>14058</v>
      </c>
      <c r="F4873" s="6" t="s">
        <v>38</v>
      </c>
      <c r="G4873" s="7" t="s">
        <v>10</v>
      </c>
    </row>
    <row r="4874" spans="1:7" x14ac:dyDescent="0.2">
      <c r="A4874" s="1" t="s">
        <v>14059</v>
      </c>
      <c r="B4874" s="2" t="s">
        <v>14060</v>
      </c>
      <c r="C4874" s="3">
        <v>44854.875127314801</v>
      </c>
      <c r="D4874" s="4" t="s">
        <v>7</v>
      </c>
      <c r="E4874" s="5" t="s">
        <v>14061</v>
      </c>
      <c r="F4874" s="6" t="s">
        <v>255</v>
      </c>
      <c r="G4874" s="7" t="s">
        <v>75</v>
      </c>
    </row>
    <row r="4875" spans="1:7" x14ac:dyDescent="0.2">
      <c r="A4875" s="1" t="s">
        <v>14062</v>
      </c>
      <c r="B4875" s="2" t="s">
        <v>14063</v>
      </c>
      <c r="C4875" s="3">
        <v>44881.916747685202</v>
      </c>
      <c r="D4875" s="4" t="s">
        <v>7</v>
      </c>
      <c r="E4875" s="5" t="s">
        <v>14064</v>
      </c>
      <c r="F4875" s="6" t="s">
        <v>299</v>
      </c>
      <c r="G4875" s="7" t="s">
        <v>47</v>
      </c>
    </row>
    <row r="4876" spans="1:7" x14ac:dyDescent="0.2">
      <c r="A4876" s="1" t="s">
        <v>14065</v>
      </c>
      <c r="B4876" s="2" t="s">
        <v>14066</v>
      </c>
      <c r="C4876" s="3">
        <v>44870.916736111103</v>
      </c>
      <c r="D4876" s="4" t="s">
        <v>7</v>
      </c>
      <c r="E4876" s="5" t="s">
        <v>14067</v>
      </c>
      <c r="F4876" s="6" t="s">
        <v>609</v>
      </c>
      <c r="G4876" s="7" t="s">
        <v>2406</v>
      </c>
    </row>
    <row r="4877" spans="1:7" x14ac:dyDescent="0.2">
      <c r="A4877" s="1" t="s">
        <v>14068</v>
      </c>
      <c r="B4877" s="2" t="s">
        <v>14069</v>
      </c>
      <c r="C4877" s="3">
        <v>44881.916747685202</v>
      </c>
      <c r="D4877" s="4" t="s">
        <v>7</v>
      </c>
      <c r="E4877" s="5" t="s">
        <v>14064</v>
      </c>
      <c r="F4877" s="6" t="s">
        <v>299</v>
      </c>
      <c r="G4877" s="7" t="s">
        <v>47</v>
      </c>
    </row>
    <row r="4878" spans="1:7" x14ac:dyDescent="0.2">
      <c r="A4878" s="1" t="s">
        <v>14070</v>
      </c>
      <c r="B4878" s="2" t="s">
        <v>14071</v>
      </c>
      <c r="C4878" s="3">
        <v>45311.9168055556</v>
      </c>
      <c r="D4878" s="4" t="s">
        <v>7</v>
      </c>
      <c r="E4878" s="5" t="s">
        <v>14072</v>
      </c>
      <c r="F4878" s="6" t="s">
        <v>203</v>
      </c>
      <c r="G4878" s="7" t="s">
        <v>47</v>
      </c>
    </row>
    <row r="4879" spans="1:7" x14ac:dyDescent="0.2">
      <c r="A4879" s="1" t="s">
        <v>14073</v>
      </c>
      <c r="B4879" s="2" t="s">
        <v>14074</v>
      </c>
      <c r="C4879" s="3">
        <v>44869.916712963</v>
      </c>
      <c r="D4879" s="4" t="s">
        <v>7</v>
      </c>
      <c r="E4879" s="5" t="s">
        <v>14075</v>
      </c>
      <c r="F4879" s="6" t="s">
        <v>241</v>
      </c>
      <c r="G4879" s="7" t="s">
        <v>20</v>
      </c>
    </row>
    <row r="4880" spans="1:7" x14ac:dyDescent="0.2">
      <c r="A4880" s="1" t="s">
        <v>14076</v>
      </c>
      <c r="B4880" s="2" t="s">
        <v>14077</v>
      </c>
      <c r="C4880" s="3">
        <v>44897.916701388902</v>
      </c>
      <c r="D4880" s="4" t="s">
        <v>7</v>
      </c>
      <c r="E4880" s="5" t="s">
        <v>14078</v>
      </c>
      <c r="F4880" s="6" t="s">
        <v>4231</v>
      </c>
      <c r="G4880" s="7" t="s">
        <v>56</v>
      </c>
    </row>
    <row r="4881" spans="1:7" x14ac:dyDescent="0.2">
      <c r="A4881" s="1" t="s">
        <v>14079</v>
      </c>
      <c r="B4881" s="2" t="s">
        <v>14080</v>
      </c>
      <c r="C4881" s="3">
        <v>44942.338125000002</v>
      </c>
      <c r="D4881" s="4" t="s">
        <v>7</v>
      </c>
      <c r="E4881" s="5" t="s">
        <v>14081</v>
      </c>
      <c r="F4881" s="6" t="s">
        <v>2236</v>
      </c>
      <c r="G4881" s="7" t="s">
        <v>47</v>
      </c>
    </row>
    <row r="4882" spans="1:7" x14ac:dyDescent="0.2">
      <c r="A4882" s="1" t="s">
        <v>14082</v>
      </c>
      <c r="B4882" s="2" t="s">
        <v>14083</v>
      </c>
      <c r="C4882" s="3">
        <v>44942.338310185201</v>
      </c>
      <c r="D4882" s="4" t="s">
        <v>7</v>
      </c>
      <c r="E4882" s="5" t="s">
        <v>14081</v>
      </c>
      <c r="F4882" s="6" t="s">
        <v>2236</v>
      </c>
      <c r="G4882" s="7" t="s">
        <v>47</v>
      </c>
    </row>
    <row r="4883" spans="1:7" x14ac:dyDescent="0.2">
      <c r="A4883" s="1" t="s">
        <v>14084</v>
      </c>
      <c r="B4883" s="2" t="s">
        <v>14085</v>
      </c>
      <c r="C4883" s="3">
        <v>44880.916828703703</v>
      </c>
      <c r="D4883" s="4" t="s">
        <v>7</v>
      </c>
      <c r="E4883" s="5" t="s">
        <v>14086</v>
      </c>
      <c r="F4883" s="6" t="s">
        <v>816</v>
      </c>
      <c r="G4883" s="7" t="s">
        <v>20</v>
      </c>
    </row>
    <row r="4884" spans="1:7" x14ac:dyDescent="0.2">
      <c r="A4884" s="1" t="s">
        <v>14087</v>
      </c>
      <c r="B4884" s="2" t="s">
        <v>14088</v>
      </c>
      <c r="C4884" s="3">
        <v>44896.916701388902</v>
      </c>
      <c r="D4884" s="4" t="s">
        <v>7</v>
      </c>
      <c r="E4884" s="5" t="s">
        <v>14089</v>
      </c>
      <c r="F4884" s="6" t="s">
        <v>303</v>
      </c>
      <c r="G4884" s="7" t="s">
        <v>20</v>
      </c>
    </row>
    <row r="4885" spans="1:7" x14ac:dyDescent="0.2">
      <c r="A4885" s="1" t="s">
        <v>14090</v>
      </c>
      <c r="B4885" s="2" t="s">
        <v>14091</v>
      </c>
      <c r="C4885" s="3">
        <v>44869.916712963</v>
      </c>
      <c r="D4885" s="4" t="s">
        <v>7</v>
      </c>
      <c r="E4885" s="5" t="s">
        <v>14092</v>
      </c>
      <c r="F4885" s="6" t="s">
        <v>112</v>
      </c>
      <c r="G4885" s="7" t="s">
        <v>47</v>
      </c>
    </row>
    <row r="4886" spans="1:7" x14ac:dyDescent="0.2">
      <c r="A4886" s="1" t="s">
        <v>14093</v>
      </c>
      <c r="B4886" s="2" t="s">
        <v>14094</v>
      </c>
      <c r="C4886" s="3">
        <v>44880.916828703703</v>
      </c>
      <c r="D4886" s="4" t="s">
        <v>7</v>
      </c>
      <c r="E4886" s="5" t="s">
        <v>14095</v>
      </c>
      <c r="F4886" s="6" t="s">
        <v>229</v>
      </c>
      <c r="G4886" s="7" t="s">
        <v>674</v>
      </c>
    </row>
    <row r="4887" spans="1:7" x14ac:dyDescent="0.2">
      <c r="A4887" s="1" t="s">
        <v>14096</v>
      </c>
      <c r="B4887" s="2" t="s">
        <v>14097</v>
      </c>
      <c r="C4887" s="3">
        <v>44857.271736111099</v>
      </c>
      <c r="D4887" s="4" t="s">
        <v>7</v>
      </c>
      <c r="E4887" s="5" t="s">
        <v>14098</v>
      </c>
      <c r="F4887" s="6" t="s">
        <v>314</v>
      </c>
      <c r="G4887" s="7" t="s">
        <v>47</v>
      </c>
    </row>
    <row r="4888" spans="1:7" x14ac:dyDescent="0.2">
      <c r="A4888" s="1" t="s">
        <v>14099</v>
      </c>
      <c r="B4888" s="2" t="s">
        <v>14100</v>
      </c>
      <c r="C4888" s="3">
        <v>44880.916828703703</v>
      </c>
      <c r="D4888" s="4" t="s">
        <v>7</v>
      </c>
      <c r="E4888" s="5" t="s">
        <v>14101</v>
      </c>
      <c r="F4888" s="6" t="s">
        <v>19</v>
      </c>
      <c r="G4888" s="7" t="s">
        <v>1263</v>
      </c>
    </row>
    <row r="4889" spans="1:7" x14ac:dyDescent="0.2">
      <c r="A4889" s="1" t="s">
        <v>14102</v>
      </c>
      <c r="B4889" s="2" t="s">
        <v>14103</v>
      </c>
      <c r="C4889" s="3">
        <v>44866.916736111103</v>
      </c>
      <c r="D4889" s="4" t="s">
        <v>7</v>
      </c>
      <c r="E4889" s="5" t="s">
        <v>14104</v>
      </c>
      <c r="F4889" s="6" t="s">
        <v>2628</v>
      </c>
      <c r="G4889" s="7" t="s">
        <v>10</v>
      </c>
    </row>
    <row r="4890" spans="1:7" x14ac:dyDescent="0.2">
      <c r="A4890" s="1" t="s">
        <v>14105</v>
      </c>
      <c r="B4890" s="2" t="s">
        <v>14106</v>
      </c>
      <c r="C4890" s="3">
        <v>45048.3115972222</v>
      </c>
      <c r="D4890" s="4" t="s">
        <v>7</v>
      </c>
      <c r="E4890" s="5" t="s">
        <v>14107</v>
      </c>
      <c r="F4890" s="6" t="s">
        <v>79</v>
      </c>
      <c r="G4890" s="7" t="s">
        <v>162</v>
      </c>
    </row>
    <row r="4891" spans="1:7" x14ac:dyDescent="0.2">
      <c r="A4891" s="1" t="s">
        <v>14108</v>
      </c>
      <c r="B4891" s="2" t="s">
        <v>14109</v>
      </c>
      <c r="C4891" s="3">
        <v>44858.305439814802</v>
      </c>
      <c r="D4891" s="4" t="s">
        <v>7</v>
      </c>
      <c r="E4891" s="5" t="s">
        <v>2078</v>
      </c>
      <c r="F4891" s="6" t="s">
        <v>2079</v>
      </c>
      <c r="G4891" s="7" t="s">
        <v>47</v>
      </c>
    </row>
    <row r="4892" spans="1:7" x14ac:dyDescent="0.2">
      <c r="A4892" s="1" t="s">
        <v>14110</v>
      </c>
      <c r="B4892" s="2" t="s">
        <v>14111</v>
      </c>
      <c r="C4892" s="3">
        <v>44858.283113425903</v>
      </c>
      <c r="D4892" s="4" t="s">
        <v>7</v>
      </c>
      <c r="E4892" s="5" t="s">
        <v>14112</v>
      </c>
      <c r="F4892" s="6" t="s">
        <v>1747</v>
      </c>
      <c r="G4892" s="7" t="s">
        <v>80</v>
      </c>
    </row>
    <row r="4893" spans="1:7" x14ac:dyDescent="0.2">
      <c r="A4893" s="1" t="s">
        <v>14113</v>
      </c>
      <c r="B4893" s="2" t="s">
        <v>14114</v>
      </c>
      <c r="C4893" s="3">
        <v>44858.330995370401</v>
      </c>
      <c r="D4893" s="4" t="s">
        <v>7</v>
      </c>
      <c r="E4893" s="5" t="s">
        <v>14115</v>
      </c>
      <c r="F4893" s="6" t="s">
        <v>33</v>
      </c>
      <c r="G4893" s="7" t="s">
        <v>424</v>
      </c>
    </row>
    <row r="4894" spans="1:7" x14ac:dyDescent="0.2">
      <c r="A4894" s="1" t="s">
        <v>14116</v>
      </c>
      <c r="B4894" s="2" t="s">
        <v>14117</v>
      </c>
      <c r="C4894" s="3">
        <v>44897.916712963</v>
      </c>
      <c r="D4894" s="4" t="s">
        <v>7</v>
      </c>
      <c r="E4894" s="5" t="s">
        <v>14118</v>
      </c>
      <c r="F4894" s="6" t="s">
        <v>737</v>
      </c>
      <c r="G4894" s="7" t="s">
        <v>10</v>
      </c>
    </row>
    <row r="4895" spans="1:7" x14ac:dyDescent="0.2">
      <c r="A4895" s="1" t="s">
        <v>14119</v>
      </c>
      <c r="B4895" s="2" t="s">
        <v>14120</v>
      </c>
      <c r="C4895" s="3">
        <v>44861.875023148103</v>
      </c>
      <c r="D4895" s="4" t="s">
        <v>7</v>
      </c>
      <c r="E4895" s="5" t="s">
        <v>14121</v>
      </c>
      <c r="F4895" s="6" t="s">
        <v>161</v>
      </c>
      <c r="G4895" s="7" t="s">
        <v>424</v>
      </c>
    </row>
    <row r="4896" spans="1:7" x14ac:dyDescent="0.2">
      <c r="A4896" s="1" t="s">
        <v>14122</v>
      </c>
      <c r="B4896" s="2" t="s">
        <v>14123</v>
      </c>
      <c r="C4896" s="3">
        <v>44861.875034722201</v>
      </c>
      <c r="D4896" s="4" t="s">
        <v>7</v>
      </c>
      <c r="E4896" s="5" t="s">
        <v>14124</v>
      </c>
      <c r="F4896" s="6" t="s">
        <v>456</v>
      </c>
      <c r="G4896" s="7" t="s">
        <v>47</v>
      </c>
    </row>
    <row r="4897" spans="1:7" x14ac:dyDescent="0.2">
      <c r="A4897" s="1" t="s">
        <v>14125</v>
      </c>
      <c r="B4897" s="2" t="s">
        <v>14126</v>
      </c>
      <c r="C4897" s="3">
        <v>44859.875127314801</v>
      </c>
      <c r="D4897" s="4" t="s">
        <v>7</v>
      </c>
      <c r="E4897" s="5" t="s">
        <v>14127</v>
      </c>
      <c r="F4897" s="6" t="s">
        <v>161</v>
      </c>
      <c r="G4897" s="7" t="s">
        <v>80</v>
      </c>
    </row>
    <row r="4898" spans="1:7" x14ac:dyDescent="0.2">
      <c r="A4898" s="1" t="s">
        <v>14128</v>
      </c>
      <c r="B4898" s="2" t="s">
        <v>14129</v>
      </c>
      <c r="C4898" s="3">
        <v>44862.8750462963</v>
      </c>
      <c r="D4898" s="4" t="s">
        <v>7</v>
      </c>
      <c r="E4898" s="5" t="s">
        <v>14130</v>
      </c>
      <c r="F4898" s="6" t="s">
        <v>112</v>
      </c>
      <c r="G4898" s="7" t="s">
        <v>51</v>
      </c>
    </row>
    <row r="4899" spans="1:7" x14ac:dyDescent="0.2">
      <c r="A4899" s="1" t="s">
        <v>14131</v>
      </c>
      <c r="B4899" s="2" t="s">
        <v>14132</v>
      </c>
      <c r="C4899" s="3">
        <v>44897.916712963</v>
      </c>
      <c r="D4899" s="4" t="s">
        <v>7</v>
      </c>
      <c r="E4899" s="5" t="s">
        <v>14133</v>
      </c>
      <c r="F4899" s="6" t="s">
        <v>2949</v>
      </c>
      <c r="G4899" s="7" t="s">
        <v>10</v>
      </c>
    </row>
    <row r="4900" spans="1:7" x14ac:dyDescent="0.2">
      <c r="A4900" s="1" t="s">
        <v>14134</v>
      </c>
      <c r="B4900" s="2" t="s">
        <v>14135</v>
      </c>
      <c r="C4900" s="3">
        <v>44881.916747685202</v>
      </c>
      <c r="D4900" s="4" t="s">
        <v>7</v>
      </c>
      <c r="E4900" s="5" t="s">
        <v>14130</v>
      </c>
      <c r="F4900" s="6" t="s">
        <v>112</v>
      </c>
      <c r="G4900" s="7" t="s">
        <v>51</v>
      </c>
    </row>
    <row r="4901" spans="1:7" x14ac:dyDescent="0.2">
      <c r="A4901" s="1" t="s">
        <v>14136</v>
      </c>
      <c r="B4901" s="2" t="s">
        <v>14137</v>
      </c>
      <c r="C4901" s="3">
        <v>44898.916712963</v>
      </c>
      <c r="D4901" s="4" t="s">
        <v>7</v>
      </c>
      <c r="E4901" s="5" t="s">
        <v>14138</v>
      </c>
      <c r="F4901" s="6" t="s">
        <v>673</v>
      </c>
      <c r="G4901" s="7" t="s">
        <v>674</v>
      </c>
    </row>
    <row r="4902" spans="1:7" x14ac:dyDescent="0.2">
      <c r="A4902" s="1" t="s">
        <v>14139</v>
      </c>
      <c r="B4902" s="2" t="s">
        <v>14140</v>
      </c>
      <c r="C4902" s="3">
        <v>44877.916782407403</v>
      </c>
      <c r="D4902" s="4" t="s">
        <v>7</v>
      </c>
      <c r="E4902" s="5" t="s">
        <v>14141</v>
      </c>
      <c r="F4902" s="6" t="s">
        <v>241</v>
      </c>
      <c r="G4902" s="7" t="s">
        <v>34</v>
      </c>
    </row>
    <row r="4903" spans="1:7" x14ac:dyDescent="0.2">
      <c r="A4903" s="1" t="s">
        <v>14142</v>
      </c>
      <c r="B4903" s="2" t="s">
        <v>14143</v>
      </c>
      <c r="C4903" s="3">
        <v>44877.916793981502</v>
      </c>
      <c r="D4903" s="4" t="s">
        <v>7</v>
      </c>
      <c r="E4903" s="5" t="s">
        <v>14144</v>
      </c>
      <c r="F4903" s="6" t="s">
        <v>7951</v>
      </c>
      <c r="G4903" s="7" t="s">
        <v>34</v>
      </c>
    </row>
    <row r="4904" spans="1:7" x14ac:dyDescent="0.2">
      <c r="A4904" s="1" t="s">
        <v>14145</v>
      </c>
      <c r="B4904" s="2" t="s">
        <v>14146</v>
      </c>
      <c r="C4904" s="3">
        <v>44897.916712963</v>
      </c>
      <c r="D4904" s="4" t="s">
        <v>7</v>
      </c>
      <c r="E4904" s="5" t="s">
        <v>14147</v>
      </c>
      <c r="F4904" s="6" t="s">
        <v>660</v>
      </c>
      <c r="G4904" s="7" t="s">
        <v>295</v>
      </c>
    </row>
    <row r="4905" spans="1:7" x14ac:dyDescent="0.2">
      <c r="A4905" s="1" t="s">
        <v>14148</v>
      </c>
      <c r="B4905" s="2" t="s">
        <v>14149</v>
      </c>
      <c r="C4905" s="3">
        <v>44897.916712963</v>
      </c>
      <c r="D4905" s="4" t="s">
        <v>7</v>
      </c>
      <c r="E4905" s="5" t="s">
        <v>14150</v>
      </c>
      <c r="F4905" s="6" t="s">
        <v>858</v>
      </c>
      <c r="G4905" s="7" t="s">
        <v>47</v>
      </c>
    </row>
    <row r="4906" spans="1:7" x14ac:dyDescent="0.2">
      <c r="A4906" s="1" t="s">
        <v>14151</v>
      </c>
      <c r="B4906" s="2" t="s">
        <v>14152</v>
      </c>
      <c r="C4906" s="3">
        <v>44897.916712963</v>
      </c>
      <c r="D4906" s="4" t="s">
        <v>7</v>
      </c>
      <c r="E4906" s="5" t="s">
        <v>14153</v>
      </c>
      <c r="F4906" s="6" t="s">
        <v>5176</v>
      </c>
      <c r="G4906" s="7" t="s">
        <v>10</v>
      </c>
    </row>
    <row r="4907" spans="1:7" x14ac:dyDescent="0.2">
      <c r="A4907" s="1" t="s">
        <v>14154</v>
      </c>
      <c r="B4907" s="2" t="s">
        <v>14155</v>
      </c>
      <c r="C4907" s="3">
        <v>44901.9167592593</v>
      </c>
      <c r="D4907" s="4" t="s">
        <v>7</v>
      </c>
      <c r="E4907" s="5" t="s">
        <v>14156</v>
      </c>
      <c r="F4907" s="6" t="s">
        <v>14157</v>
      </c>
      <c r="G4907" s="7" t="s">
        <v>10</v>
      </c>
    </row>
    <row r="4908" spans="1:7" x14ac:dyDescent="0.2">
      <c r="A4908" s="1" t="s">
        <v>14158</v>
      </c>
      <c r="B4908" s="2" t="s">
        <v>14159</v>
      </c>
      <c r="C4908" s="3">
        <v>44897.916724536997</v>
      </c>
      <c r="D4908" s="4" t="s">
        <v>7</v>
      </c>
      <c r="E4908" s="5" t="s">
        <v>14160</v>
      </c>
      <c r="F4908" s="6" t="s">
        <v>19</v>
      </c>
      <c r="G4908" s="7" t="s">
        <v>10</v>
      </c>
    </row>
    <row r="4909" spans="1:7" x14ac:dyDescent="0.2">
      <c r="A4909" s="1" t="s">
        <v>14161</v>
      </c>
      <c r="B4909" s="2" t="s">
        <v>14162</v>
      </c>
      <c r="C4909" s="3">
        <v>44859.556643518503</v>
      </c>
      <c r="D4909" s="4" t="s">
        <v>7</v>
      </c>
      <c r="E4909" s="5" t="s">
        <v>14163</v>
      </c>
      <c r="F4909" s="6" t="s">
        <v>7426</v>
      </c>
      <c r="G4909" s="7" t="s">
        <v>5655</v>
      </c>
    </row>
    <row r="4910" spans="1:7" x14ac:dyDescent="0.2">
      <c r="A4910" s="1" t="s">
        <v>14164</v>
      </c>
      <c r="B4910" s="2" t="s">
        <v>14165</v>
      </c>
      <c r="C4910" s="3">
        <v>44861.875034722201</v>
      </c>
      <c r="D4910" s="4" t="s">
        <v>7</v>
      </c>
      <c r="E4910" s="5" t="s">
        <v>14166</v>
      </c>
      <c r="F4910" s="6" t="s">
        <v>112</v>
      </c>
      <c r="G4910" s="7" t="s">
        <v>5655</v>
      </c>
    </row>
    <row r="4911" spans="1:7" x14ac:dyDescent="0.2">
      <c r="A4911" s="1" t="s">
        <v>14167</v>
      </c>
      <c r="B4911" s="2" t="s">
        <v>14168</v>
      </c>
      <c r="C4911" s="3">
        <v>44901.9167592593</v>
      </c>
      <c r="D4911" s="4" t="s">
        <v>7</v>
      </c>
      <c r="E4911" s="5" t="s">
        <v>14169</v>
      </c>
      <c r="F4911" s="6" t="s">
        <v>609</v>
      </c>
      <c r="G4911" s="7" t="s">
        <v>1263</v>
      </c>
    </row>
    <row r="4912" spans="1:7" x14ac:dyDescent="0.2">
      <c r="A4912" s="1" t="s">
        <v>14170</v>
      </c>
      <c r="B4912" s="2" t="s">
        <v>14171</v>
      </c>
      <c r="C4912" s="3">
        <v>44861.875034722201</v>
      </c>
      <c r="D4912" s="4" t="s">
        <v>7</v>
      </c>
      <c r="E4912" s="5" t="s">
        <v>14172</v>
      </c>
      <c r="F4912" s="6" t="s">
        <v>936</v>
      </c>
      <c r="G4912" s="7" t="s">
        <v>75</v>
      </c>
    </row>
    <row r="4913" spans="1:7" x14ac:dyDescent="0.2">
      <c r="A4913" s="1" t="s">
        <v>14173</v>
      </c>
      <c r="B4913" s="2" t="s">
        <v>14174</v>
      </c>
      <c r="C4913" s="3">
        <v>44861.875034722201</v>
      </c>
      <c r="D4913" s="4" t="s">
        <v>7</v>
      </c>
      <c r="E4913" s="5" t="s">
        <v>14172</v>
      </c>
      <c r="F4913" s="6" t="s">
        <v>936</v>
      </c>
      <c r="G4913" s="7" t="s">
        <v>75</v>
      </c>
    </row>
    <row r="4914" spans="1:7" x14ac:dyDescent="0.2">
      <c r="A4914" s="1" t="s">
        <v>14175</v>
      </c>
      <c r="B4914" s="2" t="s">
        <v>14176</v>
      </c>
      <c r="C4914" s="3">
        <v>44861.875034722201</v>
      </c>
      <c r="D4914" s="4" t="s">
        <v>7</v>
      </c>
      <c r="E4914" s="5" t="s">
        <v>14172</v>
      </c>
      <c r="F4914" s="6" t="s">
        <v>936</v>
      </c>
      <c r="G4914" s="7" t="s">
        <v>75</v>
      </c>
    </row>
    <row r="4915" spans="1:7" x14ac:dyDescent="0.2">
      <c r="A4915" s="1" t="s">
        <v>14177</v>
      </c>
      <c r="B4915" s="2" t="s">
        <v>14178</v>
      </c>
      <c r="C4915" s="3">
        <v>44898.916712963</v>
      </c>
      <c r="D4915" s="4" t="s">
        <v>7</v>
      </c>
      <c r="E4915" s="5" t="s">
        <v>14179</v>
      </c>
      <c r="F4915" s="6" t="s">
        <v>203</v>
      </c>
      <c r="G4915" s="7" t="s">
        <v>47</v>
      </c>
    </row>
    <row r="4916" spans="1:7" x14ac:dyDescent="0.2">
      <c r="A4916" s="1" t="s">
        <v>14180</v>
      </c>
      <c r="B4916" s="2" t="s">
        <v>14181</v>
      </c>
      <c r="C4916" s="3">
        <v>44861.875034722201</v>
      </c>
      <c r="D4916" s="4" t="s">
        <v>7</v>
      </c>
      <c r="E4916" s="5" t="s">
        <v>14172</v>
      </c>
      <c r="F4916" s="6" t="s">
        <v>936</v>
      </c>
      <c r="G4916" s="7" t="s">
        <v>75</v>
      </c>
    </row>
    <row r="4917" spans="1:7" x14ac:dyDescent="0.2">
      <c r="A4917" s="1" t="s">
        <v>14182</v>
      </c>
      <c r="B4917" s="2" t="s">
        <v>14183</v>
      </c>
      <c r="C4917" s="3">
        <v>44901.9167592593</v>
      </c>
      <c r="D4917" s="4" t="s">
        <v>7</v>
      </c>
      <c r="E4917" s="5" t="s">
        <v>14184</v>
      </c>
      <c r="F4917" s="6" t="s">
        <v>99</v>
      </c>
      <c r="G4917" s="7" t="s">
        <v>191</v>
      </c>
    </row>
    <row r="4918" spans="1:7" x14ac:dyDescent="0.2">
      <c r="A4918" s="1" t="s">
        <v>14185</v>
      </c>
      <c r="B4918" s="2" t="s">
        <v>14186</v>
      </c>
      <c r="C4918" s="3">
        <v>44904.916736111103</v>
      </c>
      <c r="D4918" s="4" t="s">
        <v>7</v>
      </c>
      <c r="E4918" s="5" t="s">
        <v>14187</v>
      </c>
      <c r="F4918" s="6" t="s">
        <v>38</v>
      </c>
      <c r="G4918" s="7" t="s">
        <v>315</v>
      </c>
    </row>
    <row r="4919" spans="1:7" x14ac:dyDescent="0.2">
      <c r="A4919" s="1" t="s">
        <v>14188</v>
      </c>
      <c r="B4919" s="2" t="s">
        <v>14189</v>
      </c>
      <c r="C4919" s="3">
        <v>44861.875034722201</v>
      </c>
      <c r="D4919" s="4" t="s">
        <v>7</v>
      </c>
      <c r="E4919" s="5" t="s">
        <v>14172</v>
      </c>
      <c r="F4919" s="6" t="s">
        <v>936</v>
      </c>
      <c r="G4919" s="7" t="s">
        <v>75</v>
      </c>
    </row>
    <row r="4920" spans="1:7" x14ac:dyDescent="0.2">
      <c r="A4920" s="1" t="s">
        <v>14190</v>
      </c>
      <c r="B4920" s="2" t="s">
        <v>14191</v>
      </c>
      <c r="C4920" s="3">
        <v>44898.916712963</v>
      </c>
      <c r="D4920" s="4" t="s">
        <v>7</v>
      </c>
      <c r="E4920" s="5" t="s">
        <v>14192</v>
      </c>
      <c r="F4920" s="6" t="s">
        <v>84</v>
      </c>
      <c r="G4920" s="7" t="s">
        <v>20</v>
      </c>
    </row>
    <row r="4921" spans="1:7" x14ac:dyDescent="0.2">
      <c r="A4921" s="1" t="s">
        <v>14193</v>
      </c>
      <c r="B4921" s="2" t="s">
        <v>14194</v>
      </c>
      <c r="C4921" s="3">
        <v>44861.320428240702</v>
      </c>
      <c r="D4921" s="4" t="s">
        <v>7</v>
      </c>
      <c r="E4921" s="5" t="s">
        <v>14195</v>
      </c>
      <c r="F4921" s="6" t="s">
        <v>337</v>
      </c>
      <c r="G4921" s="7" t="s">
        <v>75</v>
      </c>
    </row>
    <row r="4922" spans="1:7" x14ac:dyDescent="0.2">
      <c r="A4922" s="1" t="s">
        <v>14196</v>
      </c>
      <c r="B4922" s="2" t="s">
        <v>14197</v>
      </c>
      <c r="C4922" s="3">
        <v>44901.916770833297</v>
      </c>
      <c r="D4922" s="4" t="s">
        <v>7</v>
      </c>
      <c r="E4922" s="5" t="s">
        <v>14198</v>
      </c>
      <c r="F4922" s="6" t="s">
        <v>3095</v>
      </c>
      <c r="G4922" s="7" t="s">
        <v>20</v>
      </c>
    </row>
    <row r="4923" spans="1:7" x14ac:dyDescent="0.2">
      <c r="A4923" s="1" t="s">
        <v>14199</v>
      </c>
      <c r="B4923" s="2" t="s">
        <v>14200</v>
      </c>
      <c r="C4923" s="3">
        <v>44901.916782407403</v>
      </c>
      <c r="D4923" s="4" t="s">
        <v>7</v>
      </c>
      <c r="E4923" s="5" t="s">
        <v>14201</v>
      </c>
      <c r="F4923" s="6" t="s">
        <v>638</v>
      </c>
      <c r="G4923" s="7" t="s">
        <v>20</v>
      </c>
    </row>
    <row r="4924" spans="1:7" x14ac:dyDescent="0.2">
      <c r="A4924" s="1" t="s">
        <v>14202</v>
      </c>
      <c r="B4924" s="2" t="s">
        <v>14203</v>
      </c>
      <c r="C4924" s="3">
        <v>44898.916712963</v>
      </c>
      <c r="D4924" s="4" t="s">
        <v>7</v>
      </c>
      <c r="E4924" s="5" t="s">
        <v>14204</v>
      </c>
      <c r="F4924" s="6" t="s">
        <v>299</v>
      </c>
      <c r="G4924" s="7" t="s">
        <v>75</v>
      </c>
    </row>
    <row r="4925" spans="1:7" x14ac:dyDescent="0.2">
      <c r="A4925" s="1" t="s">
        <v>14205</v>
      </c>
      <c r="B4925" s="2" t="s">
        <v>14206</v>
      </c>
      <c r="C4925" s="3">
        <v>44881.916747685202</v>
      </c>
      <c r="D4925" s="4" t="s">
        <v>7</v>
      </c>
      <c r="E4925" s="5" t="s">
        <v>14207</v>
      </c>
      <c r="F4925" s="6" t="s">
        <v>241</v>
      </c>
      <c r="G4925" s="7" t="s">
        <v>395</v>
      </c>
    </row>
    <row r="4926" spans="1:7" x14ac:dyDescent="0.2">
      <c r="A4926" s="1" t="s">
        <v>14208</v>
      </c>
      <c r="B4926" s="2" t="s">
        <v>14209</v>
      </c>
      <c r="C4926" s="3">
        <v>44903.3368402778</v>
      </c>
      <c r="D4926" s="4" t="s">
        <v>7</v>
      </c>
      <c r="E4926" s="5" t="s">
        <v>14210</v>
      </c>
      <c r="F4926" s="6" t="s">
        <v>91</v>
      </c>
      <c r="G4926" s="7" t="s">
        <v>20</v>
      </c>
    </row>
    <row r="4927" spans="1:7" x14ac:dyDescent="0.2">
      <c r="A4927" s="1" t="s">
        <v>14211</v>
      </c>
      <c r="B4927" s="2" t="s">
        <v>14212</v>
      </c>
      <c r="C4927" s="3">
        <v>44927.328877314802</v>
      </c>
      <c r="D4927" s="4" t="s">
        <v>7</v>
      </c>
      <c r="E4927" s="5" t="s">
        <v>14213</v>
      </c>
      <c r="F4927" s="6" t="s">
        <v>38</v>
      </c>
      <c r="G4927" s="7" t="s">
        <v>20</v>
      </c>
    </row>
    <row r="4928" spans="1:7" x14ac:dyDescent="0.2">
      <c r="A4928" s="1" t="s">
        <v>14214</v>
      </c>
      <c r="B4928" s="2" t="s">
        <v>14215</v>
      </c>
      <c r="C4928" s="3">
        <v>44904.916736111103</v>
      </c>
      <c r="D4928" s="4" t="s">
        <v>7</v>
      </c>
      <c r="E4928" s="5" t="s">
        <v>14216</v>
      </c>
      <c r="F4928" s="6" t="s">
        <v>303</v>
      </c>
      <c r="G4928" s="7" t="s">
        <v>20</v>
      </c>
    </row>
    <row r="4929" spans="1:7" x14ac:dyDescent="0.2">
      <c r="A4929" s="1" t="s">
        <v>14217</v>
      </c>
      <c r="B4929" s="2" t="s">
        <v>14218</v>
      </c>
      <c r="C4929" s="3">
        <v>45116.476898148103</v>
      </c>
      <c r="D4929" s="4" t="s">
        <v>7</v>
      </c>
      <c r="E4929" s="5" t="s">
        <v>14219</v>
      </c>
      <c r="F4929" s="6" t="s">
        <v>928</v>
      </c>
      <c r="G4929" s="7" t="s">
        <v>20</v>
      </c>
    </row>
    <row r="4930" spans="1:7" x14ac:dyDescent="0.2">
      <c r="A4930" s="1" t="s">
        <v>14220</v>
      </c>
      <c r="B4930" s="2" t="s">
        <v>14221</v>
      </c>
      <c r="C4930" s="3">
        <v>44902.916701388902</v>
      </c>
      <c r="D4930" s="4" t="s">
        <v>7</v>
      </c>
      <c r="E4930" s="5" t="s">
        <v>14222</v>
      </c>
      <c r="F4930" s="6" t="s">
        <v>199</v>
      </c>
      <c r="G4930" s="7" t="s">
        <v>56</v>
      </c>
    </row>
    <row r="4931" spans="1:7" x14ac:dyDescent="0.2">
      <c r="A4931" s="1" t="s">
        <v>14223</v>
      </c>
      <c r="B4931" s="2" t="s">
        <v>14224</v>
      </c>
      <c r="C4931" s="3">
        <v>44902.916712963</v>
      </c>
      <c r="D4931" s="4" t="s">
        <v>7</v>
      </c>
      <c r="E4931" s="5" t="s">
        <v>14225</v>
      </c>
      <c r="F4931" s="6" t="s">
        <v>602</v>
      </c>
      <c r="G4931" s="7" t="s">
        <v>56</v>
      </c>
    </row>
    <row r="4932" spans="1:7" x14ac:dyDescent="0.2">
      <c r="A4932" s="1" t="s">
        <v>14226</v>
      </c>
      <c r="B4932" s="2" t="s">
        <v>14227</v>
      </c>
      <c r="C4932" s="3">
        <v>44897.916724536997</v>
      </c>
      <c r="D4932" s="4" t="s">
        <v>7</v>
      </c>
      <c r="E4932" s="5" t="s">
        <v>14228</v>
      </c>
      <c r="F4932" s="6" t="s">
        <v>6345</v>
      </c>
      <c r="G4932" s="7" t="s">
        <v>20</v>
      </c>
    </row>
    <row r="4933" spans="1:7" x14ac:dyDescent="0.2">
      <c r="A4933" s="1" t="s">
        <v>14229</v>
      </c>
      <c r="B4933" s="2" t="s">
        <v>14230</v>
      </c>
      <c r="C4933" s="3">
        <v>44865.457951388897</v>
      </c>
      <c r="D4933" s="4" t="s">
        <v>7</v>
      </c>
      <c r="E4933" s="5" t="s">
        <v>14231</v>
      </c>
      <c r="F4933" s="6" t="s">
        <v>1245</v>
      </c>
      <c r="G4933" s="7" t="s">
        <v>10</v>
      </c>
    </row>
    <row r="4934" spans="1:7" x14ac:dyDescent="0.2">
      <c r="A4934" s="1" t="s">
        <v>14232</v>
      </c>
      <c r="B4934" s="2" t="s">
        <v>14233</v>
      </c>
      <c r="C4934" s="3">
        <v>44880.916840277801</v>
      </c>
      <c r="D4934" s="4" t="s">
        <v>7</v>
      </c>
      <c r="E4934" s="5" t="s">
        <v>14234</v>
      </c>
      <c r="F4934" s="6" t="s">
        <v>9</v>
      </c>
      <c r="G4934" s="7" t="s">
        <v>10</v>
      </c>
    </row>
    <row r="4935" spans="1:7" x14ac:dyDescent="0.2">
      <c r="A4935" s="1" t="s">
        <v>14235</v>
      </c>
      <c r="B4935" s="2" t="s">
        <v>14236</v>
      </c>
      <c r="C4935" s="3">
        <v>44884.916724536997</v>
      </c>
      <c r="D4935" s="4" t="s">
        <v>7</v>
      </c>
      <c r="E4935" s="5" t="s">
        <v>14237</v>
      </c>
      <c r="F4935" s="6" t="s">
        <v>314</v>
      </c>
      <c r="G4935" s="7" t="s">
        <v>47</v>
      </c>
    </row>
    <row r="4936" spans="1:7" x14ac:dyDescent="0.2">
      <c r="A4936" s="1" t="s">
        <v>14238</v>
      </c>
      <c r="B4936" s="2" t="s">
        <v>14239</v>
      </c>
      <c r="C4936" s="3">
        <v>44897.916712963</v>
      </c>
      <c r="D4936" s="4" t="s">
        <v>7</v>
      </c>
      <c r="E4936" s="5" t="s">
        <v>14240</v>
      </c>
      <c r="F4936" s="6" t="s">
        <v>1342</v>
      </c>
      <c r="G4936" s="7" t="s">
        <v>47</v>
      </c>
    </row>
    <row r="4937" spans="1:7" x14ac:dyDescent="0.2">
      <c r="A4937" s="1" t="s">
        <v>14241</v>
      </c>
      <c r="B4937" s="2" t="s">
        <v>14242</v>
      </c>
      <c r="C4937" s="3">
        <v>45430.875127314801</v>
      </c>
      <c r="D4937" s="4" t="s">
        <v>7</v>
      </c>
      <c r="E4937" s="5" t="s">
        <v>14243</v>
      </c>
      <c r="F4937" s="6" t="s">
        <v>38</v>
      </c>
      <c r="G4937" s="7" t="s">
        <v>424</v>
      </c>
    </row>
    <row r="4938" spans="1:7" x14ac:dyDescent="0.2">
      <c r="A4938" s="1" t="s">
        <v>14244</v>
      </c>
      <c r="B4938" s="2" t="s">
        <v>14245</v>
      </c>
      <c r="C4938" s="3">
        <v>44904.916736111103</v>
      </c>
      <c r="D4938" s="4" t="s">
        <v>7</v>
      </c>
      <c r="E4938" s="5" t="s">
        <v>14246</v>
      </c>
      <c r="F4938" s="6" t="s">
        <v>638</v>
      </c>
      <c r="G4938" s="7" t="s">
        <v>10</v>
      </c>
    </row>
    <row r="4939" spans="1:7" x14ac:dyDescent="0.2">
      <c r="A4939" s="1" t="s">
        <v>14247</v>
      </c>
      <c r="B4939" s="2" t="s">
        <v>14248</v>
      </c>
      <c r="C4939" s="3">
        <v>44904.916747685202</v>
      </c>
      <c r="D4939" s="4" t="s">
        <v>7</v>
      </c>
      <c r="E4939" s="5" t="s">
        <v>14249</v>
      </c>
      <c r="F4939" s="6" t="s">
        <v>42</v>
      </c>
      <c r="G4939" s="7" t="s">
        <v>10</v>
      </c>
    </row>
    <row r="4940" spans="1:7" x14ac:dyDescent="0.2">
      <c r="A4940" s="1" t="s">
        <v>14250</v>
      </c>
      <c r="B4940" s="2" t="s">
        <v>14251</v>
      </c>
      <c r="C4940" s="3">
        <v>44908.916712963</v>
      </c>
      <c r="D4940" s="4" t="s">
        <v>7</v>
      </c>
      <c r="E4940" s="5" t="s">
        <v>14252</v>
      </c>
      <c r="F4940" s="6" t="s">
        <v>38</v>
      </c>
      <c r="G4940" s="7" t="s">
        <v>10</v>
      </c>
    </row>
    <row r="4941" spans="1:7" x14ac:dyDescent="0.2">
      <c r="A4941" s="1" t="s">
        <v>14253</v>
      </c>
      <c r="B4941" s="2" t="s">
        <v>14254</v>
      </c>
      <c r="C4941" s="3">
        <v>44905.916736111103</v>
      </c>
      <c r="D4941" s="4" t="s">
        <v>7</v>
      </c>
      <c r="E4941" s="5" t="s">
        <v>14255</v>
      </c>
      <c r="F4941" s="6" t="s">
        <v>166</v>
      </c>
      <c r="G4941" s="7" t="s">
        <v>56</v>
      </c>
    </row>
    <row r="4942" spans="1:7" x14ac:dyDescent="0.2">
      <c r="A4942" s="1" t="s">
        <v>14256</v>
      </c>
      <c r="B4942" s="2" t="s">
        <v>14257</v>
      </c>
      <c r="C4942" s="3">
        <v>44911.916724536997</v>
      </c>
      <c r="D4942" s="4" t="s">
        <v>7</v>
      </c>
      <c r="E4942" s="5" t="s">
        <v>14258</v>
      </c>
      <c r="F4942" s="6" t="s">
        <v>379</v>
      </c>
      <c r="G4942" s="7" t="s">
        <v>56</v>
      </c>
    </row>
    <row r="4943" spans="1:7" x14ac:dyDescent="0.2">
      <c r="A4943" s="1" t="s">
        <v>14259</v>
      </c>
      <c r="B4943" s="2" t="s">
        <v>14260</v>
      </c>
      <c r="C4943" s="3">
        <v>44909.9168055556</v>
      </c>
      <c r="D4943" s="4" t="s">
        <v>7</v>
      </c>
      <c r="E4943" s="5" t="s">
        <v>14261</v>
      </c>
      <c r="F4943" s="6" t="s">
        <v>157</v>
      </c>
      <c r="G4943" s="7" t="s">
        <v>56</v>
      </c>
    </row>
    <row r="4944" spans="1:7" x14ac:dyDescent="0.2">
      <c r="A4944" s="1" t="s">
        <v>14262</v>
      </c>
      <c r="B4944" s="2" t="s">
        <v>14263</v>
      </c>
      <c r="C4944" s="3">
        <v>44881.916747685202</v>
      </c>
      <c r="D4944" s="4" t="s">
        <v>7</v>
      </c>
      <c r="E4944" s="5" t="s">
        <v>14264</v>
      </c>
      <c r="F4944" s="6" t="s">
        <v>737</v>
      </c>
      <c r="G4944" s="7" t="s">
        <v>47</v>
      </c>
    </row>
    <row r="4945" spans="1:7" x14ac:dyDescent="0.2">
      <c r="A4945" s="1" t="s">
        <v>14265</v>
      </c>
      <c r="B4945" s="2" t="s">
        <v>14266</v>
      </c>
      <c r="C4945" s="3">
        <v>44912.916712963</v>
      </c>
      <c r="D4945" s="4" t="s">
        <v>7</v>
      </c>
      <c r="E4945" s="5" t="s">
        <v>14267</v>
      </c>
      <c r="F4945" s="6" t="s">
        <v>456</v>
      </c>
      <c r="G4945" s="7" t="s">
        <v>56</v>
      </c>
    </row>
    <row r="4946" spans="1:7" x14ac:dyDescent="0.2">
      <c r="A4946" s="1" t="s">
        <v>14268</v>
      </c>
      <c r="B4946" s="2" t="s">
        <v>14269</v>
      </c>
      <c r="C4946" s="3">
        <v>44898.916724536997</v>
      </c>
      <c r="D4946" s="4" t="s">
        <v>7</v>
      </c>
      <c r="E4946" s="5" t="s">
        <v>14270</v>
      </c>
      <c r="F4946" s="6" t="s">
        <v>3764</v>
      </c>
      <c r="G4946" s="7" t="s">
        <v>10</v>
      </c>
    </row>
    <row r="4947" spans="1:7" x14ac:dyDescent="0.2">
      <c r="A4947" s="1" t="s">
        <v>14271</v>
      </c>
      <c r="B4947" s="2" t="s">
        <v>14272</v>
      </c>
      <c r="C4947" s="3">
        <v>44912.916712963</v>
      </c>
      <c r="D4947" s="4" t="s">
        <v>7</v>
      </c>
      <c r="E4947" s="5" t="s">
        <v>14273</v>
      </c>
      <c r="F4947" s="6" t="s">
        <v>70</v>
      </c>
      <c r="G4947" s="7" t="s">
        <v>47</v>
      </c>
    </row>
    <row r="4948" spans="1:7" x14ac:dyDescent="0.2">
      <c r="A4948" s="1" t="s">
        <v>14274</v>
      </c>
      <c r="B4948" s="2" t="s">
        <v>14275</v>
      </c>
      <c r="C4948" s="3">
        <v>44897.916724536997</v>
      </c>
      <c r="D4948" s="4" t="s">
        <v>7</v>
      </c>
      <c r="E4948" s="5" t="s">
        <v>14276</v>
      </c>
      <c r="F4948" s="6" t="s">
        <v>737</v>
      </c>
      <c r="G4948" s="7" t="s">
        <v>47</v>
      </c>
    </row>
    <row r="4949" spans="1:7" x14ac:dyDescent="0.2">
      <c r="A4949" s="1" t="s">
        <v>14277</v>
      </c>
      <c r="B4949" s="2" t="s">
        <v>14278</v>
      </c>
      <c r="C4949" s="3">
        <v>44912.916724536997</v>
      </c>
      <c r="D4949" s="4" t="s">
        <v>7</v>
      </c>
      <c r="E4949" s="5" t="s">
        <v>14279</v>
      </c>
      <c r="F4949" s="6" t="s">
        <v>1150</v>
      </c>
      <c r="G4949" s="7" t="s">
        <v>674</v>
      </c>
    </row>
    <row r="4950" spans="1:7" x14ac:dyDescent="0.2">
      <c r="A4950" s="1" t="s">
        <v>14280</v>
      </c>
      <c r="B4950" s="2" t="s">
        <v>14281</v>
      </c>
      <c r="C4950" s="3">
        <v>44901.916782407403</v>
      </c>
      <c r="D4950" s="4" t="s">
        <v>7</v>
      </c>
      <c r="E4950" s="5" t="s">
        <v>14282</v>
      </c>
      <c r="F4950" s="6" t="s">
        <v>5395</v>
      </c>
      <c r="G4950" s="7" t="s">
        <v>10</v>
      </c>
    </row>
    <row r="4951" spans="1:7" x14ac:dyDescent="0.2">
      <c r="A4951" s="1" t="s">
        <v>14283</v>
      </c>
      <c r="B4951" s="2" t="s">
        <v>14284</v>
      </c>
      <c r="C4951" s="3">
        <v>44902.916712963</v>
      </c>
      <c r="D4951" s="4" t="s">
        <v>7</v>
      </c>
      <c r="E4951" s="5" t="s">
        <v>14285</v>
      </c>
      <c r="F4951" s="6" t="s">
        <v>133</v>
      </c>
      <c r="G4951" s="7" t="s">
        <v>47</v>
      </c>
    </row>
    <row r="4952" spans="1:7" x14ac:dyDescent="0.2">
      <c r="A4952" s="1" t="s">
        <v>14286</v>
      </c>
      <c r="B4952" s="2" t="s">
        <v>14287</v>
      </c>
      <c r="C4952" s="3">
        <v>44916.916782407403</v>
      </c>
      <c r="D4952" s="4" t="s">
        <v>7</v>
      </c>
      <c r="E4952" s="5" t="s">
        <v>14288</v>
      </c>
      <c r="F4952" s="6" t="s">
        <v>2547</v>
      </c>
      <c r="G4952" s="7" t="s">
        <v>10</v>
      </c>
    </row>
    <row r="4953" spans="1:7" x14ac:dyDescent="0.2">
      <c r="A4953" s="1" t="s">
        <v>14289</v>
      </c>
      <c r="B4953" s="2" t="s">
        <v>14290</v>
      </c>
      <c r="C4953" s="3">
        <v>44880.916840277801</v>
      </c>
      <c r="D4953" s="4" t="s">
        <v>7</v>
      </c>
      <c r="E4953" s="5" t="s">
        <v>14291</v>
      </c>
      <c r="F4953" s="6" t="s">
        <v>9</v>
      </c>
      <c r="G4953" s="7" t="s">
        <v>10</v>
      </c>
    </row>
    <row r="4954" spans="1:7" x14ac:dyDescent="0.2">
      <c r="A4954" s="1" t="s">
        <v>14292</v>
      </c>
      <c r="B4954" s="2" t="s">
        <v>14293</v>
      </c>
      <c r="C4954" s="3">
        <v>44912.916736111103</v>
      </c>
      <c r="D4954" s="4" t="s">
        <v>7</v>
      </c>
      <c r="E4954" s="5" t="s">
        <v>14294</v>
      </c>
      <c r="F4954" s="6" t="s">
        <v>42</v>
      </c>
      <c r="G4954" s="7" t="s">
        <v>1263</v>
      </c>
    </row>
    <row r="4955" spans="1:7" x14ac:dyDescent="0.2">
      <c r="A4955" s="1" t="s">
        <v>14295</v>
      </c>
      <c r="B4955" s="2" t="s">
        <v>14296</v>
      </c>
      <c r="C4955" s="3">
        <v>44922.916724536997</v>
      </c>
      <c r="D4955" s="4" t="s">
        <v>7</v>
      </c>
      <c r="E4955" s="5" t="s">
        <v>4980</v>
      </c>
      <c r="F4955" s="6" t="s">
        <v>337</v>
      </c>
      <c r="G4955" s="7" t="s">
        <v>171</v>
      </c>
    </row>
    <row r="4956" spans="1:7" x14ac:dyDescent="0.2">
      <c r="A4956" s="1" t="s">
        <v>14297</v>
      </c>
      <c r="B4956" s="2" t="s">
        <v>14298</v>
      </c>
      <c r="C4956" s="3">
        <v>44922.916724536997</v>
      </c>
      <c r="D4956" s="4" t="s">
        <v>7</v>
      </c>
      <c r="E4956" s="5" t="s">
        <v>4980</v>
      </c>
      <c r="F4956" s="6" t="s">
        <v>337</v>
      </c>
      <c r="G4956" s="7" t="s">
        <v>171</v>
      </c>
    </row>
    <row r="4957" spans="1:7" x14ac:dyDescent="0.2">
      <c r="A4957" s="1" t="s">
        <v>14299</v>
      </c>
      <c r="B4957" s="2" t="s">
        <v>14300</v>
      </c>
      <c r="C4957" s="3">
        <v>44922.916724536997</v>
      </c>
      <c r="D4957" s="4" t="s">
        <v>7</v>
      </c>
      <c r="E4957" s="5" t="s">
        <v>4980</v>
      </c>
      <c r="F4957" s="6" t="s">
        <v>337</v>
      </c>
      <c r="G4957" s="7" t="s">
        <v>171</v>
      </c>
    </row>
    <row r="4958" spans="1:7" x14ac:dyDescent="0.2">
      <c r="A4958" s="1" t="s">
        <v>14301</v>
      </c>
      <c r="B4958" s="2" t="s">
        <v>14302</v>
      </c>
      <c r="C4958" s="3">
        <v>44916.916782407403</v>
      </c>
      <c r="D4958" s="4" t="s">
        <v>7</v>
      </c>
      <c r="E4958" s="5" t="s">
        <v>14303</v>
      </c>
      <c r="F4958" s="6" t="s">
        <v>203</v>
      </c>
      <c r="G4958" s="7" t="s">
        <v>47</v>
      </c>
    </row>
    <row r="4959" spans="1:7" x14ac:dyDescent="0.2">
      <c r="A4959" s="1" t="s">
        <v>14304</v>
      </c>
      <c r="B4959" s="2" t="s">
        <v>14305</v>
      </c>
      <c r="C4959" s="3">
        <v>44878.507627314801</v>
      </c>
      <c r="D4959" s="4" t="s">
        <v>7</v>
      </c>
      <c r="E4959" s="5" t="s">
        <v>14306</v>
      </c>
      <c r="F4959" s="6" t="s">
        <v>779</v>
      </c>
      <c r="G4959" s="7" t="s">
        <v>10</v>
      </c>
    </row>
    <row r="4960" spans="1:7" x14ac:dyDescent="0.2">
      <c r="A4960" s="1" t="s">
        <v>14307</v>
      </c>
      <c r="B4960" s="2" t="s">
        <v>14308</v>
      </c>
      <c r="C4960" s="3">
        <v>44915.916712963</v>
      </c>
      <c r="D4960" s="4" t="s">
        <v>7</v>
      </c>
      <c r="E4960" s="5" t="s">
        <v>14309</v>
      </c>
      <c r="F4960" s="6" t="s">
        <v>14310</v>
      </c>
      <c r="G4960" s="7" t="s">
        <v>674</v>
      </c>
    </row>
    <row r="4961" spans="1:7" x14ac:dyDescent="0.2">
      <c r="A4961" s="1" t="s">
        <v>14311</v>
      </c>
      <c r="B4961" s="2" t="s">
        <v>14312</v>
      </c>
      <c r="C4961" s="3">
        <v>44904.916747685202</v>
      </c>
      <c r="D4961" s="4" t="s">
        <v>7</v>
      </c>
      <c r="E4961" s="5" t="s">
        <v>14313</v>
      </c>
      <c r="F4961" s="6" t="s">
        <v>3217</v>
      </c>
      <c r="G4961" s="7" t="s">
        <v>674</v>
      </c>
    </row>
    <row r="4962" spans="1:7" x14ac:dyDescent="0.2">
      <c r="A4962" s="1" t="s">
        <v>14314</v>
      </c>
      <c r="B4962" s="2" t="s">
        <v>14315</v>
      </c>
      <c r="C4962" s="3">
        <v>44904.916747685202</v>
      </c>
      <c r="D4962" s="4" t="s">
        <v>7</v>
      </c>
      <c r="E4962" s="5" t="s">
        <v>14316</v>
      </c>
      <c r="F4962" s="6" t="s">
        <v>274</v>
      </c>
      <c r="G4962" s="7" t="s">
        <v>10</v>
      </c>
    </row>
    <row r="4963" spans="1:7" x14ac:dyDescent="0.2">
      <c r="A4963" s="1" t="s">
        <v>14317</v>
      </c>
      <c r="B4963" s="2" t="s">
        <v>14318</v>
      </c>
      <c r="C4963" s="3">
        <v>44922.916724536997</v>
      </c>
      <c r="D4963" s="4" t="s">
        <v>7</v>
      </c>
      <c r="E4963" s="5" t="s">
        <v>14319</v>
      </c>
      <c r="F4963" s="6" t="s">
        <v>303</v>
      </c>
      <c r="G4963" s="7" t="s">
        <v>20</v>
      </c>
    </row>
    <row r="4964" spans="1:7" x14ac:dyDescent="0.2">
      <c r="A4964" s="1" t="s">
        <v>14320</v>
      </c>
      <c r="B4964" s="2" t="s">
        <v>14321</v>
      </c>
      <c r="C4964" s="3">
        <v>44922.916736111103</v>
      </c>
      <c r="D4964" s="4" t="s">
        <v>7</v>
      </c>
      <c r="E4964" s="5" t="s">
        <v>14319</v>
      </c>
      <c r="F4964" s="6" t="s">
        <v>303</v>
      </c>
      <c r="G4964" s="7" t="s">
        <v>20</v>
      </c>
    </row>
    <row r="4965" spans="1:7" x14ac:dyDescent="0.2">
      <c r="A4965" s="1" t="s">
        <v>14322</v>
      </c>
      <c r="B4965" s="2" t="s">
        <v>14323</v>
      </c>
      <c r="C4965" s="3">
        <v>44924.9168055556</v>
      </c>
      <c r="D4965" s="4" t="s">
        <v>7</v>
      </c>
      <c r="E4965" s="5" t="s">
        <v>14324</v>
      </c>
      <c r="F4965" s="6" t="s">
        <v>55</v>
      </c>
      <c r="G4965" s="7" t="s">
        <v>171</v>
      </c>
    </row>
    <row r="4966" spans="1:7" x14ac:dyDescent="0.2">
      <c r="A4966" s="1" t="s">
        <v>14325</v>
      </c>
      <c r="B4966" s="2" t="s">
        <v>14326</v>
      </c>
      <c r="C4966" s="3">
        <v>44922.916736111103</v>
      </c>
      <c r="D4966" s="4" t="s">
        <v>7</v>
      </c>
      <c r="E4966" s="5" t="s">
        <v>14327</v>
      </c>
      <c r="F4966" s="6" t="s">
        <v>303</v>
      </c>
      <c r="G4966" s="7" t="s">
        <v>395</v>
      </c>
    </row>
    <row r="4967" spans="1:7" x14ac:dyDescent="0.2">
      <c r="A4967" s="1" t="s">
        <v>14328</v>
      </c>
      <c r="B4967" s="2" t="s">
        <v>14329</v>
      </c>
      <c r="C4967" s="3">
        <v>44923.916689814803</v>
      </c>
      <c r="D4967" s="4" t="s">
        <v>7</v>
      </c>
      <c r="E4967" s="5" t="s">
        <v>14330</v>
      </c>
      <c r="F4967" s="6" t="s">
        <v>74</v>
      </c>
      <c r="G4967" s="7" t="s">
        <v>113</v>
      </c>
    </row>
    <row r="4968" spans="1:7" x14ac:dyDescent="0.2">
      <c r="A4968" s="1" t="s">
        <v>14331</v>
      </c>
      <c r="B4968" s="2" t="s">
        <v>14332</v>
      </c>
      <c r="C4968" s="3">
        <v>44924.9168055556</v>
      </c>
      <c r="D4968" s="4" t="s">
        <v>7</v>
      </c>
      <c r="E4968" s="5" t="s">
        <v>14333</v>
      </c>
      <c r="F4968" s="6" t="s">
        <v>965</v>
      </c>
      <c r="G4968" s="7" t="s">
        <v>171</v>
      </c>
    </row>
    <row r="4969" spans="1:7" x14ac:dyDescent="0.2">
      <c r="A4969" s="1" t="s">
        <v>14334</v>
      </c>
      <c r="B4969" s="2" t="s">
        <v>14335</v>
      </c>
      <c r="C4969" s="3">
        <v>44924.9168055556</v>
      </c>
      <c r="D4969" s="4" t="s">
        <v>7</v>
      </c>
      <c r="E4969" s="5" t="s">
        <v>14336</v>
      </c>
      <c r="F4969" s="6" t="s">
        <v>4935</v>
      </c>
      <c r="G4969" s="7" t="s">
        <v>171</v>
      </c>
    </row>
    <row r="4970" spans="1:7" x14ac:dyDescent="0.2">
      <c r="A4970" s="1" t="s">
        <v>14337</v>
      </c>
      <c r="B4970" s="2" t="s">
        <v>14338</v>
      </c>
      <c r="C4970" s="3">
        <v>44924.9168055556</v>
      </c>
      <c r="D4970" s="4" t="s">
        <v>7</v>
      </c>
      <c r="E4970" s="5" t="s">
        <v>14339</v>
      </c>
      <c r="F4970" s="6" t="s">
        <v>1544</v>
      </c>
      <c r="G4970" s="7" t="s">
        <v>56</v>
      </c>
    </row>
    <row r="4971" spans="1:7" x14ac:dyDescent="0.2">
      <c r="A4971" s="1" t="s">
        <v>14340</v>
      </c>
      <c r="B4971" s="2" t="s">
        <v>14341</v>
      </c>
      <c r="C4971" s="3">
        <v>44925.916817129597</v>
      </c>
      <c r="D4971" s="4" t="s">
        <v>7</v>
      </c>
      <c r="E4971" s="5" t="s">
        <v>14342</v>
      </c>
      <c r="F4971" s="6" t="s">
        <v>638</v>
      </c>
      <c r="G4971" s="7" t="s">
        <v>395</v>
      </c>
    </row>
    <row r="4972" spans="1:7" x14ac:dyDescent="0.2">
      <c r="A4972" s="1" t="s">
        <v>14343</v>
      </c>
      <c r="B4972" s="2" t="s">
        <v>14344</v>
      </c>
      <c r="C4972" s="3">
        <v>45505.5800578704</v>
      </c>
      <c r="D4972" s="4" t="s">
        <v>7</v>
      </c>
      <c r="E4972" s="5" t="s">
        <v>14345</v>
      </c>
      <c r="F4972" s="6" t="s">
        <v>638</v>
      </c>
      <c r="G4972" s="7" t="s">
        <v>395</v>
      </c>
    </row>
    <row r="4973" spans="1:7" x14ac:dyDescent="0.2">
      <c r="A4973" s="1" t="s">
        <v>14346</v>
      </c>
      <c r="B4973" s="2" t="s">
        <v>14347</v>
      </c>
      <c r="C4973" s="3">
        <v>44926.9167592593</v>
      </c>
      <c r="D4973" s="4" t="s">
        <v>7</v>
      </c>
      <c r="E4973" s="5" t="s">
        <v>14348</v>
      </c>
      <c r="F4973" s="6" t="s">
        <v>199</v>
      </c>
      <c r="G4973" s="7" t="s">
        <v>75</v>
      </c>
    </row>
    <row r="4974" spans="1:7" x14ac:dyDescent="0.2">
      <c r="A4974" s="1" t="s">
        <v>14349</v>
      </c>
      <c r="B4974" s="2" t="s">
        <v>14350</v>
      </c>
      <c r="C4974" s="3">
        <v>44926.916770833297</v>
      </c>
      <c r="D4974" s="4" t="s">
        <v>7</v>
      </c>
      <c r="E4974" s="5" t="s">
        <v>14348</v>
      </c>
      <c r="F4974" s="6" t="s">
        <v>199</v>
      </c>
      <c r="G4974" s="7" t="s">
        <v>75</v>
      </c>
    </row>
    <row r="4975" spans="1:7" x14ac:dyDescent="0.2">
      <c r="A4975" s="1" t="s">
        <v>14351</v>
      </c>
      <c r="B4975" s="2" t="s">
        <v>14352</v>
      </c>
      <c r="C4975" s="3">
        <v>44933.916712963</v>
      </c>
      <c r="D4975" s="4" t="s">
        <v>7</v>
      </c>
      <c r="E4975" s="5" t="s">
        <v>14353</v>
      </c>
      <c r="F4975" s="6" t="s">
        <v>638</v>
      </c>
      <c r="G4975" s="7" t="s">
        <v>20</v>
      </c>
    </row>
    <row r="4976" spans="1:7" x14ac:dyDescent="0.2">
      <c r="A4976" s="1" t="s">
        <v>14354</v>
      </c>
      <c r="B4976" s="2" t="s">
        <v>14355</v>
      </c>
      <c r="C4976" s="3">
        <v>44933.916712963</v>
      </c>
      <c r="D4976" s="4" t="s">
        <v>7</v>
      </c>
      <c r="E4976" s="5" t="s">
        <v>14089</v>
      </c>
      <c r="F4976" s="6" t="s">
        <v>303</v>
      </c>
      <c r="G4976" s="7" t="s">
        <v>20</v>
      </c>
    </row>
    <row r="4977" spans="1:7" x14ac:dyDescent="0.2">
      <c r="A4977" s="1" t="s">
        <v>14356</v>
      </c>
      <c r="B4977" s="2" t="s">
        <v>14357</v>
      </c>
      <c r="C4977" s="3">
        <v>44897.916724536997</v>
      </c>
      <c r="D4977" s="4" t="s">
        <v>7</v>
      </c>
      <c r="E4977" s="5" t="s">
        <v>14358</v>
      </c>
      <c r="F4977" s="6" t="s">
        <v>203</v>
      </c>
      <c r="G4977" s="7" t="s">
        <v>75</v>
      </c>
    </row>
    <row r="4978" spans="1:7" x14ac:dyDescent="0.2">
      <c r="A4978" s="1" t="s">
        <v>14359</v>
      </c>
      <c r="B4978" s="2" t="s">
        <v>14360</v>
      </c>
      <c r="C4978" s="3">
        <v>44931.916770833297</v>
      </c>
      <c r="D4978" s="4" t="s">
        <v>7</v>
      </c>
      <c r="E4978" s="5" t="s">
        <v>14361</v>
      </c>
      <c r="F4978" s="6" t="s">
        <v>38</v>
      </c>
      <c r="G4978" s="7" t="s">
        <v>20</v>
      </c>
    </row>
    <row r="4979" spans="1:7" x14ac:dyDescent="0.2">
      <c r="A4979" s="1" t="s">
        <v>14362</v>
      </c>
      <c r="B4979" s="2" t="s">
        <v>14363</v>
      </c>
      <c r="C4979" s="3">
        <v>44933.916712963</v>
      </c>
      <c r="D4979" s="4" t="s">
        <v>7</v>
      </c>
      <c r="E4979" s="5" t="s">
        <v>14364</v>
      </c>
      <c r="F4979" s="6" t="s">
        <v>14365</v>
      </c>
      <c r="G4979" s="7" t="s">
        <v>47</v>
      </c>
    </row>
    <row r="4980" spans="1:7" x14ac:dyDescent="0.2">
      <c r="A4980" s="1" t="s">
        <v>14366</v>
      </c>
      <c r="B4980" s="2" t="s">
        <v>14367</v>
      </c>
      <c r="C4980" s="3">
        <v>44901.916782407403</v>
      </c>
      <c r="D4980" s="4" t="s">
        <v>7</v>
      </c>
      <c r="E4980" s="5" t="s">
        <v>14368</v>
      </c>
      <c r="F4980" s="6" t="s">
        <v>203</v>
      </c>
      <c r="G4980" s="7" t="s">
        <v>75</v>
      </c>
    </row>
    <row r="4981" spans="1:7" x14ac:dyDescent="0.2">
      <c r="A4981" s="1" t="s">
        <v>14369</v>
      </c>
      <c r="B4981" s="2" t="s">
        <v>14370</v>
      </c>
      <c r="C4981" s="3">
        <v>44933.916712963</v>
      </c>
      <c r="D4981" s="4" t="s">
        <v>7</v>
      </c>
      <c r="E4981" s="5" t="s">
        <v>14364</v>
      </c>
      <c r="F4981" s="6" t="s">
        <v>14365</v>
      </c>
      <c r="G4981" s="7" t="s">
        <v>47</v>
      </c>
    </row>
    <row r="4982" spans="1:7" x14ac:dyDescent="0.2">
      <c r="A4982" s="1" t="s">
        <v>14371</v>
      </c>
      <c r="B4982" s="2" t="s">
        <v>14372</v>
      </c>
      <c r="C4982" s="3">
        <v>44903.916770833297</v>
      </c>
      <c r="D4982" s="4" t="s">
        <v>7</v>
      </c>
      <c r="E4982" s="5" t="s">
        <v>14373</v>
      </c>
      <c r="F4982" s="6" t="s">
        <v>133</v>
      </c>
      <c r="G4982" s="7" t="s">
        <v>862</v>
      </c>
    </row>
    <row r="4983" spans="1:7" x14ac:dyDescent="0.2">
      <c r="A4983" s="1" t="s">
        <v>14374</v>
      </c>
      <c r="B4983" s="2" t="s">
        <v>14375</v>
      </c>
      <c r="C4983" s="3">
        <v>44936.916736111103</v>
      </c>
      <c r="D4983" s="4" t="s">
        <v>7</v>
      </c>
      <c r="E4983" s="5" t="s">
        <v>14376</v>
      </c>
      <c r="F4983" s="6" t="s">
        <v>195</v>
      </c>
      <c r="G4983" s="7" t="s">
        <v>395</v>
      </c>
    </row>
    <row r="4984" spans="1:7" x14ac:dyDescent="0.2">
      <c r="A4984" s="1" t="s">
        <v>14377</v>
      </c>
      <c r="B4984" s="2" t="s">
        <v>14378</v>
      </c>
      <c r="C4984" s="3">
        <v>44923.916701388902</v>
      </c>
      <c r="D4984" s="4" t="s">
        <v>7</v>
      </c>
      <c r="E4984" s="5" t="s">
        <v>14379</v>
      </c>
      <c r="F4984" s="6" t="s">
        <v>234</v>
      </c>
      <c r="G4984" s="7" t="s">
        <v>862</v>
      </c>
    </row>
    <row r="4985" spans="1:7" x14ac:dyDescent="0.2">
      <c r="A4985" s="1" t="s">
        <v>14380</v>
      </c>
      <c r="B4985" s="2" t="s">
        <v>14381</v>
      </c>
      <c r="C4985" s="3">
        <v>44931.916770833297</v>
      </c>
      <c r="D4985" s="4" t="s">
        <v>7</v>
      </c>
      <c r="E4985" s="5" t="s">
        <v>14382</v>
      </c>
      <c r="F4985" s="6" t="s">
        <v>816</v>
      </c>
      <c r="G4985" s="7" t="s">
        <v>20</v>
      </c>
    </row>
    <row r="4986" spans="1:7" x14ac:dyDescent="0.2">
      <c r="A4986" s="1" t="s">
        <v>14383</v>
      </c>
      <c r="B4986" s="2" t="s">
        <v>14384</v>
      </c>
      <c r="C4986" s="3">
        <v>44931.916770833297</v>
      </c>
      <c r="D4986" s="4" t="s">
        <v>7</v>
      </c>
      <c r="E4986" s="5" t="s">
        <v>14385</v>
      </c>
      <c r="F4986" s="6" t="s">
        <v>14386</v>
      </c>
      <c r="G4986" s="7" t="s">
        <v>20</v>
      </c>
    </row>
    <row r="4987" spans="1:7" x14ac:dyDescent="0.2">
      <c r="A4987" s="1" t="s">
        <v>14387</v>
      </c>
      <c r="B4987" s="2" t="s">
        <v>14388</v>
      </c>
      <c r="C4987" s="3">
        <v>44903.916770833297</v>
      </c>
      <c r="D4987" s="4" t="s">
        <v>7</v>
      </c>
      <c r="E4987" s="5" t="s">
        <v>14389</v>
      </c>
      <c r="F4987" s="6" t="s">
        <v>84</v>
      </c>
      <c r="G4987" s="7" t="s">
        <v>424</v>
      </c>
    </row>
    <row r="4988" spans="1:7" x14ac:dyDescent="0.2">
      <c r="A4988" s="1" t="s">
        <v>14390</v>
      </c>
      <c r="B4988" s="2" t="s">
        <v>14391</v>
      </c>
      <c r="C4988" s="3">
        <v>44936.916724536997</v>
      </c>
      <c r="D4988" s="4" t="s">
        <v>7</v>
      </c>
      <c r="E4988" s="5" t="s">
        <v>14392</v>
      </c>
      <c r="F4988" s="6" t="s">
        <v>450</v>
      </c>
      <c r="G4988" s="7" t="s">
        <v>645</v>
      </c>
    </row>
    <row r="4989" spans="1:7" x14ac:dyDescent="0.2">
      <c r="A4989" s="1" t="s">
        <v>14393</v>
      </c>
      <c r="B4989" s="2" t="s">
        <v>14394</v>
      </c>
      <c r="C4989" s="3">
        <v>44936.916736111103</v>
      </c>
      <c r="D4989" s="4" t="s">
        <v>7</v>
      </c>
      <c r="E4989" s="5" t="s">
        <v>14395</v>
      </c>
      <c r="F4989" s="6" t="s">
        <v>99</v>
      </c>
      <c r="G4989" s="7" t="s">
        <v>56</v>
      </c>
    </row>
    <row r="4990" spans="1:7" x14ac:dyDescent="0.2">
      <c r="A4990" s="1" t="s">
        <v>14396</v>
      </c>
      <c r="B4990" s="2" t="s">
        <v>14397</v>
      </c>
      <c r="C4990" s="3">
        <v>44936.916736111103</v>
      </c>
      <c r="D4990" s="4" t="s">
        <v>7</v>
      </c>
      <c r="E4990" s="5" t="s">
        <v>14392</v>
      </c>
      <c r="F4990" s="6" t="s">
        <v>450</v>
      </c>
      <c r="G4990" s="7" t="s">
        <v>645</v>
      </c>
    </row>
    <row r="4991" spans="1:7" x14ac:dyDescent="0.2">
      <c r="A4991" s="1" t="s">
        <v>14398</v>
      </c>
      <c r="B4991" s="2" t="s">
        <v>14399</v>
      </c>
      <c r="C4991" s="3">
        <v>44904.916747685202</v>
      </c>
      <c r="D4991" s="4" t="s">
        <v>7</v>
      </c>
      <c r="E4991" s="5" t="s">
        <v>3588</v>
      </c>
      <c r="F4991" s="6" t="s">
        <v>133</v>
      </c>
      <c r="G4991" s="7" t="s">
        <v>80</v>
      </c>
    </row>
    <row r="4992" spans="1:7" x14ac:dyDescent="0.2">
      <c r="A4992" s="1" t="s">
        <v>14400</v>
      </c>
      <c r="B4992" s="2" t="s">
        <v>14401</v>
      </c>
      <c r="C4992" s="3">
        <v>44898.916724536997</v>
      </c>
      <c r="D4992" s="4" t="s">
        <v>7</v>
      </c>
      <c r="E4992" s="5" t="s">
        <v>5065</v>
      </c>
      <c r="F4992" s="6" t="s">
        <v>337</v>
      </c>
      <c r="G4992" s="7" t="s">
        <v>171</v>
      </c>
    </row>
    <row r="4993" spans="1:7" x14ac:dyDescent="0.2">
      <c r="A4993" s="1" t="s">
        <v>14402</v>
      </c>
      <c r="B4993" s="2" t="s">
        <v>14403</v>
      </c>
      <c r="C4993" s="3">
        <v>44898.916724536997</v>
      </c>
      <c r="D4993" s="4" t="s">
        <v>7</v>
      </c>
      <c r="E4993" s="5" t="s">
        <v>5065</v>
      </c>
      <c r="F4993" s="6" t="s">
        <v>337</v>
      </c>
      <c r="G4993" s="7" t="s">
        <v>171</v>
      </c>
    </row>
    <row r="4994" spans="1:7" x14ac:dyDescent="0.2">
      <c r="A4994" s="1" t="s">
        <v>14404</v>
      </c>
      <c r="B4994" s="2" t="s">
        <v>14405</v>
      </c>
      <c r="C4994" s="3">
        <v>44933.916712963</v>
      </c>
      <c r="D4994" s="4" t="s">
        <v>7</v>
      </c>
      <c r="E4994" s="5" t="s">
        <v>5065</v>
      </c>
      <c r="F4994" s="6" t="s">
        <v>337</v>
      </c>
      <c r="G4994" s="7" t="s">
        <v>171</v>
      </c>
    </row>
    <row r="4995" spans="1:7" x14ac:dyDescent="0.2">
      <c r="A4995" s="1" t="s">
        <v>14406</v>
      </c>
      <c r="B4995" s="2" t="s">
        <v>14407</v>
      </c>
      <c r="C4995" s="3">
        <v>44937.916817129597</v>
      </c>
      <c r="D4995" s="4" t="s">
        <v>7</v>
      </c>
      <c r="E4995" s="5" t="s">
        <v>14408</v>
      </c>
      <c r="F4995" s="6" t="s">
        <v>1238</v>
      </c>
      <c r="G4995" s="7" t="s">
        <v>10</v>
      </c>
    </row>
    <row r="4996" spans="1:7" x14ac:dyDescent="0.2">
      <c r="A4996" s="1" t="s">
        <v>14409</v>
      </c>
      <c r="B4996" s="2" t="s">
        <v>14410</v>
      </c>
      <c r="C4996" s="3">
        <v>44905.916736111103</v>
      </c>
      <c r="D4996" s="4" t="s">
        <v>7</v>
      </c>
      <c r="E4996" s="5" t="s">
        <v>14411</v>
      </c>
      <c r="F4996" s="6" t="s">
        <v>123</v>
      </c>
      <c r="G4996" s="7" t="s">
        <v>182</v>
      </c>
    </row>
    <row r="4997" spans="1:7" x14ac:dyDescent="0.2">
      <c r="A4997" s="1" t="s">
        <v>14412</v>
      </c>
      <c r="B4997" s="2" t="s">
        <v>14413</v>
      </c>
      <c r="C4997" s="3">
        <v>44894.424189814803</v>
      </c>
      <c r="D4997" s="4" t="s">
        <v>7</v>
      </c>
      <c r="E4997" s="5" t="s">
        <v>14414</v>
      </c>
      <c r="F4997" s="6" t="s">
        <v>602</v>
      </c>
      <c r="G4997" s="7" t="s">
        <v>29</v>
      </c>
    </row>
    <row r="4998" spans="1:7" x14ac:dyDescent="0.2">
      <c r="A4998" s="1" t="s">
        <v>14415</v>
      </c>
      <c r="B4998" s="2" t="s">
        <v>14416</v>
      </c>
      <c r="C4998" s="3">
        <v>44905.916747685202</v>
      </c>
      <c r="D4998" s="4" t="s">
        <v>7</v>
      </c>
      <c r="E4998" s="5" t="s">
        <v>14417</v>
      </c>
      <c r="F4998" s="6" t="s">
        <v>199</v>
      </c>
      <c r="G4998" s="7" t="s">
        <v>29</v>
      </c>
    </row>
    <row r="4999" spans="1:7" x14ac:dyDescent="0.2">
      <c r="A4999" s="1" t="s">
        <v>14418</v>
      </c>
      <c r="B4999" s="2" t="s">
        <v>14419</v>
      </c>
      <c r="C4999" s="3">
        <v>44938.916793981502</v>
      </c>
      <c r="D4999" s="4" t="s">
        <v>7</v>
      </c>
      <c r="E4999" s="5" t="s">
        <v>14420</v>
      </c>
      <c r="F4999" s="6" t="s">
        <v>314</v>
      </c>
      <c r="G4999" s="7" t="s">
        <v>171</v>
      </c>
    </row>
    <row r="5000" spans="1:7" x14ac:dyDescent="0.2">
      <c r="A5000" s="1" t="s">
        <v>14421</v>
      </c>
      <c r="B5000" s="2" t="s">
        <v>14422</v>
      </c>
      <c r="C5000" s="3">
        <v>44933.916712963</v>
      </c>
      <c r="D5000" s="4" t="s">
        <v>7</v>
      </c>
      <c r="E5000" s="5" t="s">
        <v>14423</v>
      </c>
      <c r="F5000" s="6" t="s">
        <v>314</v>
      </c>
      <c r="G5000" s="7" t="s">
        <v>75</v>
      </c>
    </row>
    <row r="5001" spans="1:7" x14ac:dyDescent="0.2">
      <c r="A5001" s="1" t="s">
        <v>14424</v>
      </c>
      <c r="B5001" s="2" t="s">
        <v>14425</v>
      </c>
      <c r="C5001" s="3">
        <v>44931.916770833297</v>
      </c>
      <c r="D5001" s="4" t="s">
        <v>7</v>
      </c>
      <c r="E5001" s="5" t="s">
        <v>14426</v>
      </c>
      <c r="F5001" s="6" t="s">
        <v>133</v>
      </c>
      <c r="G5001" s="7" t="s">
        <v>80</v>
      </c>
    </row>
    <row r="5002" spans="1:7" x14ac:dyDescent="0.2">
      <c r="A5002" s="1" t="s">
        <v>14427</v>
      </c>
      <c r="B5002" s="2" t="s">
        <v>14428</v>
      </c>
      <c r="C5002" s="3">
        <v>44931.916770833297</v>
      </c>
      <c r="D5002" s="4" t="s">
        <v>7</v>
      </c>
      <c r="E5002" s="5" t="s">
        <v>14426</v>
      </c>
      <c r="F5002" s="6" t="s">
        <v>133</v>
      </c>
      <c r="G5002" s="7" t="s">
        <v>80</v>
      </c>
    </row>
    <row r="5003" spans="1:7" x14ac:dyDescent="0.2">
      <c r="A5003" s="1" t="s">
        <v>14429</v>
      </c>
      <c r="B5003" s="2" t="s">
        <v>14430</v>
      </c>
      <c r="C5003" s="3">
        <v>44911.916736111103</v>
      </c>
      <c r="D5003" s="4" t="s">
        <v>7</v>
      </c>
      <c r="E5003" s="5" t="s">
        <v>14431</v>
      </c>
      <c r="F5003" s="6" t="s">
        <v>609</v>
      </c>
      <c r="G5003" s="7" t="s">
        <v>75</v>
      </c>
    </row>
    <row r="5004" spans="1:7" x14ac:dyDescent="0.2">
      <c r="A5004" s="1" t="s">
        <v>14432</v>
      </c>
      <c r="B5004" s="2" t="s">
        <v>14433</v>
      </c>
      <c r="C5004" s="3">
        <v>44980.256215277797</v>
      </c>
      <c r="D5004" s="4" t="s">
        <v>7</v>
      </c>
      <c r="E5004" s="5" t="s">
        <v>14434</v>
      </c>
      <c r="F5004" s="6" t="s">
        <v>2823</v>
      </c>
      <c r="G5004" s="7" t="s">
        <v>75</v>
      </c>
    </row>
    <row r="5005" spans="1:7" x14ac:dyDescent="0.2">
      <c r="A5005" s="1" t="s">
        <v>14435</v>
      </c>
      <c r="B5005" s="2" t="s">
        <v>14436</v>
      </c>
      <c r="C5005" s="3">
        <v>44929.916712963</v>
      </c>
      <c r="D5005" s="4" t="s">
        <v>7</v>
      </c>
      <c r="E5005" s="5" t="s">
        <v>14437</v>
      </c>
      <c r="F5005" s="6" t="s">
        <v>274</v>
      </c>
      <c r="G5005" s="7" t="s">
        <v>20</v>
      </c>
    </row>
    <row r="5006" spans="1:7" x14ac:dyDescent="0.2">
      <c r="A5006" s="1" t="s">
        <v>14438</v>
      </c>
      <c r="B5006" s="2" t="s">
        <v>14439</v>
      </c>
      <c r="C5006" s="3">
        <v>44940.916701388902</v>
      </c>
      <c r="D5006" s="4" t="s">
        <v>7</v>
      </c>
      <c r="E5006" s="5" t="s">
        <v>537</v>
      </c>
      <c r="F5006" s="6" t="s">
        <v>55</v>
      </c>
      <c r="G5006" s="7" t="s">
        <v>56</v>
      </c>
    </row>
    <row r="5007" spans="1:7" x14ac:dyDescent="0.2">
      <c r="A5007" s="1" t="s">
        <v>14440</v>
      </c>
      <c r="B5007" s="2" t="s">
        <v>14441</v>
      </c>
      <c r="C5007" s="3">
        <v>44938.916793981502</v>
      </c>
      <c r="D5007" s="4" t="s">
        <v>7</v>
      </c>
      <c r="E5007" s="5" t="s">
        <v>14442</v>
      </c>
      <c r="F5007" s="6" t="s">
        <v>1720</v>
      </c>
      <c r="G5007" s="7" t="s">
        <v>20</v>
      </c>
    </row>
    <row r="5008" spans="1:7" x14ac:dyDescent="0.2">
      <c r="A5008" s="1" t="s">
        <v>14443</v>
      </c>
      <c r="B5008" s="2" t="s">
        <v>14444</v>
      </c>
      <c r="C5008" s="3">
        <v>44931.916770833297</v>
      </c>
      <c r="D5008" s="4" t="s">
        <v>7</v>
      </c>
      <c r="E5008" s="5" t="s">
        <v>14445</v>
      </c>
      <c r="F5008" s="6" t="s">
        <v>14</v>
      </c>
      <c r="G5008" s="7" t="s">
        <v>47</v>
      </c>
    </row>
    <row r="5009" spans="1:7" x14ac:dyDescent="0.2">
      <c r="A5009" s="1" t="s">
        <v>14446</v>
      </c>
      <c r="B5009" s="2" t="s">
        <v>14447</v>
      </c>
      <c r="C5009" s="3">
        <v>44943.916736111103</v>
      </c>
      <c r="D5009" s="4" t="s">
        <v>7</v>
      </c>
      <c r="E5009" s="5" t="s">
        <v>10708</v>
      </c>
      <c r="F5009" s="6" t="s">
        <v>609</v>
      </c>
      <c r="G5009" s="7" t="s">
        <v>2835</v>
      </c>
    </row>
    <row r="5010" spans="1:7" x14ac:dyDescent="0.2">
      <c r="A5010" s="1" t="s">
        <v>14448</v>
      </c>
      <c r="B5010" s="2" t="s">
        <v>14449</v>
      </c>
      <c r="C5010" s="3">
        <v>44938.916793981502</v>
      </c>
      <c r="D5010" s="4" t="s">
        <v>7</v>
      </c>
      <c r="E5010" s="5" t="s">
        <v>14450</v>
      </c>
      <c r="F5010" s="6" t="s">
        <v>456</v>
      </c>
      <c r="G5010" s="7" t="s">
        <v>56</v>
      </c>
    </row>
    <row r="5011" spans="1:7" x14ac:dyDescent="0.2">
      <c r="A5011" s="1" t="s">
        <v>14451</v>
      </c>
      <c r="B5011" s="2" t="s">
        <v>14452</v>
      </c>
      <c r="C5011" s="3">
        <v>44939.916736111103</v>
      </c>
      <c r="D5011" s="4" t="s">
        <v>7</v>
      </c>
      <c r="E5011" s="5" t="s">
        <v>14453</v>
      </c>
      <c r="F5011" s="6" t="s">
        <v>337</v>
      </c>
      <c r="G5011" s="7" t="s">
        <v>56</v>
      </c>
    </row>
    <row r="5012" spans="1:7" x14ac:dyDescent="0.2">
      <c r="A5012" s="1" t="s">
        <v>14454</v>
      </c>
      <c r="B5012" s="2" t="s">
        <v>14455</v>
      </c>
      <c r="C5012" s="3">
        <v>44939.916736111103</v>
      </c>
      <c r="D5012" s="4" t="s">
        <v>7</v>
      </c>
      <c r="E5012" s="5" t="s">
        <v>14453</v>
      </c>
      <c r="F5012" s="6" t="s">
        <v>337</v>
      </c>
      <c r="G5012" s="7" t="s">
        <v>56</v>
      </c>
    </row>
    <row r="5013" spans="1:7" x14ac:dyDescent="0.2">
      <c r="A5013" s="1" t="s">
        <v>14456</v>
      </c>
      <c r="B5013" s="2" t="s">
        <v>14457</v>
      </c>
      <c r="C5013" s="3">
        <v>44943.916736111103</v>
      </c>
      <c r="D5013" s="4" t="s">
        <v>7</v>
      </c>
      <c r="E5013" s="5" t="s">
        <v>14458</v>
      </c>
      <c r="F5013" s="6" t="s">
        <v>1544</v>
      </c>
      <c r="G5013" s="7" t="s">
        <v>171</v>
      </c>
    </row>
    <row r="5014" spans="1:7" x14ac:dyDescent="0.2">
      <c r="A5014" s="1" t="s">
        <v>14459</v>
      </c>
      <c r="B5014" s="2" t="s">
        <v>14460</v>
      </c>
      <c r="C5014" s="3">
        <v>44918.916782407403</v>
      </c>
      <c r="D5014" s="4" t="s">
        <v>7</v>
      </c>
      <c r="E5014" s="5" t="s">
        <v>14461</v>
      </c>
      <c r="F5014" s="6" t="s">
        <v>38</v>
      </c>
      <c r="G5014" s="7" t="s">
        <v>162</v>
      </c>
    </row>
    <row r="5015" spans="1:7" x14ac:dyDescent="0.2">
      <c r="A5015" s="1" t="s">
        <v>14462</v>
      </c>
      <c r="B5015" s="2" t="s">
        <v>14463</v>
      </c>
      <c r="C5015" s="3">
        <v>44931.916770833297</v>
      </c>
      <c r="D5015" s="4" t="s">
        <v>7</v>
      </c>
      <c r="E5015" s="5" t="s">
        <v>14464</v>
      </c>
      <c r="F5015" s="6" t="s">
        <v>325</v>
      </c>
      <c r="G5015" s="7" t="s">
        <v>47</v>
      </c>
    </row>
    <row r="5016" spans="1:7" x14ac:dyDescent="0.2">
      <c r="A5016" s="1" t="s">
        <v>14465</v>
      </c>
      <c r="B5016" s="2" t="s">
        <v>14466</v>
      </c>
      <c r="C5016" s="3">
        <v>44943.916736111103</v>
      </c>
      <c r="D5016" s="4" t="s">
        <v>7</v>
      </c>
      <c r="E5016" s="5" t="s">
        <v>14467</v>
      </c>
      <c r="F5016" s="6" t="s">
        <v>1342</v>
      </c>
      <c r="G5016" s="7" t="s">
        <v>47</v>
      </c>
    </row>
    <row r="5017" spans="1:7" x14ac:dyDescent="0.2">
      <c r="A5017" s="1" t="s">
        <v>14468</v>
      </c>
      <c r="B5017" s="2" t="s">
        <v>14469</v>
      </c>
      <c r="C5017" s="3">
        <v>44939.916736111103</v>
      </c>
      <c r="D5017" s="4" t="s">
        <v>7</v>
      </c>
      <c r="E5017" s="5" t="s">
        <v>14470</v>
      </c>
      <c r="F5017" s="6" t="s">
        <v>84</v>
      </c>
      <c r="G5017" s="7" t="s">
        <v>10</v>
      </c>
    </row>
    <row r="5018" spans="1:7" x14ac:dyDescent="0.2">
      <c r="A5018" s="1" t="s">
        <v>14471</v>
      </c>
      <c r="B5018" s="2" t="s">
        <v>14472</v>
      </c>
      <c r="C5018" s="3">
        <v>44943.916736111103</v>
      </c>
      <c r="D5018" s="4" t="s">
        <v>7</v>
      </c>
      <c r="E5018" s="5" t="s">
        <v>14473</v>
      </c>
      <c r="F5018" s="6" t="s">
        <v>38</v>
      </c>
      <c r="G5018" s="7" t="s">
        <v>10</v>
      </c>
    </row>
    <row r="5019" spans="1:7" x14ac:dyDescent="0.2">
      <c r="A5019" s="1" t="s">
        <v>14474</v>
      </c>
      <c r="B5019" s="2" t="s">
        <v>14475</v>
      </c>
      <c r="C5019" s="3">
        <v>44943.916736111103</v>
      </c>
      <c r="D5019" s="4" t="s">
        <v>7</v>
      </c>
      <c r="E5019" s="5" t="s">
        <v>14476</v>
      </c>
      <c r="F5019" s="6" t="s">
        <v>14477</v>
      </c>
      <c r="G5019" s="7" t="s">
        <v>10</v>
      </c>
    </row>
    <row r="5020" spans="1:7" x14ac:dyDescent="0.2">
      <c r="A5020" s="1" t="s">
        <v>14478</v>
      </c>
      <c r="B5020" s="2" t="s">
        <v>14479</v>
      </c>
      <c r="C5020" s="3">
        <v>44929.916712963</v>
      </c>
      <c r="D5020" s="4" t="s">
        <v>7</v>
      </c>
      <c r="E5020" s="5" t="s">
        <v>14480</v>
      </c>
      <c r="F5020" s="6" t="s">
        <v>38</v>
      </c>
      <c r="G5020" s="7" t="s">
        <v>10</v>
      </c>
    </row>
    <row r="5021" spans="1:7" x14ac:dyDescent="0.2">
      <c r="A5021" s="1" t="s">
        <v>14481</v>
      </c>
      <c r="B5021" s="2" t="s">
        <v>14482</v>
      </c>
      <c r="C5021" s="3">
        <v>44989.916736111103</v>
      </c>
      <c r="D5021" s="4" t="s">
        <v>7</v>
      </c>
      <c r="E5021" s="5" t="s">
        <v>14483</v>
      </c>
      <c r="F5021" s="6" t="s">
        <v>303</v>
      </c>
      <c r="G5021" s="7" t="s">
        <v>295</v>
      </c>
    </row>
    <row r="5022" spans="1:7" x14ac:dyDescent="0.2">
      <c r="A5022" s="1" t="s">
        <v>14484</v>
      </c>
      <c r="B5022" s="2" t="s">
        <v>14485</v>
      </c>
      <c r="C5022" s="3">
        <v>44925.916817129597</v>
      </c>
      <c r="D5022" s="4" t="s">
        <v>7</v>
      </c>
      <c r="E5022" s="5" t="s">
        <v>14486</v>
      </c>
      <c r="F5022" s="6" t="s">
        <v>14</v>
      </c>
      <c r="G5022" s="7" t="s">
        <v>47</v>
      </c>
    </row>
    <row r="5023" spans="1:7" x14ac:dyDescent="0.2">
      <c r="A5023" s="1" t="s">
        <v>14487</v>
      </c>
      <c r="B5023" s="2" t="s">
        <v>14488</v>
      </c>
      <c r="C5023" s="3">
        <v>44939.916736111103</v>
      </c>
      <c r="D5023" s="4" t="s">
        <v>7</v>
      </c>
      <c r="E5023" s="5" t="s">
        <v>14489</v>
      </c>
      <c r="F5023" s="6" t="s">
        <v>3217</v>
      </c>
      <c r="G5023" s="7" t="s">
        <v>674</v>
      </c>
    </row>
    <row r="5024" spans="1:7" x14ac:dyDescent="0.2">
      <c r="A5024" s="1" t="s">
        <v>14490</v>
      </c>
      <c r="B5024" s="2" t="s">
        <v>14491</v>
      </c>
      <c r="C5024" s="3">
        <v>44929.916712963</v>
      </c>
      <c r="D5024" s="4" t="s">
        <v>7</v>
      </c>
      <c r="E5024" s="5" t="s">
        <v>14492</v>
      </c>
      <c r="F5024" s="6" t="s">
        <v>91</v>
      </c>
      <c r="G5024" s="7" t="s">
        <v>10</v>
      </c>
    </row>
    <row r="5025" spans="1:7" x14ac:dyDescent="0.2">
      <c r="A5025" s="1" t="s">
        <v>14493</v>
      </c>
      <c r="B5025" s="2" t="s">
        <v>14494</v>
      </c>
      <c r="C5025" s="3">
        <v>44938.916793981502</v>
      </c>
      <c r="D5025" s="4" t="s">
        <v>7</v>
      </c>
      <c r="E5025" s="5" t="s">
        <v>14495</v>
      </c>
      <c r="F5025" s="6" t="s">
        <v>70</v>
      </c>
      <c r="G5025" s="7" t="s">
        <v>10</v>
      </c>
    </row>
    <row r="5026" spans="1:7" x14ac:dyDescent="0.2">
      <c r="A5026" s="1" t="s">
        <v>14496</v>
      </c>
      <c r="B5026" s="2" t="s">
        <v>14497</v>
      </c>
      <c r="C5026" s="3">
        <v>44916.916793981502</v>
      </c>
      <c r="D5026" s="4" t="s">
        <v>7</v>
      </c>
      <c r="E5026" s="5" t="s">
        <v>3663</v>
      </c>
      <c r="F5026" s="6" t="s">
        <v>379</v>
      </c>
      <c r="G5026" s="7" t="s">
        <v>75</v>
      </c>
    </row>
    <row r="5027" spans="1:7" x14ac:dyDescent="0.2">
      <c r="A5027" s="1" t="s">
        <v>14498</v>
      </c>
      <c r="B5027" s="2" t="s">
        <v>14499</v>
      </c>
      <c r="C5027" s="3">
        <v>44950.916689814803</v>
      </c>
      <c r="D5027" s="4" t="s">
        <v>7</v>
      </c>
      <c r="E5027" s="5" t="s">
        <v>14500</v>
      </c>
      <c r="F5027" s="6" t="s">
        <v>55</v>
      </c>
      <c r="G5027" s="7" t="s">
        <v>56</v>
      </c>
    </row>
    <row r="5028" spans="1:7" x14ac:dyDescent="0.2">
      <c r="A5028" s="1" t="s">
        <v>14501</v>
      </c>
      <c r="B5028" s="2" t="s">
        <v>14502</v>
      </c>
      <c r="C5028" s="3">
        <v>44953.916851851798</v>
      </c>
      <c r="D5028" s="4" t="s">
        <v>7</v>
      </c>
      <c r="E5028" s="5" t="s">
        <v>14503</v>
      </c>
      <c r="F5028" s="6" t="s">
        <v>24</v>
      </c>
      <c r="G5028" s="7" t="s">
        <v>5360</v>
      </c>
    </row>
    <row r="5029" spans="1:7" x14ac:dyDescent="0.2">
      <c r="A5029" s="1" t="s">
        <v>14504</v>
      </c>
      <c r="B5029" s="2" t="s">
        <v>14505</v>
      </c>
      <c r="C5029" s="3">
        <v>44952.916724536997</v>
      </c>
      <c r="D5029" s="4" t="s">
        <v>7</v>
      </c>
      <c r="E5029" s="5" t="s">
        <v>14506</v>
      </c>
      <c r="F5029" s="6" t="s">
        <v>337</v>
      </c>
      <c r="G5029" s="7" t="s">
        <v>56</v>
      </c>
    </row>
    <row r="5030" spans="1:7" x14ac:dyDescent="0.2">
      <c r="A5030" s="1" t="s">
        <v>14507</v>
      </c>
      <c r="B5030" s="2" t="s">
        <v>14508</v>
      </c>
      <c r="C5030" s="3">
        <v>44952.916724536997</v>
      </c>
      <c r="D5030" s="4" t="s">
        <v>7</v>
      </c>
      <c r="E5030" s="5" t="s">
        <v>14509</v>
      </c>
      <c r="F5030" s="6" t="s">
        <v>4044</v>
      </c>
      <c r="G5030" s="7" t="s">
        <v>20</v>
      </c>
    </row>
    <row r="5031" spans="1:7" x14ac:dyDescent="0.2">
      <c r="A5031" s="1" t="s">
        <v>14510</v>
      </c>
      <c r="B5031" s="2" t="s">
        <v>14511</v>
      </c>
      <c r="C5031" s="3">
        <v>44909.270266203697</v>
      </c>
      <c r="D5031" s="4" t="s">
        <v>7</v>
      </c>
      <c r="E5031" s="5" t="s">
        <v>14512</v>
      </c>
      <c r="F5031" s="6" t="s">
        <v>195</v>
      </c>
      <c r="G5031" s="7" t="s">
        <v>51</v>
      </c>
    </row>
    <row r="5032" spans="1:7" x14ac:dyDescent="0.2">
      <c r="A5032" s="1" t="s">
        <v>14513</v>
      </c>
      <c r="B5032" s="2" t="s">
        <v>14514</v>
      </c>
      <c r="C5032" s="3">
        <v>44951.916712963</v>
      </c>
      <c r="D5032" s="4" t="s">
        <v>7</v>
      </c>
      <c r="E5032" s="5" t="s">
        <v>14515</v>
      </c>
      <c r="F5032" s="6" t="s">
        <v>333</v>
      </c>
      <c r="G5032" s="7" t="s">
        <v>20</v>
      </c>
    </row>
    <row r="5033" spans="1:7" x14ac:dyDescent="0.2">
      <c r="A5033" s="1" t="s">
        <v>14516</v>
      </c>
      <c r="B5033" s="2" t="s">
        <v>14517</v>
      </c>
      <c r="C5033" s="3">
        <v>44929.916712963</v>
      </c>
      <c r="D5033" s="4" t="s">
        <v>7</v>
      </c>
      <c r="E5033" s="5" t="s">
        <v>14518</v>
      </c>
      <c r="F5033" s="6" t="s">
        <v>207</v>
      </c>
      <c r="G5033" s="7" t="s">
        <v>162</v>
      </c>
    </row>
    <row r="5034" spans="1:7" x14ac:dyDescent="0.2">
      <c r="A5034" s="1" t="s">
        <v>14519</v>
      </c>
      <c r="B5034" s="2" t="s">
        <v>14520</v>
      </c>
      <c r="C5034" s="3">
        <v>44953.916840277801</v>
      </c>
      <c r="D5034" s="4" t="s">
        <v>7</v>
      </c>
      <c r="E5034" s="5" t="s">
        <v>14521</v>
      </c>
      <c r="F5034" s="6" t="s">
        <v>199</v>
      </c>
      <c r="G5034" s="7" t="s">
        <v>171</v>
      </c>
    </row>
    <row r="5035" spans="1:7" x14ac:dyDescent="0.2">
      <c r="A5035" s="1" t="s">
        <v>14522</v>
      </c>
      <c r="B5035" s="2" t="s">
        <v>14523</v>
      </c>
      <c r="C5035" s="3">
        <v>44953.916840277801</v>
      </c>
      <c r="D5035" s="4" t="s">
        <v>7</v>
      </c>
      <c r="E5035" s="5" t="s">
        <v>14524</v>
      </c>
      <c r="F5035" s="6" t="s">
        <v>379</v>
      </c>
      <c r="G5035" s="7" t="s">
        <v>171</v>
      </c>
    </row>
    <row r="5036" spans="1:7" x14ac:dyDescent="0.2">
      <c r="A5036" s="1" t="s">
        <v>14525</v>
      </c>
      <c r="B5036" s="2" t="s">
        <v>14526</v>
      </c>
      <c r="C5036" s="3">
        <v>44940.916724536997</v>
      </c>
      <c r="D5036" s="4" t="s">
        <v>7</v>
      </c>
      <c r="E5036" s="5" t="s">
        <v>14527</v>
      </c>
      <c r="F5036" s="6" t="s">
        <v>299</v>
      </c>
      <c r="G5036" s="7" t="s">
        <v>47</v>
      </c>
    </row>
    <row r="5037" spans="1:7" x14ac:dyDescent="0.2">
      <c r="A5037" s="1" t="s">
        <v>14528</v>
      </c>
      <c r="B5037" s="2" t="s">
        <v>14529</v>
      </c>
      <c r="C5037" s="3">
        <v>44951.916712963</v>
      </c>
      <c r="D5037" s="4" t="s">
        <v>7</v>
      </c>
      <c r="E5037" s="5" t="s">
        <v>14530</v>
      </c>
      <c r="F5037" s="6" t="s">
        <v>99</v>
      </c>
      <c r="G5037" s="7" t="s">
        <v>56</v>
      </c>
    </row>
    <row r="5038" spans="1:7" x14ac:dyDescent="0.2">
      <c r="A5038" s="1" t="s">
        <v>14531</v>
      </c>
      <c r="B5038" s="2" t="s">
        <v>14532</v>
      </c>
      <c r="C5038" s="3">
        <v>44952.916724536997</v>
      </c>
      <c r="D5038" s="4" t="s">
        <v>7</v>
      </c>
      <c r="E5038" s="5" t="s">
        <v>14527</v>
      </c>
      <c r="F5038" s="6" t="s">
        <v>299</v>
      </c>
      <c r="G5038" s="7" t="s">
        <v>47</v>
      </c>
    </row>
    <row r="5039" spans="1:7" x14ac:dyDescent="0.2">
      <c r="A5039" s="1" t="s">
        <v>14533</v>
      </c>
      <c r="B5039" s="2" t="s">
        <v>14534</v>
      </c>
      <c r="C5039" s="3">
        <v>44952.266111111101</v>
      </c>
      <c r="D5039" s="4" t="s">
        <v>7</v>
      </c>
      <c r="E5039" s="5" t="s">
        <v>14535</v>
      </c>
      <c r="F5039" s="6" t="s">
        <v>199</v>
      </c>
      <c r="G5039" s="7" t="s">
        <v>51</v>
      </c>
    </row>
    <row r="5040" spans="1:7" x14ac:dyDescent="0.2">
      <c r="A5040" s="1" t="s">
        <v>14536</v>
      </c>
      <c r="B5040" s="2" t="s">
        <v>14537</v>
      </c>
      <c r="C5040" s="3">
        <v>44929.916712963</v>
      </c>
      <c r="D5040" s="4" t="s">
        <v>7</v>
      </c>
      <c r="E5040" s="5" t="s">
        <v>14538</v>
      </c>
      <c r="F5040" s="6" t="s">
        <v>274</v>
      </c>
      <c r="G5040" s="7" t="s">
        <v>10</v>
      </c>
    </row>
    <row r="5041" spans="1:7" x14ac:dyDescent="0.2">
      <c r="A5041" s="1" t="s">
        <v>14539</v>
      </c>
      <c r="B5041" s="2" t="s">
        <v>14540</v>
      </c>
      <c r="C5041" s="3">
        <v>44951.916712963</v>
      </c>
      <c r="D5041" s="4" t="s">
        <v>7</v>
      </c>
      <c r="E5041" s="5" t="s">
        <v>14541</v>
      </c>
      <c r="F5041" s="6" t="s">
        <v>325</v>
      </c>
      <c r="G5041" s="7" t="s">
        <v>56</v>
      </c>
    </row>
    <row r="5042" spans="1:7" x14ac:dyDescent="0.2">
      <c r="A5042" s="1" t="s">
        <v>14542</v>
      </c>
      <c r="B5042" s="2" t="s">
        <v>14543</v>
      </c>
      <c r="C5042" s="3">
        <v>44953.916840277801</v>
      </c>
      <c r="D5042" s="4" t="s">
        <v>7</v>
      </c>
      <c r="E5042" s="5" t="s">
        <v>14544</v>
      </c>
      <c r="F5042" s="6" t="s">
        <v>14545</v>
      </c>
      <c r="G5042" s="7" t="s">
        <v>129</v>
      </c>
    </row>
    <row r="5043" spans="1:7" x14ac:dyDescent="0.2">
      <c r="A5043" s="1" t="s">
        <v>14546</v>
      </c>
      <c r="B5043" s="2" t="s">
        <v>14547</v>
      </c>
      <c r="C5043" s="3">
        <v>44933.916712963</v>
      </c>
      <c r="D5043" s="4" t="s">
        <v>7</v>
      </c>
      <c r="E5043" s="5" t="s">
        <v>14548</v>
      </c>
      <c r="F5043" s="6" t="s">
        <v>161</v>
      </c>
      <c r="G5043" s="7" t="s">
        <v>34</v>
      </c>
    </row>
    <row r="5044" spans="1:7" x14ac:dyDescent="0.2">
      <c r="A5044" s="1" t="s">
        <v>14549</v>
      </c>
      <c r="B5044" s="2" t="s">
        <v>14550</v>
      </c>
      <c r="C5044" s="3">
        <v>44952.916724536997</v>
      </c>
      <c r="D5044" s="4" t="s">
        <v>7</v>
      </c>
      <c r="E5044" s="5" t="s">
        <v>14551</v>
      </c>
      <c r="F5044" s="6" t="s">
        <v>325</v>
      </c>
      <c r="G5044" s="7" t="s">
        <v>56</v>
      </c>
    </row>
    <row r="5045" spans="1:7" x14ac:dyDescent="0.2">
      <c r="A5045" s="1" t="s">
        <v>14552</v>
      </c>
      <c r="B5045" s="2" t="s">
        <v>14553</v>
      </c>
      <c r="C5045" s="3">
        <v>44952.916724536997</v>
      </c>
      <c r="D5045" s="4" t="s">
        <v>7</v>
      </c>
      <c r="E5045" s="5" t="s">
        <v>14554</v>
      </c>
      <c r="F5045" s="6" t="s">
        <v>303</v>
      </c>
      <c r="G5045" s="7" t="s">
        <v>56</v>
      </c>
    </row>
    <row r="5046" spans="1:7" x14ac:dyDescent="0.2">
      <c r="A5046" s="1" t="s">
        <v>14555</v>
      </c>
      <c r="B5046" s="2" t="s">
        <v>14556</v>
      </c>
      <c r="C5046" s="3">
        <v>44952.265138888899</v>
      </c>
      <c r="D5046" s="4" t="s">
        <v>7</v>
      </c>
      <c r="E5046" s="5" t="s">
        <v>1942</v>
      </c>
      <c r="F5046" s="6" t="s">
        <v>199</v>
      </c>
      <c r="G5046" s="7" t="s">
        <v>51</v>
      </c>
    </row>
    <row r="5047" spans="1:7" x14ac:dyDescent="0.2">
      <c r="A5047" s="1" t="s">
        <v>14557</v>
      </c>
      <c r="B5047" s="2" t="s">
        <v>14558</v>
      </c>
      <c r="C5047" s="3">
        <v>44952.916724536997</v>
      </c>
      <c r="D5047" s="4" t="s">
        <v>7</v>
      </c>
      <c r="E5047" s="5" t="s">
        <v>14554</v>
      </c>
      <c r="F5047" s="6" t="s">
        <v>303</v>
      </c>
      <c r="G5047" s="7" t="s">
        <v>56</v>
      </c>
    </row>
    <row r="5048" spans="1:7" x14ac:dyDescent="0.2">
      <c r="A5048" s="1" t="s">
        <v>14559</v>
      </c>
      <c r="B5048" s="2" t="s">
        <v>14560</v>
      </c>
      <c r="C5048" s="3">
        <v>44940.916712963</v>
      </c>
      <c r="D5048" s="4" t="s">
        <v>7</v>
      </c>
      <c r="E5048" s="5" t="s">
        <v>14561</v>
      </c>
      <c r="F5048" s="6" t="s">
        <v>38</v>
      </c>
      <c r="G5048" s="7" t="s">
        <v>215</v>
      </c>
    </row>
    <row r="5049" spans="1:7" x14ac:dyDescent="0.2">
      <c r="A5049" s="1" t="s">
        <v>14562</v>
      </c>
      <c r="B5049" s="2" t="s">
        <v>14563</v>
      </c>
      <c r="C5049" s="3">
        <v>44923.916701388902</v>
      </c>
      <c r="D5049" s="4" t="s">
        <v>7</v>
      </c>
      <c r="E5049" s="5" t="s">
        <v>14564</v>
      </c>
      <c r="F5049" s="6" t="s">
        <v>779</v>
      </c>
      <c r="G5049" s="7" t="s">
        <v>645</v>
      </c>
    </row>
    <row r="5050" spans="1:7" x14ac:dyDescent="0.2">
      <c r="A5050" s="1" t="s">
        <v>14565</v>
      </c>
      <c r="B5050" s="2" t="s">
        <v>14566</v>
      </c>
      <c r="C5050" s="3">
        <v>44934.3269097222</v>
      </c>
      <c r="D5050" s="4" t="s">
        <v>7</v>
      </c>
      <c r="E5050" s="5" t="s">
        <v>14567</v>
      </c>
      <c r="F5050" s="6" t="s">
        <v>203</v>
      </c>
      <c r="G5050" s="7" t="s">
        <v>51</v>
      </c>
    </row>
    <row r="5051" spans="1:7" x14ac:dyDescent="0.2">
      <c r="A5051" s="1" t="s">
        <v>14568</v>
      </c>
      <c r="B5051" s="2" t="s">
        <v>14569</v>
      </c>
      <c r="C5051" s="3">
        <v>44952.916736111103</v>
      </c>
      <c r="D5051" s="4" t="s">
        <v>7</v>
      </c>
      <c r="E5051" s="5" t="s">
        <v>14570</v>
      </c>
      <c r="F5051" s="6" t="s">
        <v>303</v>
      </c>
      <c r="G5051" s="7" t="s">
        <v>20</v>
      </c>
    </row>
    <row r="5052" spans="1:7" x14ac:dyDescent="0.2">
      <c r="A5052" s="1" t="s">
        <v>14571</v>
      </c>
      <c r="B5052" s="2" t="s">
        <v>14572</v>
      </c>
      <c r="C5052" s="3">
        <v>45019.5485416667</v>
      </c>
      <c r="D5052" s="4" t="s">
        <v>7</v>
      </c>
      <c r="E5052" s="5" t="s">
        <v>14573</v>
      </c>
      <c r="F5052" s="6" t="s">
        <v>337</v>
      </c>
      <c r="G5052" s="7" t="s">
        <v>51</v>
      </c>
    </row>
    <row r="5053" spans="1:7" x14ac:dyDescent="0.2">
      <c r="A5053" s="1" t="s">
        <v>14574</v>
      </c>
      <c r="B5053" s="2" t="s">
        <v>14575</v>
      </c>
      <c r="C5053" s="3">
        <v>44930.9168055556</v>
      </c>
      <c r="D5053" s="4" t="s">
        <v>7</v>
      </c>
      <c r="E5053" s="5" t="s">
        <v>14576</v>
      </c>
      <c r="F5053" s="6" t="s">
        <v>203</v>
      </c>
      <c r="G5053" s="7" t="s">
        <v>51</v>
      </c>
    </row>
    <row r="5054" spans="1:7" x14ac:dyDescent="0.2">
      <c r="A5054" s="1" t="s">
        <v>14577</v>
      </c>
      <c r="B5054" s="2" t="s">
        <v>14578</v>
      </c>
      <c r="C5054" s="3">
        <v>45020.360416666699</v>
      </c>
      <c r="D5054" s="4" t="s">
        <v>7</v>
      </c>
      <c r="E5054" s="5" t="s">
        <v>14579</v>
      </c>
      <c r="F5054" s="6" t="s">
        <v>199</v>
      </c>
      <c r="G5054" s="7" t="s">
        <v>51</v>
      </c>
    </row>
    <row r="5055" spans="1:7" x14ac:dyDescent="0.2">
      <c r="A5055" s="1" t="s">
        <v>14580</v>
      </c>
      <c r="B5055" s="2" t="s">
        <v>14581</v>
      </c>
      <c r="C5055" s="3">
        <v>44930.534872685203</v>
      </c>
      <c r="D5055" s="4" t="s">
        <v>7</v>
      </c>
      <c r="E5055" s="5" t="s">
        <v>14582</v>
      </c>
      <c r="F5055" s="6" t="s">
        <v>13998</v>
      </c>
      <c r="G5055" s="7" t="s">
        <v>34</v>
      </c>
    </row>
    <row r="5056" spans="1:7" x14ac:dyDescent="0.2">
      <c r="A5056" s="1" t="s">
        <v>14583</v>
      </c>
      <c r="B5056" s="2" t="s">
        <v>14584</v>
      </c>
      <c r="C5056" s="3">
        <v>44930.9168055556</v>
      </c>
      <c r="D5056" s="4" t="s">
        <v>7</v>
      </c>
      <c r="E5056" s="5" t="s">
        <v>14585</v>
      </c>
      <c r="F5056" s="6" t="s">
        <v>337</v>
      </c>
      <c r="G5056" s="7" t="s">
        <v>51</v>
      </c>
    </row>
    <row r="5057" spans="1:7" x14ac:dyDescent="0.2">
      <c r="A5057" s="1" t="s">
        <v>14586</v>
      </c>
      <c r="B5057" s="2" t="s">
        <v>14587</v>
      </c>
      <c r="C5057" s="3">
        <v>44916.350775462997</v>
      </c>
      <c r="D5057" s="4" t="s">
        <v>7</v>
      </c>
      <c r="E5057" s="5" t="s">
        <v>14585</v>
      </c>
      <c r="F5057" s="6" t="s">
        <v>337</v>
      </c>
      <c r="G5057" s="7" t="s">
        <v>51</v>
      </c>
    </row>
    <row r="5058" spans="1:7" x14ac:dyDescent="0.2">
      <c r="A5058" s="1" t="s">
        <v>14588</v>
      </c>
      <c r="B5058" s="2" t="s">
        <v>14589</v>
      </c>
      <c r="C5058" s="3">
        <v>44916.916793981502</v>
      </c>
      <c r="D5058" s="4" t="s">
        <v>7</v>
      </c>
      <c r="E5058" s="5" t="s">
        <v>14590</v>
      </c>
      <c r="F5058" s="6" t="s">
        <v>199</v>
      </c>
      <c r="G5058" s="7" t="s">
        <v>51</v>
      </c>
    </row>
    <row r="5059" spans="1:7" x14ac:dyDescent="0.2">
      <c r="A5059" s="1" t="s">
        <v>14591</v>
      </c>
      <c r="B5059" s="2" t="s">
        <v>14592</v>
      </c>
      <c r="C5059" s="3">
        <v>44913.314907407403</v>
      </c>
      <c r="D5059" s="4" t="s">
        <v>7</v>
      </c>
      <c r="E5059" s="5" t="s">
        <v>14593</v>
      </c>
      <c r="F5059" s="6" t="s">
        <v>609</v>
      </c>
      <c r="G5059" s="7" t="s">
        <v>15</v>
      </c>
    </row>
    <row r="5060" spans="1:7" x14ac:dyDescent="0.2">
      <c r="A5060" s="1" t="s">
        <v>14594</v>
      </c>
      <c r="B5060" s="2" t="s">
        <v>14595</v>
      </c>
      <c r="C5060" s="3">
        <v>44937.916817129597</v>
      </c>
      <c r="D5060" s="4" t="s">
        <v>7</v>
      </c>
      <c r="E5060" s="5" t="s">
        <v>14596</v>
      </c>
      <c r="F5060" s="6" t="s">
        <v>669</v>
      </c>
      <c r="G5060" s="7" t="s">
        <v>634</v>
      </c>
    </row>
    <row r="5061" spans="1:7" x14ac:dyDescent="0.2">
      <c r="A5061" s="1" t="s">
        <v>14597</v>
      </c>
      <c r="B5061" s="2" t="s">
        <v>14598</v>
      </c>
      <c r="C5061" s="3">
        <v>44916.916793981502</v>
      </c>
      <c r="D5061" s="4" t="s">
        <v>7</v>
      </c>
      <c r="E5061" s="5" t="s">
        <v>14599</v>
      </c>
      <c r="F5061" s="6" t="s">
        <v>112</v>
      </c>
      <c r="G5061" s="7" t="s">
        <v>51</v>
      </c>
    </row>
    <row r="5062" spans="1:7" x14ac:dyDescent="0.2">
      <c r="A5062" s="1" t="s">
        <v>14600</v>
      </c>
      <c r="B5062" s="2" t="s">
        <v>14601</v>
      </c>
      <c r="C5062" s="3">
        <v>44916.916793981502</v>
      </c>
      <c r="D5062" s="4" t="s">
        <v>7</v>
      </c>
      <c r="E5062" s="5" t="s">
        <v>14599</v>
      </c>
      <c r="F5062" s="6" t="s">
        <v>112</v>
      </c>
      <c r="G5062" s="7" t="s">
        <v>51</v>
      </c>
    </row>
    <row r="5063" spans="1:7" x14ac:dyDescent="0.2">
      <c r="A5063" s="1" t="s">
        <v>14602</v>
      </c>
      <c r="B5063" s="2" t="s">
        <v>14603</v>
      </c>
      <c r="C5063" s="3">
        <v>44916.916793981502</v>
      </c>
      <c r="D5063" s="4" t="s">
        <v>7</v>
      </c>
      <c r="E5063" s="5" t="s">
        <v>14599</v>
      </c>
      <c r="F5063" s="6" t="s">
        <v>112</v>
      </c>
      <c r="G5063" s="7" t="s">
        <v>51</v>
      </c>
    </row>
    <row r="5064" spans="1:7" x14ac:dyDescent="0.2">
      <c r="A5064" s="1" t="s">
        <v>14604</v>
      </c>
      <c r="B5064" s="2" t="s">
        <v>14605</v>
      </c>
      <c r="C5064" s="3">
        <v>44925.916828703703</v>
      </c>
      <c r="D5064" s="4" t="s">
        <v>7</v>
      </c>
      <c r="E5064" s="5" t="s">
        <v>14606</v>
      </c>
      <c r="F5064" s="6" t="s">
        <v>779</v>
      </c>
      <c r="G5064" s="7" t="s">
        <v>80</v>
      </c>
    </row>
    <row r="5065" spans="1:7" x14ac:dyDescent="0.2">
      <c r="A5065" s="1" t="s">
        <v>14607</v>
      </c>
      <c r="B5065" s="2" t="s">
        <v>14608</v>
      </c>
      <c r="C5065" s="3">
        <v>44925.916828703703</v>
      </c>
      <c r="D5065" s="4" t="s">
        <v>7</v>
      </c>
      <c r="E5065" s="5" t="s">
        <v>14606</v>
      </c>
      <c r="F5065" s="6" t="s">
        <v>779</v>
      </c>
      <c r="G5065" s="7" t="s">
        <v>80</v>
      </c>
    </row>
    <row r="5066" spans="1:7" x14ac:dyDescent="0.2">
      <c r="A5066" s="1" t="s">
        <v>14609</v>
      </c>
      <c r="B5066" s="2" t="s">
        <v>14610</v>
      </c>
      <c r="C5066" s="3">
        <v>44938.916793981502</v>
      </c>
      <c r="D5066" s="4" t="s">
        <v>7</v>
      </c>
      <c r="E5066" s="5" t="s">
        <v>14611</v>
      </c>
      <c r="F5066" s="6" t="s">
        <v>203</v>
      </c>
      <c r="G5066" s="7" t="s">
        <v>51</v>
      </c>
    </row>
    <row r="5067" spans="1:7" x14ac:dyDescent="0.2">
      <c r="A5067" s="1" t="s">
        <v>14612</v>
      </c>
      <c r="B5067" s="2" t="s">
        <v>14613</v>
      </c>
      <c r="C5067" s="3">
        <v>44940.916712963</v>
      </c>
      <c r="D5067" s="4" t="s">
        <v>7</v>
      </c>
      <c r="E5067" s="5" t="s">
        <v>14614</v>
      </c>
      <c r="F5067" s="6" t="s">
        <v>84</v>
      </c>
      <c r="G5067" s="7" t="s">
        <v>215</v>
      </c>
    </row>
    <row r="5068" spans="1:7" x14ac:dyDescent="0.2">
      <c r="A5068" s="1" t="s">
        <v>14615</v>
      </c>
      <c r="B5068" s="2" t="s">
        <v>14616</v>
      </c>
      <c r="C5068" s="3">
        <v>44914.304502314801</v>
      </c>
      <c r="D5068" s="4" t="s">
        <v>7</v>
      </c>
      <c r="E5068" s="5" t="s">
        <v>14617</v>
      </c>
      <c r="F5068" s="6" t="s">
        <v>234</v>
      </c>
      <c r="G5068" s="7" t="s">
        <v>924</v>
      </c>
    </row>
    <row r="5069" spans="1:7" x14ac:dyDescent="0.2">
      <c r="A5069" s="1" t="s">
        <v>14618</v>
      </c>
      <c r="B5069" s="2" t="s">
        <v>14619</v>
      </c>
      <c r="C5069" s="3">
        <v>44937.916817129597</v>
      </c>
      <c r="D5069" s="4" t="s">
        <v>7</v>
      </c>
      <c r="E5069" s="5" t="s">
        <v>14620</v>
      </c>
      <c r="F5069" s="6" t="s">
        <v>203</v>
      </c>
      <c r="G5069" s="7" t="s">
        <v>47</v>
      </c>
    </row>
    <row r="5070" spans="1:7" x14ac:dyDescent="0.2">
      <c r="A5070" s="1" t="s">
        <v>14621</v>
      </c>
      <c r="B5070" s="2" t="s">
        <v>14622</v>
      </c>
      <c r="C5070" s="3">
        <v>44914.308865740699</v>
      </c>
      <c r="D5070" s="4" t="s">
        <v>7</v>
      </c>
      <c r="E5070" s="5" t="s">
        <v>14623</v>
      </c>
      <c r="F5070" s="6" t="s">
        <v>199</v>
      </c>
      <c r="G5070" s="7" t="s">
        <v>29</v>
      </c>
    </row>
    <row r="5071" spans="1:7" x14ac:dyDescent="0.2">
      <c r="A5071" s="1" t="s">
        <v>14624</v>
      </c>
      <c r="B5071" s="2" t="s">
        <v>14625</v>
      </c>
      <c r="C5071" s="3">
        <v>44940.916712963</v>
      </c>
      <c r="D5071" s="4" t="s">
        <v>7</v>
      </c>
      <c r="E5071" s="5" t="s">
        <v>14626</v>
      </c>
      <c r="F5071" s="6" t="s">
        <v>1795</v>
      </c>
      <c r="G5071" s="7" t="s">
        <v>9895</v>
      </c>
    </row>
    <row r="5072" spans="1:7" x14ac:dyDescent="0.2">
      <c r="A5072" s="1" t="s">
        <v>14627</v>
      </c>
      <c r="B5072" s="2" t="s">
        <v>14628</v>
      </c>
      <c r="C5072" s="3">
        <v>44914.322280092601</v>
      </c>
      <c r="D5072" s="4" t="s">
        <v>7</v>
      </c>
      <c r="E5072" s="5" t="s">
        <v>14629</v>
      </c>
      <c r="F5072" s="6" t="s">
        <v>4051</v>
      </c>
      <c r="G5072" s="7" t="s">
        <v>1573</v>
      </c>
    </row>
    <row r="5073" spans="1:7" x14ac:dyDescent="0.2">
      <c r="A5073" s="1" t="s">
        <v>14630</v>
      </c>
      <c r="B5073" s="2" t="s">
        <v>14631</v>
      </c>
      <c r="C5073" s="3">
        <v>44937.916817129597</v>
      </c>
      <c r="D5073" s="4" t="s">
        <v>7</v>
      </c>
      <c r="E5073" s="5" t="s">
        <v>14632</v>
      </c>
      <c r="F5073" s="6" t="s">
        <v>203</v>
      </c>
      <c r="G5073" s="7" t="s">
        <v>47</v>
      </c>
    </row>
    <row r="5074" spans="1:7" x14ac:dyDescent="0.2">
      <c r="A5074" s="1" t="s">
        <v>14633</v>
      </c>
      <c r="B5074" s="2" t="s">
        <v>14634</v>
      </c>
      <c r="C5074" s="3">
        <v>44950.916689814803</v>
      </c>
      <c r="D5074" s="4" t="s">
        <v>7</v>
      </c>
      <c r="E5074" s="5" t="s">
        <v>14635</v>
      </c>
      <c r="F5074" s="6" t="s">
        <v>203</v>
      </c>
      <c r="G5074" s="7" t="s">
        <v>47</v>
      </c>
    </row>
    <row r="5075" spans="1:7" x14ac:dyDescent="0.2">
      <c r="A5075" s="1" t="s">
        <v>14636</v>
      </c>
      <c r="B5075" s="2" t="s">
        <v>14637</v>
      </c>
      <c r="C5075" s="3">
        <v>44943.9167592593</v>
      </c>
      <c r="D5075" s="4" t="s">
        <v>7</v>
      </c>
      <c r="E5075" s="5" t="s">
        <v>14638</v>
      </c>
      <c r="F5075" s="6" t="s">
        <v>581</v>
      </c>
      <c r="G5075" s="7" t="s">
        <v>10</v>
      </c>
    </row>
    <row r="5076" spans="1:7" x14ac:dyDescent="0.2">
      <c r="A5076" s="1" t="s">
        <v>14639</v>
      </c>
      <c r="B5076" s="2" t="s">
        <v>14640</v>
      </c>
      <c r="C5076" s="3">
        <v>44932.916736111103</v>
      </c>
      <c r="D5076" s="4" t="s">
        <v>7</v>
      </c>
      <c r="E5076" s="5" t="s">
        <v>4372</v>
      </c>
      <c r="F5076" s="6" t="s">
        <v>14</v>
      </c>
      <c r="G5076" s="7" t="s">
        <v>10</v>
      </c>
    </row>
    <row r="5077" spans="1:7" x14ac:dyDescent="0.2">
      <c r="A5077" s="1" t="s">
        <v>14641</v>
      </c>
      <c r="B5077" s="2" t="s">
        <v>14642</v>
      </c>
      <c r="C5077" s="3">
        <v>44954.916840277801</v>
      </c>
      <c r="D5077" s="4" t="s">
        <v>7</v>
      </c>
      <c r="E5077" s="5" t="s">
        <v>14643</v>
      </c>
      <c r="F5077" s="6" t="s">
        <v>2193</v>
      </c>
      <c r="G5077" s="7" t="s">
        <v>286</v>
      </c>
    </row>
    <row r="5078" spans="1:7" x14ac:dyDescent="0.2">
      <c r="A5078" s="1" t="s">
        <v>14644</v>
      </c>
      <c r="B5078" s="2" t="s">
        <v>14645</v>
      </c>
      <c r="C5078" s="3">
        <v>44939.9167592593</v>
      </c>
      <c r="D5078" s="4" t="s">
        <v>7</v>
      </c>
      <c r="E5078" s="5" t="s">
        <v>14646</v>
      </c>
      <c r="F5078" s="6" t="s">
        <v>207</v>
      </c>
      <c r="G5078" s="7" t="s">
        <v>295</v>
      </c>
    </row>
    <row r="5079" spans="1:7" x14ac:dyDescent="0.2">
      <c r="A5079" s="1" t="s">
        <v>14647</v>
      </c>
      <c r="B5079" s="2" t="s">
        <v>14648</v>
      </c>
      <c r="C5079" s="3">
        <v>44939.9167592593</v>
      </c>
      <c r="D5079" s="4" t="s">
        <v>7</v>
      </c>
      <c r="E5079" s="5" t="s">
        <v>14649</v>
      </c>
      <c r="F5079" s="6" t="s">
        <v>199</v>
      </c>
      <c r="G5079" s="7" t="s">
        <v>75</v>
      </c>
    </row>
    <row r="5080" spans="1:7" x14ac:dyDescent="0.2">
      <c r="A5080" s="1" t="s">
        <v>14650</v>
      </c>
      <c r="B5080" s="2" t="s">
        <v>14651</v>
      </c>
      <c r="C5080" s="3">
        <v>44946.916793981502</v>
      </c>
      <c r="D5080" s="4" t="s">
        <v>7</v>
      </c>
      <c r="E5080" s="5" t="s">
        <v>14652</v>
      </c>
      <c r="F5080" s="6" t="s">
        <v>33</v>
      </c>
      <c r="G5080" s="7" t="s">
        <v>80</v>
      </c>
    </row>
    <row r="5081" spans="1:7" x14ac:dyDescent="0.2">
      <c r="A5081" s="1" t="s">
        <v>14653</v>
      </c>
      <c r="B5081" s="2" t="s">
        <v>14654</v>
      </c>
      <c r="C5081" s="3">
        <v>44915.466874999998</v>
      </c>
      <c r="D5081" s="4" t="s">
        <v>7</v>
      </c>
      <c r="E5081" s="5" t="s">
        <v>14652</v>
      </c>
      <c r="F5081" s="6" t="s">
        <v>33</v>
      </c>
      <c r="G5081" s="7" t="s">
        <v>80</v>
      </c>
    </row>
    <row r="5082" spans="1:7" x14ac:dyDescent="0.2">
      <c r="A5082" s="1" t="s">
        <v>14655</v>
      </c>
      <c r="B5082" s="2" t="s">
        <v>14656</v>
      </c>
      <c r="C5082" s="3">
        <v>44915.4707291667</v>
      </c>
      <c r="D5082" s="4" t="s">
        <v>7</v>
      </c>
      <c r="E5082" s="5" t="s">
        <v>14652</v>
      </c>
      <c r="F5082" s="6" t="s">
        <v>33</v>
      </c>
      <c r="G5082" s="7" t="s">
        <v>80</v>
      </c>
    </row>
    <row r="5083" spans="1:7" x14ac:dyDescent="0.2">
      <c r="A5083" s="1" t="s">
        <v>14657</v>
      </c>
      <c r="B5083" s="2" t="s">
        <v>14658</v>
      </c>
      <c r="C5083" s="3">
        <v>44939.9167592593</v>
      </c>
      <c r="D5083" s="4" t="s">
        <v>7</v>
      </c>
      <c r="E5083" s="5" t="s">
        <v>14659</v>
      </c>
      <c r="F5083" s="6" t="s">
        <v>255</v>
      </c>
      <c r="G5083" s="7" t="s">
        <v>295</v>
      </c>
    </row>
    <row r="5084" spans="1:7" x14ac:dyDescent="0.2">
      <c r="A5084" s="1" t="s">
        <v>14660</v>
      </c>
      <c r="B5084" s="2" t="s">
        <v>14661</v>
      </c>
      <c r="C5084" s="3">
        <v>44940.916724536997</v>
      </c>
      <c r="D5084" s="4" t="s">
        <v>7</v>
      </c>
      <c r="E5084" s="5" t="s">
        <v>14662</v>
      </c>
      <c r="F5084" s="6" t="s">
        <v>12224</v>
      </c>
      <c r="G5084" s="7" t="s">
        <v>215</v>
      </c>
    </row>
    <row r="5085" spans="1:7" x14ac:dyDescent="0.2">
      <c r="A5085" s="1" t="s">
        <v>14663</v>
      </c>
      <c r="B5085" s="2" t="s">
        <v>14664</v>
      </c>
      <c r="C5085" s="3">
        <v>44933.916712963</v>
      </c>
      <c r="D5085" s="4" t="s">
        <v>7</v>
      </c>
      <c r="E5085" s="5" t="s">
        <v>14665</v>
      </c>
      <c r="F5085" s="6" t="s">
        <v>13122</v>
      </c>
      <c r="G5085" s="7" t="s">
        <v>80</v>
      </c>
    </row>
    <row r="5086" spans="1:7" x14ac:dyDescent="0.2">
      <c r="A5086" s="1" t="s">
        <v>14666</v>
      </c>
      <c r="B5086" s="2" t="s">
        <v>14667</v>
      </c>
      <c r="C5086" s="3">
        <v>44943.9167592593</v>
      </c>
      <c r="D5086" s="4" t="s">
        <v>7</v>
      </c>
      <c r="E5086" s="5" t="s">
        <v>14668</v>
      </c>
      <c r="F5086" s="6" t="s">
        <v>460</v>
      </c>
      <c r="G5086" s="7" t="s">
        <v>51</v>
      </c>
    </row>
    <row r="5087" spans="1:7" x14ac:dyDescent="0.2">
      <c r="A5087" s="1" t="s">
        <v>14669</v>
      </c>
      <c r="B5087" s="2" t="s">
        <v>14670</v>
      </c>
      <c r="C5087" s="3">
        <v>44943.9167592593</v>
      </c>
      <c r="D5087" s="4" t="s">
        <v>7</v>
      </c>
      <c r="E5087" s="5" t="s">
        <v>14671</v>
      </c>
      <c r="F5087" s="6" t="s">
        <v>325</v>
      </c>
      <c r="G5087" s="7" t="s">
        <v>51</v>
      </c>
    </row>
    <row r="5088" spans="1:7" x14ac:dyDescent="0.2">
      <c r="A5088" s="1" t="s">
        <v>14672</v>
      </c>
      <c r="B5088" s="2" t="s">
        <v>14673</v>
      </c>
      <c r="C5088" s="3">
        <v>44943.9167592593</v>
      </c>
      <c r="D5088" s="4" t="s">
        <v>7</v>
      </c>
      <c r="E5088" s="5" t="s">
        <v>14674</v>
      </c>
      <c r="F5088" s="6" t="s">
        <v>199</v>
      </c>
      <c r="G5088" s="7" t="s">
        <v>51</v>
      </c>
    </row>
    <row r="5089" spans="1:7" x14ac:dyDescent="0.2">
      <c r="A5089" s="1" t="s">
        <v>14675</v>
      </c>
      <c r="B5089" s="2" t="s">
        <v>14676</v>
      </c>
      <c r="C5089" s="3">
        <v>44932.916736111103</v>
      </c>
      <c r="D5089" s="4" t="s">
        <v>7</v>
      </c>
      <c r="E5089" s="5" t="s">
        <v>14677</v>
      </c>
      <c r="F5089" s="6" t="s">
        <v>379</v>
      </c>
      <c r="G5089" s="7" t="s">
        <v>1598</v>
      </c>
    </row>
    <row r="5090" spans="1:7" x14ac:dyDescent="0.2">
      <c r="A5090" s="1" t="s">
        <v>14678</v>
      </c>
      <c r="B5090" s="2" t="s">
        <v>14679</v>
      </c>
      <c r="C5090" s="3">
        <v>44951.916712963</v>
      </c>
      <c r="D5090" s="4" t="s">
        <v>7</v>
      </c>
      <c r="E5090" s="5" t="s">
        <v>14680</v>
      </c>
      <c r="F5090" s="6" t="s">
        <v>19</v>
      </c>
      <c r="G5090" s="7" t="s">
        <v>10</v>
      </c>
    </row>
    <row r="5091" spans="1:7" x14ac:dyDescent="0.2">
      <c r="A5091" s="1" t="s">
        <v>14681</v>
      </c>
      <c r="B5091" s="2" t="s">
        <v>14682</v>
      </c>
      <c r="C5091" s="3">
        <v>44934.601168981499</v>
      </c>
      <c r="D5091" s="4" t="s">
        <v>7</v>
      </c>
      <c r="E5091" s="5" t="s">
        <v>3276</v>
      </c>
      <c r="F5091" s="6" t="s">
        <v>299</v>
      </c>
      <c r="G5091" s="7" t="s">
        <v>75</v>
      </c>
    </row>
    <row r="5092" spans="1:7" x14ac:dyDescent="0.2">
      <c r="A5092" s="1" t="s">
        <v>14683</v>
      </c>
      <c r="B5092" s="2" t="s">
        <v>14684</v>
      </c>
      <c r="C5092" s="3">
        <v>45140.263124999998</v>
      </c>
      <c r="D5092" s="4" t="s">
        <v>7</v>
      </c>
      <c r="E5092" s="5" t="s">
        <v>14685</v>
      </c>
      <c r="F5092" s="6" t="s">
        <v>878</v>
      </c>
      <c r="G5092" s="7" t="s">
        <v>51</v>
      </c>
    </row>
    <row r="5093" spans="1:7" x14ac:dyDescent="0.2">
      <c r="A5093" s="1" t="s">
        <v>14686</v>
      </c>
      <c r="B5093" s="2" t="s">
        <v>14687</v>
      </c>
      <c r="C5093" s="3">
        <v>44940.916724536997</v>
      </c>
      <c r="D5093" s="4" t="s">
        <v>7</v>
      </c>
      <c r="E5093" s="5" t="s">
        <v>14688</v>
      </c>
      <c r="F5093" s="6" t="s">
        <v>19</v>
      </c>
      <c r="G5093" s="7" t="s">
        <v>215</v>
      </c>
    </row>
    <row r="5094" spans="1:7" x14ac:dyDescent="0.2">
      <c r="A5094" s="1" t="s">
        <v>14689</v>
      </c>
      <c r="B5094" s="2" t="s">
        <v>14690</v>
      </c>
      <c r="C5094" s="3">
        <v>44920.362488425897</v>
      </c>
      <c r="D5094" s="4" t="s">
        <v>7</v>
      </c>
      <c r="E5094" s="5" t="s">
        <v>14691</v>
      </c>
      <c r="F5094" s="6" t="s">
        <v>379</v>
      </c>
      <c r="G5094" s="7" t="s">
        <v>572</v>
      </c>
    </row>
    <row r="5095" spans="1:7" x14ac:dyDescent="0.2">
      <c r="A5095" s="1" t="s">
        <v>14692</v>
      </c>
      <c r="B5095" s="2" t="s">
        <v>14693</v>
      </c>
      <c r="C5095" s="3">
        <v>44957.916736111103</v>
      </c>
      <c r="D5095" s="4" t="s">
        <v>7</v>
      </c>
      <c r="E5095" s="5" t="s">
        <v>14694</v>
      </c>
      <c r="F5095" s="6" t="s">
        <v>9</v>
      </c>
      <c r="G5095" s="7" t="s">
        <v>645</v>
      </c>
    </row>
    <row r="5096" spans="1:7" x14ac:dyDescent="0.2">
      <c r="A5096" s="1" t="s">
        <v>14695</v>
      </c>
      <c r="B5096" s="2" t="s">
        <v>14696</v>
      </c>
      <c r="C5096" s="3">
        <v>44943.9167592593</v>
      </c>
      <c r="D5096" s="4" t="s">
        <v>7</v>
      </c>
      <c r="E5096" s="5" t="s">
        <v>14697</v>
      </c>
      <c r="F5096" s="6" t="s">
        <v>166</v>
      </c>
      <c r="G5096" s="7" t="s">
        <v>51</v>
      </c>
    </row>
    <row r="5097" spans="1:7" x14ac:dyDescent="0.2">
      <c r="A5097" s="1" t="s">
        <v>14698</v>
      </c>
      <c r="B5097" s="2" t="s">
        <v>14699</v>
      </c>
      <c r="C5097" s="3">
        <v>44944.916793981502</v>
      </c>
      <c r="D5097" s="4" t="s">
        <v>7</v>
      </c>
      <c r="E5097" s="5" t="s">
        <v>14700</v>
      </c>
      <c r="F5097" s="6" t="s">
        <v>14</v>
      </c>
      <c r="G5097" s="7" t="s">
        <v>51</v>
      </c>
    </row>
    <row r="5098" spans="1:7" x14ac:dyDescent="0.2">
      <c r="A5098" s="1" t="s">
        <v>14701</v>
      </c>
      <c r="B5098" s="2" t="s">
        <v>14702</v>
      </c>
      <c r="C5098" s="3">
        <v>44944.916793981502</v>
      </c>
      <c r="D5098" s="4" t="s">
        <v>7</v>
      </c>
      <c r="E5098" s="5" t="s">
        <v>14700</v>
      </c>
      <c r="F5098" s="6" t="s">
        <v>14</v>
      </c>
      <c r="G5098" s="7" t="s">
        <v>51</v>
      </c>
    </row>
    <row r="5099" spans="1:7" x14ac:dyDescent="0.2">
      <c r="A5099" s="1" t="s">
        <v>14703</v>
      </c>
      <c r="B5099" s="2" t="s">
        <v>14704</v>
      </c>
      <c r="C5099" s="3">
        <v>44944.9168055556</v>
      </c>
      <c r="D5099" s="4" t="s">
        <v>7</v>
      </c>
      <c r="E5099" s="5" t="s">
        <v>14700</v>
      </c>
      <c r="F5099" s="6" t="s">
        <v>14</v>
      </c>
      <c r="G5099" s="7" t="s">
        <v>51</v>
      </c>
    </row>
    <row r="5100" spans="1:7" x14ac:dyDescent="0.2">
      <c r="A5100" s="1" t="s">
        <v>14705</v>
      </c>
      <c r="B5100" s="2" t="s">
        <v>14706</v>
      </c>
      <c r="C5100" s="3">
        <v>45510.875057870398</v>
      </c>
      <c r="D5100" s="4" t="s">
        <v>7</v>
      </c>
      <c r="E5100" s="5" t="s">
        <v>14707</v>
      </c>
      <c r="F5100" s="6" t="s">
        <v>84</v>
      </c>
      <c r="G5100" s="7" t="s">
        <v>182</v>
      </c>
    </row>
    <row r="5101" spans="1:7" x14ac:dyDescent="0.2">
      <c r="A5101" s="1" t="s">
        <v>14708</v>
      </c>
      <c r="B5101" s="2" t="s">
        <v>14709</v>
      </c>
      <c r="C5101" s="3">
        <v>44944.916793981502</v>
      </c>
      <c r="D5101" s="4" t="s">
        <v>7</v>
      </c>
      <c r="E5101" s="5" t="s">
        <v>14700</v>
      </c>
      <c r="F5101" s="6" t="s">
        <v>14</v>
      </c>
      <c r="G5101" s="7" t="s">
        <v>51</v>
      </c>
    </row>
    <row r="5102" spans="1:7" x14ac:dyDescent="0.2">
      <c r="A5102" s="1" t="s">
        <v>14710</v>
      </c>
      <c r="B5102" s="2" t="s">
        <v>14711</v>
      </c>
      <c r="C5102" s="3">
        <v>44944.916793981502</v>
      </c>
      <c r="D5102" s="4" t="s">
        <v>7</v>
      </c>
      <c r="E5102" s="5" t="s">
        <v>14700</v>
      </c>
      <c r="F5102" s="6" t="s">
        <v>14</v>
      </c>
      <c r="G5102" s="7" t="s">
        <v>51</v>
      </c>
    </row>
    <row r="5103" spans="1:7" x14ac:dyDescent="0.2">
      <c r="A5103" s="1" t="s">
        <v>14712</v>
      </c>
      <c r="B5103" s="2" t="s">
        <v>14713</v>
      </c>
      <c r="C5103" s="3">
        <v>44939.9167592593</v>
      </c>
      <c r="D5103" s="4" t="s">
        <v>7</v>
      </c>
      <c r="E5103" s="5" t="s">
        <v>14714</v>
      </c>
      <c r="F5103" s="6" t="s">
        <v>460</v>
      </c>
      <c r="G5103" s="7" t="s">
        <v>51</v>
      </c>
    </row>
    <row r="5104" spans="1:7" x14ac:dyDescent="0.2">
      <c r="A5104" s="1" t="s">
        <v>14715</v>
      </c>
      <c r="B5104" s="2" t="s">
        <v>14716</v>
      </c>
      <c r="C5104" s="3">
        <v>44964.916770833297</v>
      </c>
      <c r="D5104" s="4" t="s">
        <v>7</v>
      </c>
      <c r="E5104" s="5" t="s">
        <v>14717</v>
      </c>
      <c r="F5104" s="6" t="s">
        <v>602</v>
      </c>
      <c r="G5104" s="7" t="s">
        <v>171</v>
      </c>
    </row>
    <row r="5105" spans="1:7" x14ac:dyDescent="0.2">
      <c r="A5105" s="1" t="s">
        <v>14718</v>
      </c>
      <c r="B5105" s="2" t="s">
        <v>14719</v>
      </c>
      <c r="C5105" s="3">
        <v>44964.916770833297</v>
      </c>
      <c r="D5105" s="4" t="s">
        <v>7</v>
      </c>
      <c r="E5105" s="5" t="s">
        <v>14720</v>
      </c>
      <c r="F5105" s="6" t="s">
        <v>38</v>
      </c>
      <c r="G5105" s="7" t="s">
        <v>20</v>
      </c>
    </row>
    <row r="5106" spans="1:7" x14ac:dyDescent="0.2">
      <c r="A5106" s="1" t="s">
        <v>14721</v>
      </c>
      <c r="B5106" s="2" t="s">
        <v>14722</v>
      </c>
      <c r="C5106" s="3">
        <v>44958.916736111103</v>
      </c>
      <c r="D5106" s="4" t="s">
        <v>7</v>
      </c>
      <c r="E5106" s="5" t="s">
        <v>14723</v>
      </c>
      <c r="F5106" s="6" t="s">
        <v>55</v>
      </c>
      <c r="G5106" s="7" t="s">
        <v>56</v>
      </c>
    </row>
    <row r="5107" spans="1:7" x14ac:dyDescent="0.2">
      <c r="A5107" s="1" t="s">
        <v>14724</v>
      </c>
      <c r="B5107" s="2" t="s">
        <v>14725</v>
      </c>
      <c r="C5107" s="3">
        <v>44965.916747685202</v>
      </c>
      <c r="D5107" s="4" t="s">
        <v>7</v>
      </c>
      <c r="E5107" s="5" t="s">
        <v>14726</v>
      </c>
      <c r="F5107" s="6" t="s">
        <v>337</v>
      </c>
      <c r="G5107" s="7" t="s">
        <v>171</v>
      </c>
    </row>
    <row r="5108" spans="1:7" x14ac:dyDescent="0.2">
      <c r="A5108" s="1" t="s">
        <v>14727</v>
      </c>
      <c r="B5108" s="2" t="s">
        <v>14728</v>
      </c>
      <c r="C5108" s="3">
        <v>44959.916736111103</v>
      </c>
      <c r="D5108" s="4" t="s">
        <v>7</v>
      </c>
      <c r="E5108" s="5" t="s">
        <v>14729</v>
      </c>
      <c r="F5108" s="6" t="s">
        <v>1544</v>
      </c>
      <c r="G5108" s="7" t="s">
        <v>56</v>
      </c>
    </row>
    <row r="5109" spans="1:7" x14ac:dyDescent="0.2">
      <c r="A5109" s="1" t="s">
        <v>14730</v>
      </c>
      <c r="B5109" s="2" t="s">
        <v>14731</v>
      </c>
      <c r="C5109" s="3">
        <v>44922.916747685202</v>
      </c>
      <c r="D5109" s="4" t="s">
        <v>7</v>
      </c>
      <c r="E5109" s="5" t="s">
        <v>14732</v>
      </c>
      <c r="F5109" s="6" t="s">
        <v>112</v>
      </c>
      <c r="G5109" s="7" t="s">
        <v>75</v>
      </c>
    </row>
    <row r="5110" spans="1:7" x14ac:dyDescent="0.2">
      <c r="A5110" s="1" t="s">
        <v>14733</v>
      </c>
      <c r="B5110" s="2" t="s">
        <v>14734</v>
      </c>
      <c r="C5110" s="3">
        <v>44953.916851851798</v>
      </c>
      <c r="D5110" s="4" t="s">
        <v>7</v>
      </c>
      <c r="E5110" s="5" t="s">
        <v>14735</v>
      </c>
      <c r="F5110" s="6" t="s">
        <v>14736</v>
      </c>
      <c r="G5110" s="7" t="s">
        <v>80</v>
      </c>
    </row>
    <row r="5111" spans="1:7" x14ac:dyDescent="0.2">
      <c r="A5111" s="1" t="s">
        <v>14737</v>
      </c>
      <c r="B5111" s="2" t="s">
        <v>14738</v>
      </c>
      <c r="C5111" s="3">
        <v>44950.916701388902</v>
      </c>
      <c r="D5111" s="4" t="s">
        <v>7</v>
      </c>
      <c r="E5111" s="5" t="s">
        <v>14739</v>
      </c>
      <c r="F5111" s="6" t="s">
        <v>737</v>
      </c>
      <c r="G5111" s="7" t="s">
        <v>162</v>
      </c>
    </row>
    <row r="5112" spans="1:7" x14ac:dyDescent="0.2">
      <c r="A5112" s="1" t="s">
        <v>14740</v>
      </c>
      <c r="B5112" s="2" t="s">
        <v>14741</v>
      </c>
      <c r="C5112" s="3">
        <v>44958.916736111103</v>
      </c>
      <c r="D5112" s="4" t="s">
        <v>7</v>
      </c>
      <c r="E5112" s="5" t="s">
        <v>14742</v>
      </c>
      <c r="F5112" s="6" t="s">
        <v>161</v>
      </c>
      <c r="G5112" s="7" t="s">
        <v>75</v>
      </c>
    </row>
    <row r="5113" spans="1:7" x14ac:dyDescent="0.2">
      <c r="A5113" s="1" t="s">
        <v>14743</v>
      </c>
      <c r="B5113" s="2" t="s">
        <v>14744</v>
      </c>
      <c r="C5113" s="3">
        <v>44923.376770833303</v>
      </c>
      <c r="D5113" s="4" t="s">
        <v>7</v>
      </c>
      <c r="E5113" s="5" t="s">
        <v>14745</v>
      </c>
      <c r="F5113" s="6" t="s">
        <v>294</v>
      </c>
      <c r="G5113" s="7" t="s">
        <v>80</v>
      </c>
    </row>
    <row r="5114" spans="1:7" x14ac:dyDescent="0.2">
      <c r="A5114" s="1" t="s">
        <v>14746</v>
      </c>
      <c r="B5114" s="2" t="s">
        <v>14747</v>
      </c>
      <c r="C5114" s="3">
        <v>44953.916851851798</v>
      </c>
      <c r="D5114" s="4" t="s">
        <v>7</v>
      </c>
      <c r="E5114" s="5" t="s">
        <v>14745</v>
      </c>
      <c r="F5114" s="6" t="s">
        <v>294</v>
      </c>
      <c r="G5114" s="7" t="s">
        <v>80</v>
      </c>
    </row>
    <row r="5115" spans="1:7" x14ac:dyDescent="0.2">
      <c r="A5115" s="1" t="s">
        <v>14748</v>
      </c>
      <c r="B5115" s="2" t="s">
        <v>14749</v>
      </c>
      <c r="C5115" s="3">
        <v>44958.916736111103</v>
      </c>
      <c r="D5115" s="4" t="s">
        <v>7</v>
      </c>
      <c r="E5115" s="5" t="s">
        <v>14750</v>
      </c>
      <c r="F5115" s="6" t="s">
        <v>195</v>
      </c>
      <c r="G5115" s="7" t="s">
        <v>75</v>
      </c>
    </row>
    <row r="5116" spans="1:7" x14ac:dyDescent="0.2">
      <c r="A5116" s="1" t="s">
        <v>14751</v>
      </c>
      <c r="B5116" s="2" t="s">
        <v>14752</v>
      </c>
      <c r="C5116" s="3">
        <v>44958.916736111103</v>
      </c>
      <c r="D5116" s="4" t="s">
        <v>7</v>
      </c>
      <c r="E5116" s="5" t="s">
        <v>14750</v>
      </c>
      <c r="F5116" s="6" t="s">
        <v>195</v>
      </c>
      <c r="G5116" s="7" t="s">
        <v>75</v>
      </c>
    </row>
    <row r="5117" spans="1:7" x14ac:dyDescent="0.2">
      <c r="A5117" s="1" t="s">
        <v>14753</v>
      </c>
      <c r="B5117" s="2" t="s">
        <v>14754</v>
      </c>
      <c r="C5117" s="3">
        <v>44958.916747685202</v>
      </c>
      <c r="D5117" s="4" t="s">
        <v>7</v>
      </c>
      <c r="E5117" s="5" t="s">
        <v>14750</v>
      </c>
      <c r="F5117" s="6" t="s">
        <v>195</v>
      </c>
      <c r="G5117" s="7" t="s">
        <v>75</v>
      </c>
    </row>
    <row r="5118" spans="1:7" x14ac:dyDescent="0.2">
      <c r="A5118" s="1" t="s">
        <v>14755</v>
      </c>
      <c r="B5118" s="2" t="s">
        <v>14756</v>
      </c>
      <c r="C5118" s="3">
        <v>44958.916747685202</v>
      </c>
      <c r="D5118" s="4" t="s">
        <v>7</v>
      </c>
      <c r="E5118" s="5" t="s">
        <v>14750</v>
      </c>
      <c r="F5118" s="6" t="s">
        <v>195</v>
      </c>
      <c r="G5118" s="7" t="s">
        <v>75</v>
      </c>
    </row>
    <row r="5119" spans="1:7" x14ac:dyDescent="0.2">
      <c r="A5119" s="1" t="s">
        <v>14757</v>
      </c>
      <c r="B5119" s="2" t="s">
        <v>14758</v>
      </c>
      <c r="C5119" s="3">
        <v>44954.916840277801</v>
      </c>
      <c r="D5119" s="4" t="s">
        <v>7</v>
      </c>
      <c r="E5119" s="5" t="s">
        <v>14759</v>
      </c>
      <c r="F5119" s="6" t="s">
        <v>203</v>
      </c>
      <c r="G5119" s="7" t="s">
        <v>75</v>
      </c>
    </row>
    <row r="5120" spans="1:7" x14ac:dyDescent="0.2">
      <c r="A5120" s="1" t="s">
        <v>14760</v>
      </c>
      <c r="B5120" s="2" t="s">
        <v>14761</v>
      </c>
      <c r="C5120" s="3">
        <v>44946.9168055556</v>
      </c>
      <c r="D5120" s="4" t="s">
        <v>7</v>
      </c>
      <c r="E5120" s="5" t="s">
        <v>14762</v>
      </c>
      <c r="F5120" s="6" t="s">
        <v>638</v>
      </c>
      <c r="G5120" s="7" t="s">
        <v>80</v>
      </c>
    </row>
    <row r="5121" spans="1:7" x14ac:dyDescent="0.2">
      <c r="A5121" s="1" t="s">
        <v>14763</v>
      </c>
      <c r="B5121" s="2" t="s">
        <v>14764</v>
      </c>
      <c r="C5121" s="3">
        <v>44931.916770833297</v>
      </c>
      <c r="D5121" s="4" t="s">
        <v>7</v>
      </c>
      <c r="E5121" s="5" t="s">
        <v>14765</v>
      </c>
      <c r="F5121" s="6" t="s">
        <v>112</v>
      </c>
      <c r="G5121" s="7" t="s">
        <v>47</v>
      </c>
    </row>
    <row r="5122" spans="1:7" x14ac:dyDescent="0.2">
      <c r="A5122" s="1" t="s">
        <v>14766</v>
      </c>
      <c r="B5122" s="2" t="s">
        <v>14767</v>
      </c>
      <c r="C5122" s="3">
        <v>44931.916782407403</v>
      </c>
      <c r="D5122" s="4" t="s">
        <v>7</v>
      </c>
      <c r="E5122" s="5" t="s">
        <v>14768</v>
      </c>
      <c r="F5122" s="6" t="s">
        <v>38</v>
      </c>
      <c r="G5122" s="7" t="s">
        <v>10</v>
      </c>
    </row>
    <row r="5123" spans="1:7" x14ac:dyDescent="0.2">
      <c r="A5123" s="1" t="s">
        <v>14769</v>
      </c>
      <c r="B5123" s="2" t="s">
        <v>14770</v>
      </c>
      <c r="C5123" s="3">
        <v>44971.916793981502</v>
      </c>
      <c r="D5123" s="4" t="s">
        <v>7</v>
      </c>
      <c r="E5123" s="5" t="s">
        <v>14771</v>
      </c>
      <c r="F5123" s="6" t="s">
        <v>314</v>
      </c>
      <c r="G5123" s="7" t="s">
        <v>47</v>
      </c>
    </row>
    <row r="5124" spans="1:7" x14ac:dyDescent="0.2">
      <c r="A5124" s="1" t="s">
        <v>14772</v>
      </c>
      <c r="B5124" s="2" t="s">
        <v>14773</v>
      </c>
      <c r="C5124" s="3">
        <v>44965.916747685202</v>
      </c>
      <c r="D5124" s="4" t="s">
        <v>7</v>
      </c>
      <c r="E5124" s="5" t="s">
        <v>14774</v>
      </c>
      <c r="F5124" s="6" t="s">
        <v>203</v>
      </c>
      <c r="G5124" s="7" t="s">
        <v>47</v>
      </c>
    </row>
    <row r="5125" spans="1:7" x14ac:dyDescent="0.2">
      <c r="A5125" s="1" t="s">
        <v>14775</v>
      </c>
      <c r="B5125" s="2" t="s">
        <v>14776</v>
      </c>
      <c r="C5125" s="3">
        <v>44965.916747685202</v>
      </c>
      <c r="D5125" s="4" t="s">
        <v>7</v>
      </c>
      <c r="E5125" s="5" t="s">
        <v>14777</v>
      </c>
      <c r="F5125" s="6" t="s">
        <v>737</v>
      </c>
      <c r="G5125" s="7" t="s">
        <v>47</v>
      </c>
    </row>
    <row r="5126" spans="1:7" x14ac:dyDescent="0.2">
      <c r="A5126" s="1" t="s">
        <v>14778</v>
      </c>
      <c r="B5126" s="2" t="s">
        <v>14779</v>
      </c>
      <c r="C5126" s="3">
        <v>44960.916782407403</v>
      </c>
      <c r="D5126" s="4" t="s">
        <v>7</v>
      </c>
      <c r="E5126" s="5" t="s">
        <v>14780</v>
      </c>
      <c r="F5126" s="6" t="s">
        <v>38</v>
      </c>
      <c r="G5126" s="7" t="s">
        <v>80</v>
      </c>
    </row>
    <row r="5127" spans="1:7" x14ac:dyDescent="0.2">
      <c r="A5127" s="1" t="s">
        <v>14781</v>
      </c>
      <c r="B5127" s="2" t="s">
        <v>14782</v>
      </c>
      <c r="C5127" s="3">
        <v>44950.916712963</v>
      </c>
      <c r="D5127" s="4" t="s">
        <v>7</v>
      </c>
      <c r="E5127" s="5" t="s">
        <v>14783</v>
      </c>
      <c r="F5127" s="6" t="s">
        <v>2193</v>
      </c>
      <c r="G5127" s="7" t="s">
        <v>590</v>
      </c>
    </row>
    <row r="5128" spans="1:7" x14ac:dyDescent="0.2">
      <c r="A5128" s="1" t="s">
        <v>14784</v>
      </c>
      <c r="B5128" s="2" t="s">
        <v>14785</v>
      </c>
      <c r="C5128" s="3">
        <v>44929.440219907403</v>
      </c>
      <c r="D5128" s="4" t="s">
        <v>7</v>
      </c>
      <c r="E5128" s="5" t="s">
        <v>2298</v>
      </c>
      <c r="F5128" s="6" t="s">
        <v>203</v>
      </c>
      <c r="G5128" s="7" t="s">
        <v>75</v>
      </c>
    </row>
    <row r="5129" spans="1:7" x14ac:dyDescent="0.2">
      <c r="A5129" s="1" t="s">
        <v>14786</v>
      </c>
      <c r="B5129" s="2" t="s">
        <v>14787</v>
      </c>
      <c r="C5129" s="3">
        <v>44946.9168055556</v>
      </c>
      <c r="D5129" s="4" t="s">
        <v>7</v>
      </c>
      <c r="E5129" s="5" t="s">
        <v>12628</v>
      </c>
      <c r="F5129" s="6" t="s">
        <v>779</v>
      </c>
      <c r="G5129" s="7" t="s">
        <v>80</v>
      </c>
    </row>
    <row r="5130" spans="1:7" x14ac:dyDescent="0.2">
      <c r="A5130" s="1" t="s">
        <v>14788</v>
      </c>
      <c r="B5130" s="2" t="s">
        <v>14789</v>
      </c>
      <c r="C5130" s="3">
        <v>44946.916817129597</v>
      </c>
      <c r="D5130" s="4" t="s">
        <v>7</v>
      </c>
      <c r="E5130" s="5" t="s">
        <v>12628</v>
      </c>
      <c r="F5130" s="6" t="s">
        <v>779</v>
      </c>
      <c r="G5130" s="7" t="s">
        <v>80</v>
      </c>
    </row>
    <row r="5131" spans="1:7" x14ac:dyDescent="0.2">
      <c r="A5131" s="1" t="s">
        <v>14790</v>
      </c>
      <c r="B5131" s="2" t="s">
        <v>14791</v>
      </c>
      <c r="C5131" s="3">
        <v>44929.575266203698</v>
      </c>
      <c r="D5131" s="4" t="s">
        <v>7</v>
      </c>
      <c r="E5131" s="5" t="s">
        <v>14792</v>
      </c>
      <c r="F5131" s="6" t="s">
        <v>199</v>
      </c>
      <c r="G5131" s="7" t="s">
        <v>75</v>
      </c>
    </row>
    <row r="5132" spans="1:7" x14ac:dyDescent="0.2">
      <c r="A5132" s="1" t="s">
        <v>14793</v>
      </c>
      <c r="B5132" s="2" t="s">
        <v>14794</v>
      </c>
      <c r="C5132" s="3">
        <v>44929.579814814802</v>
      </c>
      <c r="D5132" s="4" t="s">
        <v>7</v>
      </c>
      <c r="E5132" s="5" t="s">
        <v>14792</v>
      </c>
      <c r="F5132" s="6" t="s">
        <v>199</v>
      </c>
      <c r="G5132" s="7" t="s">
        <v>75</v>
      </c>
    </row>
    <row r="5133" spans="1:7" x14ac:dyDescent="0.2">
      <c r="A5133" s="1" t="s">
        <v>14795</v>
      </c>
      <c r="B5133" s="2" t="s">
        <v>14796</v>
      </c>
      <c r="C5133" s="3">
        <v>44930.251956018503</v>
      </c>
      <c r="D5133" s="4" t="s">
        <v>7</v>
      </c>
      <c r="E5133" s="5" t="s">
        <v>14797</v>
      </c>
      <c r="F5133" s="6" t="s">
        <v>779</v>
      </c>
      <c r="G5133" s="7" t="s">
        <v>222</v>
      </c>
    </row>
    <row r="5134" spans="1:7" x14ac:dyDescent="0.2">
      <c r="A5134" s="1" t="s">
        <v>14798</v>
      </c>
      <c r="B5134" s="2" t="s">
        <v>14799</v>
      </c>
      <c r="C5134" s="3">
        <v>44974.916724536997</v>
      </c>
      <c r="D5134" s="4" t="s">
        <v>7</v>
      </c>
      <c r="E5134" s="5" t="s">
        <v>14800</v>
      </c>
      <c r="F5134" s="6" t="s">
        <v>3217</v>
      </c>
      <c r="G5134" s="7" t="s">
        <v>3239</v>
      </c>
    </row>
    <row r="5135" spans="1:7" x14ac:dyDescent="0.2">
      <c r="A5135" s="1" t="s">
        <v>14801</v>
      </c>
      <c r="B5135" s="2" t="s">
        <v>14802</v>
      </c>
      <c r="C5135" s="3">
        <v>44974.916724536997</v>
      </c>
      <c r="D5135" s="4" t="s">
        <v>7</v>
      </c>
      <c r="E5135" s="5" t="s">
        <v>14803</v>
      </c>
      <c r="F5135" s="6" t="s">
        <v>325</v>
      </c>
      <c r="G5135" s="7" t="s">
        <v>171</v>
      </c>
    </row>
    <row r="5136" spans="1:7" x14ac:dyDescent="0.2">
      <c r="A5136" s="1" t="s">
        <v>14804</v>
      </c>
      <c r="B5136" s="2" t="s">
        <v>14805</v>
      </c>
      <c r="C5136" s="3">
        <v>44958.916736111103</v>
      </c>
      <c r="D5136" s="4" t="s">
        <v>7</v>
      </c>
      <c r="E5136" s="5" t="s">
        <v>14806</v>
      </c>
      <c r="F5136" s="6" t="s">
        <v>166</v>
      </c>
      <c r="G5136" s="7" t="s">
        <v>75</v>
      </c>
    </row>
    <row r="5137" spans="1:7" x14ac:dyDescent="0.2">
      <c r="A5137" s="1" t="s">
        <v>14807</v>
      </c>
      <c r="B5137" s="2" t="s">
        <v>14808</v>
      </c>
      <c r="C5137" s="3">
        <v>44933.916712963</v>
      </c>
      <c r="D5137" s="4" t="s">
        <v>7</v>
      </c>
      <c r="E5137" s="5" t="s">
        <v>14809</v>
      </c>
      <c r="F5137" s="6" t="s">
        <v>84</v>
      </c>
      <c r="G5137" s="7" t="s">
        <v>80</v>
      </c>
    </row>
    <row r="5138" spans="1:7" x14ac:dyDescent="0.2">
      <c r="A5138" s="1" t="s">
        <v>14810</v>
      </c>
      <c r="B5138" s="2" t="s">
        <v>14811</v>
      </c>
      <c r="C5138" s="3">
        <v>44936.916747685202</v>
      </c>
      <c r="D5138" s="4" t="s">
        <v>7</v>
      </c>
      <c r="E5138" s="5" t="s">
        <v>14812</v>
      </c>
      <c r="F5138" s="6" t="s">
        <v>55</v>
      </c>
      <c r="G5138" s="7" t="s">
        <v>75</v>
      </c>
    </row>
    <row r="5139" spans="1:7" x14ac:dyDescent="0.2">
      <c r="A5139" s="1" t="s">
        <v>14813</v>
      </c>
      <c r="B5139" s="2" t="s">
        <v>14814</v>
      </c>
      <c r="C5139" s="3">
        <v>44967.9167592593</v>
      </c>
      <c r="D5139" s="4" t="s">
        <v>7</v>
      </c>
      <c r="E5139" s="5" t="s">
        <v>14815</v>
      </c>
      <c r="F5139" s="6" t="s">
        <v>299</v>
      </c>
      <c r="G5139" s="7" t="s">
        <v>75</v>
      </c>
    </row>
    <row r="5140" spans="1:7" x14ac:dyDescent="0.2">
      <c r="A5140" s="1" t="s">
        <v>14816</v>
      </c>
      <c r="B5140" s="2" t="s">
        <v>14817</v>
      </c>
      <c r="C5140" s="3">
        <v>44953.916863425897</v>
      </c>
      <c r="D5140" s="4" t="s">
        <v>7</v>
      </c>
      <c r="E5140" s="5" t="s">
        <v>14818</v>
      </c>
      <c r="F5140" s="6" t="s">
        <v>195</v>
      </c>
      <c r="G5140" s="7" t="s">
        <v>80</v>
      </c>
    </row>
    <row r="5141" spans="1:7" x14ac:dyDescent="0.2">
      <c r="A5141" s="1" t="s">
        <v>14819</v>
      </c>
      <c r="B5141" s="2" t="s">
        <v>14820</v>
      </c>
      <c r="C5141" s="3">
        <v>45621.428553240701</v>
      </c>
      <c r="D5141" s="4" t="s">
        <v>7</v>
      </c>
      <c r="E5141" s="5" t="s">
        <v>14821</v>
      </c>
      <c r="F5141" s="6" t="s">
        <v>2236</v>
      </c>
      <c r="G5141" s="7" t="s">
        <v>56</v>
      </c>
    </row>
    <row r="5142" spans="1:7" x14ac:dyDescent="0.2">
      <c r="A5142" s="1" t="s">
        <v>14822</v>
      </c>
      <c r="B5142" s="2" t="s">
        <v>14823</v>
      </c>
      <c r="C5142" s="3">
        <v>44975.916770833297</v>
      </c>
      <c r="D5142" s="4" t="s">
        <v>7</v>
      </c>
      <c r="E5142" s="5" t="s">
        <v>14824</v>
      </c>
      <c r="F5142" s="6" t="s">
        <v>14825</v>
      </c>
      <c r="G5142" s="7" t="s">
        <v>20</v>
      </c>
    </row>
    <row r="5143" spans="1:7" x14ac:dyDescent="0.2">
      <c r="A5143" s="1" t="s">
        <v>14826</v>
      </c>
      <c r="B5143" s="2" t="s">
        <v>14827</v>
      </c>
      <c r="C5143" s="3">
        <v>44953.916863425897</v>
      </c>
      <c r="D5143" s="4" t="s">
        <v>7</v>
      </c>
      <c r="E5143" s="5" t="s">
        <v>14828</v>
      </c>
      <c r="F5143" s="6" t="s">
        <v>423</v>
      </c>
      <c r="G5143" s="7" t="s">
        <v>10</v>
      </c>
    </row>
    <row r="5144" spans="1:7" x14ac:dyDescent="0.2">
      <c r="A5144" s="1" t="s">
        <v>14829</v>
      </c>
      <c r="B5144" s="2" t="s">
        <v>14830</v>
      </c>
      <c r="C5144" s="3">
        <v>44946.916817129597</v>
      </c>
      <c r="D5144" s="4" t="s">
        <v>7</v>
      </c>
      <c r="E5144" s="5" t="s">
        <v>1814</v>
      </c>
      <c r="F5144" s="6" t="s">
        <v>314</v>
      </c>
      <c r="G5144" s="7" t="s">
        <v>162</v>
      </c>
    </row>
    <row r="5145" spans="1:7" x14ac:dyDescent="0.2">
      <c r="A5145" s="1" t="s">
        <v>14831</v>
      </c>
      <c r="B5145" s="2" t="s">
        <v>14832</v>
      </c>
      <c r="C5145" s="3">
        <v>44973.916875000003</v>
      </c>
      <c r="D5145" s="4" t="s">
        <v>7</v>
      </c>
      <c r="E5145" s="5" t="s">
        <v>14833</v>
      </c>
      <c r="F5145" s="6" t="s">
        <v>1865</v>
      </c>
      <c r="G5145" s="7" t="s">
        <v>47</v>
      </c>
    </row>
    <row r="5146" spans="1:7" x14ac:dyDescent="0.2">
      <c r="A5146" s="1" t="s">
        <v>14834</v>
      </c>
      <c r="B5146" s="2" t="s">
        <v>14835</v>
      </c>
      <c r="C5146" s="3">
        <v>44965.916747685202</v>
      </c>
      <c r="D5146" s="4" t="s">
        <v>7</v>
      </c>
      <c r="E5146" s="5" t="s">
        <v>3561</v>
      </c>
      <c r="F5146" s="6" t="s">
        <v>3562</v>
      </c>
      <c r="G5146" s="7" t="s">
        <v>51</v>
      </c>
    </row>
    <row r="5147" spans="1:7" x14ac:dyDescent="0.2">
      <c r="A5147" s="1" t="s">
        <v>14836</v>
      </c>
      <c r="B5147" s="2" t="s">
        <v>14837</v>
      </c>
      <c r="C5147" s="3">
        <v>44965.9167592593</v>
      </c>
      <c r="D5147" s="4" t="s">
        <v>7</v>
      </c>
      <c r="E5147" s="5" t="s">
        <v>3561</v>
      </c>
      <c r="F5147" s="6" t="s">
        <v>3562</v>
      </c>
      <c r="G5147" s="7" t="s">
        <v>51</v>
      </c>
    </row>
    <row r="5148" spans="1:7" x14ac:dyDescent="0.2">
      <c r="A5148" s="1" t="s">
        <v>14838</v>
      </c>
      <c r="B5148" s="2" t="s">
        <v>14839</v>
      </c>
      <c r="C5148" s="3">
        <v>44965.9167592593</v>
      </c>
      <c r="D5148" s="4" t="s">
        <v>7</v>
      </c>
      <c r="E5148" s="5" t="s">
        <v>3561</v>
      </c>
      <c r="F5148" s="6" t="s">
        <v>3562</v>
      </c>
      <c r="G5148" s="7" t="s">
        <v>51</v>
      </c>
    </row>
    <row r="5149" spans="1:7" x14ac:dyDescent="0.2">
      <c r="A5149" s="1" t="s">
        <v>14840</v>
      </c>
      <c r="B5149" s="2" t="s">
        <v>14841</v>
      </c>
      <c r="C5149" s="3">
        <v>44967.9167592593</v>
      </c>
      <c r="D5149" s="4" t="s">
        <v>7</v>
      </c>
      <c r="E5149" s="5" t="s">
        <v>14842</v>
      </c>
      <c r="F5149" s="6" t="s">
        <v>2597</v>
      </c>
      <c r="G5149" s="7" t="s">
        <v>51</v>
      </c>
    </row>
    <row r="5150" spans="1:7" x14ac:dyDescent="0.2">
      <c r="A5150" s="1" t="s">
        <v>14843</v>
      </c>
      <c r="B5150" s="2" t="s">
        <v>14844</v>
      </c>
      <c r="C5150" s="3">
        <v>44968.916701388902</v>
      </c>
      <c r="D5150" s="4" t="s">
        <v>7</v>
      </c>
      <c r="E5150" s="5" t="s">
        <v>14845</v>
      </c>
      <c r="F5150" s="6" t="s">
        <v>195</v>
      </c>
      <c r="G5150" s="7" t="s">
        <v>51</v>
      </c>
    </row>
    <row r="5151" spans="1:7" x14ac:dyDescent="0.2">
      <c r="A5151" s="1" t="s">
        <v>14846</v>
      </c>
      <c r="B5151" s="2" t="s">
        <v>14847</v>
      </c>
      <c r="C5151" s="3">
        <v>44975.916770833297</v>
      </c>
      <c r="D5151" s="4" t="s">
        <v>7</v>
      </c>
      <c r="E5151" s="5" t="s">
        <v>14848</v>
      </c>
      <c r="F5151" s="6" t="s">
        <v>38</v>
      </c>
      <c r="G5151" s="7" t="s">
        <v>34</v>
      </c>
    </row>
    <row r="5152" spans="1:7" x14ac:dyDescent="0.2">
      <c r="A5152" s="1" t="s">
        <v>14849</v>
      </c>
      <c r="B5152" s="2" t="s">
        <v>14850</v>
      </c>
      <c r="C5152" s="3">
        <v>44936.393692129597</v>
      </c>
      <c r="D5152" s="4" t="s">
        <v>7</v>
      </c>
      <c r="E5152" s="5" t="s">
        <v>8063</v>
      </c>
      <c r="F5152" s="6" t="s">
        <v>8064</v>
      </c>
      <c r="G5152" s="7" t="s">
        <v>215</v>
      </c>
    </row>
    <row r="5153" spans="1:7" x14ac:dyDescent="0.2">
      <c r="A5153" s="1" t="s">
        <v>14851</v>
      </c>
      <c r="B5153" s="2" t="s">
        <v>14852</v>
      </c>
      <c r="C5153" s="3">
        <v>44936.395763888897</v>
      </c>
      <c r="D5153" s="4" t="s">
        <v>7</v>
      </c>
      <c r="E5153" s="5" t="s">
        <v>8063</v>
      </c>
      <c r="F5153" s="6" t="s">
        <v>8064</v>
      </c>
      <c r="G5153" s="7" t="s">
        <v>215</v>
      </c>
    </row>
    <row r="5154" spans="1:7" x14ac:dyDescent="0.2">
      <c r="A5154" s="1" t="s">
        <v>14853</v>
      </c>
      <c r="B5154" s="2" t="s">
        <v>14854</v>
      </c>
      <c r="C5154" s="3">
        <v>44938.916817129597</v>
      </c>
      <c r="D5154" s="4" t="s">
        <v>7</v>
      </c>
      <c r="E5154" s="5" t="s">
        <v>4481</v>
      </c>
      <c r="F5154" s="6" t="s">
        <v>314</v>
      </c>
      <c r="G5154" s="7" t="s">
        <v>75</v>
      </c>
    </row>
    <row r="5155" spans="1:7" x14ac:dyDescent="0.2">
      <c r="A5155" s="1" t="s">
        <v>14855</v>
      </c>
      <c r="B5155" s="2" t="s">
        <v>14856</v>
      </c>
      <c r="C5155" s="3">
        <v>44973.478483796302</v>
      </c>
      <c r="D5155" s="4" t="s">
        <v>7</v>
      </c>
      <c r="E5155" s="5" t="s">
        <v>14857</v>
      </c>
      <c r="F5155" s="6" t="s">
        <v>175</v>
      </c>
      <c r="G5155" s="7" t="s">
        <v>51</v>
      </c>
    </row>
    <row r="5156" spans="1:7" x14ac:dyDescent="0.2">
      <c r="A5156" s="1" t="s">
        <v>14858</v>
      </c>
      <c r="B5156" s="2" t="s">
        <v>14859</v>
      </c>
      <c r="C5156" s="3">
        <v>44974.916724536997</v>
      </c>
      <c r="D5156" s="4" t="s">
        <v>7</v>
      </c>
      <c r="E5156" s="5" t="s">
        <v>14857</v>
      </c>
      <c r="F5156" s="6" t="s">
        <v>175</v>
      </c>
      <c r="G5156" s="7" t="s">
        <v>51</v>
      </c>
    </row>
    <row r="5157" spans="1:7" x14ac:dyDescent="0.2">
      <c r="A5157" s="1" t="s">
        <v>14860</v>
      </c>
      <c r="B5157" s="2" t="s">
        <v>14861</v>
      </c>
      <c r="C5157" s="3">
        <v>45271.453344907401</v>
      </c>
      <c r="D5157" s="4" t="s">
        <v>7</v>
      </c>
      <c r="E5157" s="5" t="s">
        <v>14862</v>
      </c>
      <c r="F5157" s="6" t="s">
        <v>14863</v>
      </c>
      <c r="G5157" s="7" t="s">
        <v>51</v>
      </c>
    </row>
    <row r="5158" spans="1:7" x14ac:dyDescent="0.2">
      <c r="A5158" s="1" t="s">
        <v>14864</v>
      </c>
      <c r="B5158" s="2" t="s">
        <v>14865</v>
      </c>
      <c r="C5158" s="3">
        <v>45258.425428240698</v>
      </c>
      <c r="D5158" s="4" t="s">
        <v>7</v>
      </c>
      <c r="E5158" s="5" t="s">
        <v>14862</v>
      </c>
      <c r="F5158" s="6" t="s">
        <v>14863</v>
      </c>
      <c r="G5158" s="7" t="s">
        <v>51</v>
      </c>
    </row>
    <row r="5159" spans="1:7" x14ac:dyDescent="0.2">
      <c r="A5159" s="1" t="s">
        <v>14866</v>
      </c>
      <c r="B5159" s="2" t="s">
        <v>14867</v>
      </c>
      <c r="C5159" s="3">
        <v>44984.557013888902</v>
      </c>
      <c r="D5159" s="4" t="s">
        <v>7</v>
      </c>
      <c r="E5159" s="5" t="s">
        <v>14862</v>
      </c>
      <c r="F5159" s="6" t="s">
        <v>14863</v>
      </c>
      <c r="G5159" s="7" t="s">
        <v>51</v>
      </c>
    </row>
    <row r="5160" spans="1:7" x14ac:dyDescent="0.2">
      <c r="A5160" s="1" t="s">
        <v>14868</v>
      </c>
      <c r="B5160" s="2" t="s">
        <v>14869</v>
      </c>
      <c r="C5160" s="3">
        <v>45258.425844907397</v>
      </c>
      <c r="D5160" s="4" t="s">
        <v>7</v>
      </c>
      <c r="E5160" s="5" t="s">
        <v>14862</v>
      </c>
      <c r="F5160" s="6" t="s">
        <v>14863</v>
      </c>
      <c r="G5160" s="7" t="s">
        <v>51</v>
      </c>
    </row>
    <row r="5161" spans="1:7" x14ac:dyDescent="0.2">
      <c r="A5161" s="1" t="s">
        <v>14870</v>
      </c>
      <c r="B5161" s="2" t="s">
        <v>14871</v>
      </c>
      <c r="C5161" s="3">
        <v>44938.916817129597</v>
      </c>
      <c r="D5161" s="4" t="s">
        <v>7</v>
      </c>
      <c r="E5161" s="5" t="s">
        <v>4481</v>
      </c>
      <c r="F5161" s="6" t="s">
        <v>314</v>
      </c>
      <c r="G5161" s="7" t="s">
        <v>75</v>
      </c>
    </row>
    <row r="5162" spans="1:7" x14ac:dyDescent="0.2">
      <c r="A5162" s="1" t="s">
        <v>14872</v>
      </c>
      <c r="B5162" s="2" t="s">
        <v>14873</v>
      </c>
      <c r="C5162" s="3">
        <v>44975.916770833297</v>
      </c>
      <c r="D5162" s="4" t="s">
        <v>7</v>
      </c>
      <c r="E5162" s="5" t="s">
        <v>14874</v>
      </c>
      <c r="F5162" s="6" t="s">
        <v>7426</v>
      </c>
      <c r="G5162" s="7" t="s">
        <v>215</v>
      </c>
    </row>
    <row r="5163" spans="1:7" x14ac:dyDescent="0.2">
      <c r="A5163" s="1" t="s">
        <v>14875</v>
      </c>
      <c r="B5163" s="2" t="s">
        <v>14876</v>
      </c>
      <c r="C5163" s="3">
        <v>44974.916724536997</v>
      </c>
      <c r="D5163" s="4" t="s">
        <v>7</v>
      </c>
      <c r="E5163" s="5" t="s">
        <v>14877</v>
      </c>
      <c r="F5163" s="6" t="s">
        <v>203</v>
      </c>
      <c r="G5163" s="7" t="s">
        <v>47</v>
      </c>
    </row>
    <row r="5164" spans="1:7" x14ac:dyDescent="0.2">
      <c r="A5164" s="1" t="s">
        <v>14878</v>
      </c>
      <c r="B5164" s="2" t="s">
        <v>14879</v>
      </c>
      <c r="C5164" s="3">
        <v>44937.383321759298</v>
      </c>
      <c r="D5164" s="4" t="s">
        <v>7</v>
      </c>
      <c r="E5164" s="5" t="s">
        <v>14880</v>
      </c>
      <c r="F5164" s="6" t="s">
        <v>19</v>
      </c>
      <c r="G5164" s="7" t="s">
        <v>162</v>
      </c>
    </row>
    <row r="5165" spans="1:7" x14ac:dyDescent="0.2">
      <c r="A5165" s="1" t="s">
        <v>14881</v>
      </c>
      <c r="B5165" s="2" t="s">
        <v>14882</v>
      </c>
      <c r="C5165" s="3">
        <v>44938.5290046296</v>
      </c>
      <c r="D5165" s="4" t="s">
        <v>7</v>
      </c>
      <c r="E5165" s="5" t="s">
        <v>14883</v>
      </c>
      <c r="F5165" s="6" t="s">
        <v>107</v>
      </c>
      <c r="G5165" s="7" t="s">
        <v>80</v>
      </c>
    </row>
    <row r="5166" spans="1:7" x14ac:dyDescent="0.2">
      <c r="A5166" s="1" t="s">
        <v>14884</v>
      </c>
      <c r="B5166" s="2" t="s">
        <v>14885</v>
      </c>
      <c r="C5166" s="3">
        <v>44975.916770833297</v>
      </c>
      <c r="D5166" s="4" t="s">
        <v>7</v>
      </c>
      <c r="E5166" s="5" t="s">
        <v>14886</v>
      </c>
      <c r="F5166" s="6" t="s">
        <v>6993</v>
      </c>
      <c r="G5166" s="7" t="s">
        <v>75</v>
      </c>
    </row>
    <row r="5167" spans="1:7" x14ac:dyDescent="0.2">
      <c r="A5167" s="1" t="s">
        <v>14887</v>
      </c>
      <c r="B5167" s="2" t="s">
        <v>14888</v>
      </c>
      <c r="C5167" s="3">
        <v>44974.916724536997</v>
      </c>
      <c r="D5167" s="4" t="s">
        <v>7</v>
      </c>
      <c r="E5167" s="5" t="s">
        <v>14889</v>
      </c>
      <c r="F5167" s="6" t="s">
        <v>38</v>
      </c>
      <c r="G5167" s="7" t="s">
        <v>162</v>
      </c>
    </row>
    <row r="5168" spans="1:7" x14ac:dyDescent="0.2">
      <c r="A5168" s="1" t="s">
        <v>14890</v>
      </c>
      <c r="B5168" s="2" t="s">
        <v>14891</v>
      </c>
      <c r="C5168" s="3">
        <v>45119.8750462963</v>
      </c>
      <c r="D5168" s="4" t="s">
        <v>7</v>
      </c>
      <c r="E5168" s="5" t="s">
        <v>14892</v>
      </c>
      <c r="F5168" s="6" t="s">
        <v>337</v>
      </c>
      <c r="G5168" s="7" t="s">
        <v>51</v>
      </c>
    </row>
    <row r="5169" spans="1:7" x14ac:dyDescent="0.2">
      <c r="A5169" s="1" t="s">
        <v>14893</v>
      </c>
      <c r="B5169" s="2" t="s">
        <v>14894</v>
      </c>
      <c r="C5169" s="3">
        <v>44980.916747685202</v>
      </c>
      <c r="D5169" s="4" t="s">
        <v>7</v>
      </c>
      <c r="E5169" s="5" t="s">
        <v>14895</v>
      </c>
      <c r="F5169" s="6" t="s">
        <v>660</v>
      </c>
      <c r="G5169" s="7" t="s">
        <v>124</v>
      </c>
    </row>
    <row r="5170" spans="1:7" x14ac:dyDescent="0.2">
      <c r="A5170" s="1" t="s">
        <v>14896</v>
      </c>
      <c r="B5170" s="2" t="s">
        <v>14897</v>
      </c>
      <c r="C5170" s="3">
        <v>44975.916782407403</v>
      </c>
      <c r="D5170" s="4" t="s">
        <v>7</v>
      </c>
      <c r="E5170" s="5" t="s">
        <v>14898</v>
      </c>
      <c r="F5170" s="6" t="s">
        <v>14899</v>
      </c>
      <c r="G5170" s="7" t="s">
        <v>34</v>
      </c>
    </row>
    <row r="5171" spans="1:7" x14ac:dyDescent="0.2">
      <c r="A5171" s="1" t="s">
        <v>14900</v>
      </c>
      <c r="B5171" s="2" t="s">
        <v>14901</v>
      </c>
      <c r="C5171" s="3">
        <v>45224.875115740702</v>
      </c>
      <c r="D5171" s="4" t="s">
        <v>7</v>
      </c>
      <c r="E5171" s="5" t="s">
        <v>5790</v>
      </c>
      <c r="F5171" s="6" t="s">
        <v>203</v>
      </c>
      <c r="G5171" s="7" t="s">
        <v>75</v>
      </c>
    </row>
    <row r="5172" spans="1:7" x14ac:dyDescent="0.2">
      <c r="A5172" s="1" t="s">
        <v>14902</v>
      </c>
      <c r="B5172" s="2" t="s">
        <v>14903</v>
      </c>
      <c r="C5172" s="3">
        <v>44975.916782407403</v>
      </c>
      <c r="D5172" s="4" t="s">
        <v>7</v>
      </c>
      <c r="E5172" s="5" t="s">
        <v>14904</v>
      </c>
      <c r="F5172" s="6" t="s">
        <v>133</v>
      </c>
      <c r="G5172" s="7" t="s">
        <v>34</v>
      </c>
    </row>
    <row r="5173" spans="1:7" x14ac:dyDescent="0.2">
      <c r="A5173" s="1" t="s">
        <v>14905</v>
      </c>
      <c r="B5173" s="2" t="s">
        <v>14906</v>
      </c>
      <c r="C5173" s="3">
        <v>44938.520219907397</v>
      </c>
      <c r="D5173" s="4" t="s">
        <v>7</v>
      </c>
      <c r="E5173" s="5" t="s">
        <v>14907</v>
      </c>
      <c r="F5173" s="6" t="s">
        <v>38</v>
      </c>
      <c r="G5173" s="7" t="s">
        <v>215</v>
      </c>
    </row>
    <row r="5174" spans="1:7" x14ac:dyDescent="0.2">
      <c r="A5174" s="1" t="s">
        <v>14908</v>
      </c>
      <c r="B5174" s="2" t="s">
        <v>14909</v>
      </c>
      <c r="C5174" s="3">
        <v>44976.523622685199</v>
      </c>
      <c r="D5174" s="4" t="s">
        <v>7</v>
      </c>
      <c r="E5174" s="5" t="s">
        <v>14910</v>
      </c>
      <c r="F5174" s="6" t="s">
        <v>195</v>
      </c>
      <c r="G5174" s="7" t="s">
        <v>51</v>
      </c>
    </row>
    <row r="5175" spans="1:7" x14ac:dyDescent="0.2">
      <c r="A5175" s="1" t="s">
        <v>14911</v>
      </c>
      <c r="B5175" s="2" t="s">
        <v>14912</v>
      </c>
      <c r="C5175" s="3">
        <v>44973.916886574101</v>
      </c>
      <c r="D5175" s="4" t="s">
        <v>7</v>
      </c>
      <c r="E5175" s="5" t="s">
        <v>14913</v>
      </c>
      <c r="F5175" s="6" t="s">
        <v>84</v>
      </c>
      <c r="G5175" s="7" t="s">
        <v>222</v>
      </c>
    </row>
    <row r="5176" spans="1:7" x14ac:dyDescent="0.2">
      <c r="A5176" s="1" t="s">
        <v>14914</v>
      </c>
      <c r="B5176" s="2" t="s">
        <v>14915</v>
      </c>
      <c r="C5176" s="3">
        <v>45007.276342592602</v>
      </c>
      <c r="D5176" s="4" t="s">
        <v>7</v>
      </c>
      <c r="E5176" s="5" t="s">
        <v>14916</v>
      </c>
      <c r="F5176" s="6" t="s">
        <v>3726</v>
      </c>
      <c r="G5176" s="7" t="s">
        <v>51</v>
      </c>
    </row>
    <row r="5177" spans="1:7" x14ac:dyDescent="0.2">
      <c r="A5177" s="1" t="s">
        <v>14917</v>
      </c>
      <c r="B5177" s="2" t="s">
        <v>14918</v>
      </c>
      <c r="C5177" s="3">
        <v>44942.341122685197</v>
      </c>
      <c r="D5177" s="4" t="s">
        <v>7</v>
      </c>
      <c r="E5177" s="5" t="s">
        <v>14919</v>
      </c>
      <c r="F5177" s="6" t="s">
        <v>107</v>
      </c>
      <c r="G5177" s="7" t="s">
        <v>34</v>
      </c>
    </row>
    <row r="5178" spans="1:7" x14ac:dyDescent="0.2">
      <c r="A5178" s="1" t="s">
        <v>14920</v>
      </c>
      <c r="B5178" s="2" t="s">
        <v>14921</v>
      </c>
      <c r="C5178" s="3">
        <v>44942.344305555598</v>
      </c>
      <c r="D5178" s="4" t="s">
        <v>7</v>
      </c>
      <c r="E5178" s="5" t="s">
        <v>14919</v>
      </c>
      <c r="F5178" s="6" t="s">
        <v>107</v>
      </c>
      <c r="G5178" s="7" t="s">
        <v>34</v>
      </c>
    </row>
    <row r="5179" spans="1:7" x14ac:dyDescent="0.2">
      <c r="A5179" s="1" t="s">
        <v>14922</v>
      </c>
      <c r="B5179" s="2" t="s">
        <v>14923</v>
      </c>
      <c r="C5179" s="3">
        <v>44942.369629629597</v>
      </c>
      <c r="D5179" s="4" t="s">
        <v>7</v>
      </c>
      <c r="E5179" s="5" t="s">
        <v>14924</v>
      </c>
      <c r="F5179" s="6" t="s">
        <v>199</v>
      </c>
      <c r="G5179" s="7" t="s">
        <v>51</v>
      </c>
    </row>
    <row r="5180" spans="1:7" x14ac:dyDescent="0.2">
      <c r="A5180" s="1" t="s">
        <v>14925</v>
      </c>
      <c r="B5180" s="2" t="s">
        <v>14926</v>
      </c>
      <c r="C5180" s="3">
        <v>44942.379050925898</v>
      </c>
      <c r="D5180" s="4" t="s">
        <v>7</v>
      </c>
      <c r="E5180" s="5" t="s">
        <v>14927</v>
      </c>
      <c r="F5180" s="6" t="s">
        <v>589</v>
      </c>
      <c r="G5180" s="7" t="s">
        <v>286</v>
      </c>
    </row>
    <row r="5181" spans="1:7" x14ac:dyDescent="0.2">
      <c r="A5181" s="1" t="s">
        <v>14928</v>
      </c>
      <c r="B5181" s="2" t="s">
        <v>14929</v>
      </c>
      <c r="C5181" s="3">
        <v>44942.3904861111</v>
      </c>
      <c r="D5181" s="4" t="s">
        <v>7</v>
      </c>
      <c r="E5181" s="5" t="s">
        <v>12877</v>
      </c>
      <c r="F5181" s="6" t="s">
        <v>255</v>
      </c>
      <c r="G5181" s="7" t="s">
        <v>51</v>
      </c>
    </row>
    <row r="5182" spans="1:7" x14ac:dyDescent="0.2">
      <c r="A5182" s="1" t="s">
        <v>14930</v>
      </c>
      <c r="B5182" s="2" t="s">
        <v>14931</v>
      </c>
      <c r="C5182" s="3">
        <v>44985.916851851798</v>
      </c>
      <c r="D5182" s="4" t="s">
        <v>7</v>
      </c>
      <c r="E5182" s="5" t="s">
        <v>14932</v>
      </c>
      <c r="F5182" s="6" t="s">
        <v>207</v>
      </c>
      <c r="G5182" s="7" t="s">
        <v>572</v>
      </c>
    </row>
    <row r="5183" spans="1:7" x14ac:dyDescent="0.2">
      <c r="A5183" s="1" t="s">
        <v>14933</v>
      </c>
      <c r="B5183" s="2" t="s">
        <v>14934</v>
      </c>
      <c r="C5183" s="3">
        <v>44985.916851851798</v>
      </c>
      <c r="D5183" s="4" t="s">
        <v>7</v>
      </c>
      <c r="E5183" s="5" t="s">
        <v>3111</v>
      </c>
      <c r="F5183" s="6" t="s">
        <v>379</v>
      </c>
      <c r="G5183" s="7" t="s">
        <v>51</v>
      </c>
    </row>
    <row r="5184" spans="1:7" x14ac:dyDescent="0.2">
      <c r="A5184" s="1" t="s">
        <v>14935</v>
      </c>
      <c r="B5184" s="2" t="s">
        <v>14936</v>
      </c>
      <c r="C5184" s="3">
        <v>44978.9168055556</v>
      </c>
      <c r="D5184" s="4" t="s">
        <v>7</v>
      </c>
      <c r="E5184" s="5" t="s">
        <v>1266</v>
      </c>
      <c r="F5184" s="6" t="s">
        <v>1231</v>
      </c>
      <c r="G5184" s="7" t="s">
        <v>10</v>
      </c>
    </row>
    <row r="5185" spans="1:7" x14ac:dyDescent="0.2">
      <c r="A5185" s="1" t="s">
        <v>14937</v>
      </c>
      <c r="B5185" s="2" t="s">
        <v>14938</v>
      </c>
      <c r="C5185" s="3">
        <v>44986.9168055556</v>
      </c>
      <c r="D5185" s="4" t="s">
        <v>7</v>
      </c>
      <c r="E5185" s="5" t="s">
        <v>14050</v>
      </c>
      <c r="F5185" s="6" t="s">
        <v>203</v>
      </c>
      <c r="G5185" s="7" t="s">
        <v>47</v>
      </c>
    </row>
    <row r="5186" spans="1:7" x14ac:dyDescent="0.2">
      <c r="A5186" s="1" t="s">
        <v>14939</v>
      </c>
      <c r="B5186" s="2" t="s">
        <v>14940</v>
      </c>
      <c r="C5186" s="3">
        <v>44982.916724536997</v>
      </c>
      <c r="D5186" s="4" t="s">
        <v>7</v>
      </c>
      <c r="E5186" s="5" t="s">
        <v>14941</v>
      </c>
      <c r="F5186" s="6" t="s">
        <v>702</v>
      </c>
      <c r="G5186" s="7" t="s">
        <v>10</v>
      </c>
    </row>
    <row r="5187" spans="1:7" x14ac:dyDescent="0.2">
      <c r="A5187" s="1" t="s">
        <v>14942</v>
      </c>
      <c r="B5187" s="2" t="s">
        <v>14943</v>
      </c>
      <c r="C5187" s="3">
        <v>44986.9168055556</v>
      </c>
      <c r="D5187" s="4" t="s">
        <v>7</v>
      </c>
      <c r="E5187" s="5" t="s">
        <v>3336</v>
      </c>
      <c r="F5187" s="6" t="s">
        <v>337</v>
      </c>
      <c r="G5187" s="7" t="s">
        <v>51</v>
      </c>
    </row>
    <row r="5188" spans="1:7" x14ac:dyDescent="0.2">
      <c r="A5188" s="1" t="s">
        <v>14944</v>
      </c>
      <c r="B5188" s="2" t="s">
        <v>14945</v>
      </c>
      <c r="C5188" s="3">
        <v>44985.916851851798</v>
      </c>
      <c r="D5188" s="4" t="s">
        <v>7</v>
      </c>
      <c r="E5188" s="5" t="s">
        <v>14946</v>
      </c>
      <c r="F5188" s="6" t="s">
        <v>1245</v>
      </c>
      <c r="G5188" s="7" t="s">
        <v>10</v>
      </c>
    </row>
    <row r="5189" spans="1:7" x14ac:dyDescent="0.2">
      <c r="A5189" s="1" t="s">
        <v>14947</v>
      </c>
      <c r="B5189" s="2" t="s">
        <v>14948</v>
      </c>
      <c r="C5189" s="3">
        <v>44958.9167592593</v>
      </c>
      <c r="D5189" s="4" t="s">
        <v>7</v>
      </c>
      <c r="E5189" s="5" t="s">
        <v>14949</v>
      </c>
      <c r="F5189" s="6" t="s">
        <v>325</v>
      </c>
      <c r="G5189" s="7" t="s">
        <v>75</v>
      </c>
    </row>
    <row r="5190" spans="1:7" x14ac:dyDescent="0.2">
      <c r="A5190" s="1" t="s">
        <v>14950</v>
      </c>
      <c r="B5190" s="2" t="s">
        <v>14951</v>
      </c>
      <c r="C5190" s="3">
        <v>44986.9168055556</v>
      </c>
      <c r="D5190" s="4" t="s">
        <v>7</v>
      </c>
      <c r="E5190" s="5" t="s">
        <v>14952</v>
      </c>
      <c r="F5190" s="6" t="s">
        <v>195</v>
      </c>
      <c r="G5190" s="7" t="s">
        <v>51</v>
      </c>
    </row>
    <row r="5191" spans="1:7" x14ac:dyDescent="0.2">
      <c r="A5191" s="1" t="s">
        <v>14953</v>
      </c>
      <c r="B5191" s="2" t="s">
        <v>14954</v>
      </c>
      <c r="C5191" s="3">
        <v>44986.9168055556</v>
      </c>
      <c r="D5191" s="4" t="s">
        <v>7</v>
      </c>
      <c r="E5191" s="5" t="s">
        <v>14952</v>
      </c>
      <c r="F5191" s="6" t="s">
        <v>195</v>
      </c>
      <c r="G5191" s="7" t="s">
        <v>51</v>
      </c>
    </row>
    <row r="5192" spans="1:7" x14ac:dyDescent="0.2">
      <c r="A5192" s="1" t="s">
        <v>14955</v>
      </c>
      <c r="B5192" s="2" t="s">
        <v>14956</v>
      </c>
      <c r="C5192" s="3">
        <v>44943.500011574099</v>
      </c>
      <c r="D5192" s="4" t="s">
        <v>7</v>
      </c>
      <c r="E5192" s="5" t="s">
        <v>14957</v>
      </c>
      <c r="F5192" s="6" t="s">
        <v>2116</v>
      </c>
      <c r="G5192" s="7" t="s">
        <v>47</v>
      </c>
    </row>
    <row r="5193" spans="1:7" x14ac:dyDescent="0.2">
      <c r="A5193" s="1" t="s">
        <v>14958</v>
      </c>
      <c r="B5193" s="2" t="s">
        <v>14959</v>
      </c>
      <c r="C5193" s="3">
        <v>44945.9167592593</v>
      </c>
      <c r="D5193" s="4" t="s">
        <v>7</v>
      </c>
      <c r="E5193" s="5" t="s">
        <v>14960</v>
      </c>
      <c r="F5193" s="6" t="s">
        <v>2116</v>
      </c>
      <c r="G5193" s="7" t="s">
        <v>47</v>
      </c>
    </row>
    <row r="5194" spans="1:7" x14ac:dyDescent="0.2">
      <c r="A5194" s="1" t="s">
        <v>14961</v>
      </c>
      <c r="B5194" s="2" t="s">
        <v>14962</v>
      </c>
      <c r="C5194" s="3">
        <v>44943.512523148202</v>
      </c>
      <c r="D5194" s="4" t="s">
        <v>7</v>
      </c>
      <c r="E5194" s="5" t="s">
        <v>14957</v>
      </c>
      <c r="F5194" s="6" t="s">
        <v>2116</v>
      </c>
      <c r="G5194" s="7" t="s">
        <v>47</v>
      </c>
    </row>
    <row r="5195" spans="1:7" x14ac:dyDescent="0.2">
      <c r="A5195" s="1" t="s">
        <v>14963</v>
      </c>
      <c r="B5195" s="2" t="s">
        <v>14964</v>
      </c>
      <c r="C5195" s="3">
        <v>44986.9168055556</v>
      </c>
      <c r="D5195" s="4" t="s">
        <v>7</v>
      </c>
      <c r="E5195" s="5" t="s">
        <v>14965</v>
      </c>
      <c r="F5195" s="6" t="s">
        <v>24</v>
      </c>
      <c r="G5195" s="7" t="s">
        <v>20</v>
      </c>
    </row>
    <row r="5196" spans="1:7" x14ac:dyDescent="0.2">
      <c r="A5196" s="1" t="s">
        <v>14966</v>
      </c>
      <c r="B5196" s="2" t="s">
        <v>14967</v>
      </c>
      <c r="C5196" s="3">
        <v>45048.1714236111</v>
      </c>
      <c r="D5196" s="4" t="s">
        <v>7</v>
      </c>
      <c r="E5196" s="5" t="s">
        <v>14968</v>
      </c>
      <c r="F5196" s="6" t="s">
        <v>1252</v>
      </c>
      <c r="G5196" s="7" t="s">
        <v>645</v>
      </c>
    </row>
    <row r="5197" spans="1:7" x14ac:dyDescent="0.2">
      <c r="A5197" s="1" t="s">
        <v>14969</v>
      </c>
      <c r="B5197" s="2" t="s">
        <v>14970</v>
      </c>
      <c r="C5197" s="3">
        <v>44944.3984375</v>
      </c>
      <c r="D5197" s="4" t="s">
        <v>7</v>
      </c>
      <c r="E5197" s="5" t="s">
        <v>14971</v>
      </c>
      <c r="F5197" s="6" t="s">
        <v>84</v>
      </c>
      <c r="G5197" s="7" t="s">
        <v>51</v>
      </c>
    </row>
    <row r="5198" spans="1:7" x14ac:dyDescent="0.2">
      <c r="A5198" s="1" t="s">
        <v>14972</v>
      </c>
      <c r="B5198" s="2" t="s">
        <v>14973</v>
      </c>
      <c r="C5198" s="3">
        <v>44944.404861111099</v>
      </c>
      <c r="D5198" s="4" t="s">
        <v>7</v>
      </c>
      <c r="E5198" s="5" t="s">
        <v>14971</v>
      </c>
      <c r="F5198" s="6" t="s">
        <v>84</v>
      </c>
      <c r="G5198" s="7" t="s">
        <v>51</v>
      </c>
    </row>
    <row r="5199" spans="1:7" x14ac:dyDescent="0.2">
      <c r="A5199" s="1" t="s">
        <v>14974</v>
      </c>
      <c r="B5199" s="2" t="s">
        <v>14975</v>
      </c>
      <c r="C5199" s="3">
        <v>44944.406805555598</v>
      </c>
      <c r="D5199" s="4" t="s">
        <v>7</v>
      </c>
      <c r="E5199" s="5" t="s">
        <v>14971</v>
      </c>
      <c r="F5199" s="6" t="s">
        <v>84</v>
      </c>
      <c r="G5199" s="7" t="s">
        <v>51</v>
      </c>
    </row>
    <row r="5200" spans="1:7" x14ac:dyDescent="0.2">
      <c r="A5200" s="1" t="s">
        <v>14976</v>
      </c>
      <c r="B5200" s="2" t="s">
        <v>14977</v>
      </c>
      <c r="C5200" s="3">
        <v>44944.4157291667</v>
      </c>
      <c r="D5200" s="4" t="s">
        <v>7</v>
      </c>
      <c r="E5200" s="5" t="s">
        <v>14971</v>
      </c>
      <c r="F5200" s="6" t="s">
        <v>84</v>
      </c>
      <c r="G5200" s="7" t="s">
        <v>51</v>
      </c>
    </row>
    <row r="5201" spans="1:7" x14ac:dyDescent="0.2">
      <c r="A5201" s="1" t="s">
        <v>14978</v>
      </c>
      <c r="B5201" s="2" t="s">
        <v>14979</v>
      </c>
      <c r="C5201" s="3">
        <v>45028.875081018501</v>
      </c>
      <c r="D5201" s="4" t="s">
        <v>7</v>
      </c>
      <c r="E5201" s="5" t="s">
        <v>14980</v>
      </c>
      <c r="F5201" s="6" t="s">
        <v>112</v>
      </c>
      <c r="G5201" s="7" t="s">
        <v>51</v>
      </c>
    </row>
    <row r="5202" spans="1:7" x14ac:dyDescent="0.2">
      <c r="A5202" s="1" t="s">
        <v>14981</v>
      </c>
      <c r="B5202" s="2" t="s">
        <v>14982</v>
      </c>
      <c r="C5202" s="3">
        <v>44948.299872685202</v>
      </c>
      <c r="D5202" s="4" t="s">
        <v>7</v>
      </c>
      <c r="E5202" s="5" t="s">
        <v>14983</v>
      </c>
      <c r="F5202" s="6" t="s">
        <v>19</v>
      </c>
      <c r="G5202" s="7" t="s">
        <v>10</v>
      </c>
    </row>
    <row r="5203" spans="1:7" x14ac:dyDescent="0.2">
      <c r="A5203" s="1" t="s">
        <v>14984</v>
      </c>
      <c r="B5203" s="2" t="s">
        <v>14985</v>
      </c>
      <c r="C5203" s="3">
        <v>44957.916747685202</v>
      </c>
      <c r="D5203" s="4" t="s">
        <v>7</v>
      </c>
      <c r="E5203" s="5" t="s">
        <v>14986</v>
      </c>
      <c r="F5203" s="6" t="s">
        <v>38</v>
      </c>
      <c r="G5203" s="7" t="s">
        <v>10</v>
      </c>
    </row>
    <row r="5204" spans="1:7" x14ac:dyDescent="0.2">
      <c r="A5204" s="1" t="s">
        <v>14987</v>
      </c>
      <c r="B5204" s="2" t="s">
        <v>14988</v>
      </c>
      <c r="C5204" s="3">
        <v>44965.9167592593</v>
      </c>
      <c r="D5204" s="4" t="s">
        <v>7</v>
      </c>
      <c r="E5204" s="5" t="s">
        <v>14989</v>
      </c>
      <c r="F5204" s="6" t="s">
        <v>203</v>
      </c>
      <c r="G5204" s="7" t="s">
        <v>47</v>
      </c>
    </row>
    <row r="5205" spans="1:7" x14ac:dyDescent="0.2">
      <c r="A5205" s="1" t="s">
        <v>14990</v>
      </c>
      <c r="B5205" s="2" t="s">
        <v>14991</v>
      </c>
      <c r="C5205" s="3">
        <v>44948.363252314797</v>
      </c>
      <c r="D5205" s="4" t="s">
        <v>7</v>
      </c>
      <c r="E5205" s="5" t="s">
        <v>2128</v>
      </c>
      <c r="F5205" s="6" t="s">
        <v>203</v>
      </c>
      <c r="G5205" s="7" t="s">
        <v>47</v>
      </c>
    </row>
    <row r="5206" spans="1:7" x14ac:dyDescent="0.2">
      <c r="A5206" s="1" t="s">
        <v>14992</v>
      </c>
      <c r="B5206" s="2" t="s">
        <v>14993</v>
      </c>
      <c r="C5206" s="3">
        <v>44989.916736111103</v>
      </c>
      <c r="D5206" s="4" t="s">
        <v>7</v>
      </c>
      <c r="E5206" s="5" t="s">
        <v>14994</v>
      </c>
      <c r="F5206" s="6" t="s">
        <v>1026</v>
      </c>
      <c r="G5206" s="7" t="s">
        <v>10</v>
      </c>
    </row>
    <row r="5207" spans="1:7" x14ac:dyDescent="0.2">
      <c r="A5207" s="1" t="s">
        <v>14995</v>
      </c>
      <c r="B5207" s="2" t="s">
        <v>14996</v>
      </c>
      <c r="C5207" s="3">
        <v>44988.916782407403</v>
      </c>
      <c r="D5207" s="4" t="s">
        <v>7</v>
      </c>
      <c r="E5207" s="5" t="s">
        <v>14997</v>
      </c>
      <c r="F5207" s="6" t="s">
        <v>203</v>
      </c>
      <c r="G5207" s="7" t="s">
        <v>47</v>
      </c>
    </row>
    <row r="5208" spans="1:7" x14ac:dyDescent="0.2">
      <c r="A5208" s="1" t="s">
        <v>14998</v>
      </c>
      <c r="B5208" s="2" t="s">
        <v>14999</v>
      </c>
      <c r="C5208" s="3">
        <v>44961.916817129597</v>
      </c>
      <c r="D5208" s="4" t="s">
        <v>7</v>
      </c>
      <c r="E5208" s="5" t="s">
        <v>15000</v>
      </c>
      <c r="F5208" s="6" t="s">
        <v>1939</v>
      </c>
      <c r="G5208" s="7" t="s">
        <v>10</v>
      </c>
    </row>
    <row r="5209" spans="1:7" x14ac:dyDescent="0.2">
      <c r="A5209" s="1" t="s">
        <v>15001</v>
      </c>
      <c r="B5209" s="2" t="s">
        <v>15002</v>
      </c>
      <c r="C5209" s="3">
        <v>44949.318391203698</v>
      </c>
      <c r="D5209" s="4" t="s">
        <v>7</v>
      </c>
      <c r="E5209" s="5" t="s">
        <v>15003</v>
      </c>
      <c r="F5209" s="6" t="s">
        <v>70</v>
      </c>
      <c r="G5209" s="7" t="s">
        <v>10</v>
      </c>
    </row>
    <row r="5210" spans="1:7" x14ac:dyDescent="0.2">
      <c r="A5210" s="1" t="s">
        <v>15004</v>
      </c>
      <c r="B5210" s="2" t="s">
        <v>15005</v>
      </c>
      <c r="C5210" s="3">
        <v>44979.916770833297</v>
      </c>
      <c r="D5210" s="4" t="s">
        <v>7</v>
      </c>
      <c r="E5210" s="5" t="s">
        <v>15006</v>
      </c>
      <c r="F5210" s="6" t="s">
        <v>84</v>
      </c>
      <c r="G5210" s="7" t="s">
        <v>10</v>
      </c>
    </row>
    <row r="5211" spans="1:7" x14ac:dyDescent="0.2">
      <c r="A5211" s="1" t="s">
        <v>15007</v>
      </c>
      <c r="B5211" s="2" t="s">
        <v>15008</v>
      </c>
      <c r="C5211" s="3">
        <v>44986.916817129597</v>
      </c>
      <c r="D5211" s="4" t="s">
        <v>7</v>
      </c>
      <c r="E5211" s="5" t="s">
        <v>15009</v>
      </c>
      <c r="F5211" s="6" t="s">
        <v>314</v>
      </c>
      <c r="G5211" s="7" t="s">
        <v>47</v>
      </c>
    </row>
    <row r="5212" spans="1:7" x14ac:dyDescent="0.2">
      <c r="A5212" s="1" t="s">
        <v>15010</v>
      </c>
      <c r="B5212" s="2" t="s">
        <v>15011</v>
      </c>
      <c r="C5212" s="3">
        <v>44986.916817129597</v>
      </c>
      <c r="D5212" s="4" t="s">
        <v>7</v>
      </c>
      <c r="E5212" s="5" t="s">
        <v>15009</v>
      </c>
      <c r="F5212" s="6" t="s">
        <v>314</v>
      </c>
      <c r="G5212" s="7" t="s">
        <v>47</v>
      </c>
    </row>
    <row r="5213" spans="1:7" x14ac:dyDescent="0.2">
      <c r="A5213" s="1" t="s">
        <v>15012</v>
      </c>
      <c r="B5213" s="2" t="s">
        <v>15013</v>
      </c>
      <c r="C5213" s="3">
        <v>44980.916770833297</v>
      </c>
      <c r="D5213" s="4" t="s">
        <v>7</v>
      </c>
      <c r="E5213" s="5" t="s">
        <v>15014</v>
      </c>
      <c r="F5213" s="6" t="s">
        <v>460</v>
      </c>
      <c r="G5213" s="7" t="s">
        <v>47</v>
      </c>
    </row>
    <row r="5214" spans="1:7" x14ac:dyDescent="0.2">
      <c r="A5214" s="1" t="s">
        <v>15015</v>
      </c>
      <c r="B5214" s="2" t="s">
        <v>15016</v>
      </c>
      <c r="C5214" s="3">
        <v>45341.498749999999</v>
      </c>
      <c r="D5214" s="4" t="s">
        <v>7</v>
      </c>
      <c r="E5214" s="5" t="s">
        <v>15017</v>
      </c>
      <c r="F5214" s="6" t="s">
        <v>19</v>
      </c>
      <c r="G5214" s="7" t="s">
        <v>34</v>
      </c>
    </row>
    <row r="5215" spans="1:7" x14ac:dyDescent="0.2">
      <c r="A5215" s="1" t="s">
        <v>15018</v>
      </c>
      <c r="B5215" s="2" t="s">
        <v>15019</v>
      </c>
      <c r="C5215" s="3">
        <v>44994.916793981502</v>
      </c>
      <c r="D5215" s="4" t="s">
        <v>7</v>
      </c>
      <c r="E5215" s="5" t="s">
        <v>15020</v>
      </c>
      <c r="F5215" s="6" t="s">
        <v>38</v>
      </c>
      <c r="G5215" s="7" t="s">
        <v>10</v>
      </c>
    </row>
    <row r="5216" spans="1:7" x14ac:dyDescent="0.2">
      <c r="A5216" s="1" t="s">
        <v>15021</v>
      </c>
      <c r="B5216" s="2" t="s">
        <v>15022</v>
      </c>
      <c r="C5216" s="3">
        <v>44980.916770833297</v>
      </c>
      <c r="D5216" s="4" t="s">
        <v>7</v>
      </c>
      <c r="E5216" s="5" t="s">
        <v>15014</v>
      </c>
      <c r="F5216" s="6" t="s">
        <v>460</v>
      </c>
      <c r="G5216" s="7" t="s">
        <v>47</v>
      </c>
    </row>
    <row r="5217" spans="1:7" x14ac:dyDescent="0.2">
      <c r="A5217" s="1" t="s">
        <v>15023</v>
      </c>
      <c r="B5217" s="2" t="s">
        <v>15024</v>
      </c>
      <c r="C5217" s="3">
        <v>44978.9168055556</v>
      </c>
      <c r="D5217" s="4" t="s">
        <v>7</v>
      </c>
      <c r="E5217" s="5" t="s">
        <v>15025</v>
      </c>
      <c r="F5217" s="6" t="s">
        <v>15026</v>
      </c>
      <c r="G5217" s="7" t="s">
        <v>10</v>
      </c>
    </row>
    <row r="5218" spans="1:7" x14ac:dyDescent="0.2">
      <c r="A5218" s="1" t="s">
        <v>15027</v>
      </c>
      <c r="B5218" s="2" t="s">
        <v>15028</v>
      </c>
      <c r="C5218" s="3">
        <v>44978.9168055556</v>
      </c>
      <c r="D5218" s="4" t="s">
        <v>7</v>
      </c>
      <c r="E5218" s="5" t="s">
        <v>15029</v>
      </c>
      <c r="F5218" s="6" t="s">
        <v>329</v>
      </c>
      <c r="G5218" s="7" t="s">
        <v>129</v>
      </c>
    </row>
    <row r="5219" spans="1:7" x14ac:dyDescent="0.2">
      <c r="A5219" s="1" t="s">
        <v>15030</v>
      </c>
      <c r="B5219" s="2" t="s">
        <v>15031</v>
      </c>
      <c r="C5219" s="3">
        <v>44996.916747685202</v>
      </c>
      <c r="D5219" s="4" t="s">
        <v>7</v>
      </c>
      <c r="E5219" s="5" t="s">
        <v>15032</v>
      </c>
      <c r="F5219" s="6" t="s">
        <v>199</v>
      </c>
      <c r="G5219" s="7" t="s">
        <v>2835</v>
      </c>
    </row>
    <row r="5220" spans="1:7" x14ac:dyDescent="0.2">
      <c r="A5220" s="1" t="s">
        <v>15033</v>
      </c>
      <c r="B5220" s="2" t="s">
        <v>15034</v>
      </c>
      <c r="C5220" s="3">
        <v>44996.916747685202</v>
      </c>
      <c r="D5220" s="4" t="s">
        <v>7</v>
      </c>
      <c r="E5220" s="5" t="s">
        <v>15035</v>
      </c>
      <c r="F5220" s="6" t="s">
        <v>379</v>
      </c>
      <c r="G5220" s="7" t="s">
        <v>171</v>
      </c>
    </row>
    <row r="5221" spans="1:7" x14ac:dyDescent="0.2">
      <c r="A5221" s="1" t="s">
        <v>15036</v>
      </c>
      <c r="B5221" s="2" t="s">
        <v>15037</v>
      </c>
      <c r="C5221" s="3">
        <v>44996.916747685202</v>
      </c>
      <c r="D5221" s="4" t="s">
        <v>7</v>
      </c>
      <c r="E5221" s="5" t="s">
        <v>15035</v>
      </c>
      <c r="F5221" s="6" t="s">
        <v>379</v>
      </c>
      <c r="G5221" s="7" t="s">
        <v>171</v>
      </c>
    </row>
    <row r="5222" spans="1:7" x14ac:dyDescent="0.2">
      <c r="A5222" s="1" t="s">
        <v>15038</v>
      </c>
      <c r="B5222" s="2" t="s">
        <v>15039</v>
      </c>
      <c r="C5222" s="3">
        <v>44960.916793981502</v>
      </c>
      <c r="D5222" s="4" t="s">
        <v>7</v>
      </c>
      <c r="E5222" s="5" t="s">
        <v>15040</v>
      </c>
      <c r="F5222" s="6" t="s">
        <v>42</v>
      </c>
      <c r="G5222" s="7" t="s">
        <v>10</v>
      </c>
    </row>
    <row r="5223" spans="1:7" x14ac:dyDescent="0.2">
      <c r="A5223" s="1" t="s">
        <v>15041</v>
      </c>
      <c r="B5223" s="2" t="s">
        <v>15042</v>
      </c>
      <c r="C5223" s="3">
        <v>44986.916828703703</v>
      </c>
      <c r="D5223" s="4" t="s">
        <v>7</v>
      </c>
      <c r="E5223" s="5" t="s">
        <v>15043</v>
      </c>
      <c r="F5223" s="6" t="s">
        <v>70</v>
      </c>
      <c r="G5223" s="7" t="s">
        <v>10</v>
      </c>
    </row>
    <row r="5224" spans="1:7" x14ac:dyDescent="0.2">
      <c r="A5224" s="1" t="s">
        <v>15044</v>
      </c>
      <c r="B5224" s="2" t="s">
        <v>15045</v>
      </c>
      <c r="C5224" s="3">
        <v>44955.318113425899</v>
      </c>
      <c r="D5224" s="4" t="s">
        <v>7</v>
      </c>
      <c r="E5224" s="5" t="s">
        <v>15046</v>
      </c>
      <c r="F5224" s="6" t="s">
        <v>15047</v>
      </c>
      <c r="G5224" s="7" t="s">
        <v>674</v>
      </c>
    </row>
    <row r="5225" spans="1:7" x14ac:dyDescent="0.2">
      <c r="A5225" s="1" t="s">
        <v>15048</v>
      </c>
      <c r="B5225" s="2" t="s">
        <v>15049</v>
      </c>
      <c r="C5225" s="3">
        <v>44982.916724536997</v>
      </c>
      <c r="D5225" s="4" t="s">
        <v>7</v>
      </c>
      <c r="E5225" s="5" t="s">
        <v>15050</v>
      </c>
      <c r="F5225" s="6" t="s">
        <v>285</v>
      </c>
      <c r="G5225" s="7" t="s">
        <v>674</v>
      </c>
    </row>
    <row r="5226" spans="1:7" x14ac:dyDescent="0.2">
      <c r="A5226" s="1" t="s">
        <v>15051</v>
      </c>
      <c r="B5226" s="2" t="s">
        <v>15052</v>
      </c>
      <c r="C5226" s="3">
        <v>44989.916736111103</v>
      </c>
      <c r="D5226" s="4" t="s">
        <v>7</v>
      </c>
      <c r="E5226" s="5" t="s">
        <v>15053</v>
      </c>
      <c r="F5226" s="6" t="s">
        <v>241</v>
      </c>
      <c r="G5226" s="7" t="s">
        <v>134</v>
      </c>
    </row>
    <row r="5227" spans="1:7" x14ac:dyDescent="0.2">
      <c r="A5227" s="1" t="s">
        <v>15054</v>
      </c>
      <c r="B5227" s="2" t="s">
        <v>15055</v>
      </c>
      <c r="C5227" s="3">
        <v>44962.393391203703</v>
      </c>
      <c r="D5227" s="4" t="s">
        <v>7</v>
      </c>
      <c r="E5227" s="5" t="s">
        <v>15056</v>
      </c>
      <c r="F5227" s="6" t="s">
        <v>84</v>
      </c>
      <c r="G5227" s="7" t="s">
        <v>182</v>
      </c>
    </row>
    <row r="5228" spans="1:7" x14ac:dyDescent="0.2">
      <c r="A5228" s="1" t="s">
        <v>15057</v>
      </c>
      <c r="B5228" s="2" t="s">
        <v>15058</v>
      </c>
      <c r="C5228" s="3">
        <v>44981.9167592593</v>
      </c>
      <c r="D5228" s="4" t="s">
        <v>7</v>
      </c>
      <c r="E5228" s="5" t="s">
        <v>15059</v>
      </c>
      <c r="F5228" s="6" t="s">
        <v>255</v>
      </c>
      <c r="G5228" s="7" t="s">
        <v>162</v>
      </c>
    </row>
    <row r="5229" spans="1:7" x14ac:dyDescent="0.2">
      <c r="A5229" s="1" t="s">
        <v>15060</v>
      </c>
      <c r="B5229" s="2" t="s">
        <v>15061</v>
      </c>
      <c r="C5229" s="3">
        <v>44958.3016319444</v>
      </c>
      <c r="D5229" s="4" t="s">
        <v>7</v>
      </c>
      <c r="E5229" s="5" t="s">
        <v>15062</v>
      </c>
      <c r="F5229" s="6" t="s">
        <v>314</v>
      </c>
      <c r="G5229" s="7" t="s">
        <v>29</v>
      </c>
    </row>
    <row r="5230" spans="1:7" x14ac:dyDescent="0.2">
      <c r="A5230" s="1" t="s">
        <v>15063</v>
      </c>
      <c r="B5230" s="2" t="s">
        <v>15064</v>
      </c>
      <c r="C5230" s="3">
        <v>44979.916770833297</v>
      </c>
      <c r="D5230" s="4" t="s">
        <v>7</v>
      </c>
      <c r="E5230" s="5" t="s">
        <v>15065</v>
      </c>
      <c r="F5230" s="6" t="s">
        <v>609</v>
      </c>
      <c r="G5230" s="7" t="s">
        <v>47</v>
      </c>
    </row>
    <row r="5231" spans="1:7" x14ac:dyDescent="0.2">
      <c r="A5231" s="1" t="s">
        <v>15066</v>
      </c>
      <c r="B5231" s="2" t="s">
        <v>15067</v>
      </c>
      <c r="C5231" s="3">
        <v>44987.916770833297</v>
      </c>
      <c r="D5231" s="4" t="s">
        <v>7</v>
      </c>
      <c r="E5231" s="5" t="s">
        <v>15068</v>
      </c>
      <c r="F5231" s="6" t="s">
        <v>858</v>
      </c>
      <c r="G5231" s="7" t="s">
        <v>47</v>
      </c>
    </row>
    <row r="5232" spans="1:7" x14ac:dyDescent="0.2">
      <c r="A5232" s="1" t="s">
        <v>15069</v>
      </c>
      <c r="B5232" s="2" t="s">
        <v>15070</v>
      </c>
      <c r="C5232" s="3">
        <v>44999.916689814803</v>
      </c>
      <c r="D5232" s="4" t="s">
        <v>7</v>
      </c>
      <c r="E5232" s="5" t="s">
        <v>15071</v>
      </c>
      <c r="F5232" s="6" t="s">
        <v>84</v>
      </c>
      <c r="G5232" s="7" t="s">
        <v>10</v>
      </c>
    </row>
    <row r="5233" spans="1:7" x14ac:dyDescent="0.2">
      <c r="A5233" s="1" t="s">
        <v>15072</v>
      </c>
      <c r="B5233" s="2" t="s">
        <v>15073</v>
      </c>
      <c r="C5233" s="3">
        <v>44978.9168055556</v>
      </c>
      <c r="D5233" s="4" t="s">
        <v>7</v>
      </c>
      <c r="E5233" s="5" t="s">
        <v>15074</v>
      </c>
      <c r="F5233" s="6" t="s">
        <v>314</v>
      </c>
      <c r="G5233" s="7" t="s">
        <v>80</v>
      </c>
    </row>
    <row r="5234" spans="1:7" x14ac:dyDescent="0.2">
      <c r="A5234" s="1" t="s">
        <v>15075</v>
      </c>
      <c r="B5234" s="2" t="s">
        <v>15076</v>
      </c>
      <c r="C5234" s="3">
        <v>44956.362847222197</v>
      </c>
      <c r="D5234" s="4" t="s">
        <v>7</v>
      </c>
      <c r="E5234" s="5" t="s">
        <v>15077</v>
      </c>
      <c r="F5234" s="6" t="s">
        <v>84</v>
      </c>
      <c r="G5234" s="7" t="s">
        <v>162</v>
      </c>
    </row>
    <row r="5235" spans="1:7" x14ac:dyDescent="0.2">
      <c r="A5235" s="1" t="s">
        <v>15078</v>
      </c>
      <c r="B5235" s="2" t="s">
        <v>15079</v>
      </c>
      <c r="C5235" s="3">
        <v>44993.916782407403</v>
      </c>
      <c r="D5235" s="4" t="s">
        <v>7</v>
      </c>
      <c r="E5235" s="5" t="s">
        <v>15080</v>
      </c>
      <c r="F5235" s="6" t="s">
        <v>70</v>
      </c>
      <c r="G5235" s="7" t="s">
        <v>10</v>
      </c>
    </row>
    <row r="5236" spans="1:7" x14ac:dyDescent="0.2">
      <c r="A5236" s="1" t="s">
        <v>15081</v>
      </c>
      <c r="B5236" s="2" t="s">
        <v>15082</v>
      </c>
      <c r="C5236" s="3">
        <v>44975.916782407403</v>
      </c>
      <c r="D5236" s="4" t="s">
        <v>7</v>
      </c>
      <c r="E5236" s="5" t="s">
        <v>15083</v>
      </c>
      <c r="F5236" s="6" t="s">
        <v>303</v>
      </c>
      <c r="G5236" s="7" t="s">
        <v>75</v>
      </c>
    </row>
    <row r="5237" spans="1:7" x14ac:dyDescent="0.2">
      <c r="A5237" s="1" t="s">
        <v>15084</v>
      </c>
      <c r="B5237" s="2" t="s">
        <v>15085</v>
      </c>
      <c r="C5237" s="3">
        <v>44966.916817129597</v>
      </c>
      <c r="D5237" s="4" t="s">
        <v>7</v>
      </c>
      <c r="E5237" s="5" t="s">
        <v>15086</v>
      </c>
      <c r="F5237" s="6" t="s">
        <v>609</v>
      </c>
      <c r="G5237" s="7" t="s">
        <v>75</v>
      </c>
    </row>
    <row r="5238" spans="1:7" x14ac:dyDescent="0.2">
      <c r="A5238" s="1" t="s">
        <v>15087</v>
      </c>
      <c r="B5238" s="2" t="s">
        <v>15088</v>
      </c>
      <c r="C5238" s="3">
        <v>44975.916782407403</v>
      </c>
      <c r="D5238" s="4" t="s">
        <v>7</v>
      </c>
      <c r="E5238" s="5" t="s">
        <v>15083</v>
      </c>
      <c r="F5238" s="6" t="s">
        <v>303</v>
      </c>
      <c r="G5238" s="7" t="s">
        <v>75</v>
      </c>
    </row>
    <row r="5239" spans="1:7" x14ac:dyDescent="0.2">
      <c r="A5239" s="1" t="s">
        <v>15089</v>
      </c>
      <c r="B5239" s="2" t="s">
        <v>15090</v>
      </c>
      <c r="C5239" s="3">
        <v>44982.916724536997</v>
      </c>
      <c r="D5239" s="4" t="s">
        <v>7</v>
      </c>
      <c r="E5239" s="5" t="s">
        <v>15091</v>
      </c>
      <c r="F5239" s="6" t="s">
        <v>199</v>
      </c>
      <c r="G5239" s="7" t="s">
        <v>75</v>
      </c>
    </row>
    <row r="5240" spans="1:7" x14ac:dyDescent="0.2">
      <c r="A5240" s="1" t="s">
        <v>15092</v>
      </c>
      <c r="B5240" s="2" t="s">
        <v>15093</v>
      </c>
      <c r="C5240" s="3">
        <v>44996.916747685202</v>
      </c>
      <c r="D5240" s="4" t="s">
        <v>7</v>
      </c>
      <c r="E5240" s="5" t="s">
        <v>15094</v>
      </c>
      <c r="F5240" s="6" t="s">
        <v>19</v>
      </c>
      <c r="G5240" s="7" t="s">
        <v>80</v>
      </c>
    </row>
    <row r="5241" spans="1:7" x14ac:dyDescent="0.2">
      <c r="A5241" s="1" t="s">
        <v>15095</v>
      </c>
      <c r="B5241" s="2" t="s">
        <v>15096</v>
      </c>
      <c r="C5241" s="3">
        <v>45000.9168055556</v>
      </c>
      <c r="D5241" s="4" t="s">
        <v>7</v>
      </c>
      <c r="E5241" s="5" t="s">
        <v>15097</v>
      </c>
      <c r="F5241" s="6" t="s">
        <v>1544</v>
      </c>
      <c r="G5241" s="7" t="s">
        <v>171</v>
      </c>
    </row>
    <row r="5242" spans="1:7" x14ac:dyDescent="0.2">
      <c r="A5242" s="1" t="s">
        <v>15098</v>
      </c>
      <c r="B5242" s="2" t="s">
        <v>15099</v>
      </c>
      <c r="C5242" s="3">
        <v>45000.9168055556</v>
      </c>
      <c r="D5242" s="4" t="s">
        <v>7</v>
      </c>
      <c r="E5242" s="5" t="s">
        <v>5477</v>
      </c>
      <c r="F5242" s="6" t="s">
        <v>199</v>
      </c>
      <c r="G5242" s="7" t="s">
        <v>171</v>
      </c>
    </row>
    <row r="5243" spans="1:7" x14ac:dyDescent="0.2">
      <c r="A5243" s="1" t="s">
        <v>15100</v>
      </c>
      <c r="B5243" s="2" t="s">
        <v>15101</v>
      </c>
      <c r="C5243" s="3">
        <v>45000.9168055556</v>
      </c>
      <c r="D5243" s="4" t="s">
        <v>7</v>
      </c>
      <c r="E5243" s="5" t="s">
        <v>5477</v>
      </c>
      <c r="F5243" s="6" t="s">
        <v>199</v>
      </c>
      <c r="G5243" s="7" t="s">
        <v>171</v>
      </c>
    </row>
    <row r="5244" spans="1:7" x14ac:dyDescent="0.2">
      <c r="A5244" s="1" t="s">
        <v>15102</v>
      </c>
      <c r="B5244" s="2" t="s">
        <v>15103</v>
      </c>
      <c r="C5244" s="3">
        <v>45001.916793981502</v>
      </c>
      <c r="D5244" s="4" t="s">
        <v>7</v>
      </c>
      <c r="E5244" s="5" t="s">
        <v>15104</v>
      </c>
      <c r="F5244" s="6" t="s">
        <v>1342</v>
      </c>
      <c r="G5244" s="7" t="s">
        <v>171</v>
      </c>
    </row>
    <row r="5245" spans="1:7" x14ac:dyDescent="0.2">
      <c r="A5245" s="1" t="s">
        <v>15105</v>
      </c>
      <c r="B5245" s="2" t="s">
        <v>15106</v>
      </c>
      <c r="C5245" s="3">
        <v>45000.9168055556</v>
      </c>
      <c r="D5245" s="4" t="s">
        <v>7</v>
      </c>
      <c r="E5245" s="5" t="s">
        <v>15107</v>
      </c>
      <c r="F5245" s="6" t="s">
        <v>638</v>
      </c>
      <c r="G5245" s="7" t="s">
        <v>129</v>
      </c>
    </row>
    <row r="5246" spans="1:7" x14ac:dyDescent="0.2">
      <c r="A5246" s="1" t="s">
        <v>15108</v>
      </c>
      <c r="B5246" s="2" t="s">
        <v>15109</v>
      </c>
      <c r="C5246" s="3">
        <v>45001.916793981502</v>
      </c>
      <c r="D5246" s="4" t="s">
        <v>7</v>
      </c>
      <c r="E5246" s="5" t="s">
        <v>15110</v>
      </c>
      <c r="F5246" s="6" t="s">
        <v>203</v>
      </c>
      <c r="G5246" s="7" t="s">
        <v>171</v>
      </c>
    </row>
    <row r="5247" spans="1:7" x14ac:dyDescent="0.2">
      <c r="A5247" s="1" t="s">
        <v>15111</v>
      </c>
      <c r="B5247" s="2" t="s">
        <v>15112</v>
      </c>
      <c r="C5247" s="3">
        <v>44958.2971412037</v>
      </c>
      <c r="D5247" s="4" t="s">
        <v>7</v>
      </c>
      <c r="E5247" s="5" t="s">
        <v>15113</v>
      </c>
      <c r="F5247" s="6" t="s">
        <v>737</v>
      </c>
      <c r="G5247" s="7" t="s">
        <v>29</v>
      </c>
    </row>
    <row r="5248" spans="1:7" x14ac:dyDescent="0.2">
      <c r="A5248" s="1" t="s">
        <v>15114</v>
      </c>
      <c r="B5248" s="2" t="s">
        <v>15115</v>
      </c>
      <c r="C5248" s="3">
        <v>44959.916747685202</v>
      </c>
      <c r="D5248" s="4" t="s">
        <v>7</v>
      </c>
      <c r="E5248" s="5" t="s">
        <v>15116</v>
      </c>
      <c r="F5248" s="6" t="s">
        <v>203</v>
      </c>
      <c r="G5248" s="7" t="s">
        <v>29</v>
      </c>
    </row>
    <row r="5249" spans="1:7" x14ac:dyDescent="0.2">
      <c r="A5249" s="1" t="s">
        <v>15117</v>
      </c>
      <c r="B5249" s="2" t="s">
        <v>15118</v>
      </c>
      <c r="C5249" s="3">
        <v>44996.916747685202</v>
      </c>
      <c r="D5249" s="4" t="s">
        <v>7</v>
      </c>
      <c r="E5249" s="5" t="s">
        <v>15119</v>
      </c>
      <c r="F5249" s="6" t="s">
        <v>99</v>
      </c>
      <c r="G5249" s="7" t="s">
        <v>29</v>
      </c>
    </row>
    <row r="5250" spans="1:7" x14ac:dyDescent="0.2">
      <c r="A5250" s="1" t="s">
        <v>15120</v>
      </c>
      <c r="B5250" s="2" t="s">
        <v>15121</v>
      </c>
      <c r="C5250" s="3">
        <v>44989.916736111103</v>
      </c>
      <c r="D5250" s="4" t="s">
        <v>7</v>
      </c>
      <c r="E5250" s="5" t="s">
        <v>15122</v>
      </c>
      <c r="F5250" s="6" t="s">
        <v>84</v>
      </c>
      <c r="G5250" s="7" t="s">
        <v>134</v>
      </c>
    </row>
    <row r="5251" spans="1:7" x14ac:dyDescent="0.2">
      <c r="A5251" s="1" t="s">
        <v>15123</v>
      </c>
      <c r="B5251" s="2" t="s">
        <v>15124</v>
      </c>
      <c r="C5251" s="3">
        <v>44992.916701388902</v>
      </c>
      <c r="D5251" s="4" t="s">
        <v>7</v>
      </c>
      <c r="E5251" s="5" t="s">
        <v>15125</v>
      </c>
      <c r="F5251" s="6" t="s">
        <v>1907</v>
      </c>
      <c r="G5251" s="7" t="s">
        <v>134</v>
      </c>
    </row>
    <row r="5252" spans="1:7" x14ac:dyDescent="0.2">
      <c r="A5252" s="1" t="s">
        <v>15126</v>
      </c>
      <c r="B5252" s="2" t="s">
        <v>15127</v>
      </c>
      <c r="C5252" s="3">
        <v>44958.403113425898</v>
      </c>
      <c r="D5252" s="4" t="s">
        <v>7</v>
      </c>
      <c r="E5252" s="5" t="s">
        <v>15128</v>
      </c>
      <c r="F5252" s="6" t="s">
        <v>199</v>
      </c>
      <c r="G5252" s="7" t="s">
        <v>29</v>
      </c>
    </row>
    <row r="5253" spans="1:7" x14ac:dyDescent="0.2">
      <c r="A5253" s="1" t="s">
        <v>15129</v>
      </c>
      <c r="B5253" s="2" t="s">
        <v>15130</v>
      </c>
      <c r="C5253" s="3">
        <v>44979.477025462998</v>
      </c>
      <c r="D5253" s="4" t="s">
        <v>7</v>
      </c>
      <c r="E5253" s="5" t="s">
        <v>15131</v>
      </c>
      <c r="F5253" s="6" t="s">
        <v>241</v>
      </c>
      <c r="G5253" s="7" t="s">
        <v>182</v>
      </c>
    </row>
    <row r="5254" spans="1:7" x14ac:dyDescent="0.2">
      <c r="A5254" s="1" t="s">
        <v>15132</v>
      </c>
      <c r="B5254" s="2" t="s">
        <v>15133</v>
      </c>
      <c r="C5254" s="3">
        <v>44958.487222222197</v>
      </c>
      <c r="D5254" s="4" t="s">
        <v>7</v>
      </c>
      <c r="E5254" s="5" t="s">
        <v>15134</v>
      </c>
      <c r="F5254" s="6" t="s">
        <v>55</v>
      </c>
      <c r="G5254" s="7" t="s">
        <v>29</v>
      </c>
    </row>
    <row r="5255" spans="1:7" x14ac:dyDescent="0.2">
      <c r="A5255" s="1" t="s">
        <v>15135</v>
      </c>
      <c r="B5255" s="2" t="s">
        <v>15136</v>
      </c>
      <c r="C5255" s="3">
        <v>44958.517210648097</v>
      </c>
      <c r="D5255" s="4" t="s">
        <v>7</v>
      </c>
      <c r="E5255" s="5" t="s">
        <v>15137</v>
      </c>
      <c r="F5255" s="6" t="s">
        <v>325</v>
      </c>
      <c r="G5255" s="7" t="s">
        <v>29</v>
      </c>
    </row>
    <row r="5256" spans="1:7" x14ac:dyDescent="0.2">
      <c r="A5256" s="1" t="s">
        <v>15138</v>
      </c>
      <c r="B5256" s="2" t="s">
        <v>15139</v>
      </c>
      <c r="C5256" s="3">
        <v>44992.916701388902</v>
      </c>
      <c r="D5256" s="4" t="s">
        <v>7</v>
      </c>
      <c r="E5256" s="5" t="s">
        <v>15140</v>
      </c>
      <c r="F5256" s="6" t="s">
        <v>199</v>
      </c>
      <c r="G5256" s="7" t="s">
        <v>171</v>
      </c>
    </row>
    <row r="5257" spans="1:7" x14ac:dyDescent="0.2">
      <c r="A5257" s="1" t="s">
        <v>15141</v>
      </c>
      <c r="B5257" s="2" t="s">
        <v>15142</v>
      </c>
      <c r="C5257" s="3">
        <v>45000.9168055556</v>
      </c>
      <c r="D5257" s="4" t="s">
        <v>7</v>
      </c>
      <c r="E5257" s="5" t="s">
        <v>15143</v>
      </c>
      <c r="F5257" s="6" t="s">
        <v>456</v>
      </c>
      <c r="G5257" s="7" t="s">
        <v>113</v>
      </c>
    </row>
    <row r="5258" spans="1:7" x14ac:dyDescent="0.2">
      <c r="A5258" s="1" t="s">
        <v>15144</v>
      </c>
      <c r="B5258" s="2" t="s">
        <v>15145</v>
      </c>
      <c r="C5258" s="3">
        <v>45002.916793981502</v>
      </c>
      <c r="D5258" s="4" t="s">
        <v>7</v>
      </c>
      <c r="E5258" s="5" t="s">
        <v>15146</v>
      </c>
      <c r="F5258" s="6" t="s">
        <v>199</v>
      </c>
      <c r="G5258" s="7" t="s">
        <v>171</v>
      </c>
    </row>
    <row r="5259" spans="1:7" x14ac:dyDescent="0.2">
      <c r="A5259" s="1" t="s">
        <v>15147</v>
      </c>
      <c r="B5259" s="2" t="s">
        <v>15148</v>
      </c>
      <c r="C5259" s="3">
        <v>45003.916736111103</v>
      </c>
      <c r="D5259" s="4" t="s">
        <v>7</v>
      </c>
      <c r="E5259" s="5" t="s">
        <v>15149</v>
      </c>
      <c r="F5259" s="6" t="s">
        <v>112</v>
      </c>
      <c r="G5259" s="7" t="s">
        <v>171</v>
      </c>
    </row>
    <row r="5260" spans="1:7" x14ac:dyDescent="0.2">
      <c r="A5260" s="1" t="s">
        <v>15150</v>
      </c>
      <c r="B5260" s="2" t="s">
        <v>15151</v>
      </c>
      <c r="C5260" s="3">
        <v>44996.916747685202</v>
      </c>
      <c r="D5260" s="4" t="s">
        <v>7</v>
      </c>
      <c r="E5260" s="5" t="s">
        <v>15152</v>
      </c>
      <c r="F5260" s="6" t="s">
        <v>46</v>
      </c>
      <c r="G5260" s="7" t="s">
        <v>75</v>
      </c>
    </row>
    <row r="5261" spans="1:7" x14ac:dyDescent="0.2">
      <c r="A5261" s="1" t="s">
        <v>15153</v>
      </c>
      <c r="B5261" s="2" t="s">
        <v>15154</v>
      </c>
      <c r="C5261" s="3">
        <v>45000.916817129597</v>
      </c>
      <c r="D5261" s="4" t="s">
        <v>7</v>
      </c>
      <c r="E5261" s="5" t="s">
        <v>15155</v>
      </c>
      <c r="F5261" s="6" t="s">
        <v>314</v>
      </c>
      <c r="G5261" s="7" t="s">
        <v>56</v>
      </c>
    </row>
    <row r="5262" spans="1:7" x14ac:dyDescent="0.2">
      <c r="A5262" s="1" t="s">
        <v>15156</v>
      </c>
      <c r="B5262" s="2" t="s">
        <v>15157</v>
      </c>
      <c r="C5262" s="3">
        <v>45518.2594791667</v>
      </c>
      <c r="D5262" s="4" t="s">
        <v>7</v>
      </c>
      <c r="E5262" s="5" t="s">
        <v>15158</v>
      </c>
      <c r="F5262" s="6" t="s">
        <v>15159</v>
      </c>
      <c r="G5262" s="7" t="s">
        <v>20</v>
      </c>
    </row>
    <row r="5263" spans="1:7" x14ac:dyDescent="0.2">
      <c r="A5263" s="1" t="s">
        <v>15160</v>
      </c>
      <c r="B5263" s="2" t="s">
        <v>15161</v>
      </c>
      <c r="C5263" s="3">
        <v>44996.916747685202</v>
      </c>
      <c r="D5263" s="4" t="s">
        <v>7</v>
      </c>
      <c r="E5263" s="5" t="s">
        <v>15152</v>
      </c>
      <c r="F5263" s="6" t="s">
        <v>46</v>
      </c>
      <c r="G5263" s="7" t="s">
        <v>75</v>
      </c>
    </row>
    <row r="5264" spans="1:7" x14ac:dyDescent="0.2">
      <c r="A5264" s="1" t="s">
        <v>15162</v>
      </c>
      <c r="B5264" s="2" t="s">
        <v>15163</v>
      </c>
      <c r="C5264" s="3">
        <v>44996.916747685202</v>
      </c>
      <c r="D5264" s="4" t="s">
        <v>7</v>
      </c>
      <c r="E5264" s="5" t="s">
        <v>15152</v>
      </c>
      <c r="F5264" s="6" t="s">
        <v>46</v>
      </c>
      <c r="G5264" s="7" t="s">
        <v>75</v>
      </c>
    </row>
    <row r="5265" spans="1:7" x14ac:dyDescent="0.2">
      <c r="A5265" s="1" t="s">
        <v>15164</v>
      </c>
      <c r="B5265" s="2" t="s">
        <v>15165</v>
      </c>
      <c r="C5265" s="3">
        <v>44996.916747685202</v>
      </c>
      <c r="D5265" s="4" t="s">
        <v>7</v>
      </c>
      <c r="E5265" s="5" t="s">
        <v>15152</v>
      </c>
      <c r="F5265" s="6" t="s">
        <v>46</v>
      </c>
      <c r="G5265" s="7" t="s">
        <v>75</v>
      </c>
    </row>
    <row r="5266" spans="1:7" x14ac:dyDescent="0.2">
      <c r="A5266" s="1" t="s">
        <v>15166</v>
      </c>
      <c r="B5266" s="2" t="s">
        <v>15167</v>
      </c>
      <c r="C5266" s="3">
        <v>44996.916747685202</v>
      </c>
      <c r="D5266" s="4" t="s">
        <v>7</v>
      </c>
      <c r="E5266" s="5" t="s">
        <v>15152</v>
      </c>
      <c r="F5266" s="6" t="s">
        <v>46</v>
      </c>
      <c r="G5266" s="7" t="s">
        <v>75</v>
      </c>
    </row>
    <row r="5267" spans="1:7" x14ac:dyDescent="0.2">
      <c r="A5267" s="1" t="s">
        <v>15168</v>
      </c>
      <c r="B5267" s="2" t="s">
        <v>15169</v>
      </c>
      <c r="C5267" s="3">
        <v>44996.916747685202</v>
      </c>
      <c r="D5267" s="4" t="s">
        <v>7</v>
      </c>
      <c r="E5267" s="5" t="s">
        <v>15152</v>
      </c>
      <c r="F5267" s="6" t="s">
        <v>46</v>
      </c>
      <c r="G5267" s="7" t="s">
        <v>75</v>
      </c>
    </row>
    <row r="5268" spans="1:7" x14ac:dyDescent="0.2">
      <c r="A5268" s="1" t="s">
        <v>15170</v>
      </c>
      <c r="B5268" s="2" t="s">
        <v>15171</v>
      </c>
      <c r="C5268" s="3">
        <v>44965.282858796301</v>
      </c>
      <c r="D5268" s="4" t="s">
        <v>7</v>
      </c>
      <c r="E5268" s="5" t="s">
        <v>15172</v>
      </c>
      <c r="F5268" s="6" t="s">
        <v>38</v>
      </c>
      <c r="G5268" s="7" t="s">
        <v>20</v>
      </c>
    </row>
    <row r="5269" spans="1:7" x14ac:dyDescent="0.2">
      <c r="A5269" s="1" t="s">
        <v>15173</v>
      </c>
      <c r="B5269" s="2" t="s">
        <v>15174</v>
      </c>
      <c r="C5269" s="3">
        <v>45002.916793981502</v>
      </c>
      <c r="D5269" s="4" t="s">
        <v>7</v>
      </c>
      <c r="E5269" s="5" t="s">
        <v>15175</v>
      </c>
      <c r="F5269" s="6" t="s">
        <v>325</v>
      </c>
      <c r="G5269" s="7" t="s">
        <v>171</v>
      </c>
    </row>
    <row r="5270" spans="1:7" x14ac:dyDescent="0.2">
      <c r="A5270" s="1" t="s">
        <v>15176</v>
      </c>
      <c r="B5270" s="2" t="s">
        <v>15177</v>
      </c>
      <c r="C5270" s="3">
        <v>45002.916793981502</v>
      </c>
      <c r="D5270" s="4" t="s">
        <v>7</v>
      </c>
      <c r="E5270" s="5" t="s">
        <v>15175</v>
      </c>
      <c r="F5270" s="6" t="s">
        <v>325</v>
      </c>
      <c r="G5270" s="7" t="s">
        <v>171</v>
      </c>
    </row>
    <row r="5271" spans="1:7" x14ac:dyDescent="0.2">
      <c r="A5271" s="1" t="s">
        <v>15178</v>
      </c>
      <c r="B5271" s="2" t="s">
        <v>15179</v>
      </c>
      <c r="C5271" s="3">
        <v>45000.916828703703</v>
      </c>
      <c r="D5271" s="4" t="s">
        <v>7</v>
      </c>
      <c r="E5271" s="5" t="s">
        <v>15180</v>
      </c>
      <c r="F5271" s="6" t="s">
        <v>1996</v>
      </c>
      <c r="G5271" s="7" t="s">
        <v>56</v>
      </c>
    </row>
    <row r="5272" spans="1:7" x14ac:dyDescent="0.2">
      <c r="A5272" s="1" t="s">
        <v>15181</v>
      </c>
      <c r="B5272" s="2" t="s">
        <v>15182</v>
      </c>
      <c r="C5272" s="3">
        <v>45001.916793981502</v>
      </c>
      <c r="D5272" s="4" t="s">
        <v>7</v>
      </c>
      <c r="E5272" s="5" t="s">
        <v>15183</v>
      </c>
      <c r="F5272" s="6" t="s">
        <v>1865</v>
      </c>
      <c r="G5272" s="7" t="s">
        <v>56</v>
      </c>
    </row>
    <row r="5273" spans="1:7" x14ac:dyDescent="0.2">
      <c r="A5273" s="1" t="s">
        <v>15184</v>
      </c>
      <c r="B5273" s="2" t="s">
        <v>15185</v>
      </c>
      <c r="C5273" s="3">
        <v>45006.916701388902</v>
      </c>
      <c r="D5273" s="4" t="s">
        <v>7</v>
      </c>
      <c r="E5273" s="5" t="s">
        <v>15186</v>
      </c>
      <c r="F5273" s="6" t="s">
        <v>1865</v>
      </c>
      <c r="G5273" s="7" t="s">
        <v>56</v>
      </c>
    </row>
    <row r="5274" spans="1:7" x14ac:dyDescent="0.2">
      <c r="A5274" s="1" t="s">
        <v>15187</v>
      </c>
      <c r="B5274" s="2" t="s">
        <v>15188</v>
      </c>
      <c r="C5274" s="3">
        <v>44986.916817129597</v>
      </c>
      <c r="D5274" s="4" t="s">
        <v>7</v>
      </c>
      <c r="E5274" s="5" t="s">
        <v>15189</v>
      </c>
      <c r="F5274" s="6" t="s">
        <v>314</v>
      </c>
      <c r="G5274" s="7" t="s">
        <v>80</v>
      </c>
    </row>
    <row r="5275" spans="1:7" x14ac:dyDescent="0.2">
      <c r="A5275" s="1" t="s">
        <v>15190</v>
      </c>
      <c r="B5275" s="2" t="s">
        <v>15191</v>
      </c>
      <c r="C5275" s="3">
        <v>44986.916817129597</v>
      </c>
      <c r="D5275" s="4" t="s">
        <v>7</v>
      </c>
      <c r="E5275" s="5" t="s">
        <v>15189</v>
      </c>
      <c r="F5275" s="6" t="s">
        <v>314</v>
      </c>
      <c r="G5275" s="7" t="s">
        <v>80</v>
      </c>
    </row>
    <row r="5276" spans="1:7" x14ac:dyDescent="0.2">
      <c r="A5276" s="1" t="s">
        <v>15192</v>
      </c>
      <c r="B5276" s="2" t="s">
        <v>15193</v>
      </c>
      <c r="C5276" s="3">
        <v>45006.916701388902</v>
      </c>
      <c r="D5276" s="4" t="s">
        <v>7</v>
      </c>
      <c r="E5276" s="5" t="s">
        <v>15194</v>
      </c>
      <c r="F5276" s="6" t="s">
        <v>207</v>
      </c>
      <c r="G5276" s="7" t="s">
        <v>20</v>
      </c>
    </row>
    <row r="5277" spans="1:7" x14ac:dyDescent="0.2">
      <c r="A5277" s="1" t="s">
        <v>15195</v>
      </c>
      <c r="B5277" s="2" t="s">
        <v>15196</v>
      </c>
      <c r="C5277" s="3">
        <v>45006.916701388902</v>
      </c>
      <c r="D5277" s="4" t="s">
        <v>7</v>
      </c>
      <c r="E5277" s="5" t="s">
        <v>15197</v>
      </c>
      <c r="F5277" s="6" t="s">
        <v>207</v>
      </c>
      <c r="G5277" s="7" t="s">
        <v>20</v>
      </c>
    </row>
    <row r="5278" spans="1:7" x14ac:dyDescent="0.2">
      <c r="A5278" s="1" t="s">
        <v>15198</v>
      </c>
      <c r="B5278" s="2" t="s">
        <v>15199</v>
      </c>
      <c r="C5278" s="3">
        <v>44999.916712963</v>
      </c>
      <c r="D5278" s="4" t="s">
        <v>7</v>
      </c>
      <c r="E5278" s="5" t="s">
        <v>15200</v>
      </c>
      <c r="F5278" s="6" t="s">
        <v>285</v>
      </c>
      <c r="G5278" s="7" t="s">
        <v>783</v>
      </c>
    </row>
    <row r="5279" spans="1:7" x14ac:dyDescent="0.2">
      <c r="A5279" s="1" t="s">
        <v>15201</v>
      </c>
      <c r="B5279" s="2" t="s">
        <v>15202</v>
      </c>
      <c r="C5279" s="3">
        <v>45007.916747685202</v>
      </c>
      <c r="D5279" s="4" t="s">
        <v>7</v>
      </c>
      <c r="E5279" s="5" t="s">
        <v>15203</v>
      </c>
      <c r="F5279" s="6" t="s">
        <v>199</v>
      </c>
      <c r="G5279" s="7" t="s">
        <v>56</v>
      </c>
    </row>
    <row r="5280" spans="1:7" x14ac:dyDescent="0.2">
      <c r="A5280" s="1" t="s">
        <v>15204</v>
      </c>
      <c r="B5280" s="2" t="s">
        <v>15205</v>
      </c>
      <c r="C5280" s="3">
        <v>44980.916770833297</v>
      </c>
      <c r="D5280" s="4" t="s">
        <v>7</v>
      </c>
      <c r="E5280" s="5" t="s">
        <v>15206</v>
      </c>
      <c r="F5280" s="6" t="s">
        <v>379</v>
      </c>
      <c r="G5280" s="7" t="s">
        <v>75</v>
      </c>
    </row>
    <row r="5281" spans="1:7" x14ac:dyDescent="0.2">
      <c r="A5281" s="1" t="s">
        <v>15207</v>
      </c>
      <c r="B5281" s="2" t="s">
        <v>15208</v>
      </c>
      <c r="C5281" s="3">
        <v>45070.491342592599</v>
      </c>
      <c r="D5281" s="4" t="s">
        <v>7</v>
      </c>
      <c r="E5281" s="5" t="s">
        <v>15209</v>
      </c>
      <c r="F5281" s="6" t="s">
        <v>1649</v>
      </c>
      <c r="G5281" s="7" t="s">
        <v>10</v>
      </c>
    </row>
    <row r="5282" spans="1:7" x14ac:dyDescent="0.2">
      <c r="A5282" s="1" t="s">
        <v>15210</v>
      </c>
      <c r="B5282" s="2" t="s">
        <v>15211</v>
      </c>
      <c r="C5282" s="3">
        <v>44993.9168055556</v>
      </c>
      <c r="D5282" s="4" t="s">
        <v>7</v>
      </c>
      <c r="E5282" s="5" t="s">
        <v>15212</v>
      </c>
      <c r="F5282" s="6" t="s">
        <v>303</v>
      </c>
      <c r="G5282" s="7" t="s">
        <v>129</v>
      </c>
    </row>
    <row r="5283" spans="1:7" x14ac:dyDescent="0.2">
      <c r="A5283" s="1" t="s">
        <v>15213</v>
      </c>
      <c r="B5283" s="2" t="s">
        <v>15214</v>
      </c>
      <c r="C5283" s="3">
        <v>45013.916782407403</v>
      </c>
      <c r="D5283" s="4" t="s">
        <v>7</v>
      </c>
      <c r="E5283" s="5" t="s">
        <v>15215</v>
      </c>
      <c r="F5283" s="6" t="s">
        <v>337</v>
      </c>
      <c r="G5283" s="7" t="s">
        <v>171</v>
      </c>
    </row>
    <row r="5284" spans="1:7" x14ac:dyDescent="0.2">
      <c r="A5284" s="1" t="s">
        <v>15216</v>
      </c>
      <c r="B5284" s="2" t="s">
        <v>15217</v>
      </c>
      <c r="C5284" s="3">
        <v>44970.4620601852</v>
      </c>
      <c r="D5284" s="4" t="s">
        <v>7</v>
      </c>
      <c r="E5284" s="5" t="s">
        <v>15218</v>
      </c>
      <c r="F5284" s="6" t="s">
        <v>660</v>
      </c>
      <c r="G5284" s="7" t="s">
        <v>162</v>
      </c>
    </row>
    <row r="5285" spans="1:7" x14ac:dyDescent="0.2">
      <c r="A5285" s="1" t="s">
        <v>15219</v>
      </c>
      <c r="B5285" s="2" t="s">
        <v>15220</v>
      </c>
      <c r="C5285" s="3">
        <v>44971.300300925897</v>
      </c>
      <c r="D5285" s="4" t="s">
        <v>7</v>
      </c>
      <c r="E5285" s="5" t="s">
        <v>15221</v>
      </c>
      <c r="F5285" s="6" t="s">
        <v>241</v>
      </c>
      <c r="G5285" s="7" t="s">
        <v>10</v>
      </c>
    </row>
    <row r="5286" spans="1:7" x14ac:dyDescent="0.2">
      <c r="A5286" s="1" t="s">
        <v>15222</v>
      </c>
      <c r="B5286" s="2" t="s">
        <v>15223</v>
      </c>
      <c r="C5286" s="3">
        <v>44971.302152777796</v>
      </c>
      <c r="D5286" s="4" t="s">
        <v>7</v>
      </c>
      <c r="E5286" s="5" t="s">
        <v>15221</v>
      </c>
      <c r="F5286" s="6" t="s">
        <v>241</v>
      </c>
      <c r="G5286" s="7" t="s">
        <v>10</v>
      </c>
    </row>
    <row r="5287" spans="1:7" x14ac:dyDescent="0.2">
      <c r="A5287" s="1" t="s">
        <v>15224</v>
      </c>
      <c r="B5287" s="2" t="s">
        <v>15225</v>
      </c>
      <c r="C5287" s="3">
        <v>44971.314085648097</v>
      </c>
      <c r="D5287" s="4" t="s">
        <v>7</v>
      </c>
      <c r="E5287" s="5" t="s">
        <v>15226</v>
      </c>
      <c r="F5287" s="6" t="s">
        <v>15227</v>
      </c>
      <c r="G5287" s="7" t="s">
        <v>47</v>
      </c>
    </row>
    <row r="5288" spans="1:7" x14ac:dyDescent="0.2">
      <c r="A5288" s="1" t="s">
        <v>15228</v>
      </c>
      <c r="B5288" s="2" t="s">
        <v>15229</v>
      </c>
      <c r="C5288" s="3">
        <v>45015.916851851798</v>
      </c>
      <c r="D5288" s="4" t="s">
        <v>7</v>
      </c>
      <c r="E5288" s="5" t="s">
        <v>15230</v>
      </c>
      <c r="F5288" s="6" t="s">
        <v>241</v>
      </c>
      <c r="G5288" s="7" t="s">
        <v>129</v>
      </c>
    </row>
    <row r="5289" spans="1:7" x14ac:dyDescent="0.2">
      <c r="A5289" s="1" t="s">
        <v>15231</v>
      </c>
      <c r="B5289" s="2" t="s">
        <v>15232</v>
      </c>
      <c r="C5289" s="3">
        <v>45015.916851851798</v>
      </c>
      <c r="D5289" s="4" t="s">
        <v>7</v>
      </c>
      <c r="E5289" s="5" t="s">
        <v>15230</v>
      </c>
      <c r="F5289" s="6" t="s">
        <v>241</v>
      </c>
      <c r="G5289" s="7" t="s">
        <v>129</v>
      </c>
    </row>
    <row r="5290" spans="1:7" x14ac:dyDescent="0.2">
      <c r="A5290" s="1" t="s">
        <v>15233</v>
      </c>
      <c r="B5290" s="2" t="s">
        <v>15234</v>
      </c>
      <c r="C5290" s="3">
        <v>45014.916747685202</v>
      </c>
      <c r="D5290" s="4" t="s">
        <v>7</v>
      </c>
      <c r="E5290" s="5" t="s">
        <v>15235</v>
      </c>
      <c r="F5290" s="6" t="s">
        <v>299</v>
      </c>
      <c r="G5290" s="7" t="s">
        <v>47</v>
      </c>
    </row>
    <row r="5291" spans="1:7" x14ac:dyDescent="0.2">
      <c r="A5291" s="1" t="s">
        <v>15236</v>
      </c>
      <c r="B5291" s="2" t="s">
        <v>15237</v>
      </c>
      <c r="C5291" s="3">
        <v>45000.916828703703</v>
      </c>
      <c r="D5291" s="4" t="s">
        <v>7</v>
      </c>
      <c r="E5291" s="5" t="s">
        <v>15238</v>
      </c>
      <c r="F5291" s="6" t="s">
        <v>38</v>
      </c>
      <c r="G5291" s="7" t="s">
        <v>10</v>
      </c>
    </row>
    <row r="5292" spans="1:7" x14ac:dyDescent="0.2">
      <c r="A5292" s="1" t="s">
        <v>15239</v>
      </c>
      <c r="B5292" s="2" t="s">
        <v>15240</v>
      </c>
      <c r="C5292" s="3">
        <v>45009.916782407403</v>
      </c>
      <c r="D5292" s="4" t="s">
        <v>7</v>
      </c>
      <c r="E5292" s="5" t="s">
        <v>15241</v>
      </c>
      <c r="F5292" s="6" t="s">
        <v>669</v>
      </c>
      <c r="G5292" s="7" t="s">
        <v>47</v>
      </c>
    </row>
    <row r="5293" spans="1:7" x14ac:dyDescent="0.2">
      <c r="A5293" s="1" t="s">
        <v>15242</v>
      </c>
      <c r="B5293" s="2" t="s">
        <v>15243</v>
      </c>
      <c r="C5293" s="3">
        <v>45009.916782407403</v>
      </c>
      <c r="D5293" s="4" t="s">
        <v>7</v>
      </c>
      <c r="E5293" s="5" t="s">
        <v>15244</v>
      </c>
      <c r="F5293" s="6" t="s">
        <v>669</v>
      </c>
      <c r="G5293" s="7" t="s">
        <v>47</v>
      </c>
    </row>
    <row r="5294" spans="1:7" x14ac:dyDescent="0.2">
      <c r="A5294" s="1" t="s">
        <v>15245</v>
      </c>
      <c r="B5294" s="2" t="s">
        <v>15246</v>
      </c>
      <c r="C5294" s="3">
        <v>45009.916782407403</v>
      </c>
      <c r="D5294" s="4" t="s">
        <v>7</v>
      </c>
      <c r="E5294" s="5" t="s">
        <v>15241</v>
      </c>
      <c r="F5294" s="6" t="s">
        <v>669</v>
      </c>
      <c r="G5294" s="7" t="s">
        <v>47</v>
      </c>
    </row>
    <row r="5295" spans="1:7" x14ac:dyDescent="0.2">
      <c r="A5295" s="1" t="s">
        <v>15247</v>
      </c>
      <c r="B5295" s="2" t="s">
        <v>15248</v>
      </c>
      <c r="C5295" s="3">
        <v>45009.916782407403</v>
      </c>
      <c r="D5295" s="4" t="s">
        <v>7</v>
      </c>
      <c r="E5295" s="5" t="s">
        <v>15241</v>
      </c>
      <c r="F5295" s="6" t="s">
        <v>669</v>
      </c>
      <c r="G5295" s="7" t="s">
        <v>47</v>
      </c>
    </row>
    <row r="5296" spans="1:7" x14ac:dyDescent="0.2">
      <c r="A5296" s="1" t="s">
        <v>15249</v>
      </c>
      <c r="B5296" s="2" t="s">
        <v>15250</v>
      </c>
      <c r="C5296" s="3">
        <v>45015.916851851798</v>
      </c>
      <c r="D5296" s="4" t="s">
        <v>7</v>
      </c>
      <c r="E5296" s="5" t="s">
        <v>15251</v>
      </c>
      <c r="F5296" s="6" t="s">
        <v>980</v>
      </c>
      <c r="G5296" s="7" t="s">
        <v>129</v>
      </c>
    </row>
    <row r="5297" spans="1:7" x14ac:dyDescent="0.2">
      <c r="A5297" s="1" t="s">
        <v>15252</v>
      </c>
      <c r="B5297" s="2" t="s">
        <v>15253</v>
      </c>
      <c r="C5297" s="3">
        <v>45014.9167592593</v>
      </c>
      <c r="D5297" s="4" t="s">
        <v>7</v>
      </c>
      <c r="E5297" s="5" t="s">
        <v>15254</v>
      </c>
      <c r="F5297" s="6" t="s">
        <v>99</v>
      </c>
      <c r="G5297" s="7" t="s">
        <v>171</v>
      </c>
    </row>
    <row r="5298" spans="1:7" x14ac:dyDescent="0.2">
      <c r="A5298" s="1" t="s">
        <v>15255</v>
      </c>
      <c r="B5298" s="2" t="s">
        <v>15256</v>
      </c>
      <c r="C5298" s="3">
        <v>44973.916886574101</v>
      </c>
      <c r="D5298" s="4" t="s">
        <v>7</v>
      </c>
      <c r="E5298" s="5" t="s">
        <v>15257</v>
      </c>
      <c r="F5298" s="6" t="s">
        <v>2463</v>
      </c>
      <c r="G5298" s="7" t="s">
        <v>171</v>
      </c>
    </row>
    <row r="5299" spans="1:7" x14ac:dyDescent="0.2">
      <c r="A5299" s="1" t="s">
        <v>15258</v>
      </c>
      <c r="B5299" s="2" t="s">
        <v>15259</v>
      </c>
      <c r="C5299" s="3">
        <v>44972.343009259297</v>
      </c>
      <c r="D5299" s="4" t="s">
        <v>7</v>
      </c>
      <c r="E5299" s="5" t="s">
        <v>15260</v>
      </c>
      <c r="F5299" s="6" t="s">
        <v>337</v>
      </c>
      <c r="G5299" s="7" t="s">
        <v>29</v>
      </c>
    </row>
    <row r="5300" spans="1:7" x14ac:dyDescent="0.2">
      <c r="A5300" s="1" t="s">
        <v>15261</v>
      </c>
      <c r="B5300" s="2" t="s">
        <v>15262</v>
      </c>
      <c r="C5300" s="3">
        <v>44986.916817129597</v>
      </c>
      <c r="D5300" s="4" t="s">
        <v>7</v>
      </c>
      <c r="E5300" s="5" t="s">
        <v>15263</v>
      </c>
      <c r="F5300" s="6" t="s">
        <v>337</v>
      </c>
      <c r="G5300" s="7" t="s">
        <v>29</v>
      </c>
    </row>
    <row r="5301" spans="1:7" x14ac:dyDescent="0.2">
      <c r="A5301" s="1" t="s">
        <v>15264</v>
      </c>
      <c r="B5301" s="2" t="s">
        <v>15265</v>
      </c>
      <c r="C5301" s="3">
        <v>44986.916817129597</v>
      </c>
      <c r="D5301" s="4" t="s">
        <v>7</v>
      </c>
      <c r="E5301" s="5" t="s">
        <v>15263</v>
      </c>
      <c r="F5301" s="6" t="s">
        <v>337</v>
      </c>
      <c r="G5301" s="7" t="s">
        <v>29</v>
      </c>
    </row>
    <row r="5302" spans="1:7" x14ac:dyDescent="0.2">
      <c r="A5302" s="1" t="s">
        <v>15266</v>
      </c>
      <c r="B5302" s="2" t="s">
        <v>15267</v>
      </c>
      <c r="C5302" s="3">
        <v>44972.354664351798</v>
      </c>
      <c r="D5302" s="4" t="s">
        <v>7</v>
      </c>
      <c r="E5302" s="5" t="s">
        <v>15268</v>
      </c>
      <c r="F5302" s="6" t="s">
        <v>337</v>
      </c>
      <c r="G5302" s="7" t="s">
        <v>29</v>
      </c>
    </row>
    <row r="5303" spans="1:7" x14ac:dyDescent="0.2">
      <c r="A5303" s="1" t="s">
        <v>15269</v>
      </c>
      <c r="B5303" s="2" t="s">
        <v>15270</v>
      </c>
      <c r="C5303" s="3">
        <v>44972.355810185203</v>
      </c>
      <c r="D5303" s="4" t="s">
        <v>7</v>
      </c>
      <c r="E5303" s="5" t="s">
        <v>15268</v>
      </c>
      <c r="F5303" s="6" t="s">
        <v>337</v>
      </c>
      <c r="G5303" s="7" t="s">
        <v>29</v>
      </c>
    </row>
    <row r="5304" spans="1:7" x14ac:dyDescent="0.2">
      <c r="A5304" s="1" t="s">
        <v>15271</v>
      </c>
      <c r="B5304" s="2" t="s">
        <v>15272</v>
      </c>
      <c r="C5304" s="3">
        <v>44972.356793981497</v>
      </c>
      <c r="D5304" s="4" t="s">
        <v>7</v>
      </c>
      <c r="E5304" s="5" t="s">
        <v>15273</v>
      </c>
      <c r="F5304" s="6" t="s">
        <v>337</v>
      </c>
      <c r="G5304" s="7" t="s">
        <v>29</v>
      </c>
    </row>
    <row r="5305" spans="1:7" x14ac:dyDescent="0.2">
      <c r="A5305" s="1" t="s">
        <v>15274</v>
      </c>
      <c r="B5305" s="2" t="s">
        <v>15275</v>
      </c>
      <c r="C5305" s="3">
        <v>44972.358356481498</v>
      </c>
      <c r="D5305" s="4" t="s">
        <v>7</v>
      </c>
      <c r="E5305" s="5" t="s">
        <v>15273</v>
      </c>
      <c r="F5305" s="6" t="s">
        <v>337</v>
      </c>
      <c r="G5305" s="7" t="s">
        <v>29</v>
      </c>
    </row>
    <row r="5306" spans="1:7" x14ac:dyDescent="0.2">
      <c r="A5306" s="1" t="s">
        <v>15276</v>
      </c>
      <c r="B5306" s="2" t="s">
        <v>15277</v>
      </c>
      <c r="C5306" s="3">
        <v>44979.916770833297</v>
      </c>
      <c r="D5306" s="4" t="s">
        <v>7</v>
      </c>
      <c r="E5306" s="5" t="s">
        <v>15278</v>
      </c>
      <c r="F5306" s="6" t="s">
        <v>199</v>
      </c>
      <c r="G5306" s="7" t="s">
        <v>29</v>
      </c>
    </row>
    <row r="5307" spans="1:7" x14ac:dyDescent="0.2">
      <c r="A5307" s="1" t="s">
        <v>15279</v>
      </c>
      <c r="B5307" s="2" t="s">
        <v>15280</v>
      </c>
      <c r="C5307" s="3">
        <v>45010.916712963</v>
      </c>
      <c r="D5307" s="4" t="s">
        <v>7</v>
      </c>
      <c r="E5307" s="5" t="s">
        <v>15281</v>
      </c>
      <c r="F5307" s="6" t="s">
        <v>84</v>
      </c>
      <c r="G5307" s="7" t="s">
        <v>2767</v>
      </c>
    </row>
    <row r="5308" spans="1:7" x14ac:dyDescent="0.2">
      <c r="A5308" s="1" t="s">
        <v>15282</v>
      </c>
      <c r="B5308" s="2" t="s">
        <v>15283</v>
      </c>
      <c r="C5308" s="3">
        <v>44972.377141203702</v>
      </c>
      <c r="D5308" s="4" t="s">
        <v>7</v>
      </c>
      <c r="E5308" s="5" t="s">
        <v>15284</v>
      </c>
      <c r="F5308" s="6" t="s">
        <v>133</v>
      </c>
      <c r="G5308" s="7" t="s">
        <v>134</v>
      </c>
    </row>
    <row r="5309" spans="1:7" x14ac:dyDescent="0.2">
      <c r="A5309" s="1" t="s">
        <v>15285</v>
      </c>
      <c r="B5309" s="2" t="s">
        <v>15286</v>
      </c>
      <c r="C5309" s="3">
        <v>44972.3807407407</v>
      </c>
      <c r="D5309" s="4" t="s">
        <v>7</v>
      </c>
      <c r="E5309" s="5" t="s">
        <v>15284</v>
      </c>
      <c r="F5309" s="6" t="s">
        <v>133</v>
      </c>
      <c r="G5309" s="7" t="s">
        <v>134</v>
      </c>
    </row>
    <row r="5310" spans="1:7" x14ac:dyDescent="0.2">
      <c r="A5310" s="1" t="s">
        <v>15287</v>
      </c>
      <c r="B5310" s="2" t="s">
        <v>15288</v>
      </c>
      <c r="C5310" s="3">
        <v>44972.382615740702</v>
      </c>
      <c r="D5310" s="4" t="s">
        <v>7</v>
      </c>
      <c r="E5310" s="5" t="s">
        <v>15289</v>
      </c>
      <c r="F5310" s="6" t="s">
        <v>133</v>
      </c>
      <c r="G5310" s="7" t="s">
        <v>134</v>
      </c>
    </row>
    <row r="5311" spans="1:7" x14ac:dyDescent="0.2">
      <c r="A5311" s="1" t="s">
        <v>15290</v>
      </c>
      <c r="B5311" s="2" t="s">
        <v>15291</v>
      </c>
      <c r="C5311" s="3">
        <v>45009.916782407403</v>
      </c>
      <c r="D5311" s="4" t="s">
        <v>7</v>
      </c>
      <c r="E5311" s="5" t="s">
        <v>15292</v>
      </c>
      <c r="F5311" s="6" t="s">
        <v>199</v>
      </c>
      <c r="G5311" s="7" t="s">
        <v>171</v>
      </c>
    </row>
    <row r="5312" spans="1:7" x14ac:dyDescent="0.2">
      <c r="A5312" s="1" t="s">
        <v>15293</v>
      </c>
      <c r="B5312" s="2" t="s">
        <v>15294</v>
      </c>
      <c r="C5312" s="3">
        <v>44993.9168055556</v>
      </c>
      <c r="D5312" s="4" t="s">
        <v>7</v>
      </c>
      <c r="E5312" s="5" t="s">
        <v>15295</v>
      </c>
      <c r="F5312" s="6" t="s">
        <v>337</v>
      </c>
      <c r="G5312" s="7" t="s">
        <v>171</v>
      </c>
    </row>
    <row r="5313" spans="1:7" x14ac:dyDescent="0.2">
      <c r="A5313" s="1" t="s">
        <v>15296</v>
      </c>
      <c r="B5313" s="2" t="s">
        <v>15297</v>
      </c>
      <c r="C5313" s="3">
        <v>45002.916793981502</v>
      </c>
      <c r="D5313" s="4" t="s">
        <v>7</v>
      </c>
      <c r="E5313" s="5" t="s">
        <v>15298</v>
      </c>
      <c r="F5313" s="6" t="s">
        <v>70</v>
      </c>
      <c r="G5313" s="7" t="s">
        <v>222</v>
      </c>
    </row>
    <row r="5314" spans="1:7" x14ac:dyDescent="0.2">
      <c r="A5314" s="1" t="s">
        <v>15299</v>
      </c>
      <c r="B5314" s="2" t="s">
        <v>15300</v>
      </c>
      <c r="C5314" s="3">
        <v>45002.916793981502</v>
      </c>
      <c r="D5314" s="4" t="s">
        <v>7</v>
      </c>
      <c r="E5314" s="5" t="s">
        <v>15298</v>
      </c>
      <c r="F5314" s="6" t="s">
        <v>70</v>
      </c>
      <c r="G5314" s="7" t="s">
        <v>222</v>
      </c>
    </row>
    <row r="5315" spans="1:7" x14ac:dyDescent="0.2">
      <c r="A5315" s="1" t="s">
        <v>15301</v>
      </c>
      <c r="B5315" s="2" t="s">
        <v>15302</v>
      </c>
      <c r="C5315" s="3">
        <v>44996.916770833297</v>
      </c>
      <c r="D5315" s="4" t="s">
        <v>7</v>
      </c>
      <c r="E5315" s="5" t="s">
        <v>15303</v>
      </c>
      <c r="F5315" s="6" t="s">
        <v>19</v>
      </c>
      <c r="G5315" s="7" t="s">
        <v>222</v>
      </c>
    </row>
    <row r="5316" spans="1:7" x14ac:dyDescent="0.2">
      <c r="A5316" s="1" t="s">
        <v>15304</v>
      </c>
      <c r="B5316" s="2" t="s">
        <v>15305</v>
      </c>
      <c r="C5316" s="3">
        <v>45016.8751388889</v>
      </c>
      <c r="D5316" s="4" t="s">
        <v>7</v>
      </c>
      <c r="E5316" s="5" t="s">
        <v>15306</v>
      </c>
      <c r="F5316" s="6" t="s">
        <v>91</v>
      </c>
      <c r="G5316" s="7" t="s">
        <v>129</v>
      </c>
    </row>
    <row r="5317" spans="1:7" x14ac:dyDescent="0.2">
      <c r="A5317" s="1" t="s">
        <v>15307</v>
      </c>
      <c r="B5317" s="2" t="s">
        <v>15308</v>
      </c>
      <c r="C5317" s="3">
        <v>44996.916770833297</v>
      </c>
      <c r="D5317" s="4" t="s">
        <v>7</v>
      </c>
      <c r="E5317" s="5" t="s">
        <v>15309</v>
      </c>
      <c r="F5317" s="6" t="s">
        <v>203</v>
      </c>
      <c r="G5317" s="7" t="s">
        <v>2406</v>
      </c>
    </row>
    <row r="5318" spans="1:7" x14ac:dyDescent="0.2">
      <c r="A5318" s="1" t="s">
        <v>15310</v>
      </c>
      <c r="B5318" s="2" t="s">
        <v>15311</v>
      </c>
      <c r="C5318" s="3">
        <v>45002.916793981502</v>
      </c>
      <c r="D5318" s="4" t="s">
        <v>7</v>
      </c>
      <c r="E5318" s="5" t="s">
        <v>15312</v>
      </c>
      <c r="F5318" s="6" t="s">
        <v>1252</v>
      </c>
      <c r="G5318" s="7" t="s">
        <v>162</v>
      </c>
    </row>
    <row r="5319" spans="1:7" x14ac:dyDescent="0.2">
      <c r="A5319" s="1" t="s">
        <v>15313</v>
      </c>
      <c r="B5319" s="2" t="s">
        <v>15314</v>
      </c>
      <c r="C5319" s="3">
        <v>45017.875057870398</v>
      </c>
      <c r="D5319" s="4" t="s">
        <v>7</v>
      </c>
      <c r="E5319" s="5" t="s">
        <v>15315</v>
      </c>
      <c r="F5319" s="6" t="s">
        <v>285</v>
      </c>
      <c r="G5319" s="7" t="s">
        <v>171</v>
      </c>
    </row>
    <row r="5320" spans="1:7" x14ac:dyDescent="0.2">
      <c r="A5320" s="1" t="s">
        <v>15316</v>
      </c>
      <c r="B5320" s="2" t="s">
        <v>15317</v>
      </c>
      <c r="C5320" s="3">
        <v>45017.875057870398</v>
      </c>
      <c r="D5320" s="4" t="s">
        <v>7</v>
      </c>
      <c r="E5320" s="5" t="s">
        <v>15318</v>
      </c>
      <c r="F5320" s="6" t="s">
        <v>166</v>
      </c>
      <c r="G5320" s="7" t="s">
        <v>171</v>
      </c>
    </row>
    <row r="5321" spans="1:7" x14ac:dyDescent="0.2">
      <c r="A5321" s="1" t="s">
        <v>15319</v>
      </c>
      <c r="B5321" s="2" t="s">
        <v>15320</v>
      </c>
      <c r="C5321" s="3">
        <v>45017.875057870398</v>
      </c>
      <c r="D5321" s="4" t="s">
        <v>7</v>
      </c>
      <c r="E5321" s="5" t="s">
        <v>15318</v>
      </c>
      <c r="F5321" s="6" t="s">
        <v>166</v>
      </c>
      <c r="G5321" s="7" t="s">
        <v>171</v>
      </c>
    </row>
    <row r="5322" spans="1:7" x14ac:dyDescent="0.2">
      <c r="A5322" s="1" t="s">
        <v>15321</v>
      </c>
      <c r="B5322" s="2" t="s">
        <v>15322</v>
      </c>
      <c r="C5322" s="3">
        <v>45007.916747685202</v>
      </c>
      <c r="D5322" s="4" t="s">
        <v>7</v>
      </c>
      <c r="E5322" s="5" t="s">
        <v>3436</v>
      </c>
      <c r="F5322" s="6" t="s">
        <v>741</v>
      </c>
      <c r="G5322" s="7" t="s">
        <v>75</v>
      </c>
    </row>
    <row r="5323" spans="1:7" x14ac:dyDescent="0.2">
      <c r="A5323" s="1" t="s">
        <v>15323</v>
      </c>
      <c r="B5323" s="2" t="s">
        <v>15324</v>
      </c>
      <c r="C5323" s="3">
        <v>45017.875057870398</v>
      </c>
      <c r="D5323" s="4" t="s">
        <v>7</v>
      </c>
      <c r="E5323" s="5" t="s">
        <v>15325</v>
      </c>
      <c r="F5323" s="6" t="s">
        <v>337</v>
      </c>
      <c r="G5323" s="7" t="s">
        <v>171</v>
      </c>
    </row>
    <row r="5324" spans="1:7" x14ac:dyDescent="0.2">
      <c r="A5324" s="1" t="s">
        <v>15326</v>
      </c>
      <c r="B5324" s="2" t="s">
        <v>15327</v>
      </c>
      <c r="C5324" s="3">
        <v>44985.916863425897</v>
      </c>
      <c r="D5324" s="4" t="s">
        <v>7</v>
      </c>
      <c r="E5324" s="5" t="s">
        <v>15328</v>
      </c>
      <c r="F5324" s="6" t="s">
        <v>241</v>
      </c>
      <c r="G5324" s="7" t="s">
        <v>222</v>
      </c>
    </row>
    <row r="5325" spans="1:7" x14ac:dyDescent="0.2">
      <c r="A5325" s="1" t="s">
        <v>15329</v>
      </c>
      <c r="B5325" s="2" t="s">
        <v>15330</v>
      </c>
      <c r="C5325" s="3">
        <v>45006.916701388902</v>
      </c>
      <c r="D5325" s="4" t="s">
        <v>7</v>
      </c>
      <c r="E5325" s="5" t="s">
        <v>15331</v>
      </c>
      <c r="F5325" s="6" t="s">
        <v>15026</v>
      </c>
      <c r="G5325" s="7" t="s">
        <v>129</v>
      </c>
    </row>
    <row r="5326" spans="1:7" x14ac:dyDescent="0.2">
      <c r="A5326" s="1" t="s">
        <v>15332</v>
      </c>
      <c r="B5326" s="2" t="s">
        <v>15333</v>
      </c>
      <c r="C5326" s="3">
        <v>45017.875057870398</v>
      </c>
      <c r="D5326" s="4" t="s">
        <v>7</v>
      </c>
      <c r="E5326" s="5" t="s">
        <v>15334</v>
      </c>
      <c r="F5326" s="6" t="s">
        <v>255</v>
      </c>
      <c r="G5326" s="7" t="s">
        <v>171</v>
      </c>
    </row>
    <row r="5327" spans="1:7" x14ac:dyDescent="0.2">
      <c r="A5327" s="1" t="s">
        <v>15335</v>
      </c>
      <c r="B5327" s="2" t="s">
        <v>15336</v>
      </c>
      <c r="C5327" s="3">
        <v>45017.875057870398</v>
      </c>
      <c r="D5327" s="4" t="s">
        <v>7</v>
      </c>
      <c r="E5327" s="5" t="s">
        <v>15334</v>
      </c>
      <c r="F5327" s="6" t="s">
        <v>255</v>
      </c>
      <c r="G5327" s="7" t="s">
        <v>171</v>
      </c>
    </row>
    <row r="5328" spans="1:7" x14ac:dyDescent="0.2">
      <c r="A5328" s="1" t="s">
        <v>15337</v>
      </c>
      <c r="B5328" s="2" t="s">
        <v>15338</v>
      </c>
      <c r="C5328" s="3">
        <v>45017.875057870398</v>
      </c>
      <c r="D5328" s="4" t="s">
        <v>7</v>
      </c>
      <c r="E5328" s="5" t="s">
        <v>15334</v>
      </c>
      <c r="F5328" s="6" t="s">
        <v>255</v>
      </c>
      <c r="G5328" s="7" t="s">
        <v>171</v>
      </c>
    </row>
    <row r="5329" spans="1:7" x14ac:dyDescent="0.2">
      <c r="A5329" s="1" t="s">
        <v>15339</v>
      </c>
      <c r="B5329" s="2" t="s">
        <v>15340</v>
      </c>
      <c r="C5329" s="3">
        <v>45017.875057870398</v>
      </c>
      <c r="D5329" s="4" t="s">
        <v>7</v>
      </c>
      <c r="E5329" s="5" t="s">
        <v>15334</v>
      </c>
      <c r="F5329" s="6" t="s">
        <v>255</v>
      </c>
      <c r="G5329" s="7" t="s">
        <v>171</v>
      </c>
    </row>
    <row r="5330" spans="1:7" x14ac:dyDescent="0.2">
      <c r="A5330" s="1" t="s">
        <v>15341</v>
      </c>
      <c r="B5330" s="2" t="s">
        <v>15342</v>
      </c>
      <c r="C5330" s="3">
        <v>45017.875057870398</v>
      </c>
      <c r="D5330" s="4" t="s">
        <v>7</v>
      </c>
      <c r="E5330" s="5" t="s">
        <v>15343</v>
      </c>
      <c r="F5330" s="6" t="s">
        <v>13659</v>
      </c>
      <c r="G5330" s="7" t="s">
        <v>783</v>
      </c>
    </row>
    <row r="5331" spans="1:7" x14ac:dyDescent="0.2">
      <c r="A5331" s="1" t="s">
        <v>15344</v>
      </c>
      <c r="B5331" s="2" t="s">
        <v>15345</v>
      </c>
      <c r="C5331" s="3">
        <v>45009.916782407403</v>
      </c>
      <c r="D5331" s="4" t="s">
        <v>7</v>
      </c>
      <c r="E5331" s="5" t="s">
        <v>15346</v>
      </c>
      <c r="F5331" s="6" t="s">
        <v>133</v>
      </c>
      <c r="G5331" s="7" t="s">
        <v>572</v>
      </c>
    </row>
    <row r="5332" spans="1:7" x14ac:dyDescent="0.2">
      <c r="A5332" s="1" t="s">
        <v>15347</v>
      </c>
      <c r="B5332" s="2" t="s">
        <v>15348</v>
      </c>
      <c r="C5332" s="3">
        <v>44978.2975462963</v>
      </c>
      <c r="D5332" s="4" t="s">
        <v>7</v>
      </c>
      <c r="E5332" s="5" t="s">
        <v>15349</v>
      </c>
      <c r="F5332" s="6" t="s">
        <v>379</v>
      </c>
      <c r="G5332" s="7" t="s">
        <v>51</v>
      </c>
    </row>
    <row r="5333" spans="1:7" x14ac:dyDescent="0.2">
      <c r="A5333" s="1" t="s">
        <v>15350</v>
      </c>
      <c r="B5333" s="2" t="s">
        <v>15351</v>
      </c>
      <c r="C5333" s="3">
        <v>44978.298113425903</v>
      </c>
      <c r="D5333" s="4" t="s">
        <v>7</v>
      </c>
      <c r="E5333" s="5" t="s">
        <v>15349</v>
      </c>
      <c r="F5333" s="6" t="s">
        <v>379</v>
      </c>
      <c r="G5333" s="7" t="s">
        <v>51</v>
      </c>
    </row>
    <row r="5334" spans="1:7" x14ac:dyDescent="0.2">
      <c r="A5334" s="1" t="s">
        <v>15352</v>
      </c>
      <c r="B5334" s="2" t="s">
        <v>15353</v>
      </c>
      <c r="C5334" s="3">
        <v>44978.299097222203</v>
      </c>
      <c r="D5334" s="4" t="s">
        <v>7</v>
      </c>
      <c r="E5334" s="5" t="s">
        <v>15349</v>
      </c>
      <c r="F5334" s="6" t="s">
        <v>379</v>
      </c>
      <c r="G5334" s="7" t="s">
        <v>51</v>
      </c>
    </row>
    <row r="5335" spans="1:7" x14ac:dyDescent="0.2">
      <c r="A5335" s="1" t="s">
        <v>15354</v>
      </c>
      <c r="B5335" s="2" t="s">
        <v>15355</v>
      </c>
      <c r="C5335" s="3">
        <v>44978.302210648202</v>
      </c>
      <c r="D5335" s="4" t="s">
        <v>7</v>
      </c>
      <c r="E5335" s="5" t="s">
        <v>15349</v>
      </c>
      <c r="F5335" s="6" t="s">
        <v>379</v>
      </c>
      <c r="G5335" s="7" t="s">
        <v>51</v>
      </c>
    </row>
    <row r="5336" spans="1:7" x14ac:dyDescent="0.2">
      <c r="A5336" s="1" t="s">
        <v>15356</v>
      </c>
      <c r="B5336" s="2" t="s">
        <v>15357</v>
      </c>
      <c r="C5336" s="3">
        <v>44978.3034259259</v>
      </c>
      <c r="D5336" s="4" t="s">
        <v>7</v>
      </c>
      <c r="E5336" s="5" t="s">
        <v>15349</v>
      </c>
      <c r="F5336" s="6" t="s">
        <v>379</v>
      </c>
      <c r="G5336" s="7" t="s">
        <v>51</v>
      </c>
    </row>
    <row r="5337" spans="1:7" x14ac:dyDescent="0.2">
      <c r="A5337" s="1" t="s">
        <v>15358</v>
      </c>
      <c r="B5337" s="2" t="s">
        <v>15359</v>
      </c>
      <c r="C5337" s="3">
        <v>45506.875127314801</v>
      </c>
      <c r="D5337" s="4" t="s">
        <v>7</v>
      </c>
      <c r="E5337" s="5" t="s">
        <v>871</v>
      </c>
      <c r="F5337" s="6" t="s">
        <v>314</v>
      </c>
      <c r="G5337" s="7" t="s">
        <v>47</v>
      </c>
    </row>
    <row r="5338" spans="1:7" x14ac:dyDescent="0.2">
      <c r="A5338" s="1" t="s">
        <v>15360</v>
      </c>
      <c r="B5338" s="2" t="s">
        <v>15361</v>
      </c>
      <c r="C5338" s="3">
        <v>44978.304745370398</v>
      </c>
      <c r="D5338" s="4" t="s">
        <v>7</v>
      </c>
      <c r="E5338" s="5" t="s">
        <v>15349</v>
      </c>
      <c r="F5338" s="6" t="s">
        <v>379</v>
      </c>
      <c r="G5338" s="7" t="s">
        <v>51</v>
      </c>
    </row>
    <row r="5339" spans="1:7" x14ac:dyDescent="0.2">
      <c r="A5339" s="1" t="s">
        <v>15362</v>
      </c>
      <c r="B5339" s="2" t="s">
        <v>15363</v>
      </c>
      <c r="C5339" s="3">
        <v>44978.306053240703</v>
      </c>
      <c r="D5339" s="4" t="s">
        <v>7</v>
      </c>
      <c r="E5339" s="5" t="s">
        <v>15349</v>
      </c>
      <c r="F5339" s="6" t="s">
        <v>379</v>
      </c>
      <c r="G5339" s="7" t="s">
        <v>51</v>
      </c>
    </row>
    <row r="5340" spans="1:7" x14ac:dyDescent="0.2">
      <c r="A5340" s="1" t="s">
        <v>15364</v>
      </c>
      <c r="B5340" s="2" t="s">
        <v>15365</v>
      </c>
      <c r="C5340" s="3">
        <v>44978.306724536997</v>
      </c>
      <c r="D5340" s="4" t="s">
        <v>7</v>
      </c>
      <c r="E5340" s="5" t="s">
        <v>15349</v>
      </c>
      <c r="F5340" s="6" t="s">
        <v>379</v>
      </c>
      <c r="G5340" s="7" t="s">
        <v>51</v>
      </c>
    </row>
    <row r="5341" spans="1:7" x14ac:dyDescent="0.2">
      <c r="A5341" s="1" t="s">
        <v>15366</v>
      </c>
      <c r="B5341" s="2" t="s">
        <v>15367</v>
      </c>
      <c r="C5341" s="3">
        <v>45384.368692129603</v>
      </c>
      <c r="D5341" s="4" t="s">
        <v>7</v>
      </c>
      <c r="E5341" s="5" t="s">
        <v>15368</v>
      </c>
      <c r="F5341" s="6" t="s">
        <v>99</v>
      </c>
      <c r="G5341" s="7" t="s">
        <v>47</v>
      </c>
    </row>
    <row r="5342" spans="1:7" x14ac:dyDescent="0.2">
      <c r="A5342" s="1" t="s">
        <v>15369</v>
      </c>
      <c r="B5342" s="2" t="s">
        <v>15370</v>
      </c>
      <c r="C5342" s="3">
        <v>45021.875081018501</v>
      </c>
      <c r="D5342" s="4" t="s">
        <v>7</v>
      </c>
      <c r="E5342" s="5" t="s">
        <v>15371</v>
      </c>
      <c r="F5342" s="6" t="s">
        <v>133</v>
      </c>
      <c r="G5342" s="7" t="s">
        <v>51</v>
      </c>
    </row>
    <row r="5343" spans="1:7" x14ac:dyDescent="0.2">
      <c r="A5343" s="1" t="s">
        <v>15372</v>
      </c>
      <c r="B5343" s="2" t="s">
        <v>15373</v>
      </c>
      <c r="C5343" s="3">
        <v>45023.8750925926</v>
      </c>
      <c r="D5343" s="4" t="s">
        <v>7</v>
      </c>
      <c r="E5343" s="5" t="s">
        <v>2588</v>
      </c>
      <c r="F5343" s="6" t="s">
        <v>337</v>
      </c>
      <c r="G5343" s="7" t="s">
        <v>171</v>
      </c>
    </row>
    <row r="5344" spans="1:7" x14ac:dyDescent="0.2">
      <c r="A5344" s="1" t="s">
        <v>15374</v>
      </c>
      <c r="B5344" s="2" t="s">
        <v>15375</v>
      </c>
      <c r="C5344" s="3">
        <v>45020.875057870398</v>
      </c>
      <c r="D5344" s="4" t="s">
        <v>7</v>
      </c>
      <c r="E5344" s="5" t="s">
        <v>15376</v>
      </c>
      <c r="F5344" s="6" t="s">
        <v>329</v>
      </c>
      <c r="G5344" s="7" t="s">
        <v>129</v>
      </c>
    </row>
    <row r="5345" spans="1:7" x14ac:dyDescent="0.2">
      <c r="A5345" s="1" t="s">
        <v>15377</v>
      </c>
      <c r="B5345" s="2" t="s">
        <v>15378</v>
      </c>
      <c r="C5345" s="3">
        <v>45024.875034722201</v>
      </c>
      <c r="D5345" s="4" t="s">
        <v>7</v>
      </c>
      <c r="E5345" s="5" t="s">
        <v>15379</v>
      </c>
      <c r="F5345" s="6" t="s">
        <v>255</v>
      </c>
      <c r="G5345" s="7" t="s">
        <v>222</v>
      </c>
    </row>
    <row r="5346" spans="1:7" x14ac:dyDescent="0.2">
      <c r="A5346" s="1" t="s">
        <v>15380</v>
      </c>
      <c r="B5346" s="2" t="s">
        <v>15381</v>
      </c>
      <c r="C5346" s="3">
        <v>45024.875034722201</v>
      </c>
      <c r="D5346" s="4" t="s">
        <v>7</v>
      </c>
      <c r="E5346" s="5" t="s">
        <v>15382</v>
      </c>
      <c r="F5346" s="6" t="s">
        <v>379</v>
      </c>
      <c r="G5346" s="7" t="s">
        <v>171</v>
      </c>
    </row>
    <row r="5347" spans="1:7" x14ac:dyDescent="0.2">
      <c r="A5347" s="1" t="s">
        <v>15383</v>
      </c>
      <c r="B5347" s="2" t="s">
        <v>15384</v>
      </c>
      <c r="C5347" s="3">
        <v>45024.875034722201</v>
      </c>
      <c r="D5347" s="4" t="s">
        <v>7</v>
      </c>
      <c r="E5347" s="5" t="s">
        <v>15385</v>
      </c>
      <c r="F5347" s="6" t="s">
        <v>46</v>
      </c>
      <c r="G5347" s="7" t="s">
        <v>2835</v>
      </c>
    </row>
    <row r="5348" spans="1:7" x14ac:dyDescent="0.2">
      <c r="A5348" s="1" t="s">
        <v>15386</v>
      </c>
      <c r="B5348" s="2" t="s">
        <v>15387</v>
      </c>
      <c r="C5348" s="3">
        <v>45015.916851851798</v>
      </c>
      <c r="D5348" s="4" t="s">
        <v>7</v>
      </c>
      <c r="E5348" s="5" t="s">
        <v>15388</v>
      </c>
      <c r="F5348" s="6" t="s">
        <v>91</v>
      </c>
      <c r="G5348" s="7" t="s">
        <v>80</v>
      </c>
    </row>
    <row r="5349" spans="1:7" x14ac:dyDescent="0.2">
      <c r="A5349" s="1" t="s">
        <v>15389</v>
      </c>
      <c r="B5349" s="2" t="s">
        <v>15390</v>
      </c>
      <c r="C5349" s="3">
        <v>45027.875081018501</v>
      </c>
      <c r="D5349" s="4" t="s">
        <v>7</v>
      </c>
      <c r="E5349" s="5" t="s">
        <v>15391</v>
      </c>
      <c r="F5349" s="6" t="s">
        <v>936</v>
      </c>
      <c r="G5349" s="7" t="s">
        <v>171</v>
      </c>
    </row>
    <row r="5350" spans="1:7" x14ac:dyDescent="0.2">
      <c r="A5350" s="1" t="s">
        <v>15392</v>
      </c>
      <c r="B5350" s="2" t="s">
        <v>15393</v>
      </c>
      <c r="C5350" s="3">
        <v>45027.875081018501</v>
      </c>
      <c r="D5350" s="4" t="s">
        <v>7</v>
      </c>
      <c r="E5350" s="5" t="s">
        <v>15391</v>
      </c>
      <c r="F5350" s="6" t="s">
        <v>936</v>
      </c>
      <c r="G5350" s="7" t="s">
        <v>171</v>
      </c>
    </row>
    <row r="5351" spans="1:7" x14ac:dyDescent="0.2">
      <c r="A5351" s="1" t="s">
        <v>15394</v>
      </c>
      <c r="B5351" s="2" t="s">
        <v>15395</v>
      </c>
      <c r="C5351" s="3">
        <v>45271.457893518498</v>
      </c>
      <c r="D5351" s="4" t="s">
        <v>7</v>
      </c>
      <c r="E5351" s="5" t="s">
        <v>15396</v>
      </c>
      <c r="F5351" s="6" t="s">
        <v>255</v>
      </c>
      <c r="G5351" s="7" t="s">
        <v>215</v>
      </c>
    </row>
    <row r="5352" spans="1:7" x14ac:dyDescent="0.2">
      <c r="A5352" s="1" t="s">
        <v>15397</v>
      </c>
      <c r="B5352" s="2" t="s">
        <v>15398</v>
      </c>
      <c r="C5352" s="3">
        <v>45692.407766203702</v>
      </c>
      <c r="D5352" s="4" t="s">
        <v>7</v>
      </c>
      <c r="E5352" s="5" t="s">
        <v>15399</v>
      </c>
      <c r="F5352" s="6" t="s">
        <v>9</v>
      </c>
      <c r="G5352" s="7" t="s">
        <v>572</v>
      </c>
    </row>
    <row r="5353" spans="1:7" x14ac:dyDescent="0.2">
      <c r="A5353" s="1" t="s">
        <v>15400</v>
      </c>
      <c r="B5353" s="2" t="s">
        <v>15401</v>
      </c>
      <c r="C5353" s="3">
        <v>45027.875081018501</v>
      </c>
      <c r="D5353" s="4" t="s">
        <v>7</v>
      </c>
      <c r="E5353" s="5" t="s">
        <v>15402</v>
      </c>
      <c r="F5353" s="6" t="s">
        <v>199</v>
      </c>
      <c r="G5353" s="7" t="s">
        <v>51</v>
      </c>
    </row>
    <row r="5354" spans="1:7" x14ac:dyDescent="0.2">
      <c r="A5354" s="1" t="s">
        <v>15403</v>
      </c>
      <c r="B5354" s="2" t="s">
        <v>15404</v>
      </c>
      <c r="C5354" s="3">
        <v>45021.875081018501</v>
      </c>
      <c r="D5354" s="4" t="s">
        <v>7</v>
      </c>
      <c r="E5354" s="5" t="s">
        <v>15405</v>
      </c>
      <c r="F5354" s="6" t="s">
        <v>195</v>
      </c>
      <c r="G5354" s="7" t="s">
        <v>51</v>
      </c>
    </row>
    <row r="5355" spans="1:7" x14ac:dyDescent="0.2">
      <c r="A5355" s="1" t="s">
        <v>15406</v>
      </c>
      <c r="B5355" s="2" t="s">
        <v>15407</v>
      </c>
      <c r="C5355" s="3">
        <v>44985.227118055598</v>
      </c>
      <c r="D5355" s="4" t="s">
        <v>7</v>
      </c>
      <c r="E5355" s="5" t="s">
        <v>15408</v>
      </c>
      <c r="F5355" s="6" t="s">
        <v>337</v>
      </c>
      <c r="G5355" s="7" t="s">
        <v>2835</v>
      </c>
    </row>
    <row r="5356" spans="1:7" x14ac:dyDescent="0.2">
      <c r="A5356" s="1" t="s">
        <v>15409</v>
      </c>
      <c r="B5356" s="2" t="s">
        <v>15410</v>
      </c>
      <c r="C5356" s="3">
        <v>45002.916793981502</v>
      </c>
      <c r="D5356" s="4" t="s">
        <v>7</v>
      </c>
      <c r="E5356" s="5" t="s">
        <v>15411</v>
      </c>
      <c r="F5356" s="6" t="s">
        <v>55</v>
      </c>
      <c r="G5356" s="7" t="s">
        <v>56</v>
      </c>
    </row>
    <row r="5357" spans="1:7" x14ac:dyDescent="0.2">
      <c r="A5357" s="1" t="s">
        <v>15412</v>
      </c>
      <c r="B5357" s="2" t="s">
        <v>15413</v>
      </c>
      <c r="C5357" s="3">
        <v>45002.9168055556</v>
      </c>
      <c r="D5357" s="4" t="s">
        <v>7</v>
      </c>
      <c r="E5357" s="5" t="s">
        <v>15411</v>
      </c>
      <c r="F5357" s="6" t="s">
        <v>55</v>
      </c>
      <c r="G5357" s="7" t="s">
        <v>56</v>
      </c>
    </row>
    <row r="5358" spans="1:7" x14ac:dyDescent="0.2">
      <c r="A5358" s="1" t="s">
        <v>15414</v>
      </c>
      <c r="B5358" s="2" t="s">
        <v>15415</v>
      </c>
      <c r="C5358" s="3">
        <v>45014.9167592593</v>
      </c>
      <c r="D5358" s="4" t="s">
        <v>7</v>
      </c>
      <c r="E5358" s="5" t="s">
        <v>15416</v>
      </c>
      <c r="F5358" s="6" t="s">
        <v>858</v>
      </c>
      <c r="G5358" s="7" t="s">
        <v>171</v>
      </c>
    </row>
    <row r="5359" spans="1:7" x14ac:dyDescent="0.2">
      <c r="A5359" s="1" t="s">
        <v>15417</v>
      </c>
      <c r="B5359" s="2" t="s">
        <v>15418</v>
      </c>
      <c r="C5359" s="3">
        <v>44985.465671296297</v>
      </c>
      <c r="D5359" s="4" t="s">
        <v>7</v>
      </c>
      <c r="E5359" s="5" t="s">
        <v>15419</v>
      </c>
      <c r="F5359" s="6" t="s">
        <v>13998</v>
      </c>
      <c r="G5359" s="7" t="s">
        <v>29</v>
      </c>
    </row>
    <row r="5360" spans="1:7" x14ac:dyDescent="0.2">
      <c r="A5360" s="1" t="s">
        <v>15420</v>
      </c>
      <c r="B5360" s="2" t="s">
        <v>15421</v>
      </c>
      <c r="C5360" s="3">
        <v>44989.916747685202</v>
      </c>
      <c r="D5360" s="4" t="s">
        <v>7</v>
      </c>
      <c r="E5360" s="5" t="s">
        <v>15422</v>
      </c>
      <c r="F5360" s="6" t="s">
        <v>166</v>
      </c>
      <c r="G5360" s="7" t="s">
        <v>29</v>
      </c>
    </row>
    <row r="5361" spans="1:7" x14ac:dyDescent="0.2">
      <c r="A5361" s="1" t="s">
        <v>15423</v>
      </c>
      <c r="B5361" s="2" t="s">
        <v>15424</v>
      </c>
      <c r="C5361" s="3">
        <v>44985.498240740701</v>
      </c>
      <c r="D5361" s="4" t="s">
        <v>7</v>
      </c>
      <c r="E5361" s="5" t="s">
        <v>15425</v>
      </c>
      <c r="F5361" s="6" t="s">
        <v>602</v>
      </c>
      <c r="G5361" s="7" t="s">
        <v>29</v>
      </c>
    </row>
    <row r="5362" spans="1:7" x14ac:dyDescent="0.2">
      <c r="A5362" s="1" t="s">
        <v>15426</v>
      </c>
      <c r="B5362" s="2" t="s">
        <v>15427</v>
      </c>
      <c r="C5362" s="3">
        <v>44985.5883680556</v>
      </c>
      <c r="D5362" s="4" t="s">
        <v>7</v>
      </c>
      <c r="E5362" s="5" t="s">
        <v>15428</v>
      </c>
      <c r="F5362" s="6" t="s">
        <v>255</v>
      </c>
      <c r="G5362" s="7" t="s">
        <v>182</v>
      </c>
    </row>
    <row r="5363" spans="1:7" x14ac:dyDescent="0.2">
      <c r="A5363" s="1" t="s">
        <v>15429</v>
      </c>
      <c r="B5363" s="2" t="s">
        <v>15430</v>
      </c>
      <c r="C5363" s="3">
        <v>45014.916747685202</v>
      </c>
      <c r="D5363" s="4" t="s">
        <v>7</v>
      </c>
      <c r="E5363" s="5" t="s">
        <v>15431</v>
      </c>
      <c r="F5363" s="6" t="s">
        <v>207</v>
      </c>
      <c r="G5363" s="7" t="s">
        <v>182</v>
      </c>
    </row>
    <row r="5364" spans="1:7" x14ac:dyDescent="0.2">
      <c r="A5364" s="1" t="s">
        <v>15432</v>
      </c>
      <c r="B5364" s="2" t="s">
        <v>15433</v>
      </c>
      <c r="C5364" s="3">
        <v>45028.875081018501</v>
      </c>
      <c r="D5364" s="4" t="s">
        <v>7</v>
      </c>
      <c r="E5364" s="5" t="s">
        <v>15434</v>
      </c>
      <c r="F5364" s="6" t="s">
        <v>199</v>
      </c>
      <c r="G5364" s="7" t="s">
        <v>51</v>
      </c>
    </row>
    <row r="5365" spans="1:7" x14ac:dyDescent="0.2">
      <c r="A5365" s="1" t="s">
        <v>15435</v>
      </c>
      <c r="B5365" s="2" t="s">
        <v>15436</v>
      </c>
      <c r="C5365" s="3">
        <v>45028.875081018501</v>
      </c>
      <c r="D5365" s="4" t="s">
        <v>7</v>
      </c>
      <c r="E5365" s="5" t="s">
        <v>15437</v>
      </c>
      <c r="F5365" s="6" t="s">
        <v>299</v>
      </c>
      <c r="G5365" s="7" t="s">
        <v>51</v>
      </c>
    </row>
    <row r="5366" spans="1:7" x14ac:dyDescent="0.2">
      <c r="A5366" s="1" t="s">
        <v>15438</v>
      </c>
      <c r="B5366" s="2" t="s">
        <v>15439</v>
      </c>
      <c r="C5366" s="3">
        <v>45153.496678240699</v>
      </c>
      <c r="D5366" s="4" t="s">
        <v>7</v>
      </c>
      <c r="E5366" s="5" t="s">
        <v>15440</v>
      </c>
      <c r="F5366" s="6" t="s">
        <v>456</v>
      </c>
      <c r="G5366" s="7" t="s">
        <v>2207</v>
      </c>
    </row>
    <row r="5367" spans="1:7" x14ac:dyDescent="0.2">
      <c r="A5367" s="1" t="s">
        <v>15441</v>
      </c>
      <c r="B5367" s="2" t="s">
        <v>15442</v>
      </c>
      <c r="C5367" s="3">
        <v>45028.875081018501</v>
      </c>
      <c r="D5367" s="4" t="s">
        <v>7</v>
      </c>
      <c r="E5367" s="5" t="s">
        <v>4107</v>
      </c>
      <c r="F5367" s="6" t="s">
        <v>14</v>
      </c>
      <c r="G5367" s="7" t="s">
        <v>51</v>
      </c>
    </row>
    <row r="5368" spans="1:7" x14ac:dyDescent="0.2">
      <c r="A5368" s="1" t="s">
        <v>15443</v>
      </c>
      <c r="B5368" s="2" t="s">
        <v>15444</v>
      </c>
      <c r="C5368" s="3">
        <v>45030.875081018501</v>
      </c>
      <c r="D5368" s="4" t="s">
        <v>7</v>
      </c>
      <c r="E5368" s="5" t="s">
        <v>15445</v>
      </c>
      <c r="F5368" s="6" t="s">
        <v>133</v>
      </c>
      <c r="G5368" s="7" t="s">
        <v>51</v>
      </c>
    </row>
    <row r="5369" spans="1:7" x14ac:dyDescent="0.2">
      <c r="A5369" s="1" t="s">
        <v>15446</v>
      </c>
      <c r="B5369" s="2" t="s">
        <v>15447</v>
      </c>
      <c r="C5369" s="3">
        <v>45030.875081018501</v>
      </c>
      <c r="D5369" s="4" t="s">
        <v>7</v>
      </c>
      <c r="E5369" s="5" t="s">
        <v>15445</v>
      </c>
      <c r="F5369" s="6" t="s">
        <v>133</v>
      </c>
      <c r="G5369" s="7" t="s">
        <v>51</v>
      </c>
    </row>
    <row r="5370" spans="1:7" x14ac:dyDescent="0.2">
      <c r="A5370" s="1" t="s">
        <v>15448</v>
      </c>
      <c r="B5370" s="2" t="s">
        <v>15449</v>
      </c>
      <c r="C5370" s="3">
        <v>45032.317488425899</v>
      </c>
      <c r="D5370" s="4" t="s">
        <v>7</v>
      </c>
      <c r="E5370" s="5" t="s">
        <v>15450</v>
      </c>
      <c r="F5370" s="6" t="s">
        <v>199</v>
      </c>
      <c r="G5370" s="7" t="s">
        <v>51</v>
      </c>
    </row>
    <row r="5371" spans="1:7" x14ac:dyDescent="0.2">
      <c r="A5371" s="1" t="s">
        <v>15451</v>
      </c>
      <c r="B5371" s="2" t="s">
        <v>15452</v>
      </c>
      <c r="C5371" s="3">
        <v>45032.317870370403</v>
      </c>
      <c r="D5371" s="4" t="s">
        <v>7</v>
      </c>
      <c r="E5371" s="5" t="s">
        <v>15450</v>
      </c>
      <c r="F5371" s="6" t="s">
        <v>199</v>
      </c>
      <c r="G5371" s="7" t="s">
        <v>51</v>
      </c>
    </row>
    <row r="5372" spans="1:7" x14ac:dyDescent="0.2">
      <c r="A5372" s="1" t="s">
        <v>15453</v>
      </c>
      <c r="B5372" s="2" t="s">
        <v>15454</v>
      </c>
      <c r="C5372" s="3">
        <v>45028.875081018501</v>
      </c>
      <c r="D5372" s="4" t="s">
        <v>7</v>
      </c>
      <c r="E5372" s="5" t="s">
        <v>15455</v>
      </c>
      <c r="F5372" s="6" t="s">
        <v>589</v>
      </c>
      <c r="G5372" s="7" t="s">
        <v>286</v>
      </c>
    </row>
    <row r="5373" spans="1:7" x14ac:dyDescent="0.2">
      <c r="A5373" s="1" t="s">
        <v>15456</v>
      </c>
      <c r="B5373" s="2" t="s">
        <v>15457</v>
      </c>
      <c r="C5373" s="3">
        <v>45030.875081018501</v>
      </c>
      <c r="D5373" s="4" t="s">
        <v>7</v>
      </c>
      <c r="E5373" s="5" t="s">
        <v>15458</v>
      </c>
      <c r="F5373" s="6" t="s">
        <v>379</v>
      </c>
      <c r="G5373" s="7" t="s">
        <v>2207</v>
      </c>
    </row>
    <row r="5374" spans="1:7" x14ac:dyDescent="0.2">
      <c r="A5374" s="1" t="s">
        <v>15459</v>
      </c>
      <c r="B5374" s="2" t="s">
        <v>15460</v>
      </c>
      <c r="C5374" s="3">
        <v>45035.8750462963</v>
      </c>
      <c r="D5374" s="4" t="s">
        <v>7</v>
      </c>
      <c r="E5374" s="5" t="s">
        <v>4176</v>
      </c>
      <c r="F5374" s="6" t="s">
        <v>481</v>
      </c>
      <c r="G5374" s="7" t="s">
        <v>56</v>
      </c>
    </row>
    <row r="5375" spans="1:7" x14ac:dyDescent="0.2">
      <c r="A5375" s="1" t="s">
        <v>15461</v>
      </c>
      <c r="B5375" s="2" t="s">
        <v>15462</v>
      </c>
      <c r="C5375" s="3">
        <v>45034.875115740702</v>
      </c>
      <c r="D5375" s="4" t="s">
        <v>7</v>
      </c>
      <c r="E5375" s="5" t="s">
        <v>15463</v>
      </c>
      <c r="F5375" s="6" t="s">
        <v>299</v>
      </c>
      <c r="G5375" s="7" t="s">
        <v>56</v>
      </c>
    </row>
    <row r="5376" spans="1:7" x14ac:dyDescent="0.2">
      <c r="A5376" s="1" t="s">
        <v>15464</v>
      </c>
      <c r="B5376" s="2" t="s">
        <v>15465</v>
      </c>
      <c r="C5376" s="3">
        <v>45034.875115740702</v>
      </c>
      <c r="D5376" s="4" t="s">
        <v>7</v>
      </c>
      <c r="E5376" s="5" t="s">
        <v>15463</v>
      </c>
      <c r="F5376" s="6" t="s">
        <v>299</v>
      </c>
      <c r="G5376" s="7" t="s">
        <v>56</v>
      </c>
    </row>
    <row r="5377" spans="1:7" x14ac:dyDescent="0.2">
      <c r="A5377" s="1" t="s">
        <v>15466</v>
      </c>
      <c r="B5377" s="2" t="s">
        <v>15467</v>
      </c>
      <c r="C5377" s="3">
        <v>45034.875115740702</v>
      </c>
      <c r="D5377" s="4" t="s">
        <v>7</v>
      </c>
      <c r="E5377" s="5" t="s">
        <v>15463</v>
      </c>
      <c r="F5377" s="6" t="s">
        <v>299</v>
      </c>
      <c r="G5377" s="7" t="s">
        <v>56</v>
      </c>
    </row>
    <row r="5378" spans="1:7" x14ac:dyDescent="0.2">
      <c r="A5378" s="1" t="s">
        <v>15468</v>
      </c>
      <c r="B5378" s="2" t="s">
        <v>15469</v>
      </c>
      <c r="C5378" s="3">
        <v>45035.8750462963</v>
      </c>
      <c r="D5378" s="4" t="s">
        <v>7</v>
      </c>
      <c r="E5378" s="5" t="s">
        <v>15470</v>
      </c>
      <c r="F5378" s="6" t="s">
        <v>325</v>
      </c>
      <c r="G5378" s="7" t="s">
        <v>56</v>
      </c>
    </row>
    <row r="5379" spans="1:7" x14ac:dyDescent="0.2">
      <c r="A5379" s="1" t="s">
        <v>15471</v>
      </c>
      <c r="B5379" s="2" t="s">
        <v>15472</v>
      </c>
      <c r="C5379" s="3">
        <v>45034.875115740702</v>
      </c>
      <c r="D5379" s="4" t="s">
        <v>7</v>
      </c>
      <c r="E5379" s="5" t="s">
        <v>4230</v>
      </c>
      <c r="F5379" s="6" t="s">
        <v>4231</v>
      </c>
      <c r="G5379" s="7" t="s">
        <v>56</v>
      </c>
    </row>
    <row r="5380" spans="1:7" x14ac:dyDescent="0.2">
      <c r="A5380" s="1" t="s">
        <v>15473</v>
      </c>
      <c r="B5380" s="2" t="s">
        <v>15474</v>
      </c>
      <c r="C5380" s="3">
        <v>45023.8750925926</v>
      </c>
      <c r="D5380" s="4" t="s">
        <v>7</v>
      </c>
      <c r="E5380" s="5" t="s">
        <v>15475</v>
      </c>
      <c r="F5380" s="6" t="s">
        <v>299</v>
      </c>
      <c r="G5380" s="7" t="s">
        <v>75</v>
      </c>
    </row>
    <row r="5381" spans="1:7" x14ac:dyDescent="0.2">
      <c r="A5381" s="1" t="s">
        <v>15476</v>
      </c>
      <c r="B5381" s="2" t="s">
        <v>15477</v>
      </c>
      <c r="C5381" s="3">
        <v>45023.8750925926</v>
      </c>
      <c r="D5381" s="4" t="s">
        <v>7</v>
      </c>
      <c r="E5381" s="5" t="s">
        <v>15475</v>
      </c>
      <c r="F5381" s="6" t="s">
        <v>299</v>
      </c>
      <c r="G5381" s="7" t="s">
        <v>75</v>
      </c>
    </row>
    <row r="5382" spans="1:7" x14ac:dyDescent="0.2">
      <c r="A5382" s="1" t="s">
        <v>15478</v>
      </c>
      <c r="B5382" s="2" t="s">
        <v>15479</v>
      </c>
      <c r="C5382" s="3">
        <v>45007.9167592593</v>
      </c>
      <c r="D5382" s="4" t="s">
        <v>7</v>
      </c>
      <c r="E5382" s="5" t="s">
        <v>15480</v>
      </c>
      <c r="F5382" s="6" t="s">
        <v>99</v>
      </c>
      <c r="G5382" s="7" t="s">
        <v>75</v>
      </c>
    </row>
    <row r="5383" spans="1:7" x14ac:dyDescent="0.2">
      <c r="A5383" s="1" t="s">
        <v>15481</v>
      </c>
      <c r="B5383" s="2" t="s">
        <v>15482</v>
      </c>
      <c r="C5383" s="3">
        <v>45031.875069444402</v>
      </c>
      <c r="D5383" s="4" t="s">
        <v>7</v>
      </c>
      <c r="E5383" s="5" t="s">
        <v>15483</v>
      </c>
      <c r="F5383" s="6" t="s">
        <v>203</v>
      </c>
      <c r="G5383" s="7" t="s">
        <v>75</v>
      </c>
    </row>
    <row r="5384" spans="1:7" x14ac:dyDescent="0.2">
      <c r="A5384" s="1" t="s">
        <v>15484</v>
      </c>
      <c r="B5384" s="2" t="s">
        <v>15485</v>
      </c>
      <c r="C5384" s="3">
        <v>45038.875104166698</v>
      </c>
      <c r="D5384" s="4" t="s">
        <v>7</v>
      </c>
      <c r="E5384" s="5" t="s">
        <v>15486</v>
      </c>
      <c r="F5384" s="6" t="s">
        <v>166</v>
      </c>
      <c r="G5384" s="7" t="s">
        <v>56</v>
      </c>
    </row>
    <row r="5385" spans="1:7" x14ac:dyDescent="0.2">
      <c r="A5385" s="1" t="s">
        <v>15487</v>
      </c>
      <c r="B5385" s="2" t="s">
        <v>15488</v>
      </c>
      <c r="C5385" s="3">
        <v>45035.875057870398</v>
      </c>
      <c r="D5385" s="4" t="s">
        <v>7</v>
      </c>
      <c r="E5385" s="5" t="s">
        <v>12741</v>
      </c>
      <c r="F5385" s="6" t="s">
        <v>112</v>
      </c>
      <c r="G5385" s="7" t="s">
        <v>56</v>
      </c>
    </row>
    <row r="5386" spans="1:7" x14ac:dyDescent="0.2">
      <c r="A5386" s="1" t="s">
        <v>15489</v>
      </c>
      <c r="B5386" s="2" t="s">
        <v>15490</v>
      </c>
      <c r="C5386" s="3">
        <v>44997.461805555598</v>
      </c>
      <c r="D5386" s="4" t="s">
        <v>7</v>
      </c>
      <c r="E5386" s="5" t="s">
        <v>15491</v>
      </c>
      <c r="F5386" s="6" t="s">
        <v>84</v>
      </c>
      <c r="G5386" s="7" t="s">
        <v>162</v>
      </c>
    </row>
    <row r="5387" spans="1:7" x14ac:dyDescent="0.2">
      <c r="A5387" s="1" t="s">
        <v>15492</v>
      </c>
      <c r="B5387" s="2" t="s">
        <v>15493</v>
      </c>
      <c r="C5387" s="3">
        <v>45024.8750462963</v>
      </c>
      <c r="D5387" s="4" t="s">
        <v>7</v>
      </c>
      <c r="E5387" s="5" t="s">
        <v>15494</v>
      </c>
      <c r="F5387" s="6" t="s">
        <v>70</v>
      </c>
      <c r="G5387" s="7" t="s">
        <v>47</v>
      </c>
    </row>
    <row r="5388" spans="1:7" x14ac:dyDescent="0.2">
      <c r="A5388" s="1" t="s">
        <v>15495</v>
      </c>
      <c r="B5388" s="2" t="s">
        <v>15496</v>
      </c>
      <c r="C5388" s="3">
        <v>45041.8750462963</v>
      </c>
      <c r="D5388" s="4" t="s">
        <v>7</v>
      </c>
      <c r="E5388" s="5" t="s">
        <v>15497</v>
      </c>
      <c r="F5388" s="6" t="s">
        <v>1996</v>
      </c>
      <c r="G5388" s="7" t="s">
        <v>56</v>
      </c>
    </row>
    <row r="5389" spans="1:7" x14ac:dyDescent="0.2">
      <c r="A5389" s="1" t="s">
        <v>15498</v>
      </c>
      <c r="B5389" s="2" t="s">
        <v>15499</v>
      </c>
      <c r="C5389" s="3">
        <v>45041.8750462963</v>
      </c>
      <c r="D5389" s="4" t="s">
        <v>7</v>
      </c>
      <c r="E5389" s="5" t="s">
        <v>15497</v>
      </c>
      <c r="F5389" s="6" t="s">
        <v>1996</v>
      </c>
      <c r="G5389" s="7" t="s">
        <v>56</v>
      </c>
    </row>
    <row r="5390" spans="1:7" x14ac:dyDescent="0.2">
      <c r="A5390" s="1" t="s">
        <v>15500</v>
      </c>
      <c r="B5390" s="2" t="s">
        <v>15501</v>
      </c>
      <c r="C5390" s="3">
        <v>45091.148495370398</v>
      </c>
      <c r="D5390" s="4" t="s">
        <v>7</v>
      </c>
      <c r="E5390" s="5" t="s">
        <v>15502</v>
      </c>
      <c r="F5390" s="6" t="s">
        <v>74</v>
      </c>
      <c r="G5390" s="7" t="s">
        <v>113</v>
      </c>
    </row>
    <row r="5391" spans="1:7" x14ac:dyDescent="0.2">
      <c r="A5391" s="1" t="s">
        <v>15503</v>
      </c>
      <c r="B5391" s="2" t="s">
        <v>15504</v>
      </c>
      <c r="C5391" s="3">
        <v>45031.875069444402</v>
      </c>
      <c r="D5391" s="4" t="s">
        <v>7</v>
      </c>
      <c r="E5391" s="5" t="s">
        <v>15505</v>
      </c>
      <c r="F5391" s="6" t="s">
        <v>199</v>
      </c>
      <c r="G5391" s="7" t="s">
        <v>862</v>
      </c>
    </row>
    <row r="5392" spans="1:7" x14ac:dyDescent="0.2">
      <c r="A5392" s="1" t="s">
        <v>15506</v>
      </c>
      <c r="B5392" s="2" t="s">
        <v>15507</v>
      </c>
      <c r="C5392" s="3">
        <v>45029.875127314801</v>
      </c>
      <c r="D5392" s="4" t="s">
        <v>7</v>
      </c>
      <c r="E5392" s="5" t="s">
        <v>15508</v>
      </c>
      <c r="F5392" s="6" t="s">
        <v>42</v>
      </c>
      <c r="G5392" s="7" t="s">
        <v>162</v>
      </c>
    </row>
    <row r="5393" spans="1:7" x14ac:dyDescent="0.2">
      <c r="A5393" s="1" t="s">
        <v>15509</v>
      </c>
      <c r="B5393" s="2" t="s">
        <v>15510</v>
      </c>
      <c r="C5393" s="3">
        <v>45004.340150463002</v>
      </c>
      <c r="D5393" s="4" t="s">
        <v>7</v>
      </c>
      <c r="E5393" s="5" t="s">
        <v>15511</v>
      </c>
      <c r="F5393" s="6" t="s">
        <v>638</v>
      </c>
      <c r="G5393" s="7" t="s">
        <v>182</v>
      </c>
    </row>
    <row r="5394" spans="1:7" x14ac:dyDescent="0.2">
      <c r="A5394" s="1" t="s">
        <v>15512</v>
      </c>
      <c r="B5394" s="2" t="s">
        <v>15513</v>
      </c>
      <c r="C5394" s="3">
        <v>45004.341261574104</v>
      </c>
      <c r="D5394" s="4" t="s">
        <v>7</v>
      </c>
      <c r="E5394" s="5" t="s">
        <v>15511</v>
      </c>
      <c r="F5394" s="6" t="s">
        <v>638</v>
      </c>
      <c r="G5394" s="7" t="s">
        <v>182</v>
      </c>
    </row>
    <row r="5395" spans="1:7" x14ac:dyDescent="0.2">
      <c r="A5395" s="1" t="s">
        <v>15514</v>
      </c>
      <c r="B5395" s="2" t="s">
        <v>15515</v>
      </c>
      <c r="C5395" s="3">
        <v>45022.8750925926</v>
      </c>
      <c r="D5395" s="4" t="s">
        <v>7</v>
      </c>
      <c r="E5395" s="5" t="s">
        <v>15516</v>
      </c>
      <c r="F5395" s="6" t="s">
        <v>55</v>
      </c>
      <c r="G5395" s="7" t="s">
        <v>29</v>
      </c>
    </row>
    <row r="5396" spans="1:7" x14ac:dyDescent="0.2">
      <c r="A5396" s="1" t="s">
        <v>15517</v>
      </c>
      <c r="B5396" s="2" t="s">
        <v>15518</v>
      </c>
      <c r="C5396" s="3">
        <v>45022.8750925926</v>
      </c>
      <c r="D5396" s="4" t="s">
        <v>7</v>
      </c>
      <c r="E5396" s="5" t="s">
        <v>15519</v>
      </c>
      <c r="F5396" s="6" t="s">
        <v>99</v>
      </c>
      <c r="G5396" s="7" t="s">
        <v>29</v>
      </c>
    </row>
    <row r="5397" spans="1:7" x14ac:dyDescent="0.2">
      <c r="A5397" s="1" t="s">
        <v>15520</v>
      </c>
      <c r="B5397" s="2" t="s">
        <v>15521</v>
      </c>
      <c r="C5397" s="3">
        <v>45112.303657407399</v>
      </c>
      <c r="D5397" s="4" t="s">
        <v>7</v>
      </c>
      <c r="E5397" s="5" t="s">
        <v>15522</v>
      </c>
      <c r="F5397" s="6" t="s">
        <v>199</v>
      </c>
      <c r="G5397" s="7" t="s">
        <v>29</v>
      </c>
    </row>
    <row r="5398" spans="1:7" x14ac:dyDescent="0.2">
      <c r="A5398" s="1" t="s">
        <v>15523</v>
      </c>
      <c r="B5398" s="2" t="s">
        <v>15524</v>
      </c>
      <c r="C5398" s="3">
        <v>45004.490937499999</v>
      </c>
      <c r="D5398" s="4" t="s">
        <v>7</v>
      </c>
      <c r="E5398" s="5" t="s">
        <v>15525</v>
      </c>
      <c r="F5398" s="6" t="s">
        <v>737</v>
      </c>
      <c r="G5398" s="7" t="s">
        <v>29</v>
      </c>
    </row>
    <row r="5399" spans="1:7" x14ac:dyDescent="0.2">
      <c r="A5399" s="1" t="s">
        <v>15526</v>
      </c>
      <c r="B5399" s="2" t="s">
        <v>15527</v>
      </c>
      <c r="C5399" s="3">
        <v>45051.875069444402</v>
      </c>
      <c r="D5399" s="4" t="s">
        <v>7</v>
      </c>
      <c r="E5399" s="5" t="s">
        <v>15528</v>
      </c>
      <c r="F5399" s="6" t="s">
        <v>1044</v>
      </c>
      <c r="G5399" s="7" t="s">
        <v>56</v>
      </c>
    </row>
    <row r="5400" spans="1:7" x14ac:dyDescent="0.2">
      <c r="A5400" s="1" t="s">
        <v>15529</v>
      </c>
      <c r="B5400" s="2" t="s">
        <v>15530</v>
      </c>
      <c r="C5400" s="3">
        <v>45051.875069444402</v>
      </c>
      <c r="D5400" s="4" t="s">
        <v>7</v>
      </c>
      <c r="E5400" s="5" t="s">
        <v>15531</v>
      </c>
      <c r="F5400" s="6" t="s">
        <v>325</v>
      </c>
      <c r="G5400" s="7" t="s">
        <v>56</v>
      </c>
    </row>
    <row r="5401" spans="1:7" x14ac:dyDescent="0.2">
      <c r="A5401" s="1" t="s">
        <v>15532</v>
      </c>
      <c r="B5401" s="2" t="s">
        <v>15533</v>
      </c>
      <c r="C5401" s="3">
        <v>45062.5464236111</v>
      </c>
      <c r="D5401" s="4" t="s">
        <v>7</v>
      </c>
      <c r="E5401" s="5" t="s">
        <v>15534</v>
      </c>
      <c r="F5401" s="6" t="s">
        <v>15535</v>
      </c>
      <c r="G5401" s="7" t="s">
        <v>56</v>
      </c>
    </row>
    <row r="5402" spans="1:7" x14ac:dyDescent="0.2">
      <c r="A5402" s="1" t="s">
        <v>15536</v>
      </c>
      <c r="B5402" s="2" t="s">
        <v>15537</v>
      </c>
      <c r="C5402" s="3">
        <v>45048.8750462963</v>
      </c>
      <c r="D5402" s="4" t="s">
        <v>7</v>
      </c>
      <c r="E5402" s="5" t="s">
        <v>15538</v>
      </c>
      <c r="F5402" s="6" t="s">
        <v>10525</v>
      </c>
      <c r="G5402" s="7" t="s">
        <v>80</v>
      </c>
    </row>
    <row r="5403" spans="1:7" x14ac:dyDescent="0.2">
      <c r="A5403" s="1" t="s">
        <v>15539</v>
      </c>
      <c r="B5403" s="2" t="s">
        <v>15540</v>
      </c>
      <c r="C5403" s="3">
        <v>45048.8750462963</v>
      </c>
      <c r="D5403" s="4" t="s">
        <v>7</v>
      </c>
      <c r="E5403" s="5" t="s">
        <v>15538</v>
      </c>
      <c r="F5403" s="6" t="s">
        <v>10525</v>
      </c>
      <c r="G5403" s="7" t="s">
        <v>80</v>
      </c>
    </row>
    <row r="5404" spans="1:7" x14ac:dyDescent="0.2">
      <c r="A5404" s="1" t="s">
        <v>15541</v>
      </c>
      <c r="B5404" s="2" t="s">
        <v>15542</v>
      </c>
      <c r="C5404" s="3">
        <v>45376.364004629599</v>
      </c>
      <c r="D5404" s="4" t="s">
        <v>7</v>
      </c>
      <c r="E5404" s="5" t="s">
        <v>15543</v>
      </c>
      <c r="F5404" s="6" t="s">
        <v>199</v>
      </c>
      <c r="G5404" s="7" t="s">
        <v>29</v>
      </c>
    </row>
    <row r="5405" spans="1:7" x14ac:dyDescent="0.2">
      <c r="A5405" s="1" t="s">
        <v>15544</v>
      </c>
      <c r="B5405" s="2" t="s">
        <v>15545</v>
      </c>
      <c r="C5405" s="3">
        <v>45043.875115740702</v>
      </c>
      <c r="D5405" s="4" t="s">
        <v>7</v>
      </c>
      <c r="E5405" s="5" t="s">
        <v>15546</v>
      </c>
      <c r="F5405" s="6" t="s">
        <v>274</v>
      </c>
      <c r="G5405" s="7" t="s">
        <v>80</v>
      </c>
    </row>
    <row r="5406" spans="1:7" x14ac:dyDescent="0.2">
      <c r="A5406" s="1" t="s">
        <v>15547</v>
      </c>
      <c r="B5406" s="2" t="s">
        <v>15548</v>
      </c>
      <c r="C5406" s="3">
        <v>45044.8750925926</v>
      </c>
      <c r="D5406" s="4" t="s">
        <v>7</v>
      </c>
      <c r="E5406" s="5" t="s">
        <v>15549</v>
      </c>
      <c r="F5406" s="6" t="s">
        <v>1522</v>
      </c>
      <c r="G5406" s="7" t="s">
        <v>80</v>
      </c>
    </row>
    <row r="5407" spans="1:7" x14ac:dyDescent="0.2">
      <c r="A5407" s="1" t="s">
        <v>15550</v>
      </c>
      <c r="B5407" s="2" t="s">
        <v>15551</v>
      </c>
      <c r="C5407" s="3">
        <v>45051.875069444402</v>
      </c>
      <c r="D5407" s="4" t="s">
        <v>7</v>
      </c>
      <c r="E5407" s="5" t="s">
        <v>15552</v>
      </c>
      <c r="F5407" s="6" t="s">
        <v>638</v>
      </c>
      <c r="G5407" s="7" t="s">
        <v>80</v>
      </c>
    </row>
    <row r="5408" spans="1:7" x14ac:dyDescent="0.2">
      <c r="A5408" s="1" t="s">
        <v>15553</v>
      </c>
      <c r="B5408" s="2" t="s">
        <v>15554</v>
      </c>
      <c r="C5408" s="3">
        <v>45047.5612384259</v>
      </c>
      <c r="D5408" s="4" t="s">
        <v>7</v>
      </c>
      <c r="E5408" s="5" t="s">
        <v>15555</v>
      </c>
      <c r="F5408" s="6" t="s">
        <v>133</v>
      </c>
      <c r="G5408" s="7" t="s">
        <v>215</v>
      </c>
    </row>
    <row r="5409" spans="1:7" x14ac:dyDescent="0.2">
      <c r="A5409" s="1" t="s">
        <v>15556</v>
      </c>
      <c r="B5409" s="2" t="s">
        <v>15557</v>
      </c>
      <c r="C5409" s="3">
        <v>45048.8750462963</v>
      </c>
      <c r="D5409" s="4" t="s">
        <v>7</v>
      </c>
      <c r="E5409" s="5" t="s">
        <v>15558</v>
      </c>
      <c r="F5409" s="6" t="s">
        <v>5596</v>
      </c>
      <c r="G5409" s="7" t="s">
        <v>10</v>
      </c>
    </row>
    <row r="5410" spans="1:7" x14ac:dyDescent="0.2">
      <c r="A5410" s="1" t="s">
        <v>15559</v>
      </c>
      <c r="B5410" s="2" t="s">
        <v>15560</v>
      </c>
      <c r="C5410" s="3">
        <v>45051.875081018501</v>
      </c>
      <c r="D5410" s="4" t="s">
        <v>7</v>
      </c>
      <c r="E5410" s="5" t="s">
        <v>3920</v>
      </c>
      <c r="F5410" s="6" t="s">
        <v>203</v>
      </c>
      <c r="G5410" s="7" t="s">
        <v>47</v>
      </c>
    </row>
    <row r="5411" spans="1:7" x14ac:dyDescent="0.2">
      <c r="A5411" s="1" t="s">
        <v>15561</v>
      </c>
      <c r="B5411" s="2" t="s">
        <v>15562</v>
      </c>
      <c r="C5411" s="3">
        <v>45038.875104166698</v>
      </c>
      <c r="D5411" s="4" t="s">
        <v>7</v>
      </c>
      <c r="E5411" s="5" t="s">
        <v>15563</v>
      </c>
      <c r="F5411" s="6" t="s">
        <v>229</v>
      </c>
      <c r="G5411" s="7" t="s">
        <v>674</v>
      </c>
    </row>
    <row r="5412" spans="1:7" x14ac:dyDescent="0.2">
      <c r="A5412" s="1" t="s">
        <v>15564</v>
      </c>
      <c r="B5412" s="2" t="s">
        <v>15565</v>
      </c>
      <c r="C5412" s="3">
        <v>45035.875057870398</v>
      </c>
      <c r="D5412" s="4" t="s">
        <v>7</v>
      </c>
      <c r="E5412" s="5" t="s">
        <v>15566</v>
      </c>
      <c r="F5412" s="6" t="s">
        <v>70</v>
      </c>
      <c r="G5412" s="7" t="s">
        <v>10</v>
      </c>
    </row>
    <row r="5413" spans="1:7" x14ac:dyDescent="0.2">
      <c r="A5413" s="1" t="s">
        <v>15567</v>
      </c>
      <c r="B5413" s="2" t="s">
        <v>15568</v>
      </c>
      <c r="C5413" s="3">
        <v>45052.8750925926</v>
      </c>
      <c r="D5413" s="4" t="s">
        <v>7</v>
      </c>
      <c r="E5413" s="5" t="s">
        <v>15569</v>
      </c>
      <c r="F5413" s="6" t="s">
        <v>255</v>
      </c>
      <c r="G5413" s="7" t="s">
        <v>215</v>
      </c>
    </row>
    <row r="5414" spans="1:7" x14ac:dyDescent="0.2">
      <c r="A5414" s="1" t="s">
        <v>15570</v>
      </c>
      <c r="B5414" s="2" t="s">
        <v>15571</v>
      </c>
      <c r="C5414" s="3">
        <v>45048.8750462963</v>
      </c>
      <c r="D5414" s="4" t="s">
        <v>7</v>
      </c>
      <c r="E5414" s="5" t="s">
        <v>15572</v>
      </c>
      <c r="F5414" s="6" t="s">
        <v>70</v>
      </c>
      <c r="G5414" s="7" t="s">
        <v>10</v>
      </c>
    </row>
    <row r="5415" spans="1:7" x14ac:dyDescent="0.2">
      <c r="A5415" s="1" t="s">
        <v>15573</v>
      </c>
      <c r="B5415" s="2" t="s">
        <v>15574</v>
      </c>
      <c r="C5415" s="3">
        <v>45048.875057870398</v>
      </c>
      <c r="D5415" s="4" t="s">
        <v>7</v>
      </c>
      <c r="E5415" s="5" t="s">
        <v>15572</v>
      </c>
      <c r="F5415" s="6" t="s">
        <v>70</v>
      </c>
      <c r="G5415" s="7" t="s">
        <v>10</v>
      </c>
    </row>
    <row r="5416" spans="1:7" x14ac:dyDescent="0.2">
      <c r="A5416" s="1" t="s">
        <v>15575</v>
      </c>
      <c r="B5416" s="2" t="s">
        <v>15576</v>
      </c>
      <c r="C5416" s="3">
        <v>45037.875081018501</v>
      </c>
      <c r="D5416" s="4" t="s">
        <v>7</v>
      </c>
      <c r="E5416" s="5" t="s">
        <v>15577</v>
      </c>
      <c r="F5416" s="6" t="s">
        <v>816</v>
      </c>
      <c r="G5416" s="7" t="s">
        <v>10</v>
      </c>
    </row>
    <row r="5417" spans="1:7" x14ac:dyDescent="0.2">
      <c r="A5417" s="1" t="s">
        <v>15578</v>
      </c>
      <c r="B5417" s="2" t="s">
        <v>15579</v>
      </c>
      <c r="C5417" s="3">
        <v>45031.875069444402</v>
      </c>
      <c r="D5417" s="4" t="s">
        <v>7</v>
      </c>
      <c r="E5417" s="5" t="s">
        <v>15580</v>
      </c>
      <c r="F5417" s="6" t="s">
        <v>285</v>
      </c>
      <c r="G5417" s="7" t="s">
        <v>674</v>
      </c>
    </row>
    <row r="5418" spans="1:7" x14ac:dyDescent="0.2">
      <c r="A5418" s="1" t="s">
        <v>15581</v>
      </c>
      <c r="B5418" s="2" t="s">
        <v>15582</v>
      </c>
      <c r="C5418" s="3">
        <v>45049.421296296299</v>
      </c>
      <c r="D5418" s="4" t="s">
        <v>7</v>
      </c>
      <c r="E5418" s="5" t="s">
        <v>15583</v>
      </c>
      <c r="F5418" s="6" t="s">
        <v>3052</v>
      </c>
      <c r="G5418" s="7" t="s">
        <v>10</v>
      </c>
    </row>
    <row r="5419" spans="1:7" x14ac:dyDescent="0.2">
      <c r="A5419" s="1" t="s">
        <v>15584</v>
      </c>
      <c r="B5419" s="2" t="s">
        <v>15585</v>
      </c>
      <c r="C5419" s="3">
        <v>45043.290150462999</v>
      </c>
      <c r="D5419" s="4" t="s">
        <v>7</v>
      </c>
      <c r="E5419" s="5" t="s">
        <v>15586</v>
      </c>
      <c r="F5419" s="6" t="s">
        <v>669</v>
      </c>
      <c r="G5419" s="7" t="s">
        <v>47</v>
      </c>
    </row>
    <row r="5420" spans="1:7" x14ac:dyDescent="0.2">
      <c r="A5420" s="1" t="s">
        <v>15587</v>
      </c>
      <c r="B5420" s="2" t="s">
        <v>15588</v>
      </c>
      <c r="C5420" s="3">
        <v>45056.8750925926</v>
      </c>
      <c r="D5420" s="4" t="s">
        <v>7</v>
      </c>
      <c r="E5420" s="5" t="s">
        <v>15589</v>
      </c>
      <c r="F5420" s="6" t="s">
        <v>203</v>
      </c>
      <c r="G5420" s="7" t="s">
        <v>56</v>
      </c>
    </row>
    <row r="5421" spans="1:7" x14ac:dyDescent="0.2">
      <c r="A5421" s="1" t="s">
        <v>15590</v>
      </c>
      <c r="B5421" s="2" t="s">
        <v>15591</v>
      </c>
      <c r="C5421" s="3">
        <v>45048.875057870398</v>
      </c>
      <c r="D5421" s="4" t="s">
        <v>7</v>
      </c>
      <c r="E5421" s="5" t="s">
        <v>15592</v>
      </c>
      <c r="F5421" s="6" t="s">
        <v>325</v>
      </c>
      <c r="G5421" s="7" t="s">
        <v>47</v>
      </c>
    </row>
    <row r="5422" spans="1:7" x14ac:dyDescent="0.2">
      <c r="A5422" s="1" t="s">
        <v>15593</v>
      </c>
      <c r="B5422" s="2" t="s">
        <v>15594</v>
      </c>
      <c r="C5422" s="3">
        <v>45038.875104166698</v>
      </c>
      <c r="D5422" s="4" t="s">
        <v>7</v>
      </c>
      <c r="E5422" s="5" t="s">
        <v>15595</v>
      </c>
      <c r="F5422" s="6" t="s">
        <v>70</v>
      </c>
      <c r="G5422" s="7" t="s">
        <v>47</v>
      </c>
    </row>
    <row r="5423" spans="1:7" x14ac:dyDescent="0.2">
      <c r="A5423" s="1" t="s">
        <v>15596</v>
      </c>
      <c r="B5423" s="2" t="s">
        <v>15597</v>
      </c>
      <c r="C5423" s="3">
        <v>45051.875069444402</v>
      </c>
      <c r="D5423" s="4" t="s">
        <v>7</v>
      </c>
      <c r="E5423" s="5" t="s">
        <v>15598</v>
      </c>
      <c r="F5423" s="6" t="s">
        <v>299</v>
      </c>
      <c r="G5423" s="7" t="s">
        <v>47</v>
      </c>
    </row>
    <row r="5424" spans="1:7" x14ac:dyDescent="0.2">
      <c r="A5424" s="1" t="s">
        <v>15599</v>
      </c>
      <c r="B5424" s="2" t="s">
        <v>15600</v>
      </c>
      <c r="C5424" s="3">
        <v>45055.875127314801</v>
      </c>
      <c r="D5424" s="4" t="s">
        <v>7</v>
      </c>
      <c r="E5424" s="5" t="s">
        <v>15601</v>
      </c>
      <c r="F5424" s="6" t="s">
        <v>38</v>
      </c>
      <c r="G5424" s="7" t="s">
        <v>10</v>
      </c>
    </row>
    <row r="5425" spans="1:7" x14ac:dyDescent="0.2">
      <c r="A5425" s="1" t="s">
        <v>15602</v>
      </c>
      <c r="B5425" s="2" t="s">
        <v>15603</v>
      </c>
      <c r="C5425" s="3">
        <v>45043.290254629603</v>
      </c>
      <c r="D5425" s="4" t="s">
        <v>7</v>
      </c>
      <c r="E5425" s="5" t="s">
        <v>15586</v>
      </c>
      <c r="F5425" s="6" t="s">
        <v>669</v>
      </c>
      <c r="G5425" s="7" t="s">
        <v>47</v>
      </c>
    </row>
    <row r="5426" spans="1:7" x14ac:dyDescent="0.2">
      <c r="A5426" s="1" t="s">
        <v>15604</v>
      </c>
      <c r="B5426" s="2" t="s">
        <v>15605</v>
      </c>
      <c r="C5426" s="3">
        <v>45384.404861111099</v>
      </c>
      <c r="D5426" s="4" t="s">
        <v>7</v>
      </c>
      <c r="E5426" s="5" t="s">
        <v>15606</v>
      </c>
      <c r="F5426" s="6" t="s">
        <v>299</v>
      </c>
      <c r="G5426" s="7" t="s">
        <v>47</v>
      </c>
    </row>
    <row r="5427" spans="1:7" x14ac:dyDescent="0.2">
      <c r="A5427" s="1" t="s">
        <v>15607</v>
      </c>
      <c r="B5427" s="2" t="s">
        <v>15608</v>
      </c>
      <c r="C5427" s="3">
        <v>45052.8750925926</v>
      </c>
      <c r="D5427" s="4" t="s">
        <v>7</v>
      </c>
      <c r="E5427" s="5" t="s">
        <v>15609</v>
      </c>
      <c r="F5427" s="6" t="s">
        <v>195</v>
      </c>
      <c r="G5427" s="7" t="s">
        <v>34</v>
      </c>
    </row>
    <row r="5428" spans="1:7" x14ac:dyDescent="0.2">
      <c r="A5428" s="1" t="s">
        <v>15610</v>
      </c>
      <c r="B5428" s="2" t="s">
        <v>15611</v>
      </c>
      <c r="C5428" s="3">
        <v>45058.875127314801</v>
      </c>
      <c r="D5428" s="4" t="s">
        <v>7</v>
      </c>
      <c r="E5428" s="5" t="s">
        <v>15612</v>
      </c>
      <c r="F5428" s="6" t="s">
        <v>207</v>
      </c>
      <c r="G5428" s="7" t="s">
        <v>191</v>
      </c>
    </row>
    <row r="5429" spans="1:7" x14ac:dyDescent="0.2">
      <c r="A5429" s="1" t="s">
        <v>15613</v>
      </c>
      <c r="B5429" s="2" t="s">
        <v>15614</v>
      </c>
      <c r="C5429" s="3">
        <v>45055.875115740702</v>
      </c>
      <c r="D5429" s="4" t="s">
        <v>7</v>
      </c>
      <c r="E5429" s="5" t="s">
        <v>15615</v>
      </c>
      <c r="F5429" s="6" t="s">
        <v>38</v>
      </c>
      <c r="G5429" s="7" t="s">
        <v>80</v>
      </c>
    </row>
    <row r="5430" spans="1:7" x14ac:dyDescent="0.2">
      <c r="A5430" s="1" t="s">
        <v>15616</v>
      </c>
      <c r="B5430" s="2" t="s">
        <v>15617</v>
      </c>
      <c r="C5430" s="3">
        <v>45017.875057870398</v>
      </c>
      <c r="D5430" s="4" t="s">
        <v>7</v>
      </c>
      <c r="E5430" s="5" t="s">
        <v>15618</v>
      </c>
      <c r="F5430" s="6" t="s">
        <v>3217</v>
      </c>
      <c r="G5430" s="7" t="s">
        <v>764</v>
      </c>
    </row>
    <row r="5431" spans="1:7" x14ac:dyDescent="0.2">
      <c r="A5431" s="1" t="s">
        <v>15619</v>
      </c>
      <c r="B5431" s="2" t="s">
        <v>15620</v>
      </c>
      <c r="C5431" s="3">
        <v>45056.8750925926</v>
      </c>
      <c r="D5431" s="4" t="s">
        <v>7</v>
      </c>
      <c r="E5431" s="5" t="s">
        <v>15621</v>
      </c>
      <c r="F5431" s="6" t="s">
        <v>255</v>
      </c>
      <c r="G5431" s="7" t="s">
        <v>80</v>
      </c>
    </row>
    <row r="5432" spans="1:7" x14ac:dyDescent="0.2">
      <c r="A5432" s="1" t="s">
        <v>15622</v>
      </c>
      <c r="B5432" s="2" t="s">
        <v>15623</v>
      </c>
      <c r="C5432" s="3">
        <v>45049.875127314801</v>
      </c>
      <c r="D5432" s="4" t="s">
        <v>7</v>
      </c>
      <c r="E5432" s="5" t="s">
        <v>15624</v>
      </c>
      <c r="F5432" s="6" t="s">
        <v>70</v>
      </c>
      <c r="G5432" s="7" t="s">
        <v>75</v>
      </c>
    </row>
    <row r="5433" spans="1:7" x14ac:dyDescent="0.2">
      <c r="A5433" s="1" t="s">
        <v>15625</v>
      </c>
      <c r="B5433" s="2" t="s">
        <v>15626</v>
      </c>
      <c r="C5433" s="3">
        <v>45015.366192129601</v>
      </c>
      <c r="D5433" s="4" t="s">
        <v>7</v>
      </c>
      <c r="E5433" s="5" t="s">
        <v>15627</v>
      </c>
      <c r="F5433" s="6" t="s">
        <v>203</v>
      </c>
      <c r="G5433" s="7" t="s">
        <v>75</v>
      </c>
    </row>
    <row r="5434" spans="1:7" x14ac:dyDescent="0.2">
      <c r="A5434" s="1" t="s">
        <v>15628</v>
      </c>
      <c r="B5434" s="2" t="s">
        <v>15629</v>
      </c>
      <c r="C5434" s="3">
        <v>45044.875115740702</v>
      </c>
      <c r="D5434" s="4" t="s">
        <v>7</v>
      </c>
      <c r="E5434" s="5" t="s">
        <v>15630</v>
      </c>
      <c r="F5434" s="6" t="s">
        <v>133</v>
      </c>
      <c r="G5434" s="7" t="s">
        <v>80</v>
      </c>
    </row>
    <row r="5435" spans="1:7" x14ac:dyDescent="0.2">
      <c r="A5435" s="1" t="s">
        <v>15631</v>
      </c>
      <c r="B5435" s="2" t="s">
        <v>15632</v>
      </c>
      <c r="C5435" s="3">
        <v>45048.875069444402</v>
      </c>
      <c r="D5435" s="4" t="s">
        <v>7</v>
      </c>
      <c r="E5435" s="5" t="s">
        <v>15633</v>
      </c>
      <c r="F5435" s="6" t="s">
        <v>33</v>
      </c>
      <c r="G5435" s="7" t="s">
        <v>80</v>
      </c>
    </row>
    <row r="5436" spans="1:7" x14ac:dyDescent="0.2">
      <c r="A5436" s="1" t="s">
        <v>15634</v>
      </c>
      <c r="B5436" s="2" t="s">
        <v>15635</v>
      </c>
      <c r="C5436" s="3">
        <v>45058.875127314801</v>
      </c>
      <c r="D5436" s="4" t="s">
        <v>7</v>
      </c>
      <c r="E5436" s="5" t="s">
        <v>15636</v>
      </c>
      <c r="F5436" s="6" t="s">
        <v>638</v>
      </c>
      <c r="G5436" s="7" t="s">
        <v>395</v>
      </c>
    </row>
    <row r="5437" spans="1:7" x14ac:dyDescent="0.2">
      <c r="A5437" s="1" t="s">
        <v>15637</v>
      </c>
      <c r="B5437" s="2" t="s">
        <v>15638</v>
      </c>
      <c r="C5437" s="3">
        <v>45057.875127314801</v>
      </c>
      <c r="D5437" s="4" t="s">
        <v>7</v>
      </c>
      <c r="E5437" s="5" t="s">
        <v>15639</v>
      </c>
      <c r="F5437" s="6" t="s">
        <v>290</v>
      </c>
      <c r="G5437" s="7" t="s">
        <v>47</v>
      </c>
    </row>
    <row r="5438" spans="1:7" x14ac:dyDescent="0.2">
      <c r="A5438" s="1" t="s">
        <v>15640</v>
      </c>
      <c r="B5438" s="2" t="s">
        <v>15641</v>
      </c>
      <c r="C5438" s="3">
        <v>45075.386979166702</v>
      </c>
      <c r="D5438" s="4" t="s">
        <v>7</v>
      </c>
      <c r="E5438" s="5" t="s">
        <v>15642</v>
      </c>
      <c r="F5438" s="6" t="s">
        <v>255</v>
      </c>
      <c r="G5438" s="7" t="s">
        <v>51</v>
      </c>
    </row>
    <row r="5439" spans="1:7" x14ac:dyDescent="0.2">
      <c r="A5439" s="1" t="s">
        <v>15643</v>
      </c>
      <c r="B5439" s="2" t="s">
        <v>15644</v>
      </c>
      <c r="C5439" s="3">
        <v>45058.875127314801</v>
      </c>
      <c r="D5439" s="4" t="s">
        <v>7</v>
      </c>
      <c r="E5439" s="5" t="s">
        <v>15645</v>
      </c>
      <c r="F5439" s="6" t="s">
        <v>55</v>
      </c>
      <c r="G5439" s="7" t="s">
        <v>113</v>
      </c>
    </row>
    <row r="5440" spans="1:7" x14ac:dyDescent="0.2">
      <c r="A5440" s="1" t="s">
        <v>15646</v>
      </c>
      <c r="B5440" s="2" t="s">
        <v>15647</v>
      </c>
      <c r="C5440" s="3">
        <v>45058.875127314801</v>
      </c>
      <c r="D5440" s="4" t="s">
        <v>7</v>
      </c>
      <c r="E5440" s="5" t="s">
        <v>15645</v>
      </c>
      <c r="F5440" s="6" t="s">
        <v>55</v>
      </c>
      <c r="G5440" s="7" t="s">
        <v>113</v>
      </c>
    </row>
    <row r="5441" spans="1:7" x14ac:dyDescent="0.2">
      <c r="A5441" s="1" t="s">
        <v>15648</v>
      </c>
      <c r="B5441" s="2" t="s">
        <v>15649</v>
      </c>
      <c r="C5441" s="3">
        <v>45065.8750462963</v>
      </c>
      <c r="D5441" s="4" t="s">
        <v>7</v>
      </c>
      <c r="E5441" s="5" t="s">
        <v>15650</v>
      </c>
      <c r="F5441" s="6" t="s">
        <v>936</v>
      </c>
      <c r="G5441" s="7" t="s">
        <v>56</v>
      </c>
    </row>
    <row r="5442" spans="1:7" x14ac:dyDescent="0.2">
      <c r="A5442" s="1" t="s">
        <v>15651</v>
      </c>
      <c r="B5442" s="2" t="s">
        <v>15652</v>
      </c>
      <c r="C5442" s="3">
        <v>45065.875057870398</v>
      </c>
      <c r="D5442" s="4" t="s">
        <v>7</v>
      </c>
      <c r="E5442" s="5" t="s">
        <v>15650</v>
      </c>
      <c r="F5442" s="6" t="s">
        <v>936</v>
      </c>
      <c r="G5442" s="7" t="s">
        <v>56</v>
      </c>
    </row>
    <row r="5443" spans="1:7" x14ac:dyDescent="0.2">
      <c r="A5443" s="1" t="s">
        <v>15653</v>
      </c>
      <c r="B5443" s="2" t="s">
        <v>15654</v>
      </c>
      <c r="C5443" s="3">
        <v>45063.875069444402</v>
      </c>
      <c r="D5443" s="4" t="s">
        <v>7</v>
      </c>
      <c r="E5443" s="5" t="s">
        <v>15655</v>
      </c>
      <c r="F5443" s="6" t="s">
        <v>203</v>
      </c>
      <c r="G5443" s="7" t="s">
        <v>51</v>
      </c>
    </row>
    <row r="5444" spans="1:7" x14ac:dyDescent="0.2">
      <c r="A5444" s="1" t="s">
        <v>15656</v>
      </c>
      <c r="B5444" s="2" t="s">
        <v>15657</v>
      </c>
      <c r="C5444" s="3">
        <v>45063.875069444402</v>
      </c>
      <c r="D5444" s="4" t="s">
        <v>7</v>
      </c>
      <c r="E5444" s="5" t="s">
        <v>15658</v>
      </c>
      <c r="F5444" s="6" t="s">
        <v>199</v>
      </c>
      <c r="G5444" s="7" t="s">
        <v>51</v>
      </c>
    </row>
    <row r="5445" spans="1:7" x14ac:dyDescent="0.2">
      <c r="A5445" s="1" t="s">
        <v>15659</v>
      </c>
      <c r="B5445" s="2" t="s">
        <v>15660</v>
      </c>
      <c r="C5445" s="3">
        <v>45033.274074074099</v>
      </c>
      <c r="D5445" s="4" t="s">
        <v>7</v>
      </c>
      <c r="E5445" s="5" t="s">
        <v>15661</v>
      </c>
      <c r="F5445" s="6" t="s">
        <v>14</v>
      </c>
      <c r="G5445" s="7" t="s">
        <v>51</v>
      </c>
    </row>
    <row r="5446" spans="1:7" x14ac:dyDescent="0.2">
      <c r="A5446" s="1" t="s">
        <v>15662</v>
      </c>
      <c r="B5446" s="2" t="s">
        <v>15663</v>
      </c>
      <c r="C5446" s="3">
        <v>45063.875069444402</v>
      </c>
      <c r="D5446" s="4" t="s">
        <v>7</v>
      </c>
      <c r="E5446" s="5" t="s">
        <v>15664</v>
      </c>
      <c r="F5446" s="6" t="s">
        <v>379</v>
      </c>
      <c r="G5446" s="7" t="s">
        <v>51</v>
      </c>
    </row>
    <row r="5447" spans="1:7" x14ac:dyDescent="0.2">
      <c r="A5447" s="1" t="s">
        <v>15665</v>
      </c>
      <c r="B5447" s="2" t="s">
        <v>15666</v>
      </c>
      <c r="C5447" s="3">
        <v>45063.875069444402</v>
      </c>
      <c r="D5447" s="4" t="s">
        <v>7</v>
      </c>
      <c r="E5447" s="5" t="s">
        <v>15667</v>
      </c>
      <c r="F5447" s="6" t="s">
        <v>255</v>
      </c>
      <c r="G5447" s="7" t="s">
        <v>51</v>
      </c>
    </row>
    <row r="5448" spans="1:7" x14ac:dyDescent="0.2">
      <c r="A5448" s="1" t="s">
        <v>15668</v>
      </c>
      <c r="B5448" s="2" t="s">
        <v>15669</v>
      </c>
      <c r="C5448" s="3">
        <v>45063.875069444402</v>
      </c>
      <c r="D5448" s="4" t="s">
        <v>7</v>
      </c>
      <c r="E5448" s="5" t="s">
        <v>3336</v>
      </c>
      <c r="F5448" s="6" t="s">
        <v>337</v>
      </c>
      <c r="G5448" s="7" t="s">
        <v>51</v>
      </c>
    </row>
    <row r="5449" spans="1:7" x14ac:dyDescent="0.2">
      <c r="A5449" s="1" t="s">
        <v>15670</v>
      </c>
      <c r="B5449" s="2" t="s">
        <v>15671</v>
      </c>
      <c r="C5449" s="3">
        <v>45286.227361111101</v>
      </c>
      <c r="D5449" s="4" t="s">
        <v>7</v>
      </c>
      <c r="E5449" s="5" t="s">
        <v>15672</v>
      </c>
      <c r="F5449" s="6" t="s">
        <v>255</v>
      </c>
      <c r="G5449" s="7" t="s">
        <v>295</v>
      </c>
    </row>
    <row r="5450" spans="1:7" x14ac:dyDescent="0.2">
      <c r="A5450" s="1" t="s">
        <v>15673</v>
      </c>
      <c r="B5450" s="2" t="s">
        <v>15674</v>
      </c>
      <c r="C5450" s="3">
        <v>45064.8750462963</v>
      </c>
      <c r="D5450" s="4" t="s">
        <v>7</v>
      </c>
      <c r="E5450" s="5" t="s">
        <v>15675</v>
      </c>
      <c r="F5450" s="6" t="s">
        <v>1544</v>
      </c>
      <c r="G5450" s="7" t="s">
        <v>51</v>
      </c>
    </row>
    <row r="5451" spans="1:7" x14ac:dyDescent="0.2">
      <c r="A5451" s="1" t="s">
        <v>15676</v>
      </c>
      <c r="B5451" s="2" t="s">
        <v>15677</v>
      </c>
      <c r="C5451" s="3">
        <v>45034.497106481504</v>
      </c>
      <c r="D5451" s="4" t="s">
        <v>7</v>
      </c>
      <c r="E5451" s="5" t="s">
        <v>15678</v>
      </c>
      <c r="F5451" s="6" t="s">
        <v>303</v>
      </c>
      <c r="G5451" s="7" t="s">
        <v>15</v>
      </c>
    </row>
    <row r="5452" spans="1:7" x14ac:dyDescent="0.2">
      <c r="A5452" s="1" t="s">
        <v>15679</v>
      </c>
      <c r="B5452" s="2" t="s">
        <v>15680</v>
      </c>
      <c r="C5452" s="3">
        <v>45034.5003587963</v>
      </c>
      <c r="D5452" s="4" t="s">
        <v>7</v>
      </c>
      <c r="E5452" s="5" t="s">
        <v>15678</v>
      </c>
      <c r="F5452" s="6" t="s">
        <v>303</v>
      </c>
      <c r="G5452" s="7" t="s">
        <v>15</v>
      </c>
    </row>
    <row r="5453" spans="1:7" x14ac:dyDescent="0.2">
      <c r="A5453" s="1" t="s">
        <v>15681</v>
      </c>
      <c r="B5453" s="2" t="s">
        <v>15682</v>
      </c>
      <c r="C5453" s="3">
        <v>45077.875150462998</v>
      </c>
      <c r="D5453" s="4" t="s">
        <v>7</v>
      </c>
      <c r="E5453" s="5" t="s">
        <v>15683</v>
      </c>
      <c r="F5453" s="6" t="s">
        <v>9</v>
      </c>
      <c r="G5453" s="7" t="s">
        <v>10</v>
      </c>
    </row>
    <row r="5454" spans="1:7" x14ac:dyDescent="0.2">
      <c r="A5454" s="1" t="s">
        <v>15684</v>
      </c>
      <c r="B5454" s="2" t="s">
        <v>15685</v>
      </c>
      <c r="C5454" s="3">
        <v>45051.875081018501</v>
      </c>
      <c r="D5454" s="4" t="s">
        <v>7</v>
      </c>
      <c r="E5454" s="5" t="s">
        <v>15686</v>
      </c>
      <c r="F5454" s="6" t="s">
        <v>133</v>
      </c>
      <c r="G5454" s="7" t="s">
        <v>34</v>
      </c>
    </row>
    <row r="5455" spans="1:7" x14ac:dyDescent="0.2">
      <c r="A5455" s="1" t="s">
        <v>15687</v>
      </c>
      <c r="B5455" s="2" t="s">
        <v>15688</v>
      </c>
      <c r="C5455" s="3">
        <v>45079.875023148103</v>
      </c>
      <c r="D5455" s="4" t="s">
        <v>7</v>
      </c>
      <c r="E5455" s="5" t="s">
        <v>15689</v>
      </c>
      <c r="F5455" s="6" t="s">
        <v>38</v>
      </c>
      <c r="G5455" s="7" t="s">
        <v>124</v>
      </c>
    </row>
    <row r="5456" spans="1:7" x14ac:dyDescent="0.2">
      <c r="A5456" s="1" t="s">
        <v>15690</v>
      </c>
      <c r="B5456" s="2" t="s">
        <v>15691</v>
      </c>
      <c r="C5456" s="3">
        <v>45077.875150462998</v>
      </c>
      <c r="D5456" s="4" t="s">
        <v>7</v>
      </c>
      <c r="E5456" s="5" t="s">
        <v>15692</v>
      </c>
      <c r="F5456" s="6" t="s">
        <v>207</v>
      </c>
      <c r="G5456" s="7" t="s">
        <v>15</v>
      </c>
    </row>
    <row r="5457" spans="1:7" x14ac:dyDescent="0.2">
      <c r="A5457" s="1" t="s">
        <v>15693</v>
      </c>
      <c r="B5457" s="2" t="s">
        <v>15694</v>
      </c>
      <c r="C5457" s="3">
        <v>45052.8750925926</v>
      </c>
      <c r="D5457" s="4" t="s">
        <v>7</v>
      </c>
      <c r="E5457" s="5" t="s">
        <v>15695</v>
      </c>
      <c r="F5457" s="6" t="s">
        <v>1051</v>
      </c>
      <c r="G5457" s="7" t="s">
        <v>5360</v>
      </c>
    </row>
    <row r="5458" spans="1:7" x14ac:dyDescent="0.2">
      <c r="A5458" s="1" t="s">
        <v>15696</v>
      </c>
      <c r="B5458" s="2" t="s">
        <v>15697</v>
      </c>
      <c r="C5458" s="3">
        <v>45045.875057870398</v>
      </c>
      <c r="D5458" s="4" t="s">
        <v>7</v>
      </c>
      <c r="E5458" s="5" t="s">
        <v>15698</v>
      </c>
      <c r="F5458" s="6" t="s">
        <v>234</v>
      </c>
      <c r="G5458" s="7" t="s">
        <v>862</v>
      </c>
    </row>
    <row r="5459" spans="1:7" x14ac:dyDescent="0.2">
      <c r="A5459" s="1" t="s">
        <v>15699</v>
      </c>
      <c r="B5459" s="2" t="s">
        <v>15700</v>
      </c>
      <c r="C5459" s="3">
        <v>45049.8751388889</v>
      </c>
      <c r="D5459" s="4" t="s">
        <v>7</v>
      </c>
      <c r="E5459" s="5" t="s">
        <v>15701</v>
      </c>
      <c r="F5459" s="6" t="s">
        <v>55</v>
      </c>
      <c r="G5459" s="7" t="s">
        <v>171</v>
      </c>
    </row>
    <row r="5460" spans="1:7" x14ac:dyDescent="0.2">
      <c r="A5460" s="1" t="s">
        <v>15702</v>
      </c>
      <c r="B5460" s="2" t="s">
        <v>15703</v>
      </c>
      <c r="C5460" s="3">
        <v>45050.875173611101</v>
      </c>
      <c r="D5460" s="4" t="s">
        <v>7</v>
      </c>
      <c r="E5460" s="5" t="s">
        <v>15704</v>
      </c>
      <c r="F5460" s="6" t="s">
        <v>42</v>
      </c>
      <c r="G5460" s="7" t="s">
        <v>862</v>
      </c>
    </row>
    <row r="5461" spans="1:7" x14ac:dyDescent="0.2">
      <c r="A5461" s="1" t="s">
        <v>15705</v>
      </c>
      <c r="B5461" s="2" t="s">
        <v>15706</v>
      </c>
      <c r="C5461" s="3">
        <v>45036.393831018497</v>
      </c>
      <c r="D5461" s="4" t="s">
        <v>7</v>
      </c>
      <c r="E5461" s="5" t="s">
        <v>15707</v>
      </c>
      <c r="F5461" s="6" t="s">
        <v>379</v>
      </c>
      <c r="G5461" s="7" t="s">
        <v>862</v>
      </c>
    </row>
    <row r="5462" spans="1:7" x14ac:dyDescent="0.2">
      <c r="A5462" s="1" t="s">
        <v>15708</v>
      </c>
      <c r="B5462" s="2" t="s">
        <v>15709</v>
      </c>
      <c r="C5462" s="3">
        <v>45080.875069444402</v>
      </c>
      <c r="D5462" s="4" t="s">
        <v>7</v>
      </c>
      <c r="E5462" s="5" t="s">
        <v>15710</v>
      </c>
      <c r="F5462" s="6" t="s">
        <v>965</v>
      </c>
      <c r="G5462" s="7" t="s">
        <v>171</v>
      </c>
    </row>
    <row r="5463" spans="1:7" x14ac:dyDescent="0.2">
      <c r="A5463" s="1" t="s">
        <v>15711</v>
      </c>
      <c r="B5463" s="2" t="s">
        <v>15712</v>
      </c>
      <c r="C5463" s="3">
        <v>45080.875069444402</v>
      </c>
      <c r="D5463" s="4" t="s">
        <v>7</v>
      </c>
      <c r="E5463" s="5" t="s">
        <v>15710</v>
      </c>
      <c r="F5463" s="6" t="s">
        <v>965</v>
      </c>
      <c r="G5463" s="7" t="s">
        <v>171</v>
      </c>
    </row>
    <row r="5464" spans="1:7" x14ac:dyDescent="0.2">
      <c r="A5464" s="1" t="s">
        <v>15713</v>
      </c>
      <c r="B5464" s="2" t="s">
        <v>15714</v>
      </c>
      <c r="C5464" s="3">
        <v>45080.875069444402</v>
      </c>
      <c r="D5464" s="4" t="s">
        <v>7</v>
      </c>
      <c r="E5464" s="5" t="s">
        <v>15710</v>
      </c>
      <c r="F5464" s="6" t="s">
        <v>965</v>
      </c>
      <c r="G5464" s="7" t="s">
        <v>171</v>
      </c>
    </row>
    <row r="5465" spans="1:7" x14ac:dyDescent="0.2">
      <c r="A5465" s="1" t="s">
        <v>15715</v>
      </c>
      <c r="B5465" s="2" t="s">
        <v>15716</v>
      </c>
      <c r="C5465" s="3">
        <v>45036.454710648097</v>
      </c>
      <c r="D5465" s="4" t="s">
        <v>7</v>
      </c>
      <c r="E5465" s="5" t="s">
        <v>15717</v>
      </c>
      <c r="F5465" s="6" t="s">
        <v>325</v>
      </c>
      <c r="G5465" s="7" t="s">
        <v>29</v>
      </c>
    </row>
    <row r="5466" spans="1:7" x14ac:dyDescent="0.2">
      <c r="A5466" s="1" t="s">
        <v>15718</v>
      </c>
      <c r="B5466" s="2" t="s">
        <v>15719</v>
      </c>
      <c r="C5466" s="3">
        <v>45036.467071759304</v>
      </c>
      <c r="D5466" s="4" t="s">
        <v>7</v>
      </c>
      <c r="E5466" s="5" t="s">
        <v>15717</v>
      </c>
      <c r="F5466" s="6" t="s">
        <v>325</v>
      </c>
      <c r="G5466" s="7" t="s">
        <v>29</v>
      </c>
    </row>
    <row r="5467" spans="1:7" x14ac:dyDescent="0.2">
      <c r="A5467" s="1" t="s">
        <v>15720</v>
      </c>
      <c r="B5467" s="2" t="s">
        <v>15721</v>
      </c>
      <c r="C5467" s="3">
        <v>45056.8750925926</v>
      </c>
      <c r="D5467" s="4" t="s">
        <v>7</v>
      </c>
      <c r="E5467" s="5" t="s">
        <v>15722</v>
      </c>
      <c r="F5467" s="6" t="s">
        <v>3205</v>
      </c>
      <c r="G5467" s="7" t="s">
        <v>80</v>
      </c>
    </row>
    <row r="5468" spans="1:7" x14ac:dyDescent="0.2">
      <c r="A5468" s="1" t="s">
        <v>15723</v>
      </c>
      <c r="B5468" s="2" t="s">
        <v>15724</v>
      </c>
      <c r="C5468" s="3">
        <v>45077.875162037002</v>
      </c>
      <c r="D5468" s="4" t="s">
        <v>7</v>
      </c>
      <c r="E5468" s="5" t="s">
        <v>15725</v>
      </c>
      <c r="F5468" s="6" t="s">
        <v>255</v>
      </c>
      <c r="G5468" s="7" t="s">
        <v>15</v>
      </c>
    </row>
    <row r="5469" spans="1:7" x14ac:dyDescent="0.2">
      <c r="A5469" s="1" t="s">
        <v>15726</v>
      </c>
      <c r="B5469" s="2" t="s">
        <v>15727</v>
      </c>
      <c r="C5469" s="3">
        <v>45076.875057870398</v>
      </c>
      <c r="D5469" s="4" t="s">
        <v>7</v>
      </c>
      <c r="E5469" s="5" t="s">
        <v>15728</v>
      </c>
      <c r="F5469" s="6" t="s">
        <v>199</v>
      </c>
      <c r="G5469" s="7" t="s">
        <v>51</v>
      </c>
    </row>
    <row r="5470" spans="1:7" x14ac:dyDescent="0.2">
      <c r="A5470" s="1" t="s">
        <v>15729</v>
      </c>
      <c r="B5470" s="2" t="s">
        <v>15730</v>
      </c>
      <c r="C5470" s="3">
        <v>45834.470937500002</v>
      </c>
      <c r="D5470" s="4" t="s">
        <v>7</v>
      </c>
      <c r="E5470" s="5" t="s">
        <v>15731</v>
      </c>
      <c r="F5470" s="6" t="s">
        <v>14477</v>
      </c>
      <c r="G5470" s="7" t="s">
        <v>20</v>
      </c>
    </row>
    <row r="5471" spans="1:7" x14ac:dyDescent="0.2">
      <c r="A5471" s="1" t="s">
        <v>15732</v>
      </c>
      <c r="B5471" s="2" t="s">
        <v>15733</v>
      </c>
      <c r="C5471" s="3">
        <v>45056.875104166698</v>
      </c>
      <c r="D5471" s="4" t="s">
        <v>7</v>
      </c>
      <c r="E5471" s="5" t="s">
        <v>15734</v>
      </c>
      <c r="F5471" s="6" t="s">
        <v>616</v>
      </c>
      <c r="G5471" s="7" t="s">
        <v>10</v>
      </c>
    </row>
    <row r="5472" spans="1:7" x14ac:dyDescent="0.2">
      <c r="A5472" s="1" t="s">
        <v>15735</v>
      </c>
      <c r="B5472" s="2" t="s">
        <v>15736</v>
      </c>
      <c r="C5472" s="3">
        <v>45073.875069444402</v>
      </c>
      <c r="D5472" s="4" t="s">
        <v>7</v>
      </c>
      <c r="E5472" s="5" t="s">
        <v>15737</v>
      </c>
      <c r="F5472" s="6" t="s">
        <v>801</v>
      </c>
      <c r="G5472" s="7" t="s">
        <v>215</v>
      </c>
    </row>
    <row r="5473" spans="1:7" x14ac:dyDescent="0.2">
      <c r="A5473" s="1" t="s">
        <v>15738</v>
      </c>
      <c r="B5473" s="2" t="s">
        <v>15739</v>
      </c>
      <c r="C5473" s="3">
        <v>45063.875069444402</v>
      </c>
      <c r="D5473" s="4" t="s">
        <v>7</v>
      </c>
      <c r="E5473" s="5" t="s">
        <v>15740</v>
      </c>
      <c r="F5473" s="6" t="s">
        <v>70</v>
      </c>
      <c r="G5473" s="7" t="s">
        <v>10</v>
      </c>
    </row>
    <row r="5474" spans="1:7" x14ac:dyDescent="0.2">
      <c r="A5474" s="1" t="s">
        <v>15741</v>
      </c>
      <c r="B5474" s="2" t="s">
        <v>15742</v>
      </c>
      <c r="C5474" s="3">
        <v>45058.875150462998</v>
      </c>
      <c r="D5474" s="4" t="s">
        <v>7</v>
      </c>
      <c r="E5474" s="5" t="s">
        <v>15743</v>
      </c>
      <c r="F5474" s="6" t="s">
        <v>175</v>
      </c>
      <c r="G5474" s="7" t="s">
        <v>47</v>
      </c>
    </row>
    <row r="5475" spans="1:7" x14ac:dyDescent="0.2">
      <c r="A5475" s="1" t="s">
        <v>15744</v>
      </c>
      <c r="B5475" s="2" t="s">
        <v>15745</v>
      </c>
      <c r="C5475" s="3">
        <v>45057.875127314801</v>
      </c>
      <c r="D5475" s="4" t="s">
        <v>7</v>
      </c>
      <c r="E5475" s="5" t="s">
        <v>15746</v>
      </c>
      <c r="F5475" s="6" t="s">
        <v>3115</v>
      </c>
      <c r="G5475" s="7" t="s">
        <v>47</v>
      </c>
    </row>
    <row r="5476" spans="1:7" x14ac:dyDescent="0.2">
      <c r="A5476" s="1" t="s">
        <v>15747</v>
      </c>
      <c r="B5476" s="2" t="s">
        <v>15748</v>
      </c>
      <c r="C5476" s="3">
        <v>45039.308888888903</v>
      </c>
      <c r="D5476" s="4" t="s">
        <v>7</v>
      </c>
      <c r="E5476" s="5" t="s">
        <v>15749</v>
      </c>
      <c r="F5476" s="6" t="s">
        <v>199</v>
      </c>
      <c r="G5476" s="7" t="s">
        <v>75</v>
      </c>
    </row>
    <row r="5477" spans="1:7" x14ac:dyDescent="0.2">
      <c r="A5477" s="1" t="s">
        <v>15750</v>
      </c>
      <c r="B5477" s="2" t="s">
        <v>15751</v>
      </c>
      <c r="C5477" s="3">
        <v>45039.311990740702</v>
      </c>
      <c r="D5477" s="4" t="s">
        <v>7</v>
      </c>
      <c r="E5477" s="5" t="s">
        <v>15749</v>
      </c>
      <c r="F5477" s="6" t="s">
        <v>199</v>
      </c>
      <c r="G5477" s="7" t="s">
        <v>75</v>
      </c>
    </row>
    <row r="5478" spans="1:7" x14ac:dyDescent="0.2">
      <c r="A5478" s="1" t="s">
        <v>15752</v>
      </c>
      <c r="B5478" s="2" t="s">
        <v>15753</v>
      </c>
      <c r="C5478" s="3">
        <v>45062.875104166698</v>
      </c>
      <c r="D5478" s="4" t="s">
        <v>7</v>
      </c>
      <c r="E5478" s="5" t="s">
        <v>15754</v>
      </c>
      <c r="F5478" s="6" t="s">
        <v>9</v>
      </c>
      <c r="G5478" s="7" t="s">
        <v>10</v>
      </c>
    </row>
    <row r="5479" spans="1:7" x14ac:dyDescent="0.2">
      <c r="A5479" s="1" t="s">
        <v>15755</v>
      </c>
      <c r="B5479" s="2" t="s">
        <v>15756</v>
      </c>
      <c r="C5479" s="3">
        <v>45062.875115740702</v>
      </c>
      <c r="D5479" s="4" t="s">
        <v>7</v>
      </c>
      <c r="E5479" s="5" t="s">
        <v>15757</v>
      </c>
      <c r="F5479" s="6" t="s">
        <v>15758</v>
      </c>
      <c r="G5479" s="7" t="s">
        <v>80</v>
      </c>
    </row>
    <row r="5480" spans="1:7" x14ac:dyDescent="0.2">
      <c r="A5480" s="1" t="s">
        <v>15759</v>
      </c>
      <c r="B5480" s="2" t="s">
        <v>15760</v>
      </c>
      <c r="C5480" s="3">
        <v>45062.875115740702</v>
      </c>
      <c r="D5480" s="4" t="s">
        <v>7</v>
      </c>
      <c r="E5480" s="5" t="s">
        <v>4247</v>
      </c>
      <c r="F5480" s="6" t="s">
        <v>199</v>
      </c>
      <c r="G5480" s="7" t="s">
        <v>75</v>
      </c>
    </row>
    <row r="5481" spans="1:7" x14ac:dyDescent="0.2">
      <c r="A5481" s="1" t="s">
        <v>15761</v>
      </c>
      <c r="B5481" s="2" t="s">
        <v>15762</v>
      </c>
      <c r="C5481" s="3">
        <v>45073.875069444402</v>
      </c>
      <c r="D5481" s="4" t="s">
        <v>7</v>
      </c>
      <c r="E5481" s="5" t="s">
        <v>15763</v>
      </c>
      <c r="F5481" s="6" t="s">
        <v>15764</v>
      </c>
      <c r="G5481" s="7" t="s">
        <v>215</v>
      </c>
    </row>
    <row r="5482" spans="1:7" x14ac:dyDescent="0.2">
      <c r="A5482" s="1" t="s">
        <v>15765</v>
      </c>
      <c r="B5482" s="2" t="s">
        <v>15766</v>
      </c>
      <c r="C5482" s="3">
        <v>45039.391909722202</v>
      </c>
      <c r="D5482" s="4" t="s">
        <v>7</v>
      </c>
      <c r="E5482" s="5" t="s">
        <v>15767</v>
      </c>
      <c r="F5482" s="6" t="s">
        <v>14</v>
      </c>
      <c r="G5482" s="7" t="s">
        <v>51</v>
      </c>
    </row>
    <row r="5483" spans="1:7" x14ac:dyDescent="0.2">
      <c r="A5483" s="1" t="s">
        <v>15768</v>
      </c>
      <c r="B5483" s="2" t="s">
        <v>15769</v>
      </c>
      <c r="C5483" s="3">
        <v>45058.875150462998</v>
      </c>
      <c r="D5483" s="4" t="s">
        <v>7</v>
      </c>
      <c r="E5483" s="5" t="s">
        <v>15770</v>
      </c>
      <c r="F5483" s="6" t="s">
        <v>112</v>
      </c>
      <c r="G5483" s="7" t="s">
        <v>47</v>
      </c>
    </row>
    <row r="5484" spans="1:7" x14ac:dyDescent="0.2">
      <c r="A5484" s="1" t="s">
        <v>15771</v>
      </c>
      <c r="B5484" s="2" t="s">
        <v>15772</v>
      </c>
      <c r="C5484" s="3">
        <v>45058.875150462998</v>
      </c>
      <c r="D5484" s="4" t="s">
        <v>7</v>
      </c>
      <c r="E5484" s="5" t="s">
        <v>15770</v>
      </c>
      <c r="F5484" s="6" t="s">
        <v>112</v>
      </c>
      <c r="G5484" s="7" t="s">
        <v>47</v>
      </c>
    </row>
    <row r="5485" spans="1:7" x14ac:dyDescent="0.2">
      <c r="A5485" s="1" t="s">
        <v>15773</v>
      </c>
      <c r="B5485" s="2" t="s">
        <v>15774</v>
      </c>
      <c r="C5485" s="3">
        <v>45078.8751388889</v>
      </c>
      <c r="D5485" s="4" t="s">
        <v>7</v>
      </c>
      <c r="E5485" s="5" t="s">
        <v>15775</v>
      </c>
      <c r="F5485" s="6" t="s">
        <v>15776</v>
      </c>
      <c r="G5485" s="7" t="s">
        <v>34</v>
      </c>
    </row>
    <row r="5486" spans="1:7" x14ac:dyDescent="0.2">
      <c r="A5486" s="1" t="s">
        <v>15777</v>
      </c>
      <c r="B5486" s="2" t="s">
        <v>15778</v>
      </c>
      <c r="C5486" s="3">
        <v>45536.258738425902</v>
      </c>
      <c r="D5486" s="4" t="s">
        <v>7</v>
      </c>
      <c r="E5486" s="5" t="s">
        <v>8063</v>
      </c>
      <c r="F5486" s="6" t="s">
        <v>8064</v>
      </c>
      <c r="G5486" s="7" t="s">
        <v>215</v>
      </c>
    </row>
    <row r="5487" spans="1:7" x14ac:dyDescent="0.2">
      <c r="A5487" s="1" t="s">
        <v>15779</v>
      </c>
      <c r="B5487" s="2" t="s">
        <v>15780</v>
      </c>
      <c r="C5487" s="3">
        <v>45080.875069444402</v>
      </c>
      <c r="D5487" s="4" t="s">
        <v>7</v>
      </c>
      <c r="E5487" s="5" t="s">
        <v>15781</v>
      </c>
      <c r="F5487" s="6" t="s">
        <v>42</v>
      </c>
      <c r="G5487" s="7" t="s">
        <v>215</v>
      </c>
    </row>
    <row r="5488" spans="1:7" x14ac:dyDescent="0.2">
      <c r="A5488" s="1" t="s">
        <v>15782</v>
      </c>
      <c r="B5488" s="2" t="s">
        <v>15783</v>
      </c>
      <c r="C5488" s="3">
        <v>45083.875127314801</v>
      </c>
      <c r="D5488" s="4" t="s">
        <v>7</v>
      </c>
      <c r="E5488" s="5" t="s">
        <v>15784</v>
      </c>
      <c r="F5488" s="6" t="s">
        <v>673</v>
      </c>
      <c r="G5488" s="7" t="s">
        <v>674</v>
      </c>
    </row>
    <row r="5489" spans="1:7" x14ac:dyDescent="0.2">
      <c r="A5489" s="1" t="s">
        <v>15785</v>
      </c>
      <c r="B5489" s="2" t="s">
        <v>15786</v>
      </c>
      <c r="C5489" s="3">
        <v>45083.875127314801</v>
      </c>
      <c r="D5489" s="4" t="s">
        <v>7</v>
      </c>
      <c r="E5489" s="5" t="s">
        <v>15787</v>
      </c>
      <c r="F5489" s="6" t="s">
        <v>15788</v>
      </c>
      <c r="G5489" s="7" t="s">
        <v>10</v>
      </c>
    </row>
    <row r="5490" spans="1:7" x14ac:dyDescent="0.2">
      <c r="A5490" s="1" t="s">
        <v>15789</v>
      </c>
      <c r="B5490" s="2" t="s">
        <v>15790</v>
      </c>
      <c r="C5490" s="3">
        <v>45080.875069444402</v>
      </c>
      <c r="D5490" s="4" t="s">
        <v>7</v>
      </c>
      <c r="E5490" s="5" t="s">
        <v>15791</v>
      </c>
      <c r="F5490" s="6" t="s">
        <v>274</v>
      </c>
      <c r="G5490" s="7" t="s">
        <v>80</v>
      </c>
    </row>
    <row r="5491" spans="1:7" x14ac:dyDescent="0.2">
      <c r="A5491" s="1" t="s">
        <v>15792</v>
      </c>
      <c r="B5491" s="2" t="s">
        <v>15793</v>
      </c>
      <c r="C5491" s="3">
        <v>45049.875127314801</v>
      </c>
      <c r="D5491" s="4" t="s">
        <v>7</v>
      </c>
      <c r="E5491" s="5" t="s">
        <v>15794</v>
      </c>
      <c r="F5491" s="6" t="s">
        <v>14</v>
      </c>
      <c r="G5491" s="7" t="s">
        <v>47</v>
      </c>
    </row>
    <row r="5492" spans="1:7" x14ac:dyDescent="0.2">
      <c r="A5492" s="1" t="s">
        <v>15795</v>
      </c>
      <c r="B5492" s="2" t="s">
        <v>15796</v>
      </c>
      <c r="C5492" s="3">
        <v>45049.875150462998</v>
      </c>
      <c r="D5492" s="4" t="s">
        <v>7</v>
      </c>
      <c r="E5492" s="5" t="s">
        <v>15794</v>
      </c>
      <c r="F5492" s="6" t="s">
        <v>14</v>
      </c>
      <c r="G5492" s="7" t="s">
        <v>47</v>
      </c>
    </row>
    <row r="5493" spans="1:7" x14ac:dyDescent="0.2">
      <c r="A5493" s="1" t="s">
        <v>15797</v>
      </c>
      <c r="B5493" s="2" t="s">
        <v>15798</v>
      </c>
      <c r="C5493" s="3">
        <v>45049.875150462998</v>
      </c>
      <c r="D5493" s="4" t="s">
        <v>7</v>
      </c>
      <c r="E5493" s="5" t="s">
        <v>15794</v>
      </c>
      <c r="F5493" s="6" t="s">
        <v>14</v>
      </c>
      <c r="G5493" s="7" t="s">
        <v>47</v>
      </c>
    </row>
    <row r="5494" spans="1:7" x14ac:dyDescent="0.2">
      <c r="A5494" s="1" t="s">
        <v>15799</v>
      </c>
      <c r="B5494" s="2" t="s">
        <v>15800</v>
      </c>
      <c r="C5494" s="3">
        <v>45079.875023148103</v>
      </c>
      <c r="D5494" s="4" t="s">
        <v>7</v>
      </c>
      <c r="E5494" s="5" t="s">
        <v>15801</v>
      </c>
      <c r="F5494" s="6" t="s">
        <v>779</v>
      </c>
      <c r="G5494" s="7" t="s">
        <v>80</v>
      </c>
    </row>
    <row r="5495" spans="1:7" x14ac:dyDescent="0.2">
      <c r="A5495" s="1" t="s">
        <v>15802</v>
      </c>
      <c r="B5495" s="2" t="s">
        <v>15803</v>
      </c>
      <c r="C5495" s="3">
        <v>45078.875162037002</v>
      </c>
      <c r="D5495" s="4" t="s">
        <v>7</v>
      </c>
      <c r="E5495" s="5" t="s">
        <v>15804</v>
      </c>
      <c r="F5495" s="6" t="s">
        <v>112</v>
      </c>
      <c r="G5495" s="7" t="s">
        <v>47</v>
      </c>
    </row>
    <row r="5496" spans="1:7" x14ac:dyDescent="0.2">
      <c r="A5496" s="1" t="s">
        <v>15805</v>
      </c>
      <c r="B5496" s="2" t="s">
        <v>15806</v>
      </c>
      <c r="C5496" s="3">
        <v>45057.875127314801</v>
      </c>
      <c r="D5496" s="4" t="s">
        <v>7</v>
      </c>
      <c r="E5496" s="5" t="s">
        <v>15807</v>
      </c>
      <c r="F5496" s="6" t="s">
        <v>337</v>
      </c>
      <c r="G5496" s="7" t="s">
        <v>75</v>
      </c>
    </row>
    <row r="5497" spans="1:7" x14ac:dyDescent="0.2">
      <c r="A5497" s="1" t="s">
        <v>15808</v>
      </c>
      <c r="B5497" s="2" t="s">
        <v>15809</v>
      </c>
      <c r="C5497" s="3">
        <v>45040.505312499998</v>
      </c>
      <c r="D5497" s="4" t="s">
        <v>7</v>
      </c>
      <c r="E5497" s="5" t="s">
        <v>15810</v>
      </c>
      <c r="F5497" s="6" t="s">
        <v>15535</v>
      </c>
      <c r="G5497" s="7" t="s">
        <v>51</v>
      </c>
    </row>
    <row r="5498" spans="1:7" x14ac:dyDescent="0.2">
      <c r="A5498" s="1" t="s">
        <v>15811</v>
      </c>
      <c r="B5498" s="2" t="s">
        <v>15812</v>
      </c>
      <c r="C5498" s="3">
        <v>45056.875104166698</v>
      </c>
      <c r="D5498" s="4" t="s">
        <v>7</v>
      </c>
      <c r="E5498" s="5" t="s">
        <v>15813</v>
      </c>
      <c r="F5498" s="6" t="s">
        <v>207</v>
      </c>
      <c r="G5498" s="7" t="s">
        <v>75</v>
      </c>
    </row>
    <row r="5499" spans="1:7" x14ac:dyDescent="0.2">
      <c r="A5499" s="1" t="s">
        <v>15814</v>
      </c>
      <c r="B5499" s="2" t="s">
        <v>15815</v>
      </c>
      <c r="C5499" s="3">
        <v>45057.875127314801</v>
      </c>
      <c r="D5499" s="4" t="s">
        <v>7</v>
      </c>
      <c r="E5499" s="5" t="s">
        <v>15816</v>
      </c>
      <c r="F5499" s="6" t="s">
        <v>337</v>
      </c>
      <c r="G5499" s="7" t="s">
        <v>75</v>
      </c>
    </row>
    <row r="5500" spans="1:7" x14ac:dyDescent="0.2">
      <c r="A5500" s="1" t="s">
        <v>15817</v>
      </c>
      <c r="B5500" s="2" t="s">
        <v>15818</v>
      </c>
      <c r="C5500" s="3">
        <v>45057.875127314801</v>
      </c>
      <c r="D5500" s="4" t="s">
        <v>7</v>
      </c>
      <c r="E5500" s="5" t="s">
        <v>15816</v>
      </c>
      <c r="F5500" s="6" t="s">
        <v>337</v>
      </c>
      <c r="G5500" s="7" t="s">
        <v>75</v>
      </c>
    </row>
    <row r="5501" spans="1:7" x14ac:dyDescent="0.2">
      <c r="A5501" s="1" t="s">
        <v>15819</v>
      </c>
      <c r="B5501" s="2" t="s">
        <v>15820</v>
      </c>
      <c r="C5501" s="3">
        <v>45057.875127314801</v>
      </c>
      <c r="D5501" s="4" t="s">
        <v>7</v>
      </c>
      <c r="E5501" s="5" t="s">
        <v>15816</v>
      </c>
      <c r="F5501" s="6" t="s">
        <v>337</v>
      </c>
      <c r="G5501" s="7" t="s">
        <v>75</v>
      </c>
    </row>
    <row r="5502" spans="1:7" x14ac:dyDescent="0.2">
      <c r="A5502" s="1" t="s">
        <v>15821</v>
      </c>
      <c r="B5502" s="2" t="s">
        <v>15822</v>
      </c>
      <c r="C5502" s="3">
        <v>45057.875127314801</v>
      </c>
      <c r="D5502" s="4" t="s">
        <v>7</v>
      </c>
      <c r="E5502" s="5" t="s">
        <v>15816</v>
      </c>
      <c r="F5502" s="6" t="s">
        <v>337</v>
      </c>
      <c r="G5502" s="7" t="s">
        <v>75</v>
      </c>
    </row>
    <row r="5503" spans="1:7" x14ac:dyDescent="0.2">
      <c r="A5503" s="1" t="s">
        <v>15823</v>
      </c>
      <c r="B5503" s="2" t="s">
        <v>15824</v>
      </c>
      <c r="C5503" s="3">
        <v>45056.875104166698</v>
      </c>
      <c r="D5503" s="4" t="s">
        <v>7</v>
      </c>
      <c r="E5503" s="5" t="s">
        <v>15825</v>
      </c>
      <c r="F5503" s="6" t="s">
        <v>337</v>
      </c>
      <c r="G5503" s="7" t="s">
        <v>75</v>
      </c>
    </row>
    <row r="5504" spans="1:7" x14ac:dyDescent="0.2">
      <c r="A5504" s="1" t="s">
        <v>15826</v>
      </c>
      <c r="B5504" s="2" t="s">
        <v>15827</v>
      </c>
      <c r="C5504" s="3">
        <v>45057.875127314801</v>
      </c>
      <c r="D5504" s="4" t="s">
        <v>7</v>
      </c>
      <c r="E5504" s="5" t="s">
        <v>15828</v>
      </c>
      <c r="F5504" s="6" t="s">
        <v>70</v>
      </c>
      <c r="G5504" s="7" t="s">
        <v>75</v>
      </c>
    </row>
    <row r="5505" spans="1:7" x14ac:dyDescent="0.2">
      <c r="A5505" s="1" t="s">
        <v>15829</v>
      </c>
      <c r="B5505" s="2" t="s">
        <v>15830</v>
      </c>
      <c r="C5505" s="3">
        <v>45059.875057870398</v>
      </c>
      <c r="D5505" s="4" t="s">
        <v>7</v>
      </c>
      <c r="E5505" s="5" t="s">
        <v>15831</v>
      </c>
      <c r="F5505" s="6" t="s">
        <v>166</v>
      </c>
      <c r="G5505" s="7" t="s">
        <v>75</v>
      </c>
    </row>
    <row r="5506" spans="1:7" x14ac:dyDescent="0.2">
      <c r="A5506" s="1" t="s">
        <v>15832</v>
      </c>
      <c r="B5506" s="2" t="s">
        <v>15833</v>
      </c>
      <c r="C5506" s="3">
        <v>45084.875069444402</v>
      </c>
      <c r="D5506" s="4" t="s">
        <v>7</v>
      </c>
      <c r="E5506" s="5" t="s">
        <v>3555</v>
      </c>
      <c r="F5506" s="6" t="s">
        <v>337</v>
      </c>
      <c r="G5506" s="7" t="s">
        <v>51</v>
      </c>
    </row>
    <row r="5507" spans="1:7" x14ac:dyDescent="0.2">
      <c r="A5507" s="1" t="s">
        <v>15834</v>
      </c>
      <c r="B5507" s="2" t="s">
        <v>15835</v>
      </c>
      <c r="C5507" s="3">
        <v>45041.452025462997</v>
      </c>
      <c r="D5507" s="4" t="s">
        <v>7</v>
      </c>
      <c r="E5507" s="5" t="s">
        <v>15836</v>
      </c>
      <c r="F5507" s="6" t="s">
        <v>290</v>
      </c>
      <c r="G5507" s="7" t="s">
        <v>51</v>
      </c>
    </row>
    <row r="5508" spans="1:7" x14ac:dyDescent="0.2">
      <c r="A5508" s="1" t="s">
        <v>15837</v>
      </c>
      <c r="B5508" s="2" t="s">
        <v>15838</v>
      </c>
      <c r="C5508" s="3">
        <v>45041.456990740699</v>
      </c>
      <c r="D5508" s="4" t="s">
        <v>7</v>
      </c>
      <c r="E5508" s="5" t="s">
        <v>15836</v>
      </c>
      <c r="F5508" s="6" t="s">
        <v>290</v>
      </c>
      <c r="G5508" s="7" t="s">
        <v>51</v>
      </c>
    </row>
    <row r="5509" spans="1:7" x14ac:dyDescent="0.2">
      <c r="A5509" s="1" t="s">
        <v>15839</v>
      </c>
      <c r="B5509" s="2" t="s">
        <v>15840</v>
      </c>
      <c r="C5509" s="3">
        <v>45041.459687499999</v>
      </c>
      <c r="D5509" s="4" t="s">
        <v>7</v>
      </c>
      <c r="E5509" s="5" t="s">
        <v>15836</v>
      </c>
      <c r="F5509" s="6" t="s">
        <v>290</v>
      </c>
      <c r="G5509" s="7" t="s">
        <v>51</v>
      </c>
    </row>
    <row r="5510" spans="1:7" x14ac:dyDescent="0.2">
      <c r="A5510" s="1" t="s">
        <v>15841</v>
      </c>
      <c r="B5510" s="2" t="s">
        <v>15842</v>
      </c>
      <c r="C5510" s="3">
        <v>45041.4625578704</v>
      </c>
      <c r="D5510" s="4" t="s">
        <v>7</v>
      </c>
      <c r="E5510" s="5" t="s">
        <v>15836</v>
      </c>
      <c r="F5510" s="6" t="s">
        <v>290</v>
      </c>
      <c r="G5510" s="7" t="s">
        <v>51</v>
      </c>
    </row>
    <row r="5511" spans="1:7" x14ac:dyDescent="0.2">
      <c r="A5511" s="1" t="s">
        <v>15843</v>
      </c>
      <c r="B5511" s="2" t="s">
        <v>15844</v>
      </c>
      <c r="C5511" s="3">
        <v>45084.875069444402</v>
      </c>
      <c r="D5511" s="4" t="s">
        <v>7</v>
      </c>
      <c r="E5511" s="5" t="s">
        <v>15845</v>
      </c>
      <c r="F5511" s="6" t="s">
        <v>325</v>
      </c>
      <c r="G5511" s="7" t="s">
        <v>47</v>
      </c>
    </row>
    <row r="5512" spans="1:7" x14ac:dyDescent="0.2">
      <c r="A5512" s="1" t="s">
        <v>15846</v>
      </c>
      <c r="B5512" s="2" t="s">
        <v>15847</v>
      </c>
      <c r="C5512" s="3">
        <v>45079.875023148103</v>
      </c>
      <c r="D5512" s="4" t="s">
        <v>7</v>
      </c>
      <c r="E5512" s="5" t="s">
        <v>4372</v>
      </c>
      <c r="F5512" s="6" t="s">
        <v>14</v>
      </c>
      <c r="G5512" s="7" t="s">
        <v>10</v>
      </c>
    </row>
    <row r="5513" spans="1:7" x14ac:dyDescent="0.2">
      <c r="A5513" s="1" t="s">
        <v>15848</v>
      </c>
      <c r="B5513" s="2" t="s">
        <v>15849</v>
      </c>
      <c r="C5513" s="3">
        <v>45502.447395833296</v>
      </c>
      <c r="D5513" s="4" t="s">
        <v>7</v>
      </c>
      <c r="E5513" s="5" t="s">
        <v>15850</v>
      </c>
      <c r="F5513" s="6" t="s">
        <v>203</v>
      </c>
      <c r="G5513" s="7" t="s">
        <v>47</v>
      </c>
    </row>
    <row r="5514" spans="1:7" x14ac:dyDescent="0.2">
      <c r="A5514" s="1" t="s">
        <v>15851</v>
      </c>
      <c r="B5514" s="2" t="s">
        <v>15852</v>
      </c>
      <c r="C5514" s="3">
        <v>45043.2817939815</v>
      </c>
      <c r="D5514" s="4" t="s">
        <v>7</v>
      </c>
      <c r="E5514" s="5" t="s">
        <v>15853</v>
      </c>
      <c r="F5514" s="6" t="s">
        <v>84</v>
      </c>
      <c r="G5514" s="7" t="s">
        <v>47</v>
      </c>
    </row>
    <row r="5515" spans="1:7" x14ac:dyDescent="0.2">
      <c r="A5515" s="1" t="s">
        <v>15854</v>
      </c>
      <c r="B5515" s="2" t="s">
        <v>15855</v>
      </c>
      <c r="C5515" s="3">
        <v>45052.8750925926</v>
      </c>
      <c r="D5515" s="4" t="s">
        <v>7</v>
      </c>
      <c r="E5515" s="5" t="s">
        <v>15853</v>
      </c>
      <c r="F5515" s="6" t="s">
        <v>84</v>
      </c>
      <c r="G5515" s="7" t="s">
        <v>47</v>
      </c>
    </row>
    <row r="5516" spans="1:7" x14ac:dyDescent="0.2">
      <c r="A5516" s="1" t="s">
        <v>15856</v>
      </c>
      <c r="B5516" s="2" t="s">
        <v>15857</v>
      </c>
      <c r="C5516" s="3">
        <v>45078.875162037002</v>
      </c>
      <c r="D5516" s="4" t="s">
        <v>7</v>
      </c>
      <c r="E5516" s="5" t="s">
        <v>15858</v>
      </c>
      <c r="F5516" s="6" t="s">
        <v>299</v>
      </c>
      <c r="G5516" s="7" t="s">
        <v>47</v>
      </c>
    </row>
    <row r="5517" spans="1:7" x14ac:dyDescent="0.2">
      <c r="A5517" s="1" t="s">
        <v>15859</v>
      </c>
      <c r="B5517" s="2" t="s">
        <v>15860</v>
      </c>
      <c r="C5517" s="3">
        <v>45080.875069444402</v>
      </c>
      <c r="D5517" s="4" t="s">
        <v>7</v>
      </c>
      <c r="E5517" s="5" t="s">
        <v>15861</v>
      </c>
      <c r="F5517" s="6" t="s">
        <v>203</v>
      </c>
      <c r="G5517" s="7" t="s">
        <v>75</v>
      </c>
    </row>
    <row r="5518" spans="1:7" x14ac:dyDescent="0.2">
      <c r="A5518" s="1" t="s">
        <v>15862</v>
      </c>
      <c r="B5518" s="2" t="s">
        <v>15863</v>
      </c>
      <c r="C5518" s="3">
        <v>45063.8750925926</v>
      </c>
      <c r="D5518" s="4" t="s">
        <v>7</v>
      </c>
      <c r="E5518" s="5" t="s">
        <v>15864</v>
      </c>
      <c r="F5518" s="6" t="s">
        <v>325</v>
      </c>
      <c r="G5518" s="7" t="s">
        <v>75</v>
      </c>
    </row>
    <row r="5519" spans="1:7" x14ac:dyDescent="0.2">
      <c r="A5519" s="1" t="s">
        <v>15865</v>
      </c>
      <c r="B5519" s="2" t="s">
        <v>15866</v>
      </c>
      <c r="C5519" s="3">
        <v>45056.875104166698</v>
      </c>
      <c r="D5519" s="4" t="s">
        <v>7</v>
      </c>
      <c r="E5519" s="5" t="s">
        <v>15867</v>
      </c>
      <c r="F5519" s="6" t="s">
        <v>84</v>
      </c>
      <c r="G5519" s="7" t="s">
        <v>80</v>
      </c>
    </row>
    <row r="5520" spans="1:7" x14ac:dyDescent="0.2">
      <c r="A5520" s="1" t="s">
        <v>15868</v>
      </c>
      <c r="B5520" s="2" t="s">
        <v>15869</v>
      </c>
      <c r="C5520" s="3">
        <v>45051.875081018501</v>
      </c>
      <c r="D5520" s="4" t="s">
        <v>7</v>
      </c>
      <c r="E5520" s="5" t="s">
        <v>15870</v>
      </c>
      <c r="F5520" s="6" t="s">
        <v>203</v>
      </c>
      <c r="G5520" s="7" t="s">
        <v>75</v>
      </c>
    </row>
    <row r="5521" spans="1:7" x14ac:dyDescent="0.2">
      <c r="A5521" s="1" t="s">
        <v>15871</v>
      </c>
      <c r="B5521" s="2" t="s">
        <v>15872</v>
      </c>
      <c r="C5521" s="3">
        <v>45059.875057870398</v>
      </c>
      <c r="D5521" s="4" t="s">
        <v>7</v>
      </c>
      <c r="E5521" s="5" t="s">
        <v>15873</v>
      </c>
      <c r="F5521" s="6" t="s">
        <v>199</v>
      </c>
      <c r="G5521" s="7" t="s">
        <v>75</v>
      </c>
    </row>
    <row r="5522" spans="1:7" x14ac:dyDescent="0.2">
      <c r="A5522" s="1" t="s">
        <v>15874</v>
      </c>
      <c r="B5522" s="2" t="s">
        <v>15875</v>
      </c>
      <c r="C5522" s="3">
        <v>45064.875057870398</v>
      </c>
      <c r="D5522" s="4" t="s">
        <v>7</v>
      </c>
      <c r="E5522" s="5" t="s">
        <v>15876</v>
      </c>
      <c r="F5522" s="6" t="s">
        <v>1544</v>
      </c>
      <c r="G5522" s="7" t="s">
        <v>75</v>
      </c>
    </row>
    <row r="5523" spans="1:7" x14ac:dyDescent="0.2">
      <c r="A5523" s="1" t="s">
        <v>15877</v>
      </c>
      <c r="B5523" s="2" t="s">
        <v>15878</v>
      </c>
      <c r="C5523" s="3">
        <v>45077.875162037002</v>
      </c>
      <c r="D5523" s="4" t="s">
        <v>7</v>
      </c>
      <c r="E5523" s="5" t="s">
        <v>15879</v>
      </c>
      <c r="F5523" s="6" t="s">
        <v>241</v>
      </c>
      <c r="G5523" s="7" t="s">
        <v>10</v>
      </c>
    </row>
    <row r="5524" spans="1:7" x14ac:dyDescent="0.2">
      <c r="A5524" s="1" t="s">
        <v>15880</v>
      </c>
      <c r="B5524" s="2" t="s">
        <v>15881</v>
      </c>
      <c r="C5524" s="3">
        <v>45093.8750462963</v>
      </c>
      <c r="D5524" s="4" t="s">
        <v>7</v>
      </c>
      <c r="E5524" s="5" t="s">
        <v>15882</v>
      </c>
      <c r="F5524" s="6" t="s">
        <v>203</v>
      </c>
      <c r="G5524" s="7" t="s">
        <v>171</v>
      </c>
    </row>
    <row r="5525" spans="1:7" x14ac:dyDescent="0.2">
      <c r="A5525" s="1" t="s">
        <v>15883</v>
      </c>
      <c r="B5525" s="2" t="s">
        <v>15884</v>
      </c>
      <c r="C5525" s="3">
        <v>45093.8750462963</v>
      </c>
      <c r="D5525" s="4" t="s">
        <v>7</v>
      </c>
      <c r="E5525" s="5" t="s">
        <v>15882</v>
      </c>
      <c r="F5525" s="6" t="s">
        <v>203</v>
      </c>
      <c r="G5525" s="7" t="s">
        <v>171</v>
      </c>
    </row>
    <row r="5526" spans="1:7" x14ac:dyDescent="0.2">
      <c r="A5526" s="1" t="s">
        <v>15885</v>
      </c>
      <c r="B5526" s="2" t="s">
        <v>15886</v>
      </c>
      <c r="C5526" s="3">
        <v>45078.875162037002</v>
      </c>
      <c r="D5526" s="4" t="s">
        <v>7</v>
      </c>
      <c r="E5526" s="5" t="s">
        <v>15887</v>
      </c>
      <c r="F5526" s="6" t="s">
        <v>199</v>
      </c>
      <c r="G5526" s="7" t="s">
        <v>1263</v>
      </c>
    </row>
    <row r="5527" spans="1:7" x14ac:dyDescent="0.2">
      <c r="A5527" s="1" t="s">
        <v>15888</v>
      </c>
      <c r="B5527" s="2" t="s">
        <v>15889</v>
      </c>
      <c r="C5527" s="3">
        <v>45077.875162037002</v>
      </c>
      <c r="D5527" s="4" t="s">
        <v>7</v>
      </c>
      <c r="E5527" s="5" t="s">
        <v>15890</v>
      </c>
      <c r="F5527" s="6" t="s">
        <v>84</v>
      </c>
      <c r="G5527" s="7" t="s">
        <v>10</v>
      </c>
    </row>
    <row r="5528" spans="1:7" x14ac:dyDescent="0.2">
      <c r="A5528" s="1" t="s">
        <v>15891</v>
      </c>
      <c r="B5528" s="2" t="s">
        <v>15892</v>
      </c>
      <c r="C5528" s="3">
        <v>45049.457465277803</v>
      </c>
      <c r="D5528" s="4" t="s">
        <v>7</v>
      </c>
      <c r="E5528" s="5" t="s">
        <v>15893</v>
      </c>
      <c r="F5528" s="6" t="s">
        <v>3189</v>
      </c>
      <c r="G5528" s="7" t="s">
        <v>222</v>
      </c>
    </row>
    <row r="5529" spans="1:7" x14ac:dyDescent="0.2">
      <c r="A5529" s="1" t="s">
        <v>15894</v>
      </c>
      <c r="B5529" s="2" t="s">
        <v>15895</v>
      </c>
      <c r="C5529" s="3">
        <v>45062.875127314801</v>
      </c>
      <c r="D5529" s="4" t="s">
        <v>7</v>
      </c>
      <c r="E5529" s="5" t="s">
        <v>15896</v>
      </c>
      <c r="F5529" s="6" t="s">
        <v>285</v>
      </c>
      <c r="G5529" s="7" t="s">
        <v>4123</v>
      </c>
    </row>
    <row r="5530" spans="1:7" x14ac:dyDescent="0.2">
      <c r="A5530" s="1" t="s">
        <v>15897</v>
      </c>
      <c r="B5530" s="2" t="s">
        <v>15898</v>
      </c>
      <c r="C5530" s="3">
        <v>45050.220648148097</v>
      </c>
      <c r="D5530" s="4" t="s">
        <v>7</v>
      </c>
      <c r="E5530" s="5" t="s">
        <v>15899</v>
      </c>
      <c r="F5530" s="6" t="s">
        <v>199</v>
      </c>
      <c r="G5530" s="7" t="s">
        <v>171</v>
      </c>
    </row>
    <row r="5531" spans="1:7" x14ac:dyDescent="0.2">
      <c r="A5531" s="1" t="s">
        <v>15900</v>
      </c>
      <c r="B5531" s="2" t="s">
        <v>15901</v>
      </c>
      <c r="C5531" s="3">
        <v>45050.2266087963</v>
      </c>
      <c r="D5531" s="4" t="s">
        <v>7</v>
      </c>
      <c r="E5531" s="5" t="s">
        <v>15899</v>
      </c>
      <c r="F5531" s="6" t="s">
        <v>199</v>
      </c>
      <c r="G5531" s="7" t="s">
        <v>171</v>
      </c>
    </row>
    <row r="5532" spans="1:7" x14ac:dyDescent="0.2">
      <c r="A5532" s="1" t="s">
        <v>15902</v>
      </c>
      <c r="B5532" s="2" t="s">
        <v>15903</v>
      </c>
      <c r="C5532" s="3">
        <v>45094.875104166698</v>
      </c>
      <c r="D5532" s="4" t="s">
        <v>7</v>
      </c>
      <c r="E5532" s="5" t="s">
        <v>15904</v>
      </c>
      <c r="F5532" s="6" t="s">
        <v>299</v>
      </c>
      <c r="G5532" s="7" t="s">
        <v>171</v>
      </c>
    </row>
    <row r="5533" spans="1:7" x14ac:dyDescent="0.2">
      <c r="A5533" s="1" t="s">
        <v>15905</v>
      </c>
      <c r="B5533" s="2" t="s">
        <v>15906</v>
      </c>
      <c r="C5533" s="3">
        <v>45090.875104166698</v>
      </c>
      <c r="D5533" s="4" t="s">
        <v>7</v>
      </c>
      <c r="E5533" s="5" t="s">
        <v>15907</v>
      </c>
      <c r="F5533" s="6" t="s">
        <v>10039</v>
      </c>
      <c r="G5533" s="7" t="s">
        <v>113</v>
      </c>
    </row>
    <row r="5534" spans="1:7" x14ac:dyDescent="0.2">
      <c r="A5534" s="1" t="s">
        <v>15908</v>
      </c>
      <c r="B5534" s="2" t="s">
        <v>15909</v>
      </c>
      <c r="C5534" s="3">
        <v>45092.875127314801</v>
      </c>
      <c r="D5534" s="4" t="s">
        <v>7</v>
      </c>
      <c r="E5534" s="5" t="s">
        <v>15910</v>
      </c>
      <c r="F5534" s="6" t="s">
        <v>638</v>
      </c>
      <c r="G5534" s="7" t="s">
        <v>20</v>
      </c>
    </row>
    <row r="5535" spans="1:7" x14ac:dyDescent="0.2">
      <c r="A5535" s="1" t="s">
        <v>15911</v>
      </c>
      <c r="B5535" s="2" t="s">
        <v>15912</v>
      </c>
      <c r="C5535" s="3">
        <v>45094.875104166698</v>
      </c>
      <c r="D5535" s="4" t="s">
        <v>7</v>
      </c>
      <c r="E5535" s="5" t="s">
        <v>15913</v>
      </c>
      <c r="F5535" s="6" t="s">
        <v>199</v>
      </c>
      <c r="G5535" s="7" t="s">
        <v>171</v>
      </c>
    </row>
    <row r="5536" spans="1:7" x14ac:dyDescent="0.2">
      <c r="A5536" s="1" t="s">
        <v>15914</v>
      </c>
      <c r="B5536" s="2" t="s">
        <v>15915</v>
      </c>
      <c r="C5536" s="3">
        <v>45323.546574074098</v>
      </c>
      <c r="D5536" s="4" t="s">
        <v>7</v>
      </c>
      <c r="E5536" s="5" t="s">
        <v>15916</v>
      </c>
      <c r="F5536" s="6" t="s">
        <v>214</v>
      </c>
      <c r="G5536" s="7" t="s">
        <v>56</v>
      </c>
    </row>
    <row r="5537" spans="1:7" x14ac:dyDescent="0.2">
      <c r="A5537" s="1" t="s">
        <v>15917</v>
      </c>
      <c r="B5537" s="2" t="s">
        <v>15918</v>
      </c>
      <c r="C5537" s="3">
        <v>45092.875127314801</v>
      </c>
      <c r="D5537" s="4" t="s">
        <v>7</v>
      </c>
      <c r="E5537" s="5" t="s">
        <v>9826</v>
      </c>
      <c r="F5537" s="6" t="s">
        <v>379</v>
      </c>
      <c r="G5537" s="7" t="s">
        <v>20</v>
      </c>
    </row>
    <row r="5538" spans="1:7" x14ac:dyDescent="0.2">
      <c r="A5538" s="1" t="s">
        <v>15919</v>
      </c>
      <c r="B5538" s="2" t="s">
        <v>15920</v>
      </c>
      <c r="C5538" s="3">
        <v>45092.875127314801</v>
      </c>
      <c r="D5538" s="4" t="s">
        <v>7</v>
      </c>
      <c r="E5538" s="5" t="s">
        <v>15921</v>
      </c>
      <c r="F5538" s="6" t="s">
        <v>3205</v>
      </c>
      <c r="G5538" s="7" t="s">
        <v>20</v>
      </c>
    </row>
    <row r="5539" spans="1:7" x14ac:dyDescent="0.2">
      <c r="A5539" s="1" t="s">
        <v>15922</v>
      </c>
      <c r="B5539" s="2" t="s">
        <v>15923</v>
      </c>
      <c r="C5539" s="3">
        <v>45092.875127314801</v>
      </c>
      <c r="D5539" s="4" t="s">
        <v>7</v>
      </c>
      <c r="E5539" s="5" t="s">
        <v>15924</v>
      </c>
      <c r="F5539" s="6" t="s">
        <v>19</v>
      </c>
      <c r="G5539" s="7" t="s">
        <v>20</v>
      </c>
    </row>
    <row r="5540" spans="1:7" x14ac:dyDescent="0.2">
      <c r="A5540" s="1" t="s">
        <v>15925</v>
      </c>
      <c r="B5540" s="2" t="s">
        <v>15926</v>
      </c>
      <c r="C5540" s="3">
        <v>45094.875104166698</v>
      </c>
      <c r="D5540" s="4" t="s">
        <v>7</v>
      </c>
      <c r="E5540" s="5" t="s">
        <v>15927</v>
      </c>
      <c r="F5540" s="6" t="s">
        <v>112</v>
      </c>
      <c r="G5540" s="7" t="s">
        <v>862</v>
      </c>
    </row>
    <row r="5541" spans="1:7" x14ac:dyDescent="0.2">
      <c r="A5541" s="1" t="s">
        <v>15928</v>
      </c>
      <c r="B5541" s="2" t="s">
        <v>15929</v>
      </c>
      <c r="C5541" s="3">
        <v>45087.875104166698</v>
      </c>
      <c r="D5541" s="4" t="s">
        <v>7</v>
      </c>
      <c r="E5541" s="5" t="s">
        <v>15930</v>
      </c>
      <c r="F5541" s="6" t="s">
        <v>199</v>
      </c>
      <c r="G5541" s="7" t="s">
        <v>75</v>
      </c>
    </row>
    <row r="5542" spans="1:7" x14ac:dyDescent="0.2">
      <c r="A5542" s="1" t="s">
        <v>15931</v>
      </c>
      <c r="B5542" s="2" t="s">
        <v>15932</v>
      </c>
      <c r="C5542" s="3">
        <v>45087.875104166698</v>
      </c>
      <c r="D5542" s="4" t="s">
        <v>7</v>
      </c>
      <c r="E5542" s="5" t="s">
        <v>15930</v>
      </c>
      <c r="F5542" s="6" t="s">
        <v>199</v>
      </c>
      <c r="G5542" s="7" t="s">
        <v>75</v>
      </c>
    </row>
    <row r="5543" spans="1:7" x14ac:dyDescent="0.2">
      <c r="A5543" s="1" t="s">
        <v>15933</v>
      </c>
      <c r="B5543" s="2" t="s">
        <v>15934</v>
      </c>
      <c r="C5543" s="3">
        <v>45062.875127314801</v>
      </c>
      <c r="D5543" s="4" t="s">
        <v>7</v>
      </c>
      <c r="E5543" s="5" t="s">
        <v>15935</v>
      </c>
      <c r="F5543" s="6" t="s">
        <v>199</v>
      </c>
      <c r="G5543" s="7" t="s">
        <v>29</v>
      </c>
    </row>
    <row r="5544" spans="1:7" x14ac:dyDescent="0.2">
      <c r="A5544" s="1" t="s">
        <v>15936</v>
      </c>
      <c r="B5544" s="2" t="s">
        <v>15937</v>
      </c>
      <c r="C5544" s="3">
        <v>45054.261516203696</v>
      </c>
      <c r="D5544" s="4" t="s">
        <v>7</v>
      </c>
      <c r="E5544" s="5" t="s">
        <v>15938</v>
      </c>
      <c r="F5544" s="6" t="s">
        <v>99</v>
      </c>
      <c r="G5544" s="7" t="s">
        <v>29</v>
      </c>
    </row>
    <row r="5545" spans="1:7" x14ac:dyDescent="0.2">
      <c r="A5545" s="1" t="s">
        <v>15939</v>
      </c>
      <c r="B5545" s="2" t="s">
        <v>15940</v>
      </c>
      <c r="C5545" s="3">
        <v>45097.8750462963</v>
      </c>
      <c r="D5545" s="4" t="s">
        <v>7</v>
      </c>
      <c r="E5545" s="5" t="s">
        <v>15941</v>
      </c>
      <c r="F5545" s="6" t="s">
        <v>741</v>
      </c>
      <c r="G5545" s="7" t="s">
        <v>51</v>
      </c>
    </row>
    <row r="5546" spans="1:7" x14ac:dyDescent="0.2">
      <c r="A5546" s="1" t="s">
        <v>15942</v>
      </c>
      <c r="B5546" s="2" t="s">
        <v>15943</v>
      </c>
      <c r="C5546" s="3">
        <v>45097.8750462963</v>
      </c>
      <c r="D5546" s="4" t="s">
        <v>7</v>
      </c>
      <c r="E5546" s="5" t="s">
        <v>15944</v>
      </c>
      <c r="F5546" s="6" t="s">
        <v>337</v>
      </c>
      <c r="G5546" s="7" t="s">
        <v>634</v>
      </c>
    </row>
    <row r="5547" spans="1:7" x14ac:dyDescent="0.2">
      <c r="A5547" s="1" t="s">
        <v>15945</v>
      </c>
      <c r="B5547" s="2" t="s">
        <v>15946</v>
      </c>
      <c r="C5547" s="3">
        <v>45271.567754629599</v>
      </c>
      <c r="D5547" s="4" t="s">
        <v>7</v>
      </c>
      <c r="E5547" s="5" t="s">
        <v>14585</v>
      </c>
      <c r="F5547" s="6" t="s">
        <v>337</v>
      </c>
      <c r="G5547" s="7" t="s">
        <v>51</v>
      </c>
    </row>
    <row r="5548" spans="1:7" x14ac:dyDescent="0.2">
      <c r="A5548" s="1" t="s">
        <v>15947</v>
      </c>
      <c r="B5548" s="2" t="s">
        <v>15948</v>
      </c>
      <c r="C5548" s="3">
        <v>45059.875081018501</v>
      </c>
      <c r="D5548" s="4" t="s">
        <v>7</v>
      </c>
      <c r="E5548" s="5" t="s">
        <v>15949</v>
      </c>
      <c r="F5548" s="6" t="s">
        <v>19</v>
      </c>
      <c r="G5548" s="7" t="s">
        <v>215</v>
      </c>
    </row>
    <row r="5549" spans="1:7" x14ac:dyDescent="0.2">
      <c r="A5549" s="1" t="s">
        <v>15950</v>
      </c>
      <c r="B5549" s="2" t="s">
        <v>15951</v>
      </c>
      <c r="C5549" s="3">
        <v>45098.875057870398</v>
      </c>
      <c r="D5549" s="4" t="s">
        <v>7</v>
      </c>
      <c r="E5549" s="5" t="s">
        <v>6946</v>
      </c>
      <c r="F5549" s="6" t="s">
        <v>9</v>
      </c>
      <c r="G5549" s="7" t="s">
        <v>124</v>
      </c>
    </row>
    <row r="5550" spans="1:7" x14ac:dyDescent="0.2">
      <c r="A5550" s="1" t="s">
        <v>15952</v>
      </c>
      <c r="B5550" s="2" t="s">
        <v>15953</v>
      </c>
      <c r="C5550" s="3">
        <v>45056.323888888903</v>
      </c>
      <c r="D5550" s="4" t="s">
        <v>7</v>
      </c>
      <c r="E5550" s="5" t="s">
        <v>15954</v>
      </c>
      <c r="F5550" s="6" t="s">
        <v>19</v>
      </c>
      <c r="G5550" s="7" t="s">
        <v>295</v>
      </c>
    </row>
    <row r="5551" spans="1:7" x14ac:dyDescent="0.2">
      <c r="A5551" s="1" t="s">
        <v>15955</v>
      </c>
      <c r="B5551" s="2" t="s">
        <v>15956</v>
      </c>
      <c r="C5551" s="3">
        <v>45097.8750462963</v>
      </c>
      <c r="D5551" s="4" t="s">
        <v>7</v>
      </c>
      <c r="E5551" s="5" t="s">
        <v>3543</v>
      </c>
      <c r="F5551" s="6" t="s">
        <v>195</v>
      </c>
      <c r="G5551" s="7" t="s">
        <v>51</v>
      </c>
    </row>
    <row r="5552" spans="1:7" x14ac:dyDescent="0.2">
      <c r="A5552" s="1" t="s">
        <v>15957</v>
      </c>
      <c r="B5552" s="2" t="s">
        <v>15958</v>
      </c>
      <c r="C5552" s="3">
        <v>45097.8750462963</v>
      </c>
      <c r="D5552" s="4" t="s">
        <v>7</v>
      </c>
      <c r="E5552" s="5" t="s">
        <v>3555</v>
      </c>
      <c r="F5552" s="6" t="s">
        <v>337</v>
      </c>
      <c r="G5552" s="7" t="s">
        <v>51</v>
      </c>
    </row>
    <row r="5553" spans="1:7" x14ac:dyDescent="0.2">
      <c r="A5553" s="1" t="s">
        <v>15959</v>
      </c>
      <c r="B5553" s="2" t="s">
        <v>15960</v>
      </c>
      <c r="C5553" s="3">
        <v>45098.875057870398</v>
      </c>
      <c r="D5553" s="4" t="s">
        <v>7</v>
      </c>
      <c r="E5553" s="5" t="s">
        <v>15961</v>
      </c>
      <c r="F5553" s="6" t="s">
        <v>199</v>
      </c>
      <c r="G5553" s="7" t="s">
        <v>51</v>
      </c>
    </row>
    <row r="5554" spans="1:7" x14ac:dyDescent="0.2">
      <c r="A5554" s="1" t="s">
        <v>15962</v>
      </c>
      <c r="B5554" s="2" t="s">
        <v>15963</v>
      </c>
      <c r="C5554" s="3">
        <v>45057.195115740702</v>
      </c>
      <c r="D5554" s="4" t="s">
        <v>7</v>
      </c>
      <c r="E5554" s="5" t="s">
        <v>4603</v>
      </c>
      <c r="F5554" s="6" t="s">
        <v>1044</v>
      </c>
      <c r="G5554" s="7" t="s">
        <v>80</v>
      </c>
    </row>
    <row r="5555" spans="1:7" x14ac:dyDescent="0.2">
      <c r="A5555" s="1" t="s">
        <v>15964</v>
      </c>
      <c r="B5555" s="2" t="s">
        <v>15965</v>
      </c>
      <c r="C5555" s="3">
        <v>45057.199212963002</v>
      </c>
      <c r="D5555" s="4" t="s">
        <v>7</v>
      </c>
      <c r="E5555" s="5" t="s">
        <v>4603</v>
      </c>
      <c r="F5555" s="6" t="s">
        <v>1044</v>
      </c>
      <c r="G5555" s="7" t="s">
        <v>80</v>
      </c>
    </row>
    <row r="5556" spans="1:7" x14ac:dyDescent="0.2">
      <c r="A5556" s="1" t="s">
        <v>15966</v>
      </c>
      <c r="B5556" s="2" t="s">
        <v>15967</v>
      </c>
      <c r="C5556" s="3">
        <v>45057.224479166704</v>
      </c>
      <c r="D5556" s="4" t="s">
        <v>7</v>
      </c>
      <c r="E5556" s="5" t="s">
        <v>15968</v>
      </c>
      <c r="F5556" s="6" t="s">
        <v>638</v>
      </c>
      <c r="G5556" s="7" t="s">
        <v>862</v>
      </c>
    </row>
    <row r="5557" spans="1:7" x14ac:dyDescent="0.2">
      <c r="A5557" s="1" t="s">
        <v>15969</v>
      </c>
      <c r="B5557" s="2" t="s">
        <v>15970</v>
      </c>
      <c r="C5557" s="3">
        <v>45101.875162037002</v>
      </c>
      <c r="D5557" s="4" t="s">
        <v>7</v>
      </c>
      <c r="E5557" s="5" t="s">
        <v>15971</v>
      </c>
      <c r="F5557" s="6" t="s">
        <v>2560</v>
      </c>
      <c r="G5557" s="7" t="s">
        <v>51</v>
      </c>
    </row>
    <row r="5558" spans="1:7" x14ac:dyDescent="0.2">
      <c r="A5558" s="1" t="s">
        <v>15972</v>
      </c>
      <c r="B5558" s="2" t="s">
        <v>15973</v>
      </c>
      <c r="C5558" s="3">
        <v>45090.875104166698</v>
      </c>
      <c r="D5558" s="4" t="s">
        <v>7</v>
      </c>
      <c r="E5558" s="5" t="s">
        <v>15974</v>
      </c>
      <c r="F5558" s="6" t="s">
        <v>344</v>
      </c>
      <c r="G5558" s="7" t="s">
        <v>47</v>
      </c>
    </row>
    <row r="5559" spans="1:7" x14ac:dyDescent="0.2">
      <c r="A5559" s="1" t="s">
        <v>15975</v>
      </c>
      <c r="B5559" s="2" t="s">
        <v>15976</v>
      </c>
      <c r="C5559" s="3">
        <v>45097.875057870398</v>
      </c>
      <c r="D5559" s="4" t="s">
        <v>7</v>
      </c>
      <c r="E5559" s="5" t="s">
        <v>15977</v>
      </c>
      <c r="F5559" s="6" t="s">
        <v>589</v>
      </c>
      <c r="G5559" s="7" t="s">
        <v>286</v>
      </c>
    </row>
    <row r="5560" spans="1:7" x14ac:dyDescent="0.2">
      <c r="A5560" s="1" t="s">
        <v>15978</v>
      </c>
      <c r="B5560" s="2" t="s">
        <v>15979</v>
      </c>
      <c r="C5560" s="3">
        <v>45060.2834953704</v>
      </c>
      <c r="D5560" s="4" t="s">
        <v>7</v>
      </c>
      <c r="E5560" s="5" t="s">
        <v>15980</v>
      </c>
      <c r="F5560" s="6" t="s">
        <v>38</v>
      </c>
      <c r="G5560" s="7" t="s">
        <v>10</v>
      </c>
    </row>
    <row r="5561" spans="1:7" x14ac:dyDescent="0.2">
      <c r="A5561" s="1" t="s">
        <v>15981</v>
      </c>
      <c r="B5561" s="2" t="s">
        <v>15982</v>
      </c>
      <c r="C5561" s="3">
        <v>45060.293402777803</v>
      </c>
      <c r="D5561" s="4" t="s">
        <v>7</v>
      </c>
      <c r="E5561" s="5" t="s">
        <v>15983</v>
      </c>
      <c r="F5561" s="6" t="s">
        <v>325</v>
      </c>
      <c r="G5561" s="7" t="s">
        <v>47</v>
      </c>
    </row>
    <row r="5562" spans="1:7" x14ac:dyDescent="0.2">
      <c r="A5562" s="1" t="s">
        <v>15984</v>
      </c>
      <c r="B5562" s="2" t="s">
        <v>15985</v>
      </c>
      <c r="C5562" s="3">
        <v>45100.875115740702</v>
      </c>
      <c r="D5562" s="4" t="s">
        <v>7</v>
      </c>
      <c r="E5562" s="5" t="s">
        <v>15986</v>
      </c>
      <c r="F5562" s="6" t="s">
        <v>38</v>
      </c>
      <c r="G5562" s="7" t="s">
        <v>295</v>
      </c>
    </row>
    <row r="5563" spans="1:7" x14ac:dyDescent="0.2">
      <c r="A5563" s="1" t="s">
        <v>15987</v>
      </c>
      <c r="B5563" s="2" t="s">
        <v>15988</v>
      </c>
      <c r="C5563" s="3">
        <v>45060.4706828704</v>
      </c>
      <c r="D5563" s="4" t="s">
        <v>7</v>
      </c>
      <c r="E5563" s="5" t="s">
        <v>15989</v>
      </c>
      <c r="F5563" s="6" t="s">
        <v>38</v>
      </c>
      <c r="G5563" s="7" t="s">
        <v>10</v>
      </c>
    </row>
    <row r="5564" spans="1:7" x14ac:dyDescent="0.2">
      <c r="A5564" s="1" t="s">
        <v>15990</v>
      </c>
      <c r="B5564" s="2" t="s">
        <v>15991</v>
      </c>
      <c r="C5564" s="3">
        <v>45100.875115740702</v>
      </c>
      <c r="D5564" s="4" t="s">
        <v>7</v>
      </c>
      <c r="E5564" s="5" t="s">
        <v>15992</v>
      </c>
      <c r="F5564" s="6" t="s">
        <v>38</v>
      </c>
      <c r="G5564" s="7" t="s">
        <v>295</v>
      </c>
    </row>
    <row r="5565" spans="1:7" x14ac:dyDescent="0.2">
      <c r="A5565" s="1" t="s">
        <v>15993</v>
      </c>
      <c r="B5565" s="2" t="s">
        <v>15994</v>
      </c>
      <c r="C5565" s="3">
        <v>45099.875115740702</v>
      </c>
      <c r="D5565" s="4" t="s">
        <v>7</v>
      </c>
      <c r="E5565" s="5" t="s">
        <v>15995</v>
      </c>
      <c r="F5565" s="6" t="s">
        <v>70</v>
      </c>
      <c r="G5565" s="7" t="s">
        <v>47</v>
      </c>
    </row>
    <row r="5566" spans="1:7" x14ac:dyDescent="0.2">
      <c r="A5566" s="1" t="s">
        <v>15996</v>
      </c>
      <c r="B5566" s="2" t="s">
        <v>15997</v>
      </c>
      <c r="C5566" s="3">
        <v>45095.875115740702</v>
      </c>
      <c r="D5566" s="4" t="s">
        <v>7</v>
      </c>
      <c r="E5566" s="5" t="s">
        <v>15998</v>
      </c>
      <c r="F5566" s="6" t="s">
        <v>99</v>
      </c>
      <c r="G5566" s="7" t="s">
        <v>47</v>
      </c>
    </row>
    <row r="5567" spans="1:7" x14ac:dyDescent="0.2">
      <c r="A5567" s="1" t="s">
        <v>15999</v>
      </c>
      <c r="B5567" s="2" t="s">
        <v>16000</v>
      </c>
      <c r="C5567" s="3">
        <v>45097.8750462963</v>
      </c>
      <c r="D5567" s="4" t="s">
        <v>7</v>
      </c>
      <c r="E5567" s="5" t="s">
        <v>16001</v>
      </c>
      <c r="F5567" s="6" t="s">
        <v>1720</v>
      </c>
      <c r="G5567" s="7" t="s">
        <v>10</v>
      </c>
    </row>
    <row r="5568" spans="1:7" x14ac:dyDescent="0.2">
      <c r="A5568" s="1" t="s">
        <v>16002</v>
      </c>
      <c r="B5568" s="2" t="s">
        <v>16003</v>
      </c>
      <c r="C5568" s="3">
        <v>45280.518113425896</v>
      </c>
      <c r="D5568" s="4" t="s">
        <v>7</v>
      </c>
      <c r="E5568" s="5" t="s">
        <v>2180</v>
      </c>
      <c r="F5568" s="6" t="s">
        <v>107</v>
      </c>
      <c r="G5568" s="7" t="s">
        <v>723</v>
      </c>
    </row>
    <row r="5569" spans="1:7" x14ac:dyDescent="0.2">
      <c r="A5569" s="1" t="s">
        <v>16004</v>
      </c>
      <c r="B5569" s="2" t="s">
        <v>16005</v>
      </c>
      <c r="C5569" s="3">
        <v>45060.352696759299</v>
      </c>
      <c r="D5569" s="4" t="s">
        <v>7</v>
      </c>
      <c r="E5569" s="5" t="s">
        <v>16006</v>
      </c>
      <c r="F5569" s="6" t="s">
        <v>329</v>
      </c>
      <c r="G5569" s="7" t="s">
        <v>47</v>
      </c>
    </row>
    <row r="5570" spans="1:7" x14ac:dyDescent="0.2">
      <c r="A5570" s="1" t="s">
        <v>16007</v>
      </c>
      <c r="B5570" s="2" t="s">
        <v>16008</v>
      </c>
      <c r="C5570" s="3">
        <v>45094.875104166698</v>
      </c>
      <c r="D5570" s="4" t="s">
        <v>7</v>
      </c>
      <c r="E5570" s="5" t="s">
        <v>16009</v>
      </c>
      <c r="F5570" s="6" t="s">
        <v>609</v>
      </c>
      <c r="G5570" s="7" t="s">
        <v>51</v>
      </c>
    </row>
    <row r="5571" spans="1:7" x14ac:dyDescent="0.2">
      <c r="A5571" s="1" t="s">
        <v>16010</v>
      </c>
      <c r="B5571" s="2" t="s">
        <v>16011</v>
      </c>
      <c r="C5571" s="3">
        <v>45101.875162037002</v>
      </c>
      <c r="D5571" s="4" t="s">
        <v>7</v>
      </c>
      <c r="E5571" s="5" t="s">
        <v>16012</v>
      </c>
      <c r="F5571" s="6" t="s">
        <v>199</v>
      </c>
      <c r="G5571" s="7" t="s">
        <v>51</v>
      </c>
    </row>
    <row r="5572" spans="1:7" x14ac:dyDescent="0.2">
      <c r="A5572" s="1" t="s">
        <v>16013</v>
      </c>
      <c r="B5572" s="2" t="s">
        <v>16014</v>
      </c>
      <c r="C5572" s="3">
        <v>45101.875162037002</v>
      </c>
      <c r="D5572" s="4" t="s">
        <v>7</v>
      </c>
      <c r="E5572" s="5" t="s">
        <v>16012</v>
      </c>
      <c r="F5572" s="6" t="s">
        <v>199</v>
      </c>
      <c r="G5572" s="7" t="s">
        <v>51</v>
      </c>
    </row>
    <row r="5573" spans="1:7" x14ac:dyDescent="0.2">
      <c r="A5573" s="1" t="s">
        <v>16015</v>
      </c>
      <c r="B5573" s="2" t="s">
        <v>16016</v>
      </c>
      <c r="C5573" s="3">
        <v>45104.8750925926</v>
      </c>
      <c r="D5573" s="4" t="s">
        <v>7</v>
      </c>
      <c r="E5573" s="5" t="s">
        <v>16017</v>
      </c>
      <c r="F5573" s="6" t="s">
        <v>329</v>
      </c>
      <c r="G5573" s="7" t="s">
        <v>215</v>
      </c>
    </row>
    <row r="5574" spans="1:7" x14ac:dyDescent="0.2">
      <c r="A5574" s="1" t="s">
        <v>16018</v>
      </c>
      <c r="B5574" s="2" t="s">
        <v>16019</v>
      </c>
      <c r="C5574" s="3">
        <v>45104.8750925926</v>
      </c>
      <c r="D5574" s="4" t="s">
        <v>7</v>
      </c>
      <c r="E5574" s="5" t="s">
        <v>16017</v>
      </c>
      <c r="F5574" s="6" t="s">
        <v>329</v>
      </c>
      <c r="G5574" s="7" t="s">
        <v>215</v>
      </c>
    </row>
    <row r="5575" spans="1:7" x14ac:dyDescent="0.2">
      <c r="A5575" s="1" t="s">
        <v>16020</v>
      </c>
      <c r="B5575" s="2" t="s">
        <v>16021</v>
      </c>
      <c r="C5575" s="3">
        <v>45060.505162037</v>
      </c>
      <c r="D5575" s="4" t="s">
        <v>7</v>
      </c>
      <c r="E5575" s="5" t="s">
        <v>16022</v>
      </c>
      <c r="F5575" s="6" t="s">
        <v>3217</v>
      </c>
      <c r="G5575" s="7" t="s">
        <v>286</v>
      </c>
    </row>
    <row r="5576" spans="1:7" x14ac:dyDescent="0.2">
      <c r="A5576" s="1" t="s">
        <v>16023</v>
      </c>
      <c r="B5576" s="2" t="s">
        <v>16024</v>
      </c>
      <c r="C5576" s="3">
        <v>45295.300150463001</v>
      </c>
      <c r="D5576" s="4" t="s">
        <v>7</v>
      </c>
      <c r="E5576" s="5" t="s">
        <v>16025</v>
      </c>
      <c r="F5576" s="6" t="s">
        <v>278</v>
      </c>
      <c r="G5576" s="7" t="s">
        <v>51</v>
      </c>
    </row>
    <row r="5577" spans="1:7" x14ac:dyDescent="0.2">
      <c r="A5577" s="1" t="s">
        <v>16026</v>
      </c>
      <c r="B5577" s="2" t="s">
        <v>16027</v>
      </c>
      <c r="C5577" s="3">
        <v>45098.875057870398</v>
      </c>
      <c r="D5577" s="4" t="s">
        <v>7</v>
      </c>
      <c r="E5577" s="5" t="s">
        <v>16028</v>
      </c>
      <c r="F5577" s="6" t="s">
        <v>166</v>
      </c>
      <c r="G5577" s="7" t="s">
        <v>51</v>
      </c>
    </row>
    <row r="5578" spans="1:7" x14ac:dyDescent="0.2">
      <c r="A5578" s="1" t="s">
        <v>16029</v>
      </c>
      <c r="B5578" s="2" t="s">
        <v>16030</v>
      </c>
      <c r="C5578" s="3">
        <v>45060.595254629603</v>
      </c>
      <c r="D5578" s="4" t="s">
        <v>7</v>
      </c>
      <c r="E5578" s="5" t="s">
        <v>16031</v>
      </c>
      <c r="F5578" s="6" t="s">
        <v>112</v>
      </c>
      <c r="G5578" s="7" t="s">
        <v>2621</v>
      </c>
    </row>
    <row r="5579" spans="1:7" x14ac:dyDescent="0.2">
      <c r="A5579" s="1" t="s">
        <v>16032</v>
      </c>
      <c r="B5579" s="2" t="s">
        <v>16033</v>
      </c>
      <c r="C5579" s="3">
        <v>45060.607141203698</v>
      </c>
      <c r="D5579" s="4" t="s">
        <v>7</v>
      </c>
      <c r="E5579" s="5" t="s">
        <v>16034</v>
      </c>
      <c r="F5579" s="6" t="s">
        <v>337</v>
      </c>
      <c r="G5579" s="7" t="s">
        <v>51</v>
      </c>
    </row>
    <row r="5580" spans="1:7" x14ac:dyDescent="0.2">
      <c r="A5580" s="1" t="s">
        <v>16035</v>
      </c>
      <c r="B5580" s="2" t="s">
        <v>16036</v>
      </c>
      <c r="C5580" s="3">
        <v>45060.612569444398</v>
      </c>
      <c r="D5580" s="4" t="s">
        <v>7</v>
      </c>
      <c r="E5580" s="5" t="s">
        <v>16037</v>
      </c>
      <c r="F5580" s="6" t="s">
        <v>9962</v>
      </c>
      <c r="G5580" s="7" t="s">
        <v>51</v>
      </c>
    </row>
    <row r="5581" spans="1:7" x14ac:dyDescent="0.2">
      <c r="A5581" s="1" t="s">
        <v>16038</v>
      </c>
      <c r="B5581" s="2" t="s">
        <v>16039</v>
      </c>
      <c r="C5581" s="3">
        <v>45152.3358449074</v>
      </c>
      <c r="D5581" s="4" t="s">
        <v>7</v>
      </c>
      <c r="E5581" s="5" t="s">
        <v>16040</v>
      </c>
      <c r="F5581" s="6" t="s">
        <v>3115</v>
      </c>
      <c r="G5581" s="7" t="s">
        <v>51</v>
      </c>
    </row>
    <row r="5582" spans="1:7" x14ac:dyDescent="0.2">
      <c r="A5582" s="1" t="s">
        <v>16041</v>
      </c>
      <c r="B5582" s="2" t="s">
        <v>16042</v>
      </c>
      <c r="C5582" s="3">
        <v>45104.8750925926</v>
      </c>
      <c r="D5582" s="4" t="s">
        <v>7</v>
      </c>
      <c r="E5582" s="5" t="s">
        <v>16043</v>
      </c>
      <c r="F5582" s="6" t="s">
        <v>2713</v>
      </c>
      <c r="G5582" s="7" t="s">
        <v>215</v>
      </c>
    </row>
    <row r="5583" spans="1:7" x14ac:dyDescent="0.2">
      <c r="A5583" s="1" t="s">
        <v>16044</v>
      </c>
      <c r="B5583" s="2" t="s">
        <v>16045</v>
      </c>
      <c r="C5583" s="3">
        <v>45104.8750925926</v>
      </c>
      <c r="D5583" s="4" t="s">
        <v>7</v>
      </c>
      <c r="E5583" s="5" t="s">
        <v>16046</v>
      </c>
      <c r="F5583" s="6" t="s">
        <v>9</v>
      </c>
      <c r="G5583" s="7" t="s">
        <v>215</v>
      </c>
    </row>
    <row r="5584" spans="1:7" x14ac:dyDescent="0.2">
      <c r="A5584" s="1" t="s">
        <v>16047</v>
      </c>
      <c r="B5584" s="2" t="s">
        <v>16048</v>
      </c>
      <c r="C5584" s="3">
        <v>45104.8750925926</v>
      </c>
      <c r="D5584" s="4" t="s">
        <v>7</v>
      </c>
      <c r="E5584" s="5" t="s">
        <v>16049</v>
      </c>
      <c r="F5584" s="6" t="s">
        <v>133</v>
      </c>
      <c r="G5584" s="7" t="s">
        <v>215</v>
      </c>
    </row>
    <row r="5585" spans="1:7" x14ac:dyDescent="0.2">
      <c r="A5585" s="1" t="s">
        <v>16050</v>
      </c>
      <c r="B5585" s="2" t="s">
        <v>16051</v>
      </c>
      <c r="C5585" s="3">
        <v>45106.8750925926</v>
      </c>
      <c r="D5585" s="4" t="s">
        <v>7</v>
      </c>
      <c r="E5585" s="5" t="s">
        <v>2488</v>
      </c>
      <c r="F5585" s="6" t="s">
        <v>337</v>
      </c>
      <c r="G5585" s="7" t="s">
        <v>171</v>
      </c>
    </row>
    <row r="5586" spans="1:7" x14ac:dyDescent="0.2">
      <c r="A5586" s="1" t="s">
        <v>16052</v>
      </c>
      <c r="B5586" s="2" t="s">
        <v>16053</v>
      </c>
      <c r="C5586" s="3">
        <v>45101.875162037002</v>
      </c>
      <c r="D5586" s="4" t="s">
        <v>7</v>
      </c>
      <c r="E5586" s="5" t="s">
        <v>16054</v>
      </c>
      <c r="F5586" s="6" t="s">
        <v>199</v>
      </c>
      <c r="G5586" s="7" t="s">
        <v>75</v>
      </c>
    </row>
    <row r="5587" spans="1:7" x14ac:dyDescent="0.2">
      <c r="A5587" s="1" t="s">
        <v>16055</v>
      </c>
      <c r="B5587" s="2" t="s">
        <v>16056</v>
      </c>
      <c r="C5587" s="3">
        <v>45080.875069444402</v>
      </c>
      <c r="D5587" s="4" t="s">
        <v>7</v>
      </c>
      <c r="E5587" s="5" t="s">
        <v>16057</v>
      </c>
      <c r="F5587" s="6" t="s">
        <v>779</v>
      </c>
      <c r="G5587" s="7" t="s">
        <v>80</v>
      </c>
    </row>
    <row r="5588" spans="1:7" x14ac:dyDescent="0.2">
      <c r="A5588" s="1" t="s">
        <v>16058</v>
      </c>
      <c r="B5588" s="2" t="s">
        <v>16059</v>
      </c>
      <c r="C5588" s="3">
        <v>45106.8750925926</v>
      </c>
      <c r="D5588" s="4" t="s">
        <v>7</v>
      </c>
      <c r="E5588" s="5" t="s">
        <v>16060</v>
      </c>
      <c r="F5588" s="6" t="s">
        <v>609</v>
      </c>
      <c r="G5588" s="7" t="s">
        <v>51</v>
      </c>
    </row>
    <row r="5589" spans="1:7" x14ac:dyDescent="0.2">
      <c r="A5589" s="1" t="s">
        <v>16061</v>
      </c>
      <c r="B5589" s="2" t="s">
        <v>16062</v>
      </c>
      <c r="C5589" s="3">
        <v>45101.875162037002</v>
      </c>
      <c r="D5589" s="4" t="s">
        <v>7</v>
      </c>
      <c r="E5589" s="5" t="s">
        <v>16063</v>
      </c>
      <c r="F5589" s="6" t="s">
        <v>779</v>
      </c>
      <c r="G5589" s="7" t="s">
        <v>80</v>
      </c>
    </row>
    <row r="5590" spans="1:7" x14ac:dyDescent="0.2">
      <c r="A5590" s="1" t="s">
        <v>16064</v>
      </c>
      <c r="B5590" s="2" t="s">
        <v>16065</v>
      </c>
      <c r="C5590" s="3">
        <v>45101.875173611101</v>
      </c>
      <c r="D5590" s="4" t="s">
        <v>7</v>
      </c>
      <c r="E5590" s="5" t="s">
        <v>16063</v>
      </c>
      <c r="F5590" s="6" t="s">
        <v>779</v>
      </c>
      <c r="G5590" s="7" t="s">
        <v>80</v>
      </c>
    </row>
    <row r="5591" spans="1:7" x14ac:dyDescent="0.2">
      <c r="A5591" s="1" t="s">
        <v>16066</v>
      </c>
      <c r="B5591" s="2" t="s">
        <v>16067</v>
      </c>
      <c r="C5591" s="3">
        <v>45295.425243055601</v>
      </c>
      <c r="D5591" s="4" t="s">
        <v>7</v>
      </c>
      <c r="E5591" s="5" t="s">
        <v>16068</v>
      </c>
      <c r="F5591" s="6" t="s">
        <v>112</v>
      </c>
      <c r="G5591" s="7" t="s">
        <v>51</v>
      </c>
    </row>
    <row r="5592" spans="1:7" x14ac:dyDescent="0.2">
      <c r="A5592" s="1" t="s">
        <v>16069</v>
      </c>
      <c r="B5592" s="2" t="s">
        <v>16070</v>
      </c>
      <c r="C5592" s="3">
        <v>45062.440995370402</v>
      </c>
      <c r="D5592" s="4" t="s">
        <v>7</v>
      </c>
      <c r="E5592" s="5" t="s">
        <v>16071</v>
      </c>
      <c r="F5592" s="6" t="s">
        <v>46</v>
      </c>
      <c r="G5592" s="7" t="s">
        <v>51</v>
      </c>
    </row>
    <row r="5593" spans="1:7" x14ac:dyDescent="0.2">
      <c r="A5593" s="1" t="s">
        <v>16072</v>
      </c>
      <c r="B5593" s="2" t="s">
        <v>16073</v>
      </c>
      <c r="C5593" s="3">
        <v>45062.474224537</v>
      </c>
      <c r="D5593" s="4" t="s">
        <v>7</v>
      </c>
      <c r="E5593" s="5" t="s">
        <v>16074</v>
      </c>
      <c r="F5593" s="6" t="s">
        <v>199</v>
      </c>
      <c r="G5593" s="7" t="s">
        <v>51</v>
      </c>
    </row>
    <row r="5594" spans="1:7" x14ac:dyDescent="0.2">
      <c r="A5594" s="1" t="s">
        <v>16075</v>
      </c>
      <c r="B5594" s="2" t="s">
        <v>16076</v>
      </c>
      <c r="C5594" s="3">
        <v>45062.4750810185</v>
      </c>
      <c r="D5594" s="4" t="s">
        <v>7</v>
      </c>
      <c r="E5594" s="5" t="s">
        <v>16074</v>
      </c>
      <c r="F5594" s="6" t="s">
        <v>199</v>
      </c>
      <c r="G5594" s="7" t="s">
        <v>51</v>
      </c>
    </row>
    <row r="5595" spans="1:7" x14ac:dyDescent="0.2">
      <c r="A5595" s="1" t="s">
        <v>16077</v>
      </c>
      <c r="B5595" s="2" t="s">
        <v>16078</v>
      </c>
      <c r="C5595" s="3">
        <v>45074.259456018503</v>
      </c>
      <c r="D5595" s="4" t="s">
        <v>7</v>
      </c>
      <c r="E5595" s="5" t="s">
        <v>16079</v>
      </c>
      <c r="F5595" s="6" t="s">
        <v>38</v>
      </c>
      <c r="G5595" s="7" t="s">
        <v>34</v>
      </c>
    </row>
    <row r="5596" spans="1:7" x14ac:dyDescent="0.2">
      <c r="A5596" s="1" t="s">
        <v>16080</v>
      </c>
      <c r="B5596" s="2" t="s">
        <v>16081</v>
      </c>
      <c r="C5596" s="3">
        <v>45063.352384259299</v>
      </c>
      <c r="D5596" s="4" t="s">
        <v>7</v>
      </c>
      <c r="E5596" s="5" t="s">
        <v>16082</v>
      </c>
      <c r="F5596" s="6" t="s">
        <v>195</v>
      </c>
      <c r="G5596" s="7" t="s">
        <v>162</v>
      </c>
    </row>
    <row r="5597" spans="1:7" x14ac:dyDescent="0.2">
      <c r="A5597" s="1" t="s">
        <v>16083</v>
      </c>
      <c r="B5597" s="2" t="s">
        <v>16084</v>
      </c>
      <c r="C5597" s="3">
        <v>45426.8750925926</v>
      </c>
      <c r="D5597" s="4" t="s">
        <v>7</v>
      </c>
      <c r="E5597" s="5" t="s">
        <v>16085</v>
      </c>
      <c r="F5597" s="6" t="s">
        <v>84</v>
      </c>
      <c r="G5597" s="7" t="s">
        <v>47</v>
      </c>
    </row>
    <row r="5598" spans="1:7" x14ac:dyDescent="0.2">
      <c r="A5598" s="1" t="s">
        <v>16086</v>
      </c>
      <c r="B5598" s="2" t="s">
        <v>16087</v>
      </c>
      <c r="C5598" s="3">
        <v>45076.875069444402</v>
      </c>
      <c r="D5598" s="4" t="s">
        <v>7</v>
      </c>
      <c r="E5598" s="5" t="s">
        <v>16088</v>
      </c>
      <c r="F5598" s="6" t="s">
        <v>1544</v>
      </c>
      <c r="G5598" s="7" t="s">
        <v>75</v>
      </c>
    </row>
    <row r="5599" spans="1:7" x14ac:dyDescent="0.2">
      <c r="A5599" s="1" t="s">
        <v>16089</v>
      </c>
      <c r="B5599" s="2" t="s">
        <v>16090</v>
      </c>
      <c r="C5599" s="3">
        <v>45091.875057870398</v>
      </c>
      <c r="D5599" s="4" t="s">
        <v>7</v>
      </c>
      <c r="E5599" s="5" t="s">
        <v>16091</v>
      </c>
      <c r="F5599" s="6" t="s">
        <v>980</v>
      </c>
      <c r="G5599" s="7" t="s">
        <v>80</v>
      </c>
    </row>
    <row r="5600" spans="1:7" x14ac:dyDescent="0.2">
      <c r="A5600" s="1" t="s">
        <v>16092</v>
      </c>
      <c r="B5600" s="2" t="s">
        <v>16093</v>
      </c>
      <c r="C5600" s="3">
        <v>45064.328657407401</v>
      </c>
      <c r="D5600" s="4" t="s">
        <v>7</v>
      </c>
      <c r="E5600" s="5" t="s">
        <v>16094</v>
      </c>
      <c r="F5600" s="6" t="s">
        <v>112</v>
      </c>
      <c r="G5600" s="7" t="s">
        <v>1598</v>
      </c>
    </row>
    <row r="5601" spans="1:7" x14ac:dyDescent="0.2">
      <c r="A5601" s="1" t="s">
        <v>16095</v>
      </c>
      <c r="B5601" s="2" t="s">
        <v>16096</v>
      </c>
      <c r="C5601" s="3">
        <v>45083.875150462998</v>
      </c>
      <c r="D5601" s="4" t="s">
        <v>7</v>
      </c>
      <c r="E5601" s="5" t="s">
        <v>16097</v>
      </c>
      <c r="F5601" s="6" t="s">
        <v>274</v>
      </c>
      <c r="G5601" s="7" t="s">
        <v>80</v>
      </c>
    </row>
    <row r="5602" spans="1:7" x14ac:dyDescent="0.2">
      <c r="A5602" s="1" t="s">
        <v>16098</v>
      </c>
      <c r="B5602" s="2" t="s">
        <v>16099</v>
      </c>
      <c r="C5602" s="3">
        <v>45107.8750462963</v>
      </c>
      <c r="D5602" s="4" t="s">
        <v>7</v>
      </c>
      <c r="E5602" s="5" t="s">
        <v>16100</v>
      </c>
      <c r="F5602" s="6" t="s">
        <v>55</v>
      </c>
      <c r="G5602" s="7" t="s">
        <v>56</v>
      </c>
    </row>
    <row r="5603" spans="1:7" x14ac:dyDescent="0.2">
      <c r="A5603" s="1" t="s">
        <v>16101</v>
      </c>
      <c r="B5603" s="2" t="s">
        <v>16102</v>
      </c>
      <c r="C5603" s="3">
        <v>45107.8750462963</v>
      </c>
      <c r="D5603" s="4" t="s">
        <v>7</v>
      </c>
      <c r="E5603" s="5" t="s">
        <v>16103</v>
      </c>
      <c r="F5603" s="6" t="s">
        <v>638</v>
      </c>
      <c r="G5603" s="7" t="s">
        <v>395</v>
      </c>
    </row>
    <row r="5604" spans="1:7" x14ac:dyDescent="0.2">
      <c r="A5604" s="1" t="s">
        <v>16104</v>
      </c>
      <c r="B5604" s="2" t="s">
        <v>16105</v>
      </c>
      <c r="C5604" s="3">
        <v>45107.8750462963</v>
      </c>
      <c r="D5604" s="4" t="s">
        <v>7</v>
      </c>
      <c r="E5604" s="5" t="s">
        <v>16106</v>
      </c>
      <c r="F5604" s="6" t="s">
        <v>638</v>
      </c>
      <c r="G5604" s="7" t="s">
        <v>56</v>
      </c>
    </row>
    <row r="5605" spans="1:7" x14ac:dyDescent="0.2">
      <c r="A5605" s="1" t="s">
        <v>16107</v>
      </c>
      <c r="B5605" s="2" t="s">
        <v>16108</v>
      </c>
      <c r="C5605" s="3">
        <v>45091.875057870398</v>
      </c>
      <c r="D5605" s="4" t="s">
        <v>7</v>
      </c>
      <c r="E5605" s="5" t="s">
        <v>16109</v>
      </c>
      <c r="F5605" s="6" t="s">
        <v>255</v>
      </c>
      <c r="G5605" s="7" t="s">
        <v>80</v>
      </c>
    </row>
    <row r="5606" spans="1:7" x14ac:dyDescent="0.2">
      <c r="A5606" s="1" t="s">
        <v>16110</v>
      </c>
      <c r="B5606" s="2" t="s">
        <v>16111</v>
      </c>
      <c r="C5606" s="3">
        <v>45105.875057870398</v>
      </c>
      <c r="D5606" s="4" t="s">
        <v>7</v>
      </c>
      <c r="E5606" s="5" t="s">
        <v>16112</v>
      </c>
      <c r="F5606" s="6" t="s">
        <v>142</v>
      </c>
      <c r="G5606" s="7" t="s">
        <v>80</v>
      </c>
    </row>
    <row r="5607" spans="1:7" x14ac:dyDescent="0.2">
      <c r="A5607" s="1" t="s">
        <v>16113</v>
      </c>
      <c r="B5607" s="2" t="s">
        <v>16114</v>
      </c>
      <c r="C5607" s="3">
        <v>45067.523564814801</v>
      </c>
      <c r="D5607" s="4" t="s">
        <v>7</v>
      </c>
      <c r="E5607" s="5" t="s">
        <v>16115</v>
      </c>
      <c r="F5607" s="6" t="s">
        <v>207</v>
      </c>
      <c r="G5607" s="7" t="s">
        <v>862</v>
      </c>
    </row>
    <row r="5608" spans="1:7" x14ac:dyDescent="0.2">
      <c r="A5608" s="1" t="s">
        <v>16116</v>
      </c>
      <c r="B5608" s="2" t="s">
        <v>16117</v>
      </c>
      <c r="C5608" s="3">
        <v>45108.875069444402</v>
      </c>
      <c r="D5608" s="4" t="s">
        <v>7</v>
      </c>
      <c r="E5608" s="5" t="s">
        <v>16118</v>
      </c>
      <c r="F5608" s="6" t="s">
        <v>38</v>
      </c>
      <c r="G5608" s="7" t="s">
        <v>315</v>
      </c>
    </row>
    <row r="5609" spans="1:7" x14ac:dyDescent="0.2">
      <c r="A5609" s="1" t="s">
        <v>16119</v>
      </c>
      <c r="B5609" s="2" t="s">
        <v>16120</v>
      </c>
      <c r="C5609" s="3">
        <v>45106.875104166698</v>
      </c>
      <c r="D5609" s="4" t="s">
        <v>7</v>
      </c>
      <c r="E5609" s="5" t="s">
        <v>16121</v>
      </c>
      <c r="F5609" s="6" t="s">
        <v>310</v>
      </c>
      <c r="G5609" s="7" t="s">
        <v>20</v>
      </c>
    </row>
    <row r="5610" spans="1:7" x14ac:dyDescent="0.2">
      <c r="A5610" s="1" t="s">
        <v>16122</v>
      </c>
      <c r="B5610" s="2" t="s">
        <v>16123</v>
      </c>
      <c r="C5610" s="3">
        <v>45077.875162037002</v>
      </c>
      <c r="D5610" s="4" t="s">
        <v>7</v>
      </c>
      <c r="E5610" s="5" t="s">
        <v>16124</v>
      </c>
      <c r="F5610" s="6" t="s">
        <v>84</v>
      </c>
      <c r="G5610" s="7" t="s">
        <v>80</v>
      </c>
    </row>
    <row r="5611" spans="1:7" x14ac:dyDescent="0.2">
      <c r="A5611" s="1" t="s">
        <v>16125</v>
      </c>
      <c r="B5611" s="2" t="s">
        <v>16126</v>
      </c>
      <c r="C5611" s="3">
        <v>45534.875196759298</v>
      </c>
      <c r="D5611" s="4" t="s">
        <v>7</v>
      </c>
      <c r="E5611" s="5" t="s">
        <v>16127</v>
      </c>
      <c r="F5611" s="6" t="s">
        <v>128</v>
      </c>
      <c r="G5611" s="7" t="s">
        <v>20</v>
      </c>
    </row>
    <row r="5612" spans="1:7" x14ac:dyDescent="0.2">
      <c r="A5612" s="1" t="s">
        <v>16128</v>
      </c>
      <c r="B5612" s="2" t="s">
        <v>16129</v>
      </c>
      <c r="C5612" s="3">
        <v>45106.875104166698</v>
      </c>
      <c r="D5612" s="4" t="s">
        <v>7</v>
      </c>
      <c r="E5612" s="5" t="s">
        <v>16130</v>
      </c>
      <c r="F5612" s="6" t="s">
        <v>2700</v>
      </c>
      <c r="G5612" s="7" t="s">
        <v>10</v>
      </c>
    </row>
    <row r="5613" spans="1:7" x14ac:dyDescent="0.2">
      <c r="A5613" s="1" t="s">
        <v>16131</v>
      </c>
      <c r="B5613" s="2" t="s">
        <v>16132</v>
      </c>
      <c r="C5613" s="3">
        <v>45069.339768518497</v>
      </c>
      <c r="D5613" s="4" t="s">
        <v>7</v>
      </c>
      <c r="E5613" s="5" t="s">
        <v>16133</v>
      </c>
      <c r="F5613" s="6" t="s">
        <v>1342</v>
      </c>
      <c r="G5613" s="7" t="s">
        <v>75</v>
      </c>
    </row>
    <row r="5614" spans="1:7" x14ac:dyDescent="0.2">
      <c r="A5614" s="1" t="s">
        <v>16134</v>
      </c>
      <c r="B5614" s="2" t="s">
        <v>16135</v>
      </c>
      <c r="C5614" s="3">
        <v>45069.3745949074</v>
      </c>
      <c r="D5614" s="4" t="s">
        <v>7</v>
      </c>
      <c r="E5614" s="5" t="s">
        <v>16136</v>
      </c>
      <c r="F5614" s="6" t="s">
        <v>161</v>
      </c>
      <c r="G5614" s="7" t="s">
        <v>75</v>
      </c>
    </row>
    <row r="5615" spans="1:7" x14ac:dyDescent="0.2">
      <c r="A5615" s="1" t="s">
        <v>16137</v>
      </c>
      <c r="B5615" s="2" t="s">
        <v>16138</v>
      </c>
      <c r="C5615" s="3">
        <v>45069.3801157407</v>
      </c>
      <c r="D5615" s="4" t="s">
        <v>7</v>
      </c>
      <c r="E5615" s="5" t="s">
        <v>16136</v>
      </c>
      <c r="F5615" s="6" t="s">
        <v>161</v>
      </c>
      <c r="G5615" s="7" t="s">
        <v>75</v>
      </c>
    </row>
    <row r="5616" spans="1:7" x14ac:dyDescent="0.2">
      <c r="A5616" s="1" t="s">
        <v>16139</v>
      </c>
      <c r="B5616" s="2" t="s">
        <v>16140</v>
      </c>
      <c r="C5616" s="3">
        <v>45106.875104166698</v>
      </c>
      <c r="D5616" s="4" t="s">
        <v>7</v>
      </c>
      <c r="E5616" s="5" t="s">
        <v>16141</v>
      </c>
      <c r="F5616" s="6" t="s">
        <v>203</v>
      </c>
      <c r="G5616" s="7" t="s">
        <v>75</v>
      </c>
    </row>
    <row r="5617" spans="1:7" x14ac:dyDescent="0.2">
      <c r="A5617" s="1" t="s">
        <v>16142</v>
      </c>
      <c r="B5617" s="2" t="s">
        <v>16143</v>
      </c>
      <c r="C5617" s="3">
        <v>45069.492511574099</v>
      </c>
      <c r="D5617" s="4" t="s">
        <v>7</v>
      </c>
      <c r="E5617" s="5" t="s">
        <v>16144</v>
      </c>
      <c r="F5617" s="6" t="s">
        <v>19</v>
      </c>
      <c r="G5617" s="7" t="s">
        <v>162</v>
      </c>
    </row>
    <row r="5618" spans="1:7" x14ac:dyDescent="0.2">
      <c r="A5618" s="1" t="s">
        <v>16145</v>
      </c>
      <c r="B5618" s="2" t="s">
        <v>16146</v>
      </c>
      <c r="C5618" s="3">
        <v>45079.875034722201</v>
      </c>
      <c r="D5618" s="4" t="s">
        <v>7</v>
      </c>
      <c r="E5618" s="5" t="s">
        <v>16147</v>
      </c>
      <c r="F5618" s="6" t="s">
        <v>16148</v>
      </c>
      <c r="G5618" s="7" t="s">
        <v>162</v>
      </c>
    </row>
    <row r="5619" spans="1:7" x14ac:dyDescent="0.2">
      <c r="A5619" s="1" t="s">
        <v>16149</v>
      </c>
      <c r="B5619" s="2" t="s">
        <v>16150</v>
      </c>
      <c r="C5619" s="3">
        <v>45074.526168981502</v>
      </c>
      <c r="D5619" s="4" t="s">
        <v>7</v>
      </c>
      <c r="E5619" s="5" t="s">
        <v>16151</v>
      </c>
      <c r="F5619" s="6" t="s">
        <v>325</v>
      </c>
      <c r="G5619" s="7" t="s">
        <v>29</v>
      </c>
    </row>
    <row r="5620" spans="1:7" x14ac:dyDescent="0.2">
      <c r="A5620" s="1" t="s">
        <v>16152</v>
      </c>
      <c r="B5620" s="2" t="s">
        <v>16153</v>
      </c>
      <c r="C5620" s="3">
        <v>45098.875069444402</v>
      </c>
      <c r="D5620" s="4" t="s">
        <v>7</v>
      </c>
      <c r="E5620" s="5" t="s">
        <v>16154</v>
      </c>
      <c r="F5620" s="6" t="s">
        <v>107</v>
      </c>
      <c r="G5620" s="7" t="s">
        <v>10</v>
      </c>
    </row>
    <row r="5621" spans="1:7" x14ac:dyDescent="0.2">
      <c r="A5621" s="1" t="s">
        <v>16155</v>
      </c>
      <c r="B5621" s="2" t="s">
        <v>16156</v>
      </c>
      <c r="C5621" s="3">
        <v>45098.875069444402</v>
      </c>
      <c r="D5621" s="4" t="s">
        <v>7</v>
      </c>
      <c r="E5621" s="5" t="s">
        <v>7163</v>
      </c>
      <c r="F5621" s="6" t="s">
        <v>7164</v>
      </c>
      <c r="G5621" s="7" t="s">
        <v>10</v>
      </c>
    </row>
    <row r="5622" spans="1:7" x14ac:dyDescent="0.2">
      <c r="A5622" s="1" t="s">
        <v>16157</v>
      </c>
      <c r="B5622" s="2" t="s">
        <v>16158</v>
      </c>
      <c r="C5622" s="3">
        <v>45087.875115740702</v>
      </c>
      <c r="D5622" s="4" t="s">
        <v>7</v>
      </c>
      <c r="E5622" s="5" t="s">
        <v>16159</v>
      </c>
      <c r="F5622" s="6" t="s">
        <v>8906</v>
      </c>
      <c r="G5622" s="7" t="s">
        <v>75</v>
      </c>
    </row>
    <row r="5623" spans="1:7" x14ac:dyDescent="0.2">
      <c r="A5623" s="1" t="s">
        <v>16160</v>
      </c>
      <c r="B5623" s="2" t="s">
        <v>16161</v>
      </c>
      <c r="C5623" s="3">
        <v>45105.875057870398</v>
      </c>
      <c r="D5623" s="4" t="s">
        <v>7</v>
      </c>
      <c r="E5623" s="5" t="s">
        <v>16162</v>
      </c>
      <c r="F5623" s="6" t="s">
        <v>33</v>
      </c>
      <c r="G5623" s="7" t="s">
        <v>80</v>
      </c>
    </row>
    <row r="5624" spans="1:7" x14ac:dyDescent="0.2">
      <c r="A5624" s="1" t="s">
        <v>16163</v>
      </c>
      <c r="B5624" s="2" t="s">
        <v>16164</v>
      </c>
      <c r="C5624" s="3">
        <v>45105.875057870398</v>
      </c>
      <c r="D5624" s="4" t="s">
        <v>7</v>
      </c>
      <c r="E5624" s="5" t="s">
        <v>16162</v>
      </c>
      <c r="F5624" s="6" t="s">
        <v>33</v>
      </c>
      <c r="G5624" s="7" t="s">
        <v>80</v>
      </c>
    </row>
    <row r="5625" spans="1:7" x14ac:dyDescent="0.2">
      <c r="A5625" s="1" t="s">
        <v>16165</v>
      </c>
      <c r="B5625" s="2" t="s">
        <v>16166</v>
      </c>
      <c r="C5625" s="3">
        <v>45384.405949074098</v>
      </c>
      <c r="D5625" s="4" t="s">
        <v>7</v>
      </c>
      <c r="E5625" s="5" t="s">
        <v>16167</v>
      </c>
      <c r="F5625" s="6" t="s">
        <v>195</v>
      </c>
      <c r="G5625" s="7" t="s">
        <v>10</v>
      </c>
    </row>
    <row r="5626" spans="1:7" x14ac:dyDescent="0.2">
      <c r="A5626" s="1" t="s">
        <v>16168</v>
      </c>
      <c r="B5626" s="2" t="s">
        <v>16169</v>
      </c>
      <c r="C5626" s="3">
        <v>45384.406064814801</v>
      </c>
      <c r="D5626" s="4" t="s">
        <v>7</v>
      </c>
      <c r="E5626" s="5" t="s">
        <v>16167</v>
      </c>
      <c r="F5626" s="6" t="s">
        <v>195</v>
      </c>
      <c r="G5626" s="7" t="s">
        <v>10</v>
      </c>
    </row>
    <row r="5627" spans="1:7" x14ac:dyDescent="0.2">
      <c r="A5627" s="1" t="s">
        <v>16170</v>
      </c>
      <c r="B5627" s="2" t="s">
        <v>16171</v>
      </c>
      <c r="C5627" s="3">
        <v>45112.8750925926</v>
      </c>
      <c r="D5627" s="4" t="s">
        <v>7</v>
      </c>
      <c r="E5627" s="5" t="s">
        <v>16172</v>
      </c>
      <c r="F5627" s="6" t="s">
        <v>314</v>
      </c>
      <c r="G5627" s="7" t="s">
        <v>80</v>
      </c>
    </row>
    <row r="5628" spans="1:7" x14ac:dyDescent="0.2">
      <c r="A5628" s="1" t="s">
        <v>16173</v>
      </c>
      <c r="B5628" s="2" t="s">
        <v>16174</v>
      </c>
      <c r="C5628" s="3">
        <v>45105.875057870398</v>
      </c>
      <c r="D5628" s="4" t="s">
        <v>7</v>
      </c>
      <c r="E5628" s="5" t="s">
        <v>5190</v>
      </c>
      <c r="F5628" s="6" t="s">
        <v>314</v>
      </c>
      <c r="G5628" s="7" t="s">
        <v>80</v>
      </c>
    </row>
    <row r="5629" spans="1:7" x14ac:dyDescent="0.2">
      <c r="A5629" s="1" t="s">
        <v>16175</v>
      </c>
      <c r="B5629" s="2" t="s">
        <v>16176</v>
      </c>
      <c r="C5629" s="3">
        <v>45105.875057870398</v>
      </c>
      <c r="D5629" s="4" t="s">
        <v>7</v>
      </c>
      <c r="E5629" s="5" t="s">
        <v>5190</v>
      </c>
      <c r="F5629" s="6" t="s">
        <v>314</v>
      </c>
      <c r="G5629" s="7" t="s">
        <v>80</v>
      </c>
    </row>
    <row r="5630" spans="1:7" x14ac:dyDescent="0.2">
      <c r="A5630" s="1" t="s">
        <v>16177</v>
      </c>
      <c r="B5630" s="2" t="s">
        <v>16178</v>
      </c>
      <c r="C5630" s="3">
        <v>45076.323611111096</v>
      </c>
      <c r="D5630" s="4" t="s">
        <v>7</v>
      </c>
      <c r="E5630" s="5" t="s">
        <v>16179</v>
      </c>
      <c r="F5630" s="6" t="s">
        <v>19</v>
      </c>
      <c r="G5630" s="7" t="s">
        <v>80</v>
      </c>
    </row>
    <row r="5631" spans="1:7" x14ac:dyDescent="0.2">
      <c r="A5631" s="1" t="s">
        <v>16180</v>
      </c>
      <c r="B5631" s="2" t="s">
        <v>16181</v>
      </c>
      <c r="C5631" s="3">
        <v>45113.9461689815</v>
      </c>
      <c r="D5631" s="4" t="s">
        <v>7</v>
      </c>
      <c r="E5631" s="5" t="s">
        <v>16179</v>
      </c>
      <c r="F5631" s="6" t="s">
        <v>19</v>
      </c>
      <c r="G5631" s="7" t="s">
        <v>80</v>
      </c>
    </row>
    <row r="5632" spans="1:7" x14ac:dyDescent="0.2">
      <c r="A5632" s="1" t="s">
        <v>16182</v>
      </c>
      <c r="B5632" s="2" t="s">
        <v>16183</v>
      </c>
      <c r="C5632" s="3">
        <v>45085.875104166698</v>
      </c>
      <c r="D5632" s="4" t="s">
        <v>7</v>
      </c>
      <c r="E5632" s="5" t="s">
        <v>1771</v>
      </c>
      <c r="F5632" s="6" t="s">
        <v>303</v>
      </c>
      <c r="G5632" s="7" t="s">
        <v>80</v>
      </c>
    </row>
    <row r="5633" spans="1:7" x14ac:dyDescent="0.2">
      <c r="A5633" s="1" t="s">
        <v>16184</v>
      </c>
      <c r="B5633" s="2" t="s">
        <v>16185</v>
      </c>
      <c r="C5633" s="3">
        <v>45083.273159722201</v>
      </c>
      <c r="D5633" s="4" t="s">
        <v>7</v>
      </c>
      <c r="E5633" s="5" t="s">
        <v>1771</v>
      </c>
      <c r="F5633" s="6" t="s">
        <v>303</v>
      </c>
      <c r="G5633" s="7" t="s">
        <v>80</v>
      </c>
    </row>
    <row r="5634" spans="1:7" x14ac:dyDescent="0.2">
      <c r="A5634" s="1" t="s">
        <v>16186</v>
      </c>
      <c r="B5634" s="2" t="s">
        <v>16187</v>
      </c>
      <c r="C5634" s="3">
        <v>45113.9461689815</v>
      </c>
      <c r="D5634" s="4" t="s">
        <v>7</v>
      </c>
      <c r="E5634" s="5" t="s">
        <v>16188</v>
      </c>
      <c r="F5634" s="6" t="s">
        <v>1044</v>
      </c>
      <c r="G5634" s="7" t="s">
        <v>80</v>
      </c>
    </row>
    <row r="5635" spans="1:7" x14ac:dyDescent="0.2">
      <c r="A5635" s="1" t="s">
        <v>16189</v>
      </c>
      <c r="B5635" s="2" t="s">
        <v>16190</v>
      </c>
      <c r="C5635" s="3">
        <v>45118.875127314801</v>
      </c>
      <c r="D5635" s="4" t="s">
        <v>7</v>
      </c>
      <c r="E5635" s="5" t="s">
        <v>16191</v>
      </c>
      <c r="F5635" s="6" t="s">
        <v>55</v>
      </c>
      <c r="G5635" s="7" t="s">
        <v>75</v>
      </c>
    </row>
    <row r="5636" spans="1:7" x14ac:dyDescent="0.2">
      <c r="A5636" s="1" t="s">
        <v>16192</v>
      </c>
      <c r="B5636" s="2" t="s">
        <v>16193</v>
      </c>
      <c r="C5636" s="3">
        <v>45112.8750925926</v>
      </c>
      <c r="D5636" s="4" t="s">
        <v>7</v>
      </c>
      <c r="E5636" s="5" t="s">
        <v>16194</v>
      </c>
      <c r="F5636" s="6" t="s">
        <v>79</v>
      </c>
      <c r="G5636" s="7" t="s">
        <v>80</v>
      </c>
    </row>
    <row r="5637" spans="1:7" x14ac:dyDescent="0.2">
      <c r="A5637" s="1" t="s">
        <v>16195</v>
      </c>
      <c r="B5637" s="2" t="s">
        <v>16196</v>
      </c>
      <c r="C5637" s="3">
        <v>45076.570798611101</v>
      </c>
      <c r="D5637" s="4" t="s">
        <v>7</v>
      </c>
      <c r="E5637" s="5" t="s">
        <v>16197</v>
      </c>
      <c r="F5637" s="6" t="s">
        <v>199</v>
      </c>
      <c r="G5637" s="7" t="s">
        <v>51</v>
      </c>
    </row>
    <row r="5638" spans="1:7" x14ac:dyDescent="0.2">
      <c r="A5638" s="1" t="s">
        <v>16198</v>
      </c>
      <c r="B5638" s="2" t="s">
        <v>16199</v>
      </c>
      <c r="C5638" s="3">
        <v>45106.875104166698</v>
      </c>
      <c r="D5638" s="4" t="s">
        <v>7</v>
      </c>
      <c r="E5638" s="5" t="s">
        <v>16200</v>
      </c>
      <c r="F5638" s="6" t="s">
        <v>161</v>
      </c>
      <c r="G5638" s="7" t="s">
        <v>572</v>
      </c>
    </row>
    <row r="5639" spans="1:7" x14ac:dyDescent="0.2">
      <c r="A5639" s="1" t="s">
        <v>16201</v>
      </c>
      <c r="B5639" s="2" t="s">
        <v>16202</v>
      </c>
      <c r="C5639" s="3">
        <v>45106.875104166698</v>
      </c>
      <c r="D5639" s="4" t="s">
        <v>7</v>
      </c>
      <c r="E5639" s="5" t="s">
        <v>16203</v>
      </c>
      <c r="F5639" s="6" t="s">
        <v>303</v>
      </c>
      <c r="G5639" s="7" t="s">
        <v>215</v>
      </c>
    </row>
    <row r="5640" spans="1:7" x14ac:dyDescent="0.2">
      <c r="A5640" s="1" t="s">
        <v>16204</v>
      </c>
      <c r="B5640" s="2" t="s">
        <v>16205</v>
      </c>
      <c r="C5640" s="3">
        <v>45106.875104166698</v>
      </c>
      <c r="D5640" s="4" t="s">
        <v>7</v>
      </c>
      <c r="E5640" s="5" t="s">
        <v>16206</v>
      </c>
      <c r="F5640" s="6" t="s">
        <v>303</v>
      </c>
      <c r="G5640" s="7" t="s">
        <v>215</v>
      </c>
    </row>
    <row r="5641" spans="1:7" x14ac:dyDescent="0.2">
      <c r="A5641" s="1" t="s">
        <v>16207</v>
      </c>
      <c r="B5641" s="2" t="s">
        <v>16208</v>
      </c>
      <c r="C5641" s="3">
        <v>45106.875104166698</v>
      </c>
      <c r="D5641" s="4" t="s">
        <v>7</v>
      </c>
      <c r="E5641" s="5" t="s">
        <v>16209</v>
      </c>
      <c r="F5641" s="6" t="s">
        <v>379</v>
      </c>
      <c r="G5641" s="7" t="s">
        <v>34</v>
      </c>
    </row>
    <row r="5642" spans="1:7" x14ac:dyDescent="0.2">
      <c r="A5642" s="1" t="s">
        <v>16210</v>
      </c>
      <c r="B5642" s="2" t="s">
        <v>16211</v>
      </c>
      <c r="C5642" s="3">
        <v>45111.875057870398</v>
      </c>
      <c r="D5642" s="4" t="s">
        <v>7</v>
      </c>
      <c r="E5642" s="5" t="s">
        <v>5648</v>
      </c>
      <c r="F5642" s="6" t="s">
        <v>1212</v>
      </c>
      <c r="G5642" s="7" t="s">
        <v>645</v>
      </c>
    </row>
    <row r="5643" spans="1:7" x14ac:dyDescent="0.2">
      <c r="A5643" s="1" t="s">
        <v>16212</v>
      </c>
      <c r="B5643" s="2" t="s">
        <v>16213</v>
      </c>
      <c r="C5643" s="3">
        <v>45121.875127314801</v>
      </c>
      <c r="D5643" s="4" t="s">
        <v>7</v>
      </c>
      <c r="E5643" s="5" t="s">
        <v>16214</v>
      </c>
      <c r="F5643" s="6" t="s">
        <v>42</v>
      </c>
      <c r="G5643" s="7" t="s">
        <v>295</v>
      </c>
    </row>
    <row r="5644" spans="1:7" x14ac:dyDescent="0.2">
      <c r="A5644" s="1" t="s">
        <v>16215</v>
      </c>
      <c r="B5644" s="2" t="s">
        <v>16216</v>
      </c>
      <c r="C5644" s="3">
        <v>45121.875127314801</v>
      </c>
      <c r="D5644" s="4" t="s">
        <v>7</v>
      </c>
      <c r="E5644" s="5" t="s">
        <v>16217</v>
      </c>
      <c r="F5644" s="6" t="s">
        <v>337</v>
      </c>
      <c r="G5644" s="7" t="s">
        <v>47</v>
      </c>
    </row>
    <row r="5645" spans="1:7" x14ac:dyDescent="0.2">
      <c r="A5645" s="1" t="s">
        <v>16218</v>
      </c>
      <c r="B5645" s="2" t="s">
        <v>16219</v>
      </c>
      <c r="C5645" s="3">
        <v>45108.875069444402</v>
      </c>
      <c r="D5645" s="4" t="s">
        <v>7</v>
      </c>
      <c r="E5645" s="5" t="s">
        <v>16220</v>
      </c>
      <c r="F5645" s="6" t="s">
        <v>166</v>
      </c>
      <c r="G5645" s="7" t="s">
        <v>47</v>
      </c>
    </row>
    <row r="5646" spans="1:7" x14ac:dyDescent="0.2">
      <c r="A5646" s="1" t="s">
        <v>16221</v>
      </c>
      <c r="B5646" s="2" t="s">
        <v>16222</v>
      </c>
      <c r="C5646" s="3">
        <v>45081.3102546296</v>
      </c>
      <c r="D5646" s="4" t="s">
        <v>7</v>
      </c>
      <c r="E5646" s="5" t="s">
        <v>16223</v>
      </c>
      <c r="F5646" s="6" t="s">
        <v>3280</v>
      </c>
      <c r="G5646" s="7" t="s">
        <v>10</v>
      </c>
    </row>
    <row r="5647" spans="1:7" x14ac:dyDescent="0.2">
      <c r="A5647" s="1" t="s">
        <v>16224</v>
      </c>
      <c r="B5647" s="2" t="s">
        <v>16225</v>
      </c>
      <c r="C5647" s="3">
        <v>45081.312488425901</v>
      </c>
      <c r="D5647" s="4" t="s">
        <v>7</v>
      </c>
      <c r="E5647" s="5" t="s">
        <v>16223</v>
      </c>
      <c r="F5647" s="6" t="s">
        <v>3280</v>
      </c>
      <c r="G5647" s="7" t="s">
        <v>10</v>
      </c>
    </row>
    <row r="5648" spans="1:7" x14ac:dyDescent="0.2">
      <c r="A5648" s="1" t="s">
        <v>16226</v>
      </c>
      <c r="B5648" s="2" t="s">
        <v>16227</v>
      </c>
      <c r="C5648" s="3">
        <v>45081.332789351902</v>
      </c>
      <c r="D5648" s="4" t="s">
        <v>7</v>
      </c>
      <c r="E5648" s="5" t="s">
        <v>6630</v>
      </c>
      <c r="F5648" s="6" t="s">
        <v>779</v>
      </c>
      <c r="G5648" s="7" t="s">
        <v>80</v>
      </c>
    </row>
    <row r="5649" spans="1:7" x14ac:dyDescent="0.2">
      <c r="A5649" s="1" t="s">
        <v>16228</v>
      </c>
      <c r="B5649" s="2" t="s">
        <v>16229</v>
      </c>
      <c r="C5649" s="3">
        <v>45090.875104166698</v>
      </c>
      <c r="D5649" s="4" t="s">
        <v>7</v>
      </c>
      <c r="E5649" s="5" t="s">
        <v>16230</v>
      </c>
      <c r="F5649" s="6" t="s">
        <v>1996</v>
      </c>
      <c r="G5649" s="7" t="s">
        <v>75</v>
      </c>
    </row>
    <row r="5650" spans="1:7" x14ac:dyDescent="0.2">
      <c r="A5650" s="1" t="s">
        <v>16231</v>
      </c>
      <c r="B5650" s="2" t="s">
        <v>16232</v>
      </c>
      <c r="C5650" s="3">
        <v>45081.419548611098</v>
      </c>
      <c r="D5650" s="4" t="s">
        <v>7</v>
      </c>
      <c r="E5650" s="5" t="s">
        <v>16233</v>
      </c>
      <c r="F5650" s="6" t="s">
        <v>325</v>
      </c>
      <c r="G5650" s="7" t="s">
        <v>862</v>
      </c>
    </row>
    <row r="5651" spans="1:7" x14ac:dyDescent="0.2">
      <c r="A5651" s="1" t="s">
        <v>16234</v>
      </c>
      <c r="B5651" s="2" t="s">
        <v>16235</v>
      </c>
      <c r="C5651" s="3">
        <v>45120.875057870398</v>
      </c>
      <c r="D5651" s="4" t="s">
        <v>7</v>
      </c>
      <c r="E5651" s="5" t="s">
        <v>16236</v>
      </c>
      <c r="F5651" s="6" t="s">
        <v>4613</v>
      </c>
      <c r="G5651" s="7" t="s">
        <v>80</v>
      </c>
    </row>
    <row r="5652" spans="1:7" x14ac:dyDescent="0.2">
      <c r="A5652" s="1" t="s">
        <v>16237</v>
      </c>
      <c r="B5652" s="2" t="s">
        <v>16238</v>
      </c>
      <c r="C5652" s="3">
        <v>45122.8750462963</v>
      </c>
      <c r="D5652" s="4" t="s">
        <v>7</v>
      </c>
      <c r="E5652" s="5" t="s">
        <v>16239</v>
      </c>
      <c r="F5652" s="6" t="s">
        <v>170</v>
      </c>
      <c r="G5652" s="7" t="s">
        <v>56</v>
      </c>
    </row>
    <row r="5653" spans="1:7" x14ac:dyDescent="0.2">
      <c r="A5653" s="1" t="s">
        <v>16240</v>
      </c>
      <c r="B5653" s="2" t="s">
        <v>16241</v>
      </c>
      <c r="C5653" s="3">
        <v>45082.353518518503</v>
      </c>
      <c r="D5653" s="4" t="s">
        <v>7</v>
      </c>
      <c r="E5653" s="5" t="s">
        <v>16242</v>
      </c>
      <c r="F5653" s="6" t="s">
        <v>333</v>
      </c>
      <c r="G5653" s="7" t="s">
        <v>20</v>
      </c>
    </row>
    <row r="5654" spans="1:7" x14ac:dyDescent="0.2">
      <c r="A5654" s="1" t="s">
        <v>16243</v>
      </c>
      <c r="B5654" s="2" t="s">
        <v>16244</v>
      </c>
      <c r="C5654" s="3">
        <v>45125.875023148103</v>
      </c>
      <c r="D5654" s="4" t="s">
        <v>7</v>
      </c>
      <c r="E5654" s="5" t="s">
        <v>16245</v>
      </c>
      <c r="F5654" s="6" t="s">
        <v>112</v>
      </c>
      <c r="G5654" s="7" t="s">
        <v>56</v>
      </c>
    </row>
    <row r="5655" spans="1:7" x14ac:dyDescent="0.2">
      <c r="A5655" s="1" t="s">
        <v>16246</v>
      </c>
      <c r="B5655" s="2" t="s">
        <v>16247</v>
      </c>
      <c r="C5655" s="3">
        <v>45125.875023148103</v>
      </c>
      <c r="D5655" s="4" t="s">
        <v>7</v>
      </c>
      <c r="E5655" s="5" t="s">
        <v>16248</v>
      </c>
      <c r="F5655" s="6" t="s">
        <v>112</v>
      </c>
      <c r="G5655" s="7" t="s">
        <v>56</v>
      </c>
    </row>
    <row r="5656" spans="1:7" x14ac:dyDescent="0.2">
      <c r="A5656" s="1" t="s">
        <v>16249</v>
      </c>
      <c r="B5656" s="2" t="s">
        <v>16250</v>
      </c>
      <c r="C5656" s="3">
        <v>45125.875023148103</v>
      </c>
      <c r="D5656" s="4" t="s">
        <v>7</v>
      </c>
      <c r="E5656" s="5" t="s">
        <v>16251</v>
      </c>
      <c r="F5656" s="6" t="s">
        <v>38</v>
      </c>
      <c r="G5656" s="7" t="s">
        <v>20</v>
      </c>
    </row>
    <row r="5657" spans="1:7" x14ac:dyDescent="0.2">
      <c r="A5657" s="1" t="s">
        <v>16252</v>
      </c>
      <c r="B5657" s="2" t="s">
        <v>16253</v>
      </c>
      <c r="C5657" s="3">
        <v>45084.261620370402</v>
      </c>
      <c r="D5657" s="4" t="s">
        <v>7</v>
      </c>
      <c r="E5657" s="5" t="s">
        <v>16254</v>
      </c>
      <c r="F5657" s="6" t="s">
        <v>314</v>
      </c>
      <c r="G5657" s="7" t="s">
        <v>129</v>
      </c>
    </row>
    <row r="5658" spans="1:7" x14ac:dyDescent="0.2">
      <c r="A5658" s="1" t="s">
        <v>16255</v>
      </c>
      <c r="B5658" s="2" t="s">
        <v>16256</v>
      </c>
      <c r="C5658" s="3">
        <v>45128.875081018501</v>
      </c>
      <c r="D5658" s="4" t="s">
        <v>7</v>
      </c>
      <c r="E5658" s="5" t="s">
        <v>16257</v>
      </c>
      <c r="F5658" s="6" t="s">
        <v>379</v>
      </c>
      <c r="G5658" s="7" t="s">
        <v>171</v>
      </c>
    </row>
    <row r="5659" spans="1:7" x14ac:dyDescent="0.2">
      <c r="A5659" s="1" t="s">
        <v>16258</v>
      </c>
      <c r="B5659" s="2" t="s">
        <v>16259</v>
      </c>
      <c r="C5659" s="3">
        <v>45128.875069444402</v>
      </c>
      <c r="D5659" s="4" t="s">
        <v>7</v>
      </c>
      <c r="E5659" s="5" t="s">
        <v>16260</v>
      </c>
      <c r="F5659" s="6" t="s">
        <v>203</v>
      </c>
      <c r="G5659" s="7" t="s">
        <v>171</v>
      </c>
    </row>
    <row r="5660" spans="1:7" x14ac:dyDescent="0.2">
      <c r="A5660" s="1" t="s">
        <v>16261</v>
      </c>
      <c r="B5660" s="2" t="s">
        <v>16262</v>
      </c>
      <c r="C5660" s="3">
        <v>45128.875069444402</v>
      </c>
      <c r="D5660" s="4" t="s">
        <v>7</v>
      </c>
      <c r="E5660" s="5" t="s">
        <v>16260</v>
      </c>
      <c r="F5660" s="6" t="s">
        <v>203</v>
      </c>
      <c r="G5660" s="7" t="s">
        <v>171</v>
      </c>
    </row>
    <row r="5661" spans="1:7" x14ac:dyDescent="0.2">
      <c r="A5661" s="1" t="s">
        <v>16263</v>
      </c>
      <c r="B5661" s="2" t="s">
        <v>16264</v>
      </c>
      <c r="C5661" s="3">
        <v>45084.457581018498</v>
      </c>
      <c r="D5661" s="4" t="s">
        <v>7</v>
      </c>
      <c r="E5661" s="5" t="s">
        <v>13829</v>
      </c>
      <c r="F5661" s="6" t="s">
        <v>858</v>
      </c>
      <c r="G5661" s="7" t="s">
        <v>113</v>
      </c>
    </row>
    <row r="5662" spans="1:7" x14ac:dyDescent="0.2">
      <c r="A5662" s="1" t="s">
        <v>16265</v>
      </c>
      <c r="B5662" s="2" t="s">
        <v>16266</v>
      </c>
      <c r="C5662" s="3">
        <v>45084.468495370398</v>
      </c>
      <c r="D5662" s="4" t="s">
        <v>7</v>
      </c>
      <c r="E5662" s="5" t="s">
        <v>13829</v>
      </c>
      <c r="F5662" s="6" t="s">
        <v>858</v>
      </c>
      <c r="G5662" s="7" t="s">
        <v>113</v>
      </c>
    </row>
    <row r="5663" spans="1:7" x14ac:dyDescent="0.2">
      <c r="A5663" s="1" t="s">
        <v>16267</v>
      </c>
      <c r="B5663" s="2" t="s">
        <v>16268</v>
      </c>
      <c r="C5663" s="3">
        <v>45119.8750462963</v>
      </c>
      <c r="D5663" s="4" t="s">
        <v>7</v>
      </c>
      <c r="E5663" s="5" t="s">
        <v>16269</v>
      </c>
      <c r="F5663" s="6" t="s">
        <v>274</v>
      </c>
      <c r="G5663" s="7" t="s">
        <v>162</v>
      </c>
    </row>
    <row r="5664" spans="1:7" x14ac:dyDescent="0.2">
      <c r="A5664" s="1" t="s">
        <v>16270</v>
      </c>
      <c r="B5664" s="2" t="s">
        <v>16271</v>
      </c>
      <c r="C5664" s="3">
        <v>45106.875104166698</v>
      </c>
      <c r="D5664" s="4" t="s">
        <v>7</v>
      </c>
      <c r="E5664" s="5" t="s">
        <v>16272</v>
      </c>
      <c r="F5664" s="6" t="s">
        <v>337</v>
      </c>
      <c r="G5664" s="7" t="s">
        <v>75</v>
      </c>
    </row>
    <row r="5665" spans="1:7" x14ac:dyDescent="0.2">
      <c r="A5665" s="1" t="s">
        <v>16273</v>
      </c>
      <c r="B5665" s="2" t="s">
        <v>16274</v>
      </c>
      <c r="C5665" s="3">
        <v>45120.875069444402</v>
      </c>
      <c r="D5665" s="4" t="s">
        <v>7</v>
      </c>
      <c r="E5665" s="5" t="s">
        <v>16275</v>
      </c>
      <c r="F5665" s="6" t="s">
        <v>779</v>
      </c>
      <c r="G5665" s="7" t="s">
        <v>162</v>
      </c>
    </row>
    <row r="5666" spans="1:7" x14ac:dyDescent="0.2">
      <c r="A5666" s="1" t="s">
        <v>16276</v>
      </c>
      <c r="B5666" s="2" t="s">
        <v>16277</v>
      </c>
      <c r="C5666" s="3">
        <v>45128.8750925926</v>
      </c>
      <c r="D5666" s="4" t="s">
        <v>7</v>
      </c>
      <c r="E5666" s="5" t="s">
        <v>16278</v>
      </c>
      <c r="F5666" s="6" t="s">
        <v>638</v>
      </c>
      <c r="G5666" s="7" t="s">
        <v>10</v>
      </c>
    </row>
    <row r="5667" spans="1:7" x14ac:dyDescent="0.2">
      <c r="A5667" s="1" t="s">
        <v>16279</v>
      </c>
      <c r="B5667" s="2" t="s">
        <v>16280</v>
      </c>
      <c r="C5667" s="3">
        <v>45121.875127314801</v>
      </c>
      <c r="D5667" s="4" t="s">
        <v>7</v>
      </c>
      <c r="E5667" s="5" t="s">
        <v>16281</v>
      </c>
      <c r="F5667" s="6" t="s">
        <v>241</v>
      </c>
      <c r="G5667" s="7" t="s">
        <v>10</v>
      </c>
    </row>
    <row r="5668" spans="1:7" x14ac:dyDescent="0.2">
      <c r="A5668" s="1" t="s">
        <v>16282</v>
      </c>
      <c r="B5668" s="2" t="s">
        <v>16283</v>
      </c>
      <c r="C5668" s="3">
        <v>45125.875034722201</v>
      </c>
      <c r="D5668" s="4" t="s">
        <v>7</v>
      </c>
      <c r="E5668" s="5" t="s">
        <v>16284</v>
      </c>
      <c r="F5668" s="6" t="s">
        <v>241</v>
      </c>
      <c r="G5668" s="7" t="s">
        <v>10</v>
      </c>
    </row>
    <row r="5669" spans="1:7" x14ac:dyDescent="0.2">
      <c r="A5669" s="1" t="s">
        <v>16285</v>
      </c>
      <c r="B5669" s="2" t="s">
        <v>16286</v>
      </c>
      <c r="C5669" s="3">
        <v>45096.445023148102</v>
      </c>
      <c r="D5669" s="4" t="s">
        <v>7</v>
      </c>
      <c r="E5669" s="5" t="s">
        <v>16287</v>
      </c>
      <c r="F5669" s="6" t="s">
        <v>379</v>
      </c>
      <c r="G5669" s="7" t="s">
        <v>51</v>
      </c>
    </row>
    <row r="5670" spans="1:7" x14ac:dyDescent="0.2">
      <c r="A5670" s="1" t="s">
        <v>16288</v>
      </c>
      <c r="B5670" s="2" t="s">
        <v>16289</v>
      </c>
      <c r="C5670" s="3">
        <v>45089.428483796299</v>
      </c>
      <c r="D5670" s="4" t="s">
        <v>7</v>
      </c>
      <c r="E5670" s="5" t="s">
        <v>16287</v>
      </c>
      <c r="F5670" s="6" t="s">
        <v>379</v>
      </c>
      <c r="G5670" s="7" t="s">
        <v>51</v>
      </c>
    </row>
    <row r="5671" spans="1:7" x14ac:dyDescent="0.2">
      <c r="A5671" s="1" t="s">
        <v>16290</v>
      </c>
      <c r="B5671" s="2" t="s">
        <v>16291</v>
      </c>
      <c r="C5671" s="3">
        <v>45096.4467939815</v>
      </c>
      <c r="D5671" s="4" t="s">
        <v>7</v>
      </c>
      <c r="E5671" s="5" t="s">
        <v>16287</v>
      </c>
      <c r="F5671" s="6" t="s">
        <v>379</v>
      </c>
      <c r="G5671" s="7" t="s">
        <v>51</v>
      </c>
    </row>
    <row r="5672" spans="1:7" x14ac:dyDescent="0.2">
      <c r="A5672" s="1" t="s">
        <v>16292</v>
      </c>
      <c r="B5672" s="2" t="s">
        <v>16293</v>
      </c>
      <c r="C5672" s="3">
        <v>45089.432245370401</v>
      </c>
      <c r="D5672" s="4" t="s">
        <v>7</v>
      </c>
      <c r="E5672" s="5" t="s">
        <v>16287</v>
      </c>
      <c r="F5672" s="6" t="s">
        <v>379</v>
      </c>
      <c r="G5672" s="7" t="s">
        <v>51</v>
      </c>
    </row>
    <row r="5673" spans="1:7" x14ac:dyDescent="0.2">
      <c r="A5673" s="1" t="s">
        <v>16294</v>
      </c>
      <c r="B5673" s="2" t="s">
        <v>16295</v>
      </c>
      <c r="C5673" s="3">
        <v>45089.434629629599</v>
      </c>
      <c r="D5673" s="4" t="s">
        <v>7</v>
      </c>
      <c r="E5673" s="5" t="s">
        <v>16287</v>
      </c>
      <c r="F5673" s="6" t="s">
        <v>379</v>
      </c>
      <c r="G5673" s="7" t="s">
        <v>51</v>
      </c>
    </row>
    <row r="5674" spans="1:7" x14ac:dyDescent="0.2">
      <c r="A5674" s="1" t="s">
        <v>16296</v>
      </c>
      <c r="B5674" s="2" t="s">
        <v>16297</v>
      </c>
      <c r="C5674" s="3">
        <v>45096.449328703697</v>
      </c>
      <c r="D5674" s="4" t="s">
        <v>7</v>
      </c>
      <c r="E5674" s="5" t="s">
        <v>16287</v>
      </c>
      <c r="F5674" s="6" t="s">
        <v>379</v>
      </c>
      <c r="G5674" s="7" t="s">
        <v>51</v>
      </c>
    </row>
    <row r="5675" spans="1:7" x14ac:dyDescent="0.2">
      <c r="A5675" s="1" t="s">
        <v>16298</v>
      </c>
      <c r="B5675" s="2" t="s">
        <v>16299</v>
      </c>
      <c r="C5675" s="3">
        <v>45096.449965277803</v>
      </c>
      <c r="D5675" s="4" t="s">
        <v>7</v>
      </c>
      <c r="E5675" s="5" t="s">
        <v>16287</v>
      </c>
      <c r="F5675" s="6" t="s">
        <v>379</v>
      </c>
      <c r="G5675" s="7" t="s">
        <v>51</v>
      </c>
    </row>
    <row r="5676" spans="1:7" x14ac:dyDescent="0.2">
      <c r="A5676" s="1" t="s">
        <v>16300</v>
      </c>
      <c r="B5676" s="2" t="s">
        <v>16301</v>
      </c>
      <c r="C5676" s="3">
        <v>45122.8750462963</v>
      </c>
      <c r="D5676" s="4" t="s">
        <v>7</v>
      </c>
      <c r="E5676" s="5" t="s">
        <v>16302</v>
      </c>
      <c r="F5676" s="6" t="s">
        <v>344</v>
      </c>
      <c r="G5676" s="7" t="s">
        <v>47</v>
      </c>
    </row>
    <row r="5677" spans="1:7" x14ac:dyDescent="0.2">
      <c r="A5677" s="1" t="s">
        <v>16303</v>
      </c>
      <c r="B5677" s="2" t="s">
        <v>16304</v>
      </c>
      <c r="C5677" s="3">
        <v>45120.875069444402</v>
      </c>
      <c r="D5677" s="4" t="s">
        <v>7</v>
      </c>
      <c r="E5677" s="5" t="s">
        <v>16305</v>
      </c>
      <c r="F5677" s="6" t="s">
        <v>84</v>
      </c>
      <c r="G5677" s="7" t="s">
        <v>56</v>
      </c>
    </row>
    <row r="5678" spans="1:7" x14ac:dyDescent="0.2">
      <c r="A5678" s="1" t="s">
        <v>16306</v>
      </c>
      <c r="B5678" s="2" t="s">
        <v>16307</v>
      </c>
      <c r="C5678" s="3">
        <v>45091.246076388903</v>
      </c>
      <c r="D5678" s="4" t="s">
        <v>7</v>
      </c>
      <c r="E5678" s="5" t="s">
        <v>16308</v>
      </c>
      <c r="F5678" s="6" t="s">
        <v>660</v>
      </c>
      <c r="G5678" s="7" t="s">
        <v>20</v>
      </c>
    </row>
    <row r="5679" spans="1:7" x14ac:dyDescent="0.2">
      <c r="A5679" s="1" t="s">
        <v>16309</v>
      </c>
      <c r="B5679" s="2" t="s">
        <v>16310</v>
      </c>
      <c r="C5679" s="3">
        <v>45113.9461689815</v>
      </c>
      <c r="D5679" s="4" t="s">
        <v>7</v>
      </c>
      <c r="E5679" s="5" t="s">
        <v>16311</v>
      </c>
      <c r="F5679" s="6" t="s">
        <v>14</v>
      </c>
      <c r="G5679" s="7" t="s">
        <v>295</v>
      </c>
    </row>
    <row r="5680" spans="1:7" x14ac:dyDescent="0.2">
      <c r="A5680" s="1" t="s">
        <v>16312</v>
      </c>
      <c r="B5680" s="2" t="s">
        <v>16313</v>
      </c>
      <c r="C5680" s="3">
        <v>45091.3026157407</v>
      </c>
      <c r="D5680" s="4" t="s">
        <v>7</v>
      </c>
      <c r="E5680" s="5" t="s">
        <v>16311</v>
      </c>
      <c r="F5680" s="6" t="s">
        <v>14</v>
      </c>
      <c r="G5680" s="7" t="s">
        <v>295</v>
      </c>
    </row>
    <row r="5681" spans="1:7" x14ac:dyDescent="0.2">
      <c r="A5681" s="1" t="s">
        <v>16314</v>
      </c>
      <c r="B5681" s="2" t="s">
        <v>16315</v>
      </c>
      <c r="C5681" s="3">
        <v>45133.8750462963</v>
      </c>
      <c r="D5681" s="4" t="s">
        <v>7</v>
      </c>
      <c r="E5681" s="5" t="s">
        <v>16316</v>
      </c>
      <c r="F5681" s="6" t="s">
        <v>602</v>
      </c>
      <c r="G5681" s="7" t="s">
        <v>56</v>
      </c>
    </row>
    <row r="5682" spans="1:7" x14ac:dyDescent="0.2">
      <c r="A5682" s="1" t="s">
        <v>16317</v>
      </c>
      <c r="B5682" s="2" t="s">
        <v>16318</v>
      </c>
      <c r="C5682" s="3">
        <v>45091.380347222199</v>
      </c>
      <c r="D5682" s="4" t="s">
        <v>7</v>
      </c>
      <c r="E5682" s="5" t="s">
        <v>16319</v>
      </c>
      <c r="F5682" s="6" t="s">
        <v>84</v>
      </c>
      <c r="G5682" s="7" t="s">
        <v>20</v>
      </c>
    </row>
    <row r="5683" spans="1:7" x14ac:dyDescent="0.2">
      <c r="A5683" s="1" t="s">
        <v>16320</v>
      </c>
      <c r="B5683" s="2" t="s">
        <v>16321</v>
      </c>
      <c r="C5683" s="3">
        <v>45133.8750462963</v>
      </c>
      <c r="D5683" s="4" t="s">
        <v>7</v>
      </c>
      <c r="E5683" s="5" t="s">
        <v>16322</v>
      </c>
      <c r="F5683" s="6" t="s">
        <v>299</v>
      </c>
      <c r="G5683" s="7" t="s">
        <v>47</v>
      </c>
    </row>
    <row r="5684" spans="1:7" x14ac:dyDescent="0.2">
      <c r="A5684" s="1" t="s">
        <v>16323</v>
      </c>
      <c r="B5684" s="2" t="s">
        <v>16324</v>
      </c>
      <c r="C5684" s="3">
        <v>45133.8750462963</v>
      </c>
      <c r="D5684" s="4" t="s">
        <v>7</v>
      </c>
      <c r="E5684" s="5" t="s">
        <v>5654</v>
      </c>
      <c r="F5684" s="6" t="s">
        <v>299</v>
      </c>
      <c r="G5684" s="7" t="s">
        <v>5655</v>
      </c>
    </row>
    <row r="5685" spans="1:7" x14ac:dyDescent="0.2">
      <c r="A5685" s="1" t="s">
        <v>16325</v>
      </c>
      <c r="B5685" s="2" t="s">
        <v>16326</v>
      </c>
      <c r="C5685" s="3">
        <v>45129.875069444402</v>
      </c>
      <c r="D5685" s="4" t="s">
        <v>7</v>
      </c>
      <c r="E5685" s="5" t="s">
        <v>16327</v>
      </c>
      <c r="F5685" s="6" t="s">
        <v>299</v>
      </c>
      <c r="G5685" s="7" t="s">
        <v>56</v>
      </c>
    </row>
    <row r="5686" spans="1:7" x14ac:dyDescent="0.2">
      <c r="A5686" s="1" t="s">
        <v>16328</v>
      </c>
      <c r="B5686" s="2" t="s">
        <v>16329</v>
      </c>
      <c r="C5686" s="3">
        <v>45129.875069444402</v>
      </c>
      <c r="D5686" s="4" t="s">
        <v>7</v>
      </c>
      <c r="E5686" s="5" t="s">
        <v>16327</v>
      </c>
      <c r="F5686" s="6" t="s">
        <v>299</v>
      </c>
      <c r="G5686" s="7" t="s">
        <v>56</v>
      </c>
    </row>
    <row r="5687" spans="1:7" x14ac:dyDescent="0.2">
      <c r="A5687" s="1" t="s">
        <v>16330</v>
      </c>
      <c r="B5687" s="2" t="s">
        <v>16331</v>
      </c>
      <c r="C5687" s="3">
        <v>45278.5447569444</v>
      </c>
      <c r="D5687" s="4" t="s">
        <v>7</v>
      </c>
      <c r="E5687" s="5" t="s">
        <v>16332</v>
      </c>
      <c r="F5687" s="6" t="s">
        <v>344</v>
      </c>
      <c r="G5687" s="7" t="s">
        <v>723</v>
      </c>
    </row>
    <row r="5688" spans="1:7" x14ac:dyDescent="0.2">
      <c r="A5688" s="1" t="s">
        <v>16333</v>
      </c>
      <c r="B5688" s="2" t="s">
        <v>16334</v>
      </c>
      <c r="C5688" s="3">
        <v>45114.8750925926</v>
      </c>
      <c r="D5688" s="4" t="s">
        <v>7</v>
      </c>
      <c r="E5688" s="5" t="s">
        <v>16335</v>
      </c>
      <c r="F5688" s="6" t="s">
        <v>14</v>
      </c>
      <c r="G5688" s="7" t="s">
        <v>124</v>
      </c>
    </row>
    <row r="5689" spans="1:7" x14ac:dyDescent="0.2">
      <c r="A5689" s="1" t="s">
        <v>16336</v>
      </c>
      <c r="B5689" s="2" t="s">
        <v>16337</v>
      </c>
      <c r="C5689" s="3">
        <v>45114.8750925926</v>
      </c>
      <c r="D5689" s="4" t="s">
        <v>7</v>
      </c>
      <c r="E5689" s="5" t="s">
        <v>16335</v>
      </c>
      <c r="F5689" s="6" t="s">
        <v>14</v>
      </c>
      <c r="G5689" s="7" t="s">
        <v>124</v>
      </c>
    </row>
    <row r="5690" spans="1:7" x14ac:dyDescent="0.2">
      <c r="A5690" s="1" t="s">
        <v>16338</v>
      </c>
      <c r="B5690" s="2" t="s">
        <v>16339</v>
      </c>
      <c r="C5690" s="3">
        <v>45112.875115740702</v>
      </c>
      <c r="D5690" s="4" t="s">
        <v>7</v>
      </c>
      <c r="E5690" s="5" t="s">
        <v>16340</v>
      </c>
      <c r="F5690" s="6" t="s">
        <v>816</v>
      </c>
      <c r="G5690" s="7" t="s">
        <v>15</v>
      </c>
    </row>
    <row r="5691" spans="1:7" x14ac:dyDescent="0.2">
      <c r="A5691" s="1" t="s">
        <v>16341</v>
      </c>
      <c r="B5691" s="2" t="s">
        <v>16342</v>
      </c>
      <c r="C5691" s="3">
        <v>45118.875127314801</v>
      </c>
      <c r="D5691" s="4" t="s">
        <v>7</v>
      </c>
      <c r="E5691" s="5" t="s">
        <v>16343</v>
      </c>
      <c r="F5691" s="6" t="s">
        <v>234</v>
      </c>
      <c r="G5691" s="7" t="s">
        <v>902</v>
      </c>
    </row>
    <row r="5692" spans="1:7" x14ac:dyDescent="0.2">
      <c r="A5692" s="1" t="s">
        <v>16344</v>
      </c>
      <c r="B5692" s="2" t="s">
        <v>16345</v>
      </c>
      <c r="C5692" s="3">
        <v>45121.875127314801</v>
      </c>
      <c r="D5692" s="4" t="s">
        <v>7</v>
      </c>
      <c r="E5692" s="5" t="s">
        <v>16346</v>
      </c>
      <c r="F5692" s="6" t="s">
        <v>142</v>
      </c>
      <c r="G5692" s="7" t="s">
        <v>162</v>
      </c>
    </row>
    <row r="5693" spans="1:7" x14ac:dyDescent="0.2">
      <c r="A5693" s="1" t="s">
        <v>16347</v>
      </c>
      <c r="B5693" s="2" t="s">
        <v>16348</v>
      </c>
      <c r="C5693" s="3">
        <v>45119.8750462963</v>
      </c>
      <c r="D5693" s="4" t="s">
        <v>7</v>
      </c>
      <c r="E5693" s="5" t="s">
        <v>16349</v>
      </c>
      <c r="F5693" s="6" t="s">
        <v>337</v>
      </c>
      <c r="G5693" s="7" t="s">
        <v>51</v>
      </c>
    </row>
    <row r="5694" spans="1:7" x14ac:dyDescent="0.2">
      <c r="A5694" s="1" t="s">
        <v>16350</v>
      </c>
      <c r="B5694" s="2" t="s">
        <v>16351</v>
      </c>
      <c r="C5694" s="3">
        <v>45119.8750462963</v>
      </c>
      <c r="D5694" s="4" t="s">
        <v>7</v>
      </c>
      <c r="E5694" s="5" t="s">
        <v>6573</v>
      </c>
      <c r="F5694" s="6" t="s">
        <v>199</v>
      </c>
      <c r="G5694" s="7" t="s">
        <v>51</v>
      </c>
    </row>
    <row r="5695" spans="1:7" x14ac:dyDescent="0.2">
      <c r="A5695" s="1" t="s">
        <v>16352</v>
      </c>
      <c r="B5695" s="2" t="s">
        <v>16353</v>
      </c>
      <c r="C5695" s="3">
        <v>45134.8751388889</v>
      </c>
      <c r="D5695" s="4" t="s">
        <v>7</v>
      </c>
      <c r="E5695" s="5" t="s">
        <v>16354</v>
      </c>
      <c r="F5695" s="6" t="s">
        <v>2052</v>
      </c>
      <c r="G5695" s="7" t="s">
        <v>10</v>
      </c>
    </row>
    <row r="5696" spans="1:7" x14ac:dyDescent="0.2">
      <c r="A5696" s="1" t="s">
        <v>16355</v>
      </c>
      <c r="B5696" s="2" t="s">
        <v>16356</v>
      </c>
      <c r="C5696" s="3">
        <v>45121.8751388889</v>
      </c>
      <c r="D5696" s="4" t="s">
        <v>7</v>
      </c>
      <c r="E5696" s="5" t="s">
        <v>16357</v>
      </c>
      <c r="F5696" s="6" t="s">
        <v>779</v>
      </c>
      <c r="G5696" s="7" t="s">
        <v>572</v>
      </c>
    </row>
    <row r="5697" spans="1:7" x14ac:dyDescent="0.2">
      <c r="A5697" s="1" t="s">
        <v>16358</v>
      </c>
      <c r="B5697" s="2" t="s">
        <v>16359</v>
      </c>
      <c r="C5697" s="3">
        <v>45153.496377314797</v>
      </c>
      <c r="D5697" s="4" t="s">
        <v>7</v>
      </c>
      <c r="E5697" s="5" t="s">
        <v>15440</v>
      </c>
      <c r="F5697" s="6" t="s">
        <v>456</v>
      </c>
      <c r="G5697" s="7" t="s">
        <v>2207</v>
      </c>
    </row>
    <row r="5698" spans="1:7" x14ac:dyDescent="0.2">
      <c r="A5698" s="1" t="s">
        <v>16360</v>
      </c>
      <c r="B5698" s="2" t="s">
        <v>16361</v>
      </c>
      <c r="C5698" s="3">
        <v>45125.875034722201</v>
      </c>
      <c r="D5698" s="4" t="s">
        <v>7</v>
      </c>
      <c r="E5698" s="5" t="s">
        <v>16362</v>
      </c>
      <c r="F5698" s="6" t="s">
        <v>1522</v>
      </c>
      <c r="G5698" s="7" t="s">
        <v>645</v>
      </c>
    </row>
    <row r="5699" spans="1:7" x14ac:dyDescent="0.2">
      <c r="A5699" s="1" t="s">
        <v>16363</v>
      </c>
      <c r="B5699" s="2" t="s">
        <v>16364</v>
      </c>
      <c r="C5699" s="3">
        <v>45274.304375</v>
      </c>
      <c r="D5699" s="4" t="s">
        <v>7</v>
      </c>
      <c r="E5699" s="5" t="s">
        <v>16365</v>
      </c>
      <c r="F5699" s="6" t="s">
        <v>299</v>
      </c>
      <c r="G5699" s="7" t="s">
        <v>51</v>
      </c>
    </row>
    <row r="5700" spans="1:7" x14ac:dyDescent="0.2">
      <c r="A5700" s="1" t="s">
        <v>16366</v>
      </c>
      <c r="B5700" s="2" t="s">
        <v>16367</v>
      </c>
      <c r="C5700" s="3">
        <v>45119.8750462963</v>
      </c>
      <c r="D5700" s="4" t="s">
        <v>7</v>
      </c>
      <c r="E5700" s="5" t="s">
        <v>16368</v>
      </c>
      <c r="F5700" s="6" t="s">
        <v>166</v>
      </c>
      <c r="G5700" s="7" t="s">
        <v>51</v>
      </c>
    </row>
    <row r="5701" spans="1:7" x14ac:dyDescent="0.2">
      <c r="A5701" s="1" t="s">
        <v>16369</v>
      </c>
      <c r="B5701" s="2" t="s">
        <v>16370</v>
      </c>
      <c r="C5701" s="3">
        <v>45136.8750925926</v>
      </c>
      <c r="D5701" s="4" t="s">
        <v>7</v>
      </c>
      <c r="E5701" s="5" t="s">
        <v>16371</v>
      </c>
      <c r="F5701" s="6" t="s">
        <v>456</v>
      </c>
      <c r="G5701" s="7" t="s">
        <v>56</v>
      </c>
    </row>
    <row r="5702" spans="1:7" x14ac:dyDescent="0.2">
      <c r="A5702" s="1" t="s">
        <v>16372</v>
      </c>
      <c r="B5702" s="2" t="s">
        <v>16373</v>
      </c>
      <c r="C5702" s="3">
        <v>45136.8750925926</v>
      </c>
      <c r="D5702" s="4" t="s">
        <v>7</v>
      </c>
      <c r="E5702" s="5" t="s">
        <v>14506</v>
      </c>
      <c r="F5702" s="6" t="s">
        <v>337</v>
      </c>
      <c r="G5702" s="7" t="s">
        <v>56</v>
      </c>
    </row>
    <row r="5703" spans="1:7" x14ac:dyDescent="0.2">
      <c r="A5703" s="1" t="s">
        <v>16374</v>
      </c>
      <c r="B5703" s="2" t="s">
        <v>16375</v>
      </c>
      <c r="C5703" s="3">
        <v>45136.8750925926</v>
      </c>
      <c r="D5703" s="4" t="s">
        <v>7</v>
      </c>
      <c r="E5703" s="5" t="s">
        <v>14506</v>
      </c>
      <c r="F5703" s="6" t="s">
        <v>337</v>
      </c>
      <c r="G5703" s="7" t="s">
        <v>56</v>
      </c>
    </row>
    <row r="5704" spans="1:7" x14ac:dyDescent="0.2">
      <c r="A5704" s="1" t="s">
        <v>16376</v>
      </c>
      <c r="B5704" s="2" t="s">
        <v>16377</v>
      </c>
      <c r="C5704" s="3">
        <v>45135.875104166698</v>
      </c>
      <c r="D5704" s="4" t="s">
        <v>7</v>
      </c>
      <c r="E5704" s="5" t="s">
        <v>16378</v>
      </c>
      <c r="F5704" s="6" t="s">
        <v>9095</v>
      </c>
      <c r="G5704" s="7" t="s">
        <v>674</v>
      </c>
    </row>
    <row r="5705" spans="1:7" x14ac:dyDescent="0.2">
      <c r="A5705" s="1" t="s">
        <v>16379</v>
      </c>
      <c r="B5705" s="2" t="s">
        <v>16380</v>
      </c>
      <c r="C5705" s="3">
        <v>45096.300104166701</v>
      </c>
      <c r="D5705" s="4" t="s">
        <v>7</v>
      </c>
      <c r="E5705" s="5" t="s">
        <v>16381</v>
      </c>
      <c r="F5705" s="6" t="s">
        <v>314</v>
      </c>
      <c r="G5705" s="7" t="s">
        <v>47</v>
      </c>
    </row>
    <row r="5706" spans="1:7" x14ac:dyDescent="0.2">
      <c r="A5706" s="1" t="s">
        <v>16382</v>
      </c>
      <c r="B5706" s="2" t="s">
        <v>16383</v>
      </c>
      <c r="C5706" s="3">
        <v>45139.8750462963</v>
      </c>
      <c r="D5706" s="4" t="s">
        <v>7</v>
      </c>
      <c r="E5706" s="5" t="s">
        <v>16384</v>
      </c>
      <c r="F5706" s="6" t="s">
        <v>1522</v>
      </c>
      <c r="G5706" s="7" t="s">
        <v>20</v>
      </c>
    </row>
    <row r="5707" spans="1:7" x14ac:dyDescent="0.2">
      <c r="A5707" s="1" t="s">
        <v>16385</v>
      </c>
      <c r="B5707" s="2" t="s">
        <v>16386</v>
      </c>
      <c r="C5707" s="3">
        <v>45096.4718055556</v>
      </c>
      <c r="D5707" s="4" t="s">
        <v>7</v>
      </c>
      <c r="E5707" s="5" t="s">
        <v>16387</v>
      </c>
      <c r="F5707" s="6" t="s">
        <v>737</v>
      </c>
      <c r="G5707" s="7" t="s">
        <v>182</v>
      </c>
    </row>
    <row r="5708" spans="1:7" x14ac:dyDescent="0.2">
      <c r="A5708" s="1" t="s">
        <v>16388</v>
      </c>
      <c r="B5708" s="2" t="s">
        <v>16389</v>
      </c>
      <c r="C5708" s="3">
        <v>45096.476307870398</v>
      </c>
      <c r="D5708" s="4" t="s">
        <v>7</v>
      </c>
      <c r="E5708" s="5" t="s">
        <v>16390</v>
      </c>
      <c r="F5708" s="6" t="s">
        <v>199</v>
      </c>
      <c r="G5708" s="7" t="s">
        <v>29</v>
      </c>
    </row>
    <row r="5709" spans="1:7" x14ac:dyDescent="0.2">
      <c r="A5709" s="1" t="s">
        <v>16391</v>
      </c>
      <c r="B5709" s="2" t="s">
        <v>16392</v>
      </c>
      <c r="C5709" s="3">
        <v>45096.477187500001</v>
      </c>
      <c r="D5709" s="4" t="s">
        <v>7</v>
      </c>
      <c r="E5709" s="5" t="s">
        <v>16390</v>
      </c>
      <c r="F5709" s="6" t="s">
        <v>199</v>
      </c>
      <c r="G5709" s="7" t="s">
        <v>29</v>
      </c>
    </row>
    <row r="5710" spans="1:7" x14ac:dyDescent="0.2">
      <c r="A5710" s="1" t="s">
        <v>16393</v>
      </c>
      <c r="B5710" s="2" t="s">
        <v>16394</v>
      </c>
      <c r="C5710" s="3">
        <v>45096.480300925898</v>
      </c>
      <c r="D5710" s="4" t="s">
        <v>7</v>
      </c>
      <c r="E5710" s="5" t="s">
        <v>16390</v>
      </c>
      <c r="F5710" s="6" t="s">
        <v>199</v>
      </c>
      <c r="G5710" s="7" t="s">
        <v>29</v>
      </c>
    </row>
    <row r="5711" spans="1:7" x14ac:dyDescent="0.2">
      <c r="A5711" s="1" t="s">
        <v>16395</v>
      </c>
      <c r="B5711" s="2" t="s">
        <v>16396</v>
      </c>
      <c r="C5711" s="3">
        <v>45129.875069444402</v>
      </c>
      <c r="D5711" s="4" t="s">
        <v>7</v>
      </c>
      <c r="E5711" s="5" t="s">
        <v>16397</v>
      </c>
      <c r="F5711" s="6" t="s">
        <v>207</v>
      </c>
      <c r="G5711" s="7" t="s">
        <v>34</v>
      </c>
    </row>
    <row r="5712" spans="1:7" x14ac:dyDescent="0.2">
      <c r="A5712" s="1" t="s">
        <v>16398</v>
      </c>
      <c r="B5712" s="2" t="s">
        <v>16399</v>
      </c>
      <c r="C5712" s="3">
        <v>45097.505219907398</v>
      </c>
      <c r="D5712" s="4" t="s">
        <v>7</v>
      </c>
      <c r="E5712" s="5" t="s">
        <v>16400</v>
      </c>
      <c r="F5712" s="6" t="s">
        <v>112</v>
      </c>
      <c r="G5712" s="7" t="s">
        <v>75</v>
      </c>
    </row>
    <row r="5713" spans="1:7" x14ac:dyDescent="0.2">
      <c r="A5713" s="1" t="s">
        <v>16401</v>
      </c>
      <c r="B5713" s="2" t="s">
        <v>16402</v>
      </c>
      <c r="C5713" s="3">
        <v>45129.875069444402</v>
      </c>
      <c r="D5713" s="4" t="s">
        <v>7</v>
      </c>
      <c r="E5713" s="5" t="s">
        <v>16403</v>
      </c>
      <c r="F5713" s="6" t="s">
        <v>3052</v>
      </c>
      <c r="G5713" s="7" t="s">
        <v>34</v>
      </c>
    </row>
    <row r="5714" spans="1:7" x14ac:dyDescent="0.2">
      <c r="A5714" s="1" t="s">
        <v>16404</v>
      </c>
      <c r="B5714" s="2" t="s">
        <v>16405</v>
      </c>
      <c r="C5714" s="3">
        <v>45133.8750462963</v>
      </c>
      <c r="D5714" s="4" t="s">
        <v>7</v>
      </c>
      <c r="E5714" s="5" t="s">
        <v>16406</v>
      </c>
      <c r="F5714" s="6" t="s">
        <v>133</v>
      </c>
      <c r="G5714" s="7" t="s">
        <v>51</v>
      </c>
    </row>
    <row r="5715" spans="1:7" x14ac:dyDescent="0.2">
      <c r="A5715" s="1" t="s">
        <v>16407</v>
      </c>
      <c r="B5715" s="2" t="s">
        <v>16408</v>
      </c>
      <c r="C5715" s="3">
        <v>45133.8750462963</v>
      </c>
      <c r="D5715" s="4" t="s">
        <v>7</v>
      </c>
      <c r="E5715" s="5" t="s">
        <v>16409</v>
      </c>
      <c r="F5715" s="6" t="s">
        <v>14</v>
      </c>
      <c r="G5715" s="7" t="s">
        <v>51</v>
      </c>
    </row>
    <row r="5716" spans="1:7" x14ac:dyDescent="0.2">
      <c r="A5716" s="1" t="s">
        <v>16410</v>
      </c>
      <c r="B5716" s="2" t="s">
        <v>16411</v>
      </c>
      <c r="C5716" s="3">
        <v>45133.8750462963</v>
      </c>
      <c r="D5716" s="4" t="s">
        <v>7</v>
      </c>
      <c r="E5716" s="5" t="s">
        <v>16409</v>
      </c>
      <c r="F5716" s="6" t="s">
        <v>14</v>
      </c>
      <c r="G5716" s="7" t="s">
        <v>51</v>
      </c>
    </row>
    <row r="5717" spans="1:7" x14ac:dyDescent="0.2">
      <c r="A5717" s="1" t="s">
        <v>16412</v>
      </c>
      <c r="B5717" s="2" t="s">
        <v>16413</v>
      </c>
      <c r="C5717" s="3">
        <v>45133.8750462963</v>
      </c>
      <c r="D5717" s="4" t="s">
        <v>7</v>
      </c>
      <c r="E5717" s="5" t="s">
        <v>16409</v>
      </c>
      <c r="F5717" s="6" t="s">
        <v>14</v>
      </c>
      <c r="G5717" s="7" t="s">
        <v>51</v>
      </c>
    </row>
    <row r="5718" spans="1:7" x14ac:dyDescent="0.2">
      <c r="A5718" s="1" t="s">
        <v>16414</v>
      </c>
      <c r="B5718" s="2" t="s">
        <v>16415</v>
      </c>
      <c r="C5718" s="3">
        <v>45128.8750925926</v>
      </c>
      <c r="D5718" s="4" t="s">
        <v>7</v>
      </c>
      <c r="E5718" s="5" t="s">
        <v>16416</v>
      </c>
      <c r="F5718" s="6" t="s">
        <v>500</v>
      </c>
      <c r="G5718" s="7" t="s">
        <v>34</v>
      </c>
    </row>
    <row r="5719" spans="1:7" x14ac:dyDescent="0.2">
      <c r="A5719" s="1" t="s">
        <v>16417</v>
      </c>
      <c r="B5719" s="2" t="s">
        <v>16418</v>
      </c>
      <c r="C5719" s="3">
        <v>45142.875069444402</v>
      </c>
      <c r="D5719" s="4" t="s">
        <v>7</v>
      </c>
      <c r="E5719" s="5" t="s">
        <v>16419</v>
      </c>
      <c r="F5719" s="6" t="s">
        <v>299</v>
      </c>
      <c r="G5719" s="7" t="s">
        <v>56</v>
      </c>
    </row>
    <row r="5720" spans="1:7" x14ac:dyDescent="0.2">
      <c r="A5720" s="1" t="s">
        <v>16420</v>
      </c>
      <c r="B5720" s="2" t="s">
        <v>16421</v>
      </c>
      <c r="C5720" s="3">
        <v>45142.875069444402</v>
      </c>
      <c r="D5720" s="4" t="s">
        <v>7</v>
      </c>
      <c r="E5720" s="5" t="s">
        <v>16419</v>
      </c>
      <c r="F5720" s="6" t="s">
        <v>299</v>
      </c>
      <c r="G5720" s="7" t="s">
        <v>56</v>
      </c>
    </row>
    <row r="5721" spans="1:7" x14ac:dyDescent="0.2">
      <c r="A5721" s="1" t="s">
        <v>16422</v>
      </c>
      <c r="B5721" s="2" t="s">
        <v>16423</v>
      </c>
      <c r="C5721" s="3">
        <v>45142.875069444402</v>
      </c>
      <c r="D5721" s="4" t="s">
        <v>7</v>
      </c>
      <c r="E5721" s="5" t="s">
        <v>16424</v>
      </c>
      <c r="F5721" s="6" t="s">
        <v>299</v>
      </c>
      <c r="G5721" s="7" t="s">
        <v>56</v>
      </c>
    </row>
    <row r="5722" spans="1:7" x14ac:dyDescent="0.2">
      <c r="A5722" s="1" t="s">
        <v>16425</v>
      </c>
      <c r="B5722" s="2" t="s">
        <v>16426</v>
      </c>
      <c r="C5722" s="3">
        <v>45140.875115740702</v>
      </c>
      <c r="D5722" s="4" t="s">
        <v>7</v>
      </c>
      <c r="E5722" s="5" t="s">
        <v>16427</v>
      </c>
      <c r="F5722" s="6" t="s">
        <v>99</v>
      </c>
      <c r="G5722" s="7" t="s">
        <v>47</v>
      </c>
    </row>
    <row r="5723" spans="1:7" x14ac:dyDescent="0.2">
      <c r="A5723" s="1" t="s">
        <v>16428</v>
      </c>
      <c r="B5723" s="2" t="s">
        <v>16429</v>
      </c>
      <c r="C5723" s="3">
        <v>45129.875069444402</v>
      </c>
      <c r="D5723" s="4" t="s">
        <v>7</v>
      </c>
      <c r="E5723" s="5" t="s">
        <v>16430</v>
      </c>
      <c r="F5723" s="6" t="s">
        <v>936</v>
      </c>
      <c r="G5723" s="7" t="s">
        <v>75</v>
      </c>
    </row>
    <row r="5724" spans="1:7" x14ac:dyDescent="0.2">
      <c r="A5724" s="1" t="s">
        <v>16431</v>
      </c>
      <c r="B5724" s="2" t="s">
        <v>16432</v>
      </c>
      <c r="C5724" s="3">
        <v>45129.875069444402</v>
      </c>
      <c r="D5724" s="4" t="s">
        <v>7</v>
      </c>
      <c r="E5724" s="5" t="s">
        <v>16430</v>
      </c>
      <c r="F5724" s="6" t="s">
        <v>936</v>
      </c>
      <c r="G5724" s="7" t="s">
        <v>75</v>
      </c>
    </row>
    <row r="5725" spans="1:7" x14ac:dyDescent="0.2">
      <c r="A5725" s="1" t="s">
        <v>16433</v>
      </c>
      <c r="B5725" s="2" t="s">
        <v>16434</v>
      </c>
      <c r="C5725" s="3">
        <v>45292.383020833302</v>
      </c>
      <c r="D5725" s="4" t="s">
        <v>7</v>
      </c>
      <c r="E5725" s="5" t="s">
        <v>16435</v>
      </c>
      <c r="F5725" s="6" t="s">
        <v>38</v>
      </c>
      <c r="G5725" s="7" t="s">
        <v>215</v>
      </c>
    </row>
    <row r="5726" spans="1:7" x14ac:dyDescent="0.2">
      <c r="A5726" s="1" t="s">
        <v>16436</v>
      </c>
      <c r="B5726" s="2" t="s">
        <v>16437</v>
      </c>
      <c r="C5726" s="3">
        <v>45139.875069444402</v>
      </c>
      <c r="D5726" s="4" t="s">
        <v>7</v>
      </c>
      <c r="E5726" s="5" t="s">
        <v>16438</v>
      </c>
      <c r="F5726" s="6" t="s">
        <v>660</v>
      </c>
      <c r="G5726" s="7" t="s">
        <v>80</v>
      </c>
    </row>
    <row r="5727" spans="1:7" x14ac:dyDescent="0.2">
      <c r="A5727" s="1" t="s">
        <v>16439</v>
      </c>
      <c r="B5727" s="2" t="s">
        <v>16440</v>
      </c>
      <c r="C5727" s="3">
        <v>45274.431041666699</v>
      </c>
      <c r="D5727" s="4" t="s">
        <v>7</v>
      </c>
      <c r="E5727" s="5" t="s">
        <v>16441</v>
      </c>
      <c r="F5727" s="6" t="s">
        <v>199</v>
      </c>
      <c r="G5727" s="7" t="s">
        <v>51</v>
      </c>
    </row>
    <row r="5728" spans="1:7" x14ac:dyDescent="0.2">
      <c r="A5728" s="1" t="s">
        <v>16442</v>
      </c>
      <c r="B5728" s="2" t="s">
        <v>16443</v>
      </c>
      <c r="C5728" s="3">
        <v>45140.875115740702</v>
      </c>
      <c r="D5728" s="4" t="s">
        <v>7</v>
      </c>
      <c r="E5728" s="5" t="s">
        <v>16441</v>
      </c>
      <c r="F5728" s="6" t="s">
        <v>199</v>
      </c>
      <c r="G5728" s="7" t="s">
        <v>51</v>
      </c>
    </row>
    <row r="5729" spans="1:7" x14ac:dyDescent="0.2">
      <c r="A5729" s="1" t="s">
        <v>16444</v>
      </c>
      <c r="B5729" s="2" t="s">
        <v>16445</v>
      </c>
      <c r="C5729" s="3">
        <v>45133.875069444402</v>
      </c>
      <c r="D5729" s="4" t="s">
        <v>7</v>
      </c>
      <c r="E5729" s="5" t="s">
        <v>16446</v>
      </c>
      <c r="F5729" s="6" t="s">
        <v>325</v>
      </c>
      <c r="G5729" s="7" t="s">
        <v>75</v>
      </c>
    </row>
    <row r="5730" spans="1:7" x14ac:dyDescent="0.2">
      <c r="A5730" s="1" t="s">
        <v>16447</v>
      </c>
      <c r="B5730" s="2" t="s">
        <v>16448</v>
      </c>
      <c r="C5730" s="3">
        <v>45842.875150462998</v>
      </c>
      <c r="D5730" s="4" t="s">
        <v>7</v>
      </c>
      <c r="F5730" s="6" t="s">
        <v>99</v>
      </c>
      <c r="G5730" s="7" t="s">
        <v>56</v>
      </c>
    </row>
    <row r="5731" spans="1:7" x14ac:dyDescent="0.2">
      <c r="A5731" s="1" t="s">
        <v>16449</v>
      </c>
      <c r="B5731" s="2" t="s">
        <v>16450</v>
      </c>
      <c r="C5731" s="3">
        <v>45140.875115740702</v>
      </c>
      <c r="D5731" s="4" t="s">
        <v>7</v>
      </c>
      <c r="E5731" s="5" t="s">
        <v>16451</v>
      </c>
      <c r="F5731" s="6" t="s">
        <v>16452</v>
      </c>
      <c r="G5731" s="7" t="s">
        <v>634</v>
      </c>
    </row>
    <row r="5732" spans="1:7" x14ac:dyDescent="0.2">
      <c r="A5732" s="1" t="s">
        <v>16453</v>
      </c>
      <c r="B5732" s="2" t="s">
        <v>16454</v>
      </c>
      <c r="C5732" s="3">
        <v>45152.170624999999</v>
      </c>
      <c r="D5732" s="4" t="s">
        <v>7</v>
      </c>
      <c r="E5732" s="5" t="s">
        <v>2174</v>
      </c>
      <c r="F5732" s="6" t="s">
        <v>337</v>
      </c>
      <c r="G5732" s="7" t="s">
        <v>51</v>
      </c>
    </row>
    <row r="5733" spans="1:7" x14ac:dyDescent="0.2">
      <c r="A5733" s="1" t="s">
        <v>16455</v>
      </c>
      <c r="B5733" s="2" t="s">
        <v>16456</v>
      </c>
      <c r="C5733" s="3">
        <v>45140.875115740702</v>
      </c>
      <c r="D5733" s="4" t="s">
        <v>7</v>
      </c>
      <c r="E5733" s="5" t="s">
        <v>16457</v>
      </c>
      <c r="F5733" s="6" t="s">
        <v>4493</v>
      </c>
      <c r="G5733" s="7" t="s">
        <v>51</v>
      </c>
    </row>
    <row r="5734" spans="1:7" x14ac:dyDescent="0.2">
      <c r="A5734" s="1" t="s">
        <v>16458</v>
      </c>
      <c r="B5734" s="2" t="s">
        <v>16459</v>
      </c>
      <c r="C5734" s="3">
        <v>45140.875115740702</v>
      </c>
      <c r="D5734" s="4" t="s">
        <v>7</v>
      </c>
      <c r="E5734" s="5" t="s">
        <v>16460</v>
      </c>
      <c r="F5734" s="6" t="s">
        <v>6997</v>
      </c>
      <c r="G5734" s="7" t="s">
        <v>51</v>
      </c>
    </row>
    <row r="5735" spans="1:7" x14ac:dyDescent="0.2">
      <c r="A5735" s="1" t="s">
        <v>16461</v>
      </c>
      <c r="B5735" s="2" t="s">
        <v>16462</v>
      </c>
      <c r="C5735" s="3">
        <v>45140.875127314801</v>
      </c>
      <c r="D5735" s="4" t="s">
        <v>7</v>
      </c>
      <c r="E5735" s="5" t="s">
        <v>16463</v>
      </c>
      <c r="F5735" s="6" t="s">
        <v>199</v>
      </c>
      <c r="G5735" s="7" t="s">
        <v>51</v>
      </c>
    </row>
    <row r="5736" spans="1:7" x14ac:dyDescent="0.2">
      <c r="A5736" s="1" t="s">
        <v>16464</v>
      </c>
      <c r="B5736" s="2" t="s">
        <v>16465</v>
      </c>
      <c r="C5736" s="3">
        <v>45143.8750462963</v>
      </c>
      <c r="D5736" s="4" t="s">
        <v>7</v>
      </c>
      <c r="E5736" s="5" t="s">
        <v>16466</v>
      </c>
      <c r="F5736" s="6" t="s">
        <v>255</v>
      </c>
      <c r="G5736" s="7" t="s">
        <v>80</v>
      </c>
    </row>
    <row r="5737" spans="1:7" x14ac:dyDescent="0.2">
      <c r="A5737" s="1" t="s">
        <v>16467</v>
      </c>
      <c r="B5737" s="2" t="s">
        <v>16468</v>
      </c>
      <c r="C5737" s="3">
        <v>45140.875127314801</v>
      </c>
      <c r="D5737" s="4" t="s">
        <v>7</v>
      </c>
      <c r="E5737" s="5" t="s">
        <v>16469</v>
      </c>
      <c r="F5737" s="6" t="s">
        <v>199</v>
      </c>
      <c r="G5737" s="7" t="s">
        <v>51</v>
      </c>
    </row>
    <row r="5738" spans="1:7" x14ac:dyDescent="0.2">
      <c r="A5738" s="1" t="s">
        <v>16470</v>
      </c>
      <c r="B5738" s="2" t="s">
        <v>16471</v>
      </c>
      <c r="C5738" s="3">
        <v>45147.875081018501</v>
      </c>
      <c r="D5738" s="4" t="s">
        <v>7</v>
      </c>
      <c r="E5738" s="5" t="s">
        <v>16472</v>
      </c>
      <c r="F5738" s="6" t="s">
        <v>195</v>
      </c>
      <c r="G5738" s="7" t="s">
        <v>171</v>
      </c>
    </row>
    <row r="5739" spans="1:7" x14ac:dyDescent="0.2">
      <c r="A5739" s="1" t="s">
        <v>16473</v>
      </c>
      <c r="B5739" s="2" t="s">
        <v>16474</v>
      </c>
      <c r="C5739" s="3">
        <v>45146.8750925926</v>
      </c>
      <c r="D5739" s="4" t="s">
        <v>7</v>
      </c>
      <c r="E5739" s="5" t="s">
        <v>16475</v>
      </c>
      <c r="F5739" s="6" t="s">
        <v>299</v>
      </c>
      <c r="G5739" s="7" t="s">
        <v>47</v>
      </c>
    </row>
    <row r="5740" spans="1:7" x14ac:dyDescent="0.2">
      <c r="A5740" s="1" t="s">
        <v>16476</v>
      </c>
      <c r="B5740" s="2" t="s">
        <v>16477</v>
      </c>
      <c r="C5740" s="3">
        <v>45104.311076388898</v>
      </c>
      <c r="D5740" s="4" t="s">
        <v>7</v>
      </c>
      <c r="E5740" s="5" t="s">
        <v>16478</v>
      </c>
      <c r="F5740" s="6" t="s">
        <v>195</v>
      </c>
      <c r="G5740" s="7" t="s">
        <v>171</v>
      </c>
    </row>
    <row r="5741" spans="1:7" x14ac:dyDescent="0.2">
      <c r="A5741" s="1" t="s">
        <v>16479</v>
      </c>
      <c r="B5741" s="2" t="s">
        <v>16480</v>
      </c>
      <c r="C5741" s="3">
        <v>45104.316712963002</v>
      </c>
      <c r="D5741" s="4" t="s">
        <v>7</v>
      </c>
      <c r="E5741" s="5" t="s">
        <v>16478</v>
      </c>
      <c r="F5741" s="6" t="s">
        <v>195</v>
      </c>
      <c r="G5741" s="7" t="s">
        <v>171</v>
      </c>
    </row>
    <row r="5742" spans="1:7" x14ac:dyDescent="0.2">
      <c r="A5742" s="1" t="s">
        <v>16481</v>
      </c>
      <c r="B5742" s="2" t="s">
        <v>16482</v>
      </c>
      <c r="C5742" s="3">
        <v>45148.875115740702</v>
      </c>
      <c r="D5742" s="4" t="s">
        <v>7</v>
      </c>
      <c r="E5742" s="5" t="s">
        <v>16478</v>
      </c>
      <c r="F5742" s="6" t="s">
        <v>195</v>
      </c>
      <c r="G5742" s="7" t="s">
        <v>171</v>
      </c>
    </row>
    <row r="5743" spans="1:7" x14ac:dyDescent="0.2">
      <c r="A5743" s="1" t="s">
        <v>16483</v>
      </c>
      <c r="B5743" s="2" t="s">
        <v>16484</v>
      </c>
      <c r="C5743" s="3">
        <v>45120.875069444402</v>
      </c>
      <c r="D5743" s="4" t="s">
        <v>7</v>
      </c>
      <c r="E5743" s="5" t="s">
        <v>16485</v>
      </c>
      <c r="F5743" s="6" t="s">
        <v>737</v>
      </c>
      <c r="G5743" s="7" t="s">
        <v>47</v>
      </c>
    </row>
    <row r="5744" spans="1:7" x14ac:dyDescent="0.2">
      <c r="A5744" s="1" t="s">
        <v>16486</v>
      </c>
      <c r="B5744" s="2" t="s">
        <v>16487</v>
      </c>
      <c r="C5744" s="3">
        <v>45118.8751388889</v>
      </c>
      <c r="D5744" s="4" t="s">
        <v>7</v>
      </c>
      <c r="E5744" s="5" t="s">
        <v>16488</v>
      </c>
      <c r="F5744" s="6" t="s">
        <v>70</v>
      </c>
      <c r="G5744" s="7" t="s">
        <v>162</v>
      </c>
    </row>
    <row r="5745" spans="1:7" x14ac:dyDescent="0.2">
      <c r="A5745" s="1" t="s">
        <v>16489</v>
      </c>
      <c r="B5745" s="2" t="s">
        <v>16490</v>
      </c>
      <c r="C5745" s="3">
        <v>45104.7741087963</v>
      </c>
      <c r="D5745" s="4" t="s">
        <v>7</v>
      </c>
      <c r="E5745" s="5" t="s">
        <v>16491</v>
      </c>
      <c r="F5745" s="6" t="s">
        <v>16492</v>
      </c>
      <c r="G5745" s="7" t="s">
        <v>47</v>
      </c>
    </row>
    <row r="5746" spans="1:7" x14ac:dyDescent="0.2">
      <c r="A5746" s="1" t="s">
        <v>16493</v>
      </c>
      <c r="B5746" s="2" t="s">
        <v>16494</v>
      </c>
      <c r="C5746" s="3">
        <v>45142.875069444402</v>
      </c>
      <c r="D5746" s="4" t="s">
        <v>7</v>
      </c>
      <c r="E5746" s="5" t="s">
        <v>16495</v>
      </c>
      <c r="F5746" s="6" t="s">
        <v>6224</v>
      </c>
      <c r="G5746" s="7" t="s">
        <v>47</v>
      </c>
    </row>
    <row r="5747" spans="1:7" x14ac:dyDescent="0.2">
      <c r="A5747" s="1" t="s">
        <v>16496</v>
      </c>
      <c r="B5747" s="2" t="s">
        <v>16497</v>
      </c>
      <c r="C5747" s="3">
        <v>45142.875069444402</v>
      </c>
      <c r="D5747" s="4" t="s">
        <v>7</v>
      </c>
      <c r="E5747" s="5" t="s">
        <v>16498</v>
      </c>
      <c r="F5747" s="6" t="s">
        <v>203</v>
      </c>
      <c r="G5747" s="7" t="s">
        <v>47</v>
      </c>
    </row>
    <row r="5748" spans="1:7" x14ac:dyDescent="0.2">
      <c r="A5748" s="1" t="s">
        <v>16499</v>
      </c>
      <c r="B5748" s="2" t="s">
        <v>16500</v>
      </c>
      <c r="C5748" s="3">
        <v>45146.875104166698</v>
      </c>
      <c r="D5748" s="4" t="s">
        <v>7</v>
      </c>
      <c r="E5748" s="5" t="s">
        <v>16501</v>
      </c>
      <c r="F5748" s="6" t="s">
        <v>203</v>
      </c>
      <c r="G5748" s="7" t="s">
        <v>56</v>
      </c>
    </row>
    <row r="5749" spans="1:7" x14ac:dyDescent="0.2">
      <c r="A5749" s="1" t="s">
        <v>16502</v>
      </c>
      <c r="B5749" s="2" t="s">
        <v>16503</v>
      </c>
      <c r="C5749" s="3">
        <v>45271.403773148202</v>
      </c>
      <c r="D5749" s="4" t="s">
        <v>7</v>
      </c>
      <c r="E5749" s="5" t="s">
        <v>16504</v>
      </c>
      <c r="F5749" s="6" t="s">
        <v>9</v>
      </c>
      <c r="G5749" s="7" t="s">
        <v>10</v>
      </c>
    </row>
    <row r="5750" spans="1:7" x14ac:dyDescent="0.2">
      <c r="A5750" s="1" t="s">
        <v>16505</v>
      </c>
      <c r="B5750" s="2" t="s">
        <v>16506</v>
      </c>
      <c r="C5750" s="3">
        <v>45146.875104166698</v>
      </c>
      <c r="D5750" s="4" t="s">
        <v>7</v>
      </c>
      <c r="E5750" s="5" t="s">
        <v>16507</v>
      </c>
      <c r="F5750" s="6" t="s">
        <v>84</v>
      </c>
      <c r="G5750" s="7" t="s">
        <v>80</v>
      </c>
    </row>
    <row r="5751" spans="1:7" x14ac:dyDescent="0.2">
      <c r="A5751" s="1" t="s">
        <v>16508</v>
      </c>
      <c r="B5751" s="2" t="s">
        <v>16509</v>
      </c>
      <c r="C5751" s="3">
        <v>45120.875069444402</v>
      </c>
      <c r="D5751" s="4" t="s">
        <v>7</v>
      </c>
      <c r="E5751" s="5" t="s">
        <v>16510</v>
      </c>
      <c r="F5751" s="6" t="s">
        <v>229</v>
      </c>
      <c r="G5751" s="7" t="s">
        <v>764</v>
      </c>
    </row>
    <row r="5752" spans="1:7" x14ac:dyDescent="0.2">
      <c r="A5752" s="1" t="s">
        <v>16511</v>
      </c>
      <c r="B5752" s="2" t="s">
        <v>16512</v>
      </c>
      <c r="C5752" s="3">
        <v>45141.883182870399</v>
      </c>
      <c r="D5752" s="4" t="s">
        <v>7</v>
      </c>
      <c r="E5752" s="5" t="s">
        <v>16513</v>
      </c>
      <c r="F5752" s="6" t="s">
        <v>3217</v>
      </c>
      <c r="G5752" s="7" t="s">
        <v>764</v>
      </c>
    </row>
    <row r="5753" spans="1:7" x14ac:dyDescent="0.2">
      <c r="A5753" s="1" t="s">
        <v>16514</v>
      </c>
      <c r="B5753" s="2" t="s">
        <v>16515</v>
      </c>
      <c r="C5753" s="3">
        <v>45146.875104166698</v>
      </c>
      <c r="D5753" s="4" t="s">
        <v>7</v>
      </c>
      <c r="E5753" s="5" t="s">
        <v>16516</v>
      </c>
      <c r="F5753" s="6" t="s">
        <v>199</v>
      </c>
      <c r="G5753" s="7" t="s">
        <v>56</v>
      </c>
    </row>
    <row r="5754" spans="1:7" x14ac:dyDescent="0.2">
      <c r="A5754" s="1" t="s">
        <v>16517</v>
      </c>
      <c r="B5754" s="2" t="s">
        <v>16518</v>
      </c>
      <c r="C5754" s="3">
        <v>45141.8831712963</v>
      </c>
      <c r="D5754" s="4" t="s">
        <v>7</v>
      </c>
      <c r="E5754" s="5" t="s">
        <v>16519</v>
      </c>
      <c r="F5754" s="6" t="s">
        <v>379</v>
      </c>
      <c r="G5754" s="7" t="s">
        <v>75</v>
      </c>
    </row>
    <row r="5755" spans="1:7" x14ac:dyDescent="0.2">
      <c r="A5755" s="1" t="s">
        <v>16520</v>
      </c>
      <c r="B5755" s="2" t="s">
        <v>16521</v>
      </c>
      <c r="C5755" s="3">
        <v>45135.875115740702</v>
      </c>
      <c r="D5755" s="4" t="s">
        <v>7</v>
      </c>
      <c r="E5755" s="5" t="s">
        <v>16522</v>
      </c>
      <c r="F5755" s="6" t="s">
        <v>11735</v>
      </c>
      <c r="G5755" s="7" t="s">
        <v>56</v>
      </c>
    </row>
    <row r="5756" spans="1:7" x14ac:dyDescent="0.2">
      <c r="A5756" s="1" t="s">
        <v>16523</v>
      </c>
      <c r="B5756" s="2" t="s">
        <v>16524</v>
      </c>
      <c r="C5756" s="3">
        <v>45135.875127314801</v>
      </c>
      <c r="D5756" s="4" t="s">
        <v>7</v>
      </c>
      <c r="E5756" s="5" t="s">
        <v>16522</v>
      </c>
      <c r="F5756" s="6" t="s">
        <v>1736</v>
      </c>
      <c r="G5756" s="7" t="s">
        <v>16525</v>
      </c>
    </row>
    <row r="5757" spans="1:7" x14ac:dyDescent="0.2">
      <c r="A5757" s="1" t="s">
        <v>16526</v>
      </c>
      <c r="B5757" s="2" t="s">
        <v>16527</v>
      </c>
      <c r="C5757" s="3">
        <v>45125.8750462963</v>
      </c>
      <c r="D5757" s="4" t="s">
        <v>7</v>
      </c>
      <c r="E5757" s="5" t="s">
        <v>16528</v>
      </c>
      <c r="F5757" s="6" t="s">
        <v>299</v>
      </c>
      <c r="G5757" s="7" t="s">
        <v>75</v>
      </c>
    </row>
    <row r="5758" spans="1:7" x14ac:dyDescent="0.2">
      <c r="A5758" s="1" t="s">
        <v>16529</v>
      </c>
      <c r="B5758" s="2" t="s">
        <v>16530</v>
      </c>
      <c r="C5758" s="3">
        <v>45106.405266203699</v>
      </c>
      <c r="D5758" s="4" t="s">
        <v>7</v>
      </c>
      <c r="E5758" s="5" t="s">
        <v>16528</v>
      </c>
      <c r="F5758" s="6" t="s">
        <v>299</v>
      </c>
      <c r="G5758" s="7" t="s">
        <v>75</v>
      </c>
    </row>
    <row r="5759" spans="1:7" x14ac:dyDescent="0.2">
      <c r="A5759" s="1" t="s">
        <v>16531</v>
      </c>
      <c r="B5759" s="2" t="s">
        <v>16532</v>
      </c>
      <c r="C5759" s="3">
        <v>45148.875115740702</v>
      </c>
      <c r="D5759" s="4" t="s">
        <v>7</v>
      </c>
      <c r="E5759" s="5" t="s">
        <v>16533</v>
      </c>
      <c r="F5759" s="6" t="s">
        <v>91</v>
      </c>
      <c r="G5759" s="7" t="s">
        <v>395</v>
      </c>
    </row>
    <row r="5760" spans="1:7" x14ac:dyDescent="0.2">
      <c r="A5760" s="1" t="s">
        <v>16534</v>
      </c>
      <c r="B5760" s="2" t="s">
        <v>16535</v>
      </c>
      <c r="C5760" s="3">
        <v>45125.8750462963</v>
      </c>
      <c r="D5760" s="4" t="s">
        <v>7</v>
      </c>
      <c r="E5760" s="5" t="s">
        <v>16536</v>
      </c>
      <c r="F5760" s="6" t="s">
        <v>1996</v>
      </c>
      <c r="G5760" s="7" t="s">
        <v>862</v>
      </c>
    </row>
    <row r="5761" spans="1:7" x14ac:dyDescent="0.2">
      <c r="A5761" s="1" t="s">
        <v>16537</v>
      </c>
      <c r="B5761" s="2" t="s">
        <v>16538</v>
      </c>
      <c r="C5761" s="3">
        <v>45125.8750462963</v>
      </c>
      <c r="D5761" s="4" t="s">
        <v>7</v>
      </c>
      <c r="E5761" s="5" t="s">
        <v>16536</v>
      </c>
      <c r="F5761" s="6" t="s">
        <v>1996</v>
      </c>
      <c r="G5761" s="7" t="s">
        <v>862</v>
      </c>
    </row>
    <row r="5762" spans="1:7" x14ac:dyDescent="0.2">
      <c r="A5762" s="1" t="s">
        <v>16539</v>
      </c>
      <c r="B5762" s="2" t="s">
        <v>16540</v>
      </c>
      <c r="C5762" s="3">
        <v>45135.875127314801</v>
      </c>
      <c r="D5762" s="4" t="s">
        <v>7</v>
      </c>
      <c r="E5762" s="5" t="s">
        <v>16541</v>
      </c>
      <c r="F5762" s="6" t="s">
        <v>38</v>
      </c>
      <c r="G5762" s="7" t="s">
        <v>162</v>
      </c>
    </row>
    <row r="5763" spans="1:7" x14ac:dyDescent="0.2">
      <c r="A5763" s="1" t="s">
        <v>16542</v>
      </c>
      <c r="B5763" s="2" t="s">
        <v>16543</v>
      </c>
      <c r="C5763" s="3">
        <v>45142.875069444402</v>
      </c>
      <c r="D5763" s="4" t="s">
        <v>7</v>
      </c>
      <c r="E5763" s="5" t="s">
        <v>16544</v>
      </c>
      <c r="F5763" s="6" t="s">
        <v>3217</v>
      </c>
      <c r="G5763" s="7" t="s">
        <v>764</v>
      </c>
    </row>
    <row r="5764" spans="1:7" x14ac:dyDescent="0.2">
      <c r="A5764" s="1" t="s">
        <v>16545</v>
      </c>
      <c r="B5764" s="2" t="s">
        <v>16546</v>
      </c>
      <c r="C5764" s="3">
        <v>45147.875081018501</v>
      </c>
      <c r="D5764" s="4" t="s">
        <v>7</v>
      </c>
      <c r="E5764" s="5" t="s">
        <v>16547</v>
      </c>
      <c r="F5764" s="6" t="s">
        <v>33</v>
      </c>
      <c r="G5764" s="7" t="s">
        <v>80</v>
      </c>
    </row>
    <row r="5765" spans="1:7" x14ac:dyDescent="0.2">
      <c r="A5765" s="1" t="s">
        <v>16548</v>
      </c>
      <c r="B5765" s="2" t="s">
        <v>16549</v>
      </c>
      <c r="C5765" s="3">
        <v>45147.875081018501</v>
      </c>
      <c r="D5765" s="4" t="s">
        <v>7</v>
      </c>
      <c r="E5765" s="5" t="s">
        <v>16550</v>
      </c>
      <c r="F5765" s="6" t="s">
        <v>255</v>
      </c>
      <c r="G5765" s="7" t="s">
        <v>80</v>
      </c>
    </row>
    <row r="5766" spans="1:7" x14ac:dyDescent="0.2">
      <c r="A5766" s="1" t="s">
        <v>16551</v>
      </c>
      <c r="B5766" s="2" t="s">
        <v>16552</v>
      </c>
      <c r="C5766" s="3">
        <v>45109.432395833297</v>
      </c>
      <c r="D5766" s="4" t="s">
        <v>7</v>
      </c>
      <c r="E5766" s="5" t="s">
        <v>16553</v>
      </c>
      <c r="F5766" s="6" t="s">
        <v>325</v>
      </c>
      <c r="G5766" s="7" t="s">
        <v>75</v>
      </c>
    </row>
    <row r="5767" spans="1:7" x14ac:dyDescent="0.2">
      <c r="A5767" s="1" t="s">
        <v>16554</v>
      </c>
      <c r="B5767" s="2" t="s">
        <v>16555</v>
      </c>
      <c r="C5767" s="3">
        <v>45484.171099537001</v>
      </c>
      <c r="D5767" s="4" t="s">
        <v>7</v>
      </c>
      <c r="E5767" s="5" t="s">
        <v>16556</v>
      </c>
      <c r="F5767" s="6" t="s">
        <v>344</v>
      </c>
      <c r="G5767" s="7" t="s">
        <v>395</v>
      </c>
    </row>
    <row r="5768" spans="1:7" x14ac:dyDescent="0.2">
      <c r="A5768" s="1" t="s">
        <v>16557</v>
      </c>
      <c r="B5768" s="2" t="s">
        <v>16558</v>
      </c>
      <c r="C5768" s="3">
        <v>45154.875069444402</v>
      </c>
      <c r="D5768" s="4" t="s">
        <v>7</v>
      </c>
      <c r="E5768" s="5" t="s">
        <v>16559</v>
      </c>
      <c r="F5768" s="6" t="s">
        <v>203</v>
      </c>
      <c r="G5768" s="7" t="s">
        <v>171</v>
      </c>
    </row>
    <row r="5769" spans="1:7" x14ac:dyDescent="0.2">
      <c r="A5769" s="1" t="s">
        <v>16560</v>
      </c>
      <c r="B5769" s="2" t="s">
        <v>16561</v>
      </c>
      <c r="C5769" s="3">
        <v>45153.875034722201</v>
      </c>
      <c r="D5769" s="4" t="s">
        <v>7</v>
      </c>
      <c r="E5769" s="5" t="s">
        <v>16562</v>
      </c>
      <c r="F5769" s="6" t="s">
        <v>314</v>
      </c>
      <c r="G5769" s="7" t="s">
        <v>56</v>
      </c>
    </row>
    <row r="5770" spans="1:7" x14ac:dyDescent="0.2">
      <c r="A5770" s="1" t="s">
        <v>16563</v>
      </c>
      <c r="B5770" s="2" t="s">
        <v>16564</v>
      </c>
      <c r="C5770" s="3">
        <v>45154.875069444402</v>
      </c>
      <c r="D5770" s="4" t="s">
        <v>7</v>
      </c>
      <c r="E5770" s="5" t="s">
        <v>16565</v>
      </c>
      <c r="F5770" s="6" t="s">
        <v>325</v>
      </c>
      <c r="G5770" s="7" t="s">
        <v>56</v>
      </c>
    </row>
    <row r="5771" spans="1:7" x14ac:dyDescent="0.2">
      <c r="A5771" s="1" t="s">
        <v>16566</v>
      </c>
      <c r="B5771" s="2" t="s">
        <v>16567</v>
      </c>
      <c r="C5771" s="3">
        <v>45467.413900462998</v>
      </c>
      <c r="D5771" s="4" t="s">
        <v>7</v>
      </c>
      <c r="E5771" s="5" t="s">
        <v>16565</v>
      </c>
      <c r="F5771" s="6" t="s">
        <v>325</v>
      </c>
      <c r="G5771" s="7" t="s">
        <v>56</v>
      </c>
    </row>
    <row r="5772" spans="1:7" x14ac:dyDescent="0.2">
      <c r="A5772" s="1" t="s">
        <v>16568</v>
      </c>
      <c r="B5772" s="2" t="s">
        <v>16569</v>
      </c>
      <c r="C5772" s="3">
        <v>45154.875069444402</v>
      </c>
      <c r="D5772" s="4" t="s">
        <v>7</v>
      </c>
      <c r="E5772" s="5" t="s">
        <v>16565</v>
      </c>
      <c r="F5772" s="6" t="s">
        <v>325</v>
      </c>
      <c r="G5772" s="7" t="s">
        <v>56</v>
      </c>
    </row>
    <row r="5773" spans="1:7" x14ac:dyDescent="0.2">
      <c r="A5773" s="1" t="s">
        <v>16570</v>
      </c>
      <c r="B5773" s="2" t="s">
        <v>16571</v>
      </c>
      <c r="C5773" s="3">
        <v>45154.875069444402</v>
      </c>
      <c r="D5773" s="4" t="s">
        <v>7</v>
      </c>
      <c r="E5773" s="5" t="s">
        <v>16572</v>
      </c>
      <c r="F5773" s="6" t="s">
        <v>38</v>
      </c>
      <c r="G5773" s="7" t="s">
        <v>20</v>
      </c>
    </row>
    <row r="5774" spans="1:7" x14ac:dyDescent="0.2">
      <c r="A5774" s="1" t="s">
        <v>16573</v>
      </c>
      <c r="B5774" s="2" t="s">
        <v>16574</v>
      </c>
      <c r="C5774" s="3">
        <v>45155.8750462963</v>
      </c>
      <c r="D5774" s="4" t="s">
        <v>7</v>
      </c>
      <c r="E5774" s="5" t="s">
        <v>16575</v>
      </c>
      <c r="F5774" s="6" t="s">
        <v>107</v>
      </c>
      <c r="G5774" s="7" t="s">
        <v>56</v>
      </c>
    </row>
    <row r="5775" spans="1:7" x14ac:dyDescent="0.2">
      <c r="A5775" s="1" t="s">
        <v>16576</v>
      </c>
      <c r="B5775" s="2" t="s">
        <v>16577</v>
      </c>
      <c r="C5775" s="3">
        <v>45140.875127314801</v>
      </c>
      <c r="D5775" s="4" t="s">
        <v>7</v>
      </c>
      <c r="E5775" s="5" t="s">
        <v>16578</v>
      </c>
      <c r="F5775" s="6" t="s">
        <v>3273</v>
      </c>
      <c r="G5775" s="7" t="s">
        <v>129</v>
      </c>
    </row>
    <row r="5776" spans="1:7" x14ac:dyDescent="0.2">
      <c r="A5776" s="1" t="s">
        <v>16579</v>
      </c>
      <c r="B5776" s="2" t="s">
        <v>16580</v>
      </c>
      <c r="C5776" s="3">
        <v>45155.8750462963</v>
      </c>
      <c r="D5776" s="4" t="s">
        <v>7</v>
      </c>
      <c r="E5776" s="5" t="s">
        <v>16581</v>
      </c>
      <c r="F5776" s="6" t="s">
        <v>303</v>
      </c>
      <c r="G5776" s="7" t="s">
        <v>56</v>
      </c>
    </row>
    <row r="5777" spans="1:7" x14ac:dyDescent="0.2">
      <c r="A5777" s="1" t="s">
        <v>16582</v>
      </c>
      <c r="B5777" s="2" t="s">
        <v>16583</v>
      </c>
      <c r="C5777" s="3">
        <v>45156.875034722201</v>
      </c>
      <c r="D5777" s="4" t="s">
        <v>7</v>
      </c>
      <c r="E5777" s="5" t="s">
        <v>16584</v>
      </c>
      <c r="F5777" s="6" t="s">
        <v>199</v>
      </c>
      <c r="G5777" s="7" t="s">
        <v>171</v>
      </c>
    </row>
    <row r="5778" spans="1:7" x14ac:dyDescent="0.2">
      <c r="A5778" s="1" t="s">
        <v>16585</v>
      </c>
      <c r="B5778" s="2" t="s">
        <v>16586</v>
      </c>
      <c r="C5778" s="3">
        <v>45155.8750462963</v>
      </c>
      <c r="D5778" s="4" t="s">
        <v>7</v>
      </c>
      <c r="E5778" s="5" t="s">
        <v>16587</v>
      </c>
      <c r="F5778" s="6" t="s">
        <v>2352</v>
      </c>
      <c r="G5778" s="7" t="s">
        <v>56</v>
      </c>
    </row>
    <row r="5779" spans="1:7" x14ac:dyDescent="0.2">
      <c r="A5779" s="1" t="s">
        <v>16588</v>
      </c>
      <c r="B5779" s="2" t="s">
        <v>16589</v>
      </c>
      <c r="C5779" s="3">
        <v>45156.875034722201</v>
      </c>
      <c r="D5779" s="4" t="s">
        <v>7</v>
      </c>
      <c r="E5779" s="5" t="s">
        <v>16590</v>
      </c>
      <c r="F5779" s="6" t="s">
        <v>379</v>
      </c>
      <c r="G5779" s="7" t="s">
        <v>171</v>
      </c>
    </row>
    <row r="5780" spans="1:7" x14ac:dyDescent="0.2">
      <c r="A5780" s="1" t="s">
        <v>16591</v>
      </c>
      <c r="B5780" s="2" t="s">
        <v>16592</v>
      </c>
      <c r="C5780" s="3">
        <v>45156.875034722201</v>
      </c>
      <c r="D5780" s="4" t="s">
        <v>7</v>
      </c>
      <c r="E5780" s="5" t="s">
        <v>16590</v>
      </c>
      <c r="F5780" s="6" t="s">
        <v>379</v>
      </c>
      <c r="G5780" s="7" t="s">
        <v>171</v>
      </c>
    </row>
    <row r="5781" spans="1:7" x14ac:dyDescent="0.2">
      <c r="A5781" s="1" t="s">
        <v>16593</v>
      </c>
      <c r="B5781" s="2" t="s">
        <v>16594</v>
      </c>
      <c r="C5781" s="3">
        <v>45113.3430324074</v>
      </c>
      <c r="D5781" s="4" t="s">
        <v>7</v>
      </c>
      <c r="E5781" s="5" t="s">
        <v>16595</v>
      </c>
      <c r="F5781" s="6" t="s">
        <v>255</v>
      </c>
      <c r="G5781" s="7" t="s">
        <v>29</v>
      </c>
    </row>
    <row r="5782" spans="1:7" x14ac:dyDescent="0.2">
      <c r="A5782" s="1" t="s">
        <v>16596</v>
      </c>
      <c r="B5782" s="2" t="s">
        <v>16597</v>
      </c>
      <c r="C5782" s="3">
        <v>45113.344733796301</v>
      </c>
      <c r="D5782" s="4" t="s">
        <v>7</v>
      </c>
      <c r="E5782" s="5" t="s">
        <v>16595</v>
      </c>
      <c r="F5782" s="6" t="s">
        <v>255</v>
      </c>
      <c r="G5782" s="7" t="s">
        <v>29</v>
      </c>
    </row>
    <row r="5783" spans="1:7" x14ac:dyDescent="0.2">
      <c r="A5783" s="1" t="s">
        <v>16598</v>
      </c>
      <c r="B5783" s="2" t="s">
        <v>16599</v>
      </c>
      <c r="C5783" s="3">
        <v>45155.8750462963</v>
      </c>
      <c r="D5783" s="4" t="s">
        <v>7</v>
      </c>
      <c r="E5783" s="5" t="s">
        <v>16600</v>
      </c>
      <c r="F5783" s="6" t="s">
        <v>928</v>
      </c>
      <c r="G5783" s="7" t="s">
        <v>222</v>
      </c>
    </row>
    <row r="5784" spans="1:7" x14ac:dyDescent="0.2">
      <c r="A5784" s="1" t="s">
        <v>16601</v>
      </c>
      <c r="B5784" s="2" t="s">
        <v>16602</v>
      </c>
      <c r="C5784" s="3">
        <v>45155.8750462963</v>
      </c>
      <c r="D5784" s="4" t="s">
        <v>7</v>
      </c>
      <c r="E5784" s="5" t="s">
        <v>16603</v>
      </c>
      <c r="F5784" s="6" t="s">
        <v>16604</v>
      </c>
      <c r="G5784" s="7" t="s">
        <v>20</v>
      </c>
    </row>
    <row r="5785" spans="1:7" x14ac:dyDescent="0.2">
      <c r="A5785" s="1" t="s">
        <v>16605</v>
      </c>
      <c r="B5785" s="2" t="s">
        <v>16606</v>
      </c>
      <c r="C5785" s="3">
        <v>45113.390590277799</v>
      </c>
      <c r="D5785" s="4" t="s">
        <v>7</v>
      </c>
      <c r="E5785" s="5" t="s">
        <v>16607</v>
      </c>
      <c r="F5785" s="6" t="s">
        <v>199</v>
      </c>
      <c r="G5785" s="7" t="s">
        <v>29</v>
      </c>
    </row>
    <row r="5786" spans="1:7" x14ac:dyDescent="0.2">
      <c r="A5786" s="1" t="s">
        <v>16608</v>
      </c>
      <c r="B5786" s="2" t="s">
        <v>16609</v>
      </c>
      <c r="C5786" s="3">
        <v>45155.8750462963</v>
      </c>
      <c r="D5786" s="4" t="s">
        <v>7</v>
      </c>
      <c r="E5786" s="5" t="s">
        <v>16610</v>
      </c>
      <c r="F5786" s="6" t="s">
        <v>4613</v>
      </c>
      <c r="G5786" s="7" t="s">
        <v>20</v>
      </c>
    </row>
    <row r="5787" spans="1:7" x14ac:dyDescent="0.2">
      <c r="A5787" s="1" t="s">
        <v>16611</v>
      </c>
      <c r="B5787" s="2" t="s">
        <v>16612</v>
      </c>
      <c r="C5787" s="3">
        <v>45157.8750925926</v>
      </c>
      <c r="D5787" s="4" t="s">
        <v>7</v>
      </c>
      <c r="E5787" s="5" t="s">
        <v>16613</v>
      </c>
      <c r="F5787" s="6" t="s">
        <v>1544</v>
      </c>
      <c r="G5787" s="7" t="s">
        <v>171</v>
      </c>
    </row>
    <row r="5788" spans="1:7" x14ac:dyDescent="0.2">
      <c r="A5788" s="1" t="s">
        <v>16614</v>
      </c>
      <c r="B5788" s="2" t="s">
        <v>16615</v>
      </c>
      <c r="C5788" s="3">
        <v>45117.274780092601</v>
      </c>
      <c r="D5788" s="4" t="s">
        <v>7</v>
      </c>
      <c r="E5788" s="5" t="s">
        <v>16616</v>
      </c>
      <c r="F5788" s="6" t="s">
        <v>3726</v>
      </c>
      <c r="G5788" s="7" t="s">
        <v>171</v>
      </c>
    </row>
    <row r="5789" spans="1:7" x14ac:dyDescent="0.2">
      <c r="A5789" s="1" t="s">
        <v>16617</v>
      </c>
      <c r="B5789" s="2" t="s">
        <v>16618</v>
      </c>
      <c r="C5789" s="3">
        <v>45148.875115740702</v>
      </c>
      <c r="D5789" s="4" t="s">
        <v>7</v>
      </c>
      <c r="E5789" s="5" t="s">
        <v>16619</v>
      </c>
      <c r="F5789" s="6" t="s">
        <v>456</v>
      </c>
      <c r="G5789" s="7" t="s">
        <v>29</v>
      </c>
    </row>
    <row r="5790" spans="1:7" x14ac:dyDescent="0.2">
      <c r="A5790" s="1" t="s">
        <v>16620</v>
      </c>
      <c r="B5790" s="2" t="s">
        <v>16621</v>
      </c>
      <c r="C5790" s="3">
        <v>45119.8750462963</v>
      </c>
      <c r="D5790" s="4" t="s">
        <v>7</v>
      </c>
      <c r="E5790" s="5" t="s">
        <v>16622</v>
      </c>
      <c r="F5790" s="6" t="s">
        <v>980</v>
      </c>
      <c r="G5790" s="7" t="s">
        <v>182</v>
      </c>
    </row>
    <row r="5791" spans="1:7" x14ac:dyDescent="0.2">
      <c r="A5791" s="1" t="s">
        <v>16623</v>
      </c>
      <c r="B5791" s="2" t="s">
        <v>16624</v>
      </c>
      <c r="C5791" s="3">
        <v>45161.875057870398</v>
      </c>
      <c r="D5791" s="4" t="s">
        <v>7</v>
      </c>
      <c r="E5791" s="5" t="s">
        <v>16625</v>
      </c>
      <c r="F5791" s="6" t="s">
        <v>195</v>
      </c>
      <c r="G5791" s="7" t="s">
        <v>171</v>
      </c>
    </row>
    <row r="5792" spans="1:7" x14ac:dyDescent="0.2">
      <c r="A5792" s="1" t="s">
        <v>16626</v>
      </c>
      <c r="B5792" s="2" t="s">
        <v>16627</v>
      </c>
      <c r="C5792" s="3">
        <v>45117.381967592599</v>
      </c>
      <c r="D5792" s="4" t="s">
        <v>7</v>
      </c>
      <c r="E5792" s="5" t="s">
        <v>16628</v>
      </c>
      <c r="F5792" s="6" t="s">
        <v>638</v>
      </c>
      <c r="G5792" s="7" t="s">
        <v>29</v>
      </c>
    </row>
    <row r="5793" spans="1:7" x14ac:dyDescent="0.2">
      <c r="A5793" s="1" t="s">
        <v>16629</v>
      </c>
      <c r="B5793" s="2" t="s">
        <v>16630</v>
      </c>
      <c r="C5793" s="3">
        <v>45117.387071759302</v>
      </c>
      <c r="D5793" s="4" t="s">
        <v>7</v>
      </c>
      <c r="E5793" s="5" t="s">
        <v>16628</v>
      </c>
      <c r="F5793" s="6" t="s">
        <v>638</v>
      </c>
      <c r="G5793" s="7" t="s">
        <v>29</v>
      </c>
    </row>
    <row r="5794" spans="1:7" x14ac:dyDescent="0.2">
      <c r="A5794" s="1" t="s">
        <v>16631</v>
      </c>
      <c r="B5794" s="2" t="s">
        <v>16632</v>
      </c>
      <c r="C5794" s="3">
        <v>45117.394467592603</v>
      </c>
      <c r="D5794" s="4" t="s">
        <v>7</v>
      </c>
      <c r="E5794" s="5" t="s">
        <v>16628</v>
      </c>
      <c r="F5794" s="6" t="s">
        <v>638</v>
      </c>
      <c r="G5794" s="7" t="s">
        <v>29</v>
      </c>
    </row>
    <row r="5795" spans="1:7" x14ac:dyDescent="0.2">
      <c r="A5795" s="1" t="s">
        <v>16633</v>
      </c>
      <c r="B5795" s="2" t="s">
        <v>16634</v>
      </c>
      <c r="C5795" s="3">
        <v>45117.396400463003</v>
      </c>
      <c r="D5795" s="4" t="s">
        <v>7</v>
      </c>
      <c r="E5795" s="5" t="s">
        <v>16628</v>
      </c>
      <c r="F5795" s="6" t="s">
        <v>638</v>
      </c>
      <c r="G5795" s="7" t="s">
        <v>29</v>
      </c>
    </row>
    <row r="5796" spans="1:7" x14ac:dyDescent="0.2">
      <c r="A5796" s="1" t="s">
        <v>16635</v>
      </c>
      <c r="B5796" s="2" t="s">
        <v>16636</v>
      </c>
      <c r="C5796" s="3">
        <v>45141.8831712963</v>
      </c>
      <c r="D5796" s="4" t="s">
        <v>7</v>
      </c>
      <c r="E5796" s="5" t="s">
        <v>16637</v>
      </c>
      <c r="F5796" s="6" t="s">
        <v>379</v>
      </c>
      <c r="G5796" s="7" t="s">
        <v>182</v>
      </c>
    </row>
    <row r="5797" spans="1:7" x14ac:dyDescent="0.2">
      <c r="A5797" s="1" t="s">
        <v>16638</v>
      </c>
      <c r="B5797" s="2" t="s">
        <v>16639</v>
      </c>
      <c r="C5797" s="3">
        <v>45148.875115740702</v>
      </c>
      <c r="D5797" s="4" t="s">
        <v>7</v>
      </c>
      <c r="E5797" s="5" t="s">
        <v>16640</v>
      </c>
      <c r="F5797" s="6" t="s">
        <v>199</v>
      </c>
      <c r="G5797" s="7" t="s">
        <v>29</v>
      </c>
    </row>
    <row r="5798" spans="1:7" x14ac:dyDescent="0.2">
      <c r="A5798" s="1" t="s">
        <v>16641</v>
      </c>
      <c r="B5798" s="2" t="s">
        <v>16642</v>
      </c>
      <c r="C5798" s="3">
        <v>45148.875127314801</v>
      </c>
      <c r="D5798" s="4" t="s">
        <v>7</v>
      </c>
      <c r="E5798" s="5" t="s">
        <v>16640</v>
      </c>
      <c r="F5798" s="6" t="s">
        <v>199</v>
      </c>
      <c r="G5798" s="7" t="s">
        <v>29</v>
      </c>
    </row>
    <row r="5799" spans="1:7" x14ac:dyDescent="0.2">
      <c r="A5799" s="1" t="s">
        <v>16643</v>
      </c>
      <c r="B5799" s="2" t="s">
        <v>16644</v>
      </c>
      <c r="C5799" s="3">
        <v>45148.875127314801</v>
      </c>
      <c r="D5799" s="4" t="s">
        <v>7</v>
      </c>
      <c r="E5799" s="5" t="s">
        <v>16640</v>
      </c>
      <c r="F5799" s="6" t="s">
        <v>199</v>
      </c>
      <c r="G5799" s="7" t="s">
        <v>29</v>
      </c>
    </row>
    <row r="5800" spans="1:7" x14ac:dyDescent="0.2">
      <c r="A5800" s="1" t="s">
        <v>16645</v>
      </c>
      <c r="B5800" s="2" t="s">
        <v>16646</v>
      </c>
      <c r="C5800" s="3">
        <v>45160.875057870398</v>
      </c>
      <c r="D5800" s="4" t="s">
        <v>7</v>
      </c>
      <c r="E5800" s="5" t="s">
        <v>16647</v>
      </c>
      <c r="F5800" s="6" t="s">
        <v>299</v>
      </c>
      <c r="G5800" s="7" t="s">
        <v>171</v>
      </c>
    </row>
    <row r="5801" spans="1:7" x14ac:dyDescent="0.2">
      <c r="A5801" s="1" t="s">
        <v>16648</v>
      </c>
      <c r="B5801" s="2" t="s">
        <v>16649</v>
      </c>
      <c r="C5801" s="3">
        <v>45161.875057870398</v>
      </c>
      <c r="D5801" s="4" t="s">
        <v>7</v>
      </c>
      <c r="E5801" s="5" t="s">
        <v>16650</v>
      </c>
      <c r="F5801" s="6" t="s">
        <v>199</v>
      </c>
      <c r="G5801" s="7" t="s">
        <v>171</v>
      </c>
    </row>
    <row r="5802" spans="1:7" x14ac:dyDescent="0.2">
      <c r="A5802" s="1" t="s">
        <v>16651</v>
      </c>
      <c r="B5802" s="2" t="s">
        <v>16652</v>
      </c>
      <c r="C5802" s="3">
        <v>45125.8750462963</v>
      </c>
      <c r="D5802" s="4" t="s">
        <v>7</v>
      </c>
      <c r="E5802" s="5" t="s">
        <v>16653</v>
      </c>
      <c r="F5802" s="6" t="s">
        <v>3205</v>
      </c>
      <c r="G5802" s="7" t="s">
        <v>182</v>
      </c>
    </row>
    <row r="5803" spans="1:7" x14ac:dyDescent="0.2">
      <c r="A5803" s="1" t="s">
        <v>16654</v>
      </c>
      <c r="B5803" s="2" t="s">
        <v>16655</v>
      </c>
      <c r="C5803" s="3">
        <v>45117.474976851903</v>
      </c>
      <c r="D5803" s="4" t="s">
        <v>7</v>
      </c>
      <c r="E5803" s="5" t="s">
        <v>16656</v>
      </c>
      <c r="F5803" s="6" t="s">
        <v>170</v>
      </c>
      <c r="G5803" s="7" t="s">
        <v>29</v>
      </c>
    </row>
    <row r="5804" spans="1:7" x14ac:dyDescent="0.2">
      <c r="A5804" s="1" t="s">
        <v>16657</v>
      </c>
      <c r="B5804" s="2" t="s">
        <v>16658</v>
      </c>
      <c r="C5804" s="3">
        <v>45162.8750925926</v>
      </c>
      <c r="D5804" s="4" t="s">
        <v>7</v>
      </c>
      <c r="E5804" s="5" t="s">
        <v>16659</v>
      </c>
      <c r="F5804" s="6" t="s">
        <v>274</v>
      </c>
      <c r="G5804" s="7" t="s">
        <v>20</v>
      </c>
    </row>
    <row r="5805" spans="1:7" x14ac:dyDescent="0.2">
      <c r="A5805" s="1" t="s">
        <v>16660</v>
      </c>
      <c r="B5805" s="2" t="s">
        <v>16661</v>
      </c>
      <c r="C5805" s="3">
        <v>45163.875057870398</v>
      </c>
      <c r="D5805" s="4" t="s">
        <v>7</v>
      </c>
      <c r="E5805" s="5" t="s">
        <v>16662</v>
      </c>
      <c r="F5805" s="6" t="s">
        <v>325</v>
      </c>
      <c r="G5805" s="7" t="s">
        <v>113</v>
      </c>
    </row>
    <row r="5806" spans="1:7" x14ac:dyDescent="0.2">
      <c r="A5806" s="1" t="s">
        <v>16663</v>
      </c>
      <c r="B5806" s="2" t="s">
        <v>16664</v>
      </c>
      <c r="C5806" s="3">
        <v>45120.328321759298</v>
      </c>
      <c r="D5806" s="4" t="s">
        <v>7</v>
      </c>
      <c r="E5806" s="5" t="s">
        <v>16665</v>
      </c>
      <c r="F5806" s="6" t="s">
        <v>74</v>
      </c>
      <c r="G5806" s="7" t="s">
        <v>113</v>
      </c>
    </row>
    <row r="5807" spans="1:7" x14ac:dyDescent="0.2">
      <c r="A5807" s="1" t="s">
        <v>16666</v>
      </c>
      <c r="B5807" s="2" t="s">
        <v>16667</v>
      </c>
      <c r="C5807" s="3">
        <v>45161.875081018501</v>
      </c>
      <c r="D5807" s="4" t="s">
        <v>7</v>
      </c>
      <c r="E5807" s="5" t="s">
        <v>16665</v>
      </c>
      <c r="F5807" s="6" t="s">
        <v>74</v>
      </c>
      <c r="G5807" s="7" t="s">
        <v>113</v>
      </c>
    </row>
    <row r="5808" spans="1:7" x14ac:dyDescent="0.2">
      <c r="A5808" s="1" t="s">
        <v>16668</v>
      </c>
      <c r="B5808" s="2" t="s">
        <v>16669</v>
      </c>
      <c r="C5808" s="3">
        <v>45163.875057870398</v>
      </c>
      <c r="D5808" s="4" t="s">
        <v>7</v>
      </c>
      <c r="E5808" s="5" t="s">
        <v>16670</v>
      </c>
      <c r="F5808" s="6" t="s">
        <v>638</v>
      </c>
      <c r="G5808" s="7" t="s">
        <v>395</v>
      </c>
    </row>
    <row r="5809" spans="1:7" x14ac:dyDescent="0.2">
      <c r="A5809" s="1" t="s">
        <v>16671</v>
      </c>
      <c r="B5809" s="2" t="s">
        <v>16672</v>
      </c>
      <c r="C5809" s="3">
        <v>45148.875127314801</v>
      </c>
      <c r="D5809" s="4" t="s">
        <v>7</v>
      </c>
      <c r="E5809" s="5" t="s">
        <v>16673</v>
      </c>
      <c r="F5809" s="6" t="s">
        <v>91</v>
      </c>
      <c r="G5809" s="7" t="s">
        <v>424</v>
      </c>
    </row>
    <row r="5810" spans="1:7" x14ac:dyDescent="0.2">
      <c r="A5810" s="1" t="s">
        <v>16674</v>
      </c>
      <c r="B5810" s="2" t="s">
        <v>16675</v>
      </c>
      <c r="C5810" s="3">
        <v>45147.875104166698</v>
      </c>
      <c r="D5810" s="4" t="s">
        <v>7</v>
      </c>
      <c r="E5810" s="5" t="s">
        <v>16676</v>
      </c>
      <c r="F5810" s="6" t="s">
        <v>207</v>
      </c>
      <c r="G5810" s="7" t="s">
        <v>80</v>
      </c>
    </row>
    <row r="5811" spans="1:7" x14ac:dyDescent="0.2">
      <c r="A5811" s="1" t="s">
        <v>16677</v>
      </c>
      <c r="B5811" s="2" t="s">
        <v>16678</v>
      </c>
      <c r="C5811" s="3">
        <v>45123.365081018499</v>
      </c>
      <c r="D5811" s="4" t="s">
        <v>7</v>
      </c>
      <c r="E5811" s="5" t="s">
        <v>16679</v>
      </c>
      <c r="F5811" s="6" t="s">
        <v>161</v>
      </c>
      <c r="G5811" s="7" t="s">
        <v>80</v>
      </c>
    </row>
    <row r="5812" spans="1:7" x14ac:dyDescent="0.2">
      <c r="A5812" s="1" t="s">
        <v>16680</v>
      </c>
      <c r="B5812" s="2" t="s">
        <v>16681</v>
      </c>
      <c r="C5812" s="3">
        <v>45155.875057870398</v>
      </c>
      <c r="D5812" s="4" t="s">
        <v>7</v>
      </c>
      <c r="E5812" s="5" t="s">
        <v>16172</v>
      </c>
      <c r="F5812" s="6" t="s">
        <v>314</v>
      </c>
      <c r="G5812" s="7" t="s">
        <v>80</v>
      </c>
    </row>
    <row r="5813" spans="1:7" x14ac:dyDescent="0.2">
      <c r="A5813" s="1" t="s">
        <v>16682</v>
      </c>
      <c r="B5813" s="2" t="s">
        <v>16683</v>
      </c>
      <c r="C5813" s="3">
        <v>45495.350787037001</v>
      </c>
      <c r="D5813" s="4" t="s">
        <v>7</v>
      </c>
      <c r="E5813" s="5" t="s">
        <v>16684</v>
      </c>
      <c r="F5813" s="6" t="s">
        <v>16685</v>
      </c>
      <c r="G5813" s="7" t="s">
        <v>47</v>
      </c>
    </row>
    <row r="5814" spans="1:7" x14ac:dyDescent="0.2">
      <c r="A5814" s="1" t="s">
        <v>16686</v>
      </c>
      <c r="B5814" s="2" t="s">
        <v>16687</v>
      </c>
      <c r="C5814" s="3">
        <v>45495.350185185198</v>
      </c>
      <c r="D5814" s="4" t="s">
        <v>7</v>
      </c>
      <c r="E5814" s="5" t="s">
        <v>16684</v>
      </c>
      <c r="F5814" s="6" t="s">
        <v>16685</v>
      </c>
      <c r="G5814" s="7" t="s">
        <v>47</v>
      </c>
    </row>
    <row r="5815" spans="1:7" x14ac:dyDescent="0.2">
      <c r="A5815" s="1" t="s">
        <v>16688</v>
      </c>
      <c r="B5815" s="2" t="s">
        <v>16689</v>
      </c>
      <c r="C5815" s="3">
        <v>45154.8750925926</v>
      </c>
      <c r="D5815" s="4" t="s">
        <v>7</v>
      </c>
      <c r="E5815" s="5" t="s">
        <v>16690</v>
      </c>
      <c r="F5815" s="6" t="s">
        <v>638</v>
      </c>
      <c r="G5815" s="7" t="s">
        <v>80</v>
      </c>
    </row>
    <row r="5816" spans="1:7" x14ac:dyDescent="0.2">
      <c r="A5816" s="1" t="s">
        <v>16691</v>
      </c>
      <c r="B5816" s="2" t="s">
        <v>16692</v>
      </c>
      <c r="C5816" s="3">
        <v>45154.8750925926</v>
      </c>
      <c r="D5816" s="4" t="s">
        <v>7</v>
      </c>
      <c r="E5816" s="5" t="s">
        <v>16690</v>
      </c>
      <c r="F5816" s="6" t="s">
        <v>638</v>
      </c>
      <c r="G5816" s="7" t="s">
        <v>80</v>
      </c>
    </row>
    <row r="5817" spans="1:7" x14ac:dyDescent="0.2">
      <c r="A5817" s="1" t="s">
        <v>16693</v>
      </c>
      <c r="B5817" s="2" t="s">
        <v>16694</v>
      </c>
      <c r="C5817" s="3">
        <v>45167.8750462963</v>
      </c>
      <c r="D5817" s="4" t="s">
        <v>7</v>
      </c>
      <c r="E5817" s="5" t="s">
        <v>16695</v>
      </c>
      <c r="F5817" s="6" t="s">
        <v>255</v>
      </c>
      <c r="G5817" s="7" t="s">
        <v>3137</v>
      </c>
    </row>
    <row r="5818" spans="1:7" x14ac:dyDescent="0.2">
      <c r="A5818" s="1" t="s">
        <v>16696</v>
      </c>
      <c r="B5818" s="2" t="s">
        <v>16697</v>
      </c>
      <c r="C5818" s="3">
        <v>45133.875069444402</v>
      </c>
      <c r="D5818" s="4" t="s">
        <v>7</v>
      </c>
      <c r="E5818" s="5" t="s">
        <v>16698</v>
      </c>
      <c r="F5818" s="6" t="s">
        <v>99</v>
      </c>
      <c r="G5818" s="7" t="s">
        <v>29</v>
      </c>
    </row>
    <row r="5819" spans="1:7" x14ac:dyDescent="0.2">
      <c r="A5819" s="1" t="s">
        <v>16699</v>
      </c>
      <c r="B5819" s="2" t="s">
        <v>16700</v>
      </c>
      <c r="C5819" s="3">
        <v>45167.8750462963</v>
      </c>
      <c r="D5819" s="4" t="s">
        <v>7</v>
      </c>
      <c r="E5819" s="5" t="s">
        <v>10376</v>
      </c>
      <c r="F5819" s="6" t="s">
        <v>84</v>
      </c>
      <c r="G5819" s="7" t="s">
        <v>129</v>
      </c>
    </row>
    <row r="5820" spans="1:7" x14ac:dyDescent="0.2">
      <c r="A5820" s="1" t="s">
        <v>16701</v>
      </c>
      <c r="B5820" s="2" t="s">
        <v>16702</v>
      </c>
      <c r="C5820" s="3">
        <v>45168.875081018501</v>
      </c>
      <c r="D5820" s="4" t="s">
        <v>7</v>
      </c>
      <c r="E5820" s="5" t="s">
        <v>15215</v>
      </c>
      <c r="F5820" s="6" t="s">
        <v>337</v>
      </c>
      <c r="G5820" s="7" t="s">
        <v>171</v>
      </c>
    </row>
    <row r="5821" spans="1:7" x14ac:dyDescent="0.2">
      <c r="A5821" s="1" t="s">
        <v>16703</v>
      </c>
      <c r="B5821" s="2" t="s">
        <v>16704</v>
      </c>
      <c r="C5821" s="3">
        <v>45168.875081018501</v>
      </c>
      <c r="D5821" s="4" t="s">
        <v>7</v>
      </c>
      <c r="E5821" s="5" t="s">
        <v>15215</v>
      </c>
      <c r="F5821" s="6" t="s">
        <v>337</v>
      </c>
      <c r="G5821" s="7" t="s">
        <v>171</v>
      </c>
    </row>
    <row r="5822" spans="1:7" x14ac:dyDescent="0.2">
      <c r="A5822" s="1" t="s">
        <v>16705</v>
      </c>
      <c r="B5822" s="2" t="s">
        <v>16706</v>
      </c>
      <c r="C5822" s="3">
        <v>45168.875081018501</v>
      </c>
      <c r="D5822" s="4" t="s">
        <v>7</v>
      </c>
      <c r="E5822" s="5" t="s">
        <v>16707</v>
      </c>
      <c r="F5822" s="6" t="s">
        <v>337</v>
      </c>
      <c r="G5822" s="7" t="s">
        <v>171</v>
      </c>
    </row>
    <row r="5823" spans="1:7" x14ac:dyDescent="0.2">
      <c r="A5823" s="1" t="s">
        <v>16708</v>
      </c>
      <c r="B5823" s="2" t="s">
        <v>16709</v>
      </c>
      <c r="C5823" s="3">
        <v>45168.875081018501</v>
      </c>
      <c r="D5823" s="4" t="s">
        <v>7</v>
      </c>
      <c r="E5823" s="5" t="s">
        <v>5871</v>
      </c>
      <c r="F5823" s="6" t="s">
        <v>133</v>
      </c>
      <c r="G5823" s="7" t="s">
        <v>171</v>
      </c>
    </row>
    <row r="5824" spans="1:7" x14ac:dyDescent="0.2">
      <c r="A5824" s="1" t="s">
        <v>16710</v>
      </c>
      <c r="B5824" s="2" t="s">
        <v>16711</v>
      </c>
      <c r="C5824" s="3">
        <v>45168.875081018501</v>
      </c>
      <c r="D5824" s="4" t="s">
        <v>7</v>
      </c>
      <c r="E5824" s="5" t="s">
        <v>16712</v>
      </c>
      <c r="F5824" s="6" t="s">
        <v>133</v>
      </c>
      <c r="G5824" s="7" t="s">
        <v>171</v>
      </c>
    </row>
    <row r="5825" spans="1:7" x14ac:dyDescent="0.2">
      <c r="A5825" s="1" t="s">
        <v>16713</v>
      </c>
      <c r="B5825" s="2" t="s">
        <v>16714</v>
      </c>
      <c r="C5825" s="3">
        <v>45168.8750925926</v>
      </c>
      <c r="D5825" s="4" t="s">
        <v>7</v>
      </c>
      <c r="E5825" s="5" t="s">
        <v>5871</v>
      </c>
      <c r="F5825" s="6" t="s">
        <v>133</v>
      </c>
      <c r="G5825" s="7" t="s">
        <v>171</v>
      </c>
    </row>
    <row r="5826" spans="1:7" x14ac:dyDescent="0.2">
      <c r="A5826" s="1" t="s">
        <v>16715</v>
      </c>
      <c r="B5826" s="2" t="s">
        <v>16716</v>
      </c>
      <c r="C5826" s="3">
        <v>45168.875081018501</v>
      </c>
      <c r="D5826" s="4" t="s">
        <v>7</v>
      </c>
      <c r="E5826" s="5" t="s">
        <v>5871</v>
      </c>
      <c r="F5826" s="6" t="s">
        <v>133</v>
      </c>
      <c r="G5826" s="7" t="s">
        <v>171</v>
      </c>
    </row>
    <row r="5827" spans="1:7" x14ac:dyDescent="0.2">
      <c r="A5827" s="1" t="s">
        <v>16717</v>
      </c>
      <c r="B5827" s="2" t="s">
        <v>16718</v>
      </c>
      <c r="C5827" s="3">
        <v>45168.875081018501</v>
      </c>
      <c r="D5827" s="4" t="s">
        <v>7</v>
      </c>
      <c r="E5827" s="5" t="s">
        <v>5871</v>
      </c>
      <c r="F5827" s="6" t="s">
        <v>133</v>
      </c>
      <c r="G5827" s="7" t="s">
        <v>171</v>
      </c>
    </row>
    <row r="5828" spans="1:7" x14ac:dyDescent="0.2">
      <c r="A5828" s="1" t="s">
        <v>16719</v>
      </c>
      <c r="B5828" s="2" t="s">
        <v>16720</v>
      </c>
      <c r="C5828" s="3">
        <v>45236.358333333301</v>
      </c>
      <c r="D5828" s="4" t="s">
        <v>7</v>
      </c>
      <c r="E5828" s="5" t="s">
        <v>5871</v>
      </c>
      <c r="F5828" s="6" t="s">
        <v>133</v>
      </c>
      <c r="G5828" s="7" t="s">
        <v>171</v>
      </c>
    </row>
    <row r="5829" spans="1:7" x14ac:dyDescent="0.2">
      <c r="A5829" s="1" t="s">
        <v>16721</v>
      </c>
      <c r="B5829" s="2" t="s">
        <v>16722</v>
      </c>
      <c r="C5829" s="3">
        <v>45160.875057870398</v>
      </c>
      <c r="D5829" s="4" t="s">
        <v>7</v>
      </c>
      <c r="E5829" s="5" t="s">
        <v>16723</v>
      </c>
      <c r="F5829" s="6" t="s">
        <v>660</v>
      </c>
      <c r="G5829" s="7" t="s">
        <v>80</v>
      </c>
    </row>
    <row r="5830" spans="1:7" x14ac:dyDescent="0.2">
      <c r="A5830" s="1" t="s">
        <v>16724</v>
      </c>
      <c r="B5830" s="2" t="s">
        <v>16725</v>
      </c>
      <c r="C5830" s="3">
        <v>45168.875081018501</v>
      </c>
      <c r="D5830" s="4" t="s">
        <v>7</v>
      </c>
      <c r="E5830" s="5" t="s">
        <v>16726</v>
      </c>
      <c r="F5830" s="6" t="s">
        <v>333</v>
      </c>
      <c r="G5830" s="7" t="s">
        <v>395</v>
      </c>
    </row>
    <row r="5831" spans="1:7" x14ac:dyDescent="0.2">
      <c r="A5831" s="1" t="s">
        <v>16727</v>
      </c>
      <c r="B5831" s="2" t="s">
        <v>16728</v>
      </c>
      <c r="C5831" s="3">
        <v>45146.875104166698</v>
      </c>
      <c r="D5831" s="4" t="s">
        <v>7</v>
      </c>
      <c r="E5831" s="5" t="s">
        <v>16729</v>
      </c>
      <c r="F5831" s="6" t="s">
        <v>19</v>
      </c>
      <c r="G5831" s="7" t="s">
        <v>80</v>
      </c>
    </row>
    <row r="5832" spans="1:7" x14ac:dyDescent="0.2">
      <c r="A5832" s="1" t="s">
        <v>16730</v>
      </c>
      <c r="B5832" s="2" t="s">
        <v>16731</v>
      </c>
      <c r="C5832" s="3">
        <v>45153.8750462963</v>
      </c>
      <c r="D5832" s="4" t="s">
        <v>7</v>
      </c>
      <c r="E5832" s="5" t="s">
        <v>16732</v>
      </c>
      <c r="F5832" s="6" t="s">
        <v>3726</v>
      </c>
      <c r="G5832" s="7" t="s">
        <v>2406</v>
      </c>
    </row>
    <row r="5833" spans="1:7" x14ac:dyDescent="0.2">
      <c r="A5833" s="1" t="s">
        <v>16733</v>
      </c>
      <c r="B5833" s="2" t="s">
        <v>16734</v>
      </c>
      <c r="C5833" s="3">
        <v>45168.875081018501</v>
      </c>
      <c r="D5833" s="4" t="s">
        <v>7</v>
      </c>
      <c r="E5833" s="5" t="s">
        <v>9448</v>
      </c>
      <c r="F5833" s="6" t="s">
        <v>55</v>
      </c>
      <c r="G5833" s="7" t="s">
        <v>56</v>
      </c>
    </row>
    <row r="5834" spans="1:7" x14ac:dyDescent="0.2">
      <c r="A5834" s="1" t="s">
        <v>16735</v>
      </c>
      <c r="B5834" s="2" t="s">
        <v>16736</v>
      </c>
      <c r="C5834" s="3">
        <v>45791.3656597222</v>
      </c>
      <c r="D5834" s="4" t="s">
        <v>7</v>
      </c>
      <c r="E5834" s="5" t="s">
        <v>10959</v>
      </c>
      <c r="F5834" s="6" t="s">
        <v>303</v>
      </c>
      <c r="G5834" s="7" t="s">
        <v>56</v>
      </c>
    </row>
    <row r="5835" spans="1:7" x14ac:dyDescent="0.2">
      <c r="A5835" s="1" t="s">
        <v>16737</v>
      </c>
      <c r="B5835" s="2" t="s">
        <v>16738</v>
      </c>
      <c r="C5835" s="3">
        <v>45135.875127314801</v>
      </c>
      <c r="D5835" s="4" t="s">
        <v>7</v>
      </c>
      <c r="E5835" s="5" t="s">
        <v>16739</v>
      </c>
      <c r="F5835" s="6" t="s">
        <v>234</v>
      </c>
      <c r="G5835" s="7" t="s">
        <v>862</v>
      </c>
    </row>
    <row r="5836" spans="1:7" x14ac:dyDescent="0.2">
      <c r="A5836" s="1" t="s">
        <v>16740</v>
      </c>
      <c r="B5836" s="2" t="s">
        <v>16741</v>
      </c>
      <c r="C5836" s="3">
        <v>45167.8750462963</v>
      </c>
      <c r="D5836" s="4" t="s">
        <v>7</v>
      </c>
      <c r="E5836" s="5" t="s">
        <v>16742</v>
      </c>
      <c r="F5836" s="6" t="s">
        <v>10039</v>
      </c>
      <c r="G5836" s="7" t="s">
        <v>113</v>
      </c>
    </row>
    <row r="5837" spans="1:7" x14ac:dyDescent="0.2">
      <c r="A5837" s="1" t="s">
        <v>16743</v>
      </c>
      <c r="B5837" s="2" t="s">
        <v>16744</v>
      </c>
      <c r="C5837" s="3">
        <v>45167.8750462963</v>
      </c>
      <c r="D5837" s="4" t="s">
        <v>7</v>
      </c>
      <c r="E5837" s="5" t="s">
        <v>16742</v>
      </c>
      <c r="F5837" s="6" t="s">
        <v>10039</v>
      </c>
      <c r="G5837" s="7" t="s">
        <v>113</v>
      </c>
    </row>
    <row r="5838" spans="1:7" x14ac:dyDescent="0.2">
      <c r="A5838" s="1" t="s">
        <v>16745</v>
      </c>
      <c r="B5838" s="2" t="s">
        <v>16746</v>
      </c>
      <c r="C5838" s="3">
        <v>45140.875127314801</v>
      </c>
      <c r="D5838" s="4" t="s">
        <v>7</v>
      </c>
      <c r="E5838" s="5" t="s">
        <v>16747</v>
      </c>
      <c r="F5838" s="6" t="s">
        <v>203</v>
      </c>
      <c r="G5838" s="7" t="s">
        <v>75</v>
      </c>
    </row>
    <row r="5839" spans="1:7" x14ac:dyDescent="0.2">
      <c r="A5839" s="1" t="s">
        <v>16748</v>
      </c>
      <c r="B5839" s="2" t="s">
        <v>16749</v>
      </c>
      <c r="C5839" s="3">
        <v>45167.875057870398</v>
      </c>
      <c r="D5839" s="4" t="s">
        <v>7</v>
      </c>
      <c r="E5839" s="5" t="s">
        <v>16750</v>
      </c>
      <c r="F5839" s="6" t="s">
        <v>1996</v>
      </c>
      <c r="G5839" s="7" t="s">
        <v>113</v>
      </c>
    </row>
    <row r="5840" spans="1:7" x14ac:dyDescent="0.2">
      <c r="A5840" s="1" t="s">
        <v>16751</v>
      </c>
      <c r="B5840" s="2" t="s">
        <v>16752</v>
      </c>
      <c r="C5840" s="3">
        <v>45125.3181944444</v>
      </c>
      <c r="D5840" s="4" t="s">
        <v>7</v>
      </c>
      <c r="E5840" s="5" t="s">
        <v>16753</v>
      </c>
      <c r="F5840" s="6" t="s">
        <v>816</v>
      </c>
      <c r="G5840" s="7" t="s">
        <v>395</v>
      </c>
    </row>
    <row r="5841" spans="1:7" x14ac:dyDescent="0.2">
      <c r="A5841" s="1" t="s">
        <v>16754</v>
      </c>
      <c r="B5841" s="2" t="s">
        <v>16755</v>
      </c>
      <c r="C5841" s="3">
        <v>45154.8750925926</v>
      </c>
      <c r="D5841" s="4" t="s">
        <v>7</v>
      </c>
      <c r="E5841" s="5" t="s">
        <v>16756</v>
      </c>
      <c r="F5841" s="6" t="s">
        <v>70</v>
      </c>
      <c r="G5841" s="7" t="s">
        <v>75</v>
      </c>
    </row>
    <row r="5842" spans="1:7" x14ac:dyDescent="0.2">
      <c r="A5842" s="1" t="s">
        <v>16757</v>
      </c>
      <c r="B5842" s="2" t="s">
        <v>16758</v>
      </c>
      <c r="C5842" s="3">
        <v>45155.875057870398</v>
      </c>
      <c r="D5842" s="4" t="s">
        <v>7</v>
      </c>
      <c r="E5842" s="5" t="s">
        <v>16759</v>
      </c>
      <c r="F5842" s="6" t="s">
        <v>602</v>
      </c>
      <c r="G5842" s="7" t="s">
        <v>75</v>
      </c>
    </row>
    <row r="5843" spans="1:7" x14ac:dyDescent="0.2">
      <c r="A5843" s="1" t="s">
        <v>16760</v>
      </c>
      <c r="B5843" s="2" t="s">
        <v>16761</v>
      </c>
      <c r="C5843" s="3">
        <v>45157.8750925926</v>
      </c>
      <c r="D5843" s="4" t="s">
        <v>7</v>
      </c>
      <c r="E5843" s="5" t="s">
        <v>16762</v>
      </c>
      <c r="F5843" s="6" t="s">
        <v>161</v>
      </c>
      <c r="G5843" s="7" t="s">
        <v>75</v>
      </c>
    </row>
    <row r="5844" spans="1:7" x14ac:dyDescent="0.2">
      <c r="A5844" s="1" t="s">
        <v>16763</v>
      </c>
      <c r="B5844" s="2" t="s">
        <v>16764</v>
      </c>
      <c r="C5844" s="3">
        <v>45125.440300925897</v>
      </c>
      <c r="D5844" s="4" t="s">
        <v>7</v>
      </c>
      <c r="E5844" s="5" t="s">
        <v>14039</v>
      </c>
      <c r="F5844" s="6" t="s">
        <v>638</v>
      </c>
      <c r="G5844" s="7" t="s">
        <v>424</v>
      </c>
    </row>
    <row r="5845" spans="1:7" x14ac:dyDescent="0.2">
      <c r="A5845" s="1" t="s">
        <v>16765</v>
      </c>
      <c r="B5845" s="2" t="s">
        <v>16766</v>
      </c>
      <c r="C5845" s="3">
        <v>45168.875081018501</v>
      </c>
      <c r="D5845" s="4" t="s">
        <v>7</v>
      </c>
      <c r="E5845" s="5" t="s">
        <v>16767</v>
      </c>
      <c r="F5845" s="6" t="s">
        <v>3205</v>
      </c>
      <c r="G5845" s="7" t="s">
        <v>395</v>
      </c>
    </row>
    <row r="5846" spans="1:7" x14ac:dyDescent="0.2">
      <c r="A5846" s="1" t="s">
        <v>16768</v>
      </c>
      <c r="B5846" s="2" t="s">
        <v>16769</v>
      </c>
      <c r="C5846" s="3">
        <v>45136.875104166698</v>
      </c>
      <c r="D5846" s="4" t="s">
        <v>7</v>
      </c>
      <c r="E5846" s="5" t="s">
        <v>16770</v>
      </c>
      <c r="F5846" s="6" t="s">
        <v>195</v>
      </c>
      <c r="G5846" s="7" t="s">
        <v>75</v>
      </c>
    </row>
    <row r="5847" spans="1:7" x14ac:dyDescent="0.2">
      <c r="A5847" s="1" t="s">
        <v>16771</v>
      </c>
      <c r="B5847" s="2" t="s">
        <v>16772</v>
      </c>
      <c r="C5847" s="3">
        <v>45136.875104166698</v>
      </c>
      <c r="D5847" s="4" t="s">
        <v>7</v>
      </c>
      <c r="E5847" s="5" t="s">
        <v>16770</v>
      </c>
      <c r="F5847" s="6" t="s">
        <v>195</v>
      </c>
      <c r="G5847" s="7" t="s">
        <v>75</v>
      </c>
    </row>
    <row r="5848" spans="1:7" x14ac:dyDescent="0.2">
      <c r="A5848" s="1" t="s">
        <v>16773</v>
      </c>
      <c r="B5848" s="2" t="s">
        <v>16774</v>
      </c>
      <c r="C5848" s="3">
        <v>45136.875104166698</v>
      </c>
      <c r="D5848" s="4" t="s">
        <v>7</v>
      </c>
      <c r="E5848" s="5" t="s">
        <v>16770</v>
      </c>
      <c r="F5848" s="6" t="s">
        <v>195</v>
      </c>
      <c r="G5848" s="7" t="s">
        <v>75</v>
      </c>
    </row>
    <row r="5849" spans="1:7" x14ac:dyDescent="0.2">
      <c r="A5849" s="1" t="s">
        <v>16775</v>
      </c>
      <c r="B5849" s="2" t="s">
        <v>16776</v>
      </c>
      <c r="C5849" s="3">
        <v>45125.478773148097</v>
      </c>
      <c r="D5849" s="4" t="s">
        <v>7</v>
      </c>
      <c r="E5849" s="5" t="s">
        <v>16777</v>
      </c>
      <c r="F5849" s="6" t="s">
        <v>2463</v>
      </c>
      <c r="G5849" s="7" t="s">
        <v>29</v>
      </c>
    </row>
    <row r="5850" spans="1:7" x14ac:dyDescent="0.2">
      <c r="A5850" s="1" t="s">
        <v>16778</v>
      </c>
      <c r="B5850" s="2" t="s">
        <v>16779</v>
      </c>
      <c r="C5850" s="3">
        <v>45125.483379629601</v>
      </c>
      <c r="D5850" s="4" t="s">
        <v>7</v>
      </c>
      <c r="E5850" s="5" t="s">
        <v>16780</v>
      </c>
      <c r="F5850" s="6" t="s">
        <v>2463</v>
      </c>
      <c r="G5850" s="7" t="s">
        <v>29</v>
      </c>
    </row>
    <row r="5851" spans="1:7" x14ac:dyDescent="0.2">
      <c r="A5851" s="1" t="s">
        <v>16781</v>
      </c>
      <c r="B5851" s="2" t="s">
        <v>16782</v>
      </c>
      <c r="C5851" s="3">
        <v>45168.875081018501</v>
      </c>
      <c r="D5851" s="4" t="s">
        <v>7</v>
      </c>
      <c r="E5851" s="5" t="s">
        <v>16783</v>
      </c>
      <c r="F5851" s="6" t="s">
        <v>299</v>
      </c>
      <c r="G5851" s="7" t="s">
        <v>56</v>
      </c>
    </row>
    <row r="5852" spans="1:7" x14ac:dyDescent="0.2">
      <c r="A5852" s="1" t="s">
        <v>16784</v>
      </c>
      <c r="B5852" s="2" t="s">
        <v>16785</v>
      </c>
      <c r="C5852" s="3">
        <v>45125.485740740703</v>
      </c>
      <c r="D5852" s="4" t="s">
        <v>7</v>
      </c>
      <c r="E5852" s="5" t="s">
        <v>16780</v>
      </c>
      <c r="F5852" s="6" t="s">
        <v>2463</v>
      </c>
      <c r="G5852" s="7" t="s">
        <v>29</v>
      </c>
    </row>
    <row r="5853" spans="1:7" x14ac:dyDescent="0.2">
      <c r="A5853" s="1" t="s">
        <v>16786</v>
      </c>
      <c r="B5853" s="2" t="s">
        <v>16787</v>
      </c>
      <c r="C5853" s="3">
        <v>45125.487152777801</v>
      </c>
      <c r="D5853" s="4" t="s">
        <v>7</v>
      </c>
      <c r="E5853" s="5" t="s">
        <v>16780</v>
      </c>
      <c r="F5853" s="6" t="s">
        <v>2463</v>
      </c>
      <c r="G5853" s="7" t="s">
        <v>29</v>
      </c>
    </row>
    <row r="5854" spans="1:7" x14ac:dyDescent="0.2">
      <c r="A5854" s="1" t="s">
        <v>16788</v>
      </c>
      <c r="B5854" s="2" t="s">
        <v>16789</v>
      </c>
      <c r="C5854" s="3">
        <v>45125.8750462963</v>
      </c>
      <c r="D5854" s="4" t="s">
        <v>7</v>
      </c>
      <c r="E5854" s="5" t="s">
        <v>16790</v>
      </c>
      <c r="F5854" s="6" t="s">
        <v>5854</v>
      </c>
      <c r="G5854" s="7" t="s">
        <v>75</v>
      </c>
    </row>
    <row r="5855" spans="1:7" x14ac:dyDescent="0.2">
      <c r="A5855" s="1" t="s">
        <v>16791</v>
      </c>
      <c r="B5855" s="2" t="s">
        <v>16792</v>
      </c>
      <c r="C5855" s="3">
        <v>45167.875057870398</v>
      </c>
      <c r="D5855" s="4" t="s">
        <v>7</v>
      </c>
      <c r="E5855" s="5" t="s">
        <v>16793</v>
      </c>
      <c r="F5855" s="6" t="s">
        <v>16794</v>
      </c>
      <c r="G5855" s="7" t="s">
        <v>783</v>
      </c>
    </row>
    <row r="5856" spans="1:7" x14ac:dyDescent="0.2">
      <c r="A5856" s="1" t="s">
        <v>16795</v>
      </c>
      <c r="B5856" s="2" t="s">
        <v>16796</v>
      </c>
      <c r="C5856" s="3">
        <v>45169.875150462998</v>
      </c>
      <c r="D5856" s="4" t="s">
        <v>7</v>
      </c>
      <c r="E5856" s="5" t="s">
        <v>16797</v>
      </c>
      <c r="F5856" s="6" t="s">
        <v>166</v>
      </c>
      <c r="G5856" s="7" t="s">
        <v>56</v>
      </c>
    </row>
    <row r="5857" spans="1:7" x14ac:dyDescent="0.2">
      <c r="A5857" s="1" t="s">
        <v>16798</v>
      </c>
      <c r="B5857" s="2" t="s">
        <v>16799</v>
      </c>
      <c r="C5857" s="3">
        <v>45170.875057870398</v>
      </c>
      <c r="D5857" s="4" t="s">
        <v>7</v>
      </c>
      <c r="E5857" s="5" t="s">
        <v>16800</v>
      </c>
      <c r="F5857" s="6" t="s">
        <v>299</v>
      </c>
      <c r="G5857" s="7" t="s">
        <v>75</v>
      </c>
    </row>
    <row r="5858" spans="1:7" x14ac:dyDescent="0.2">
      <c r="A5858" s="1" t="s">
        <v>16801</v>
      </c>
      <c r="B5858" s="2" t="s">
        <v>16802</v>
      </c>
      <c r="C5858" s="3">
        <v>45170.875069444402</v>
      </c>
      <c r="D5858" s="4" t="s">
        <v>7</v>
      </c>
      <c r="E5858" s="5" t="s">
        <v>16803</v>
      </c>
      <c r="F5858" s="6" t="s">
        <v>299</v>
      </c>
      <c r="G5858" s="7" t="s">
        <v>75</v>
      </c>
    </row>
    <row r="5859" spans="1:7" x14ac:dyDescent="0.2">
      <c r="A5859" s="1" t="s">
        <v>16804</v>
      </c>
      <c r="B5859" s="2" t="s">
        <v>16805</v>
      </c>
      <c r="C5859" s="3">
        <v>45170.875069444402</v>
      </c>
      <c r="D5859" s="4" t="s">
        <v>7</v>
      </c>
      <c r="E5859" s="5" t="s">
        <v>16806</v>
      </c>
      <c r="F5859" s="6" t="s">
        <v>779</v>
      </c>
      <c r="G5859" s="7" t="s">
        <v>80</v>
      </c>
    </row>
    <row r="5860" spans="1:7" x14ac:dyDescent="0.2">
      <c r="A5860" s="1" t="s">
        <v>16807</v>
      </c>
      <c r="B5860" s="2" t="s">
        <v>16808</v>
      </c>
      <c r="C5860" s="3">
        <v>45168.875081018501</v>
      </c>
      <c r="D5860" s="4" t="s">
        <v>7</v>
      </c>
      <c r="E5860" s="5" t="s">
        <v>16809</v>
      </c>
      <c r="F5860" s="6" t="s">
        <v>207</v>
      </c>
      <c r="G5860" s="7" t="s">
        <v>80</v>
      </c>
    </row>
    <row r="5861" spans="1:7" x14ac:dyDescent="0.2">
      <c r="A5861" s="1" t="s">
        <v>16810</v>
      </c>
      <c r="B5861" s="2" t="s">
        <v>16811</v>
      </c>
      <c r="C5861" s="3">
        <v>45146.875104166698</v>
      </c>
      <c r="D5861" s="4" t="s">
        <v>7</v>
      </c>
      <c r="E5861" s="5" t="s">
        <v>16812</v>
      </c>
      <c r="F5861" s="6" t="s">
        <v>133</v>
      </c>
      <c r="G5861" s="7" t="s">
        <v>80</v>
      </c>
    </row>
    <row r="5862" spans="1:7" x14ac:dyDescent="0.2">
      <c r="A5862" s="1" t="s">
        <v>16813</v>
      </c>
      <c r="B5862" s="2" t="s">
        <v>16814</v>
      </c>
      <c r="C5862" s="3">
        <v>45134.8751388889</v>
      </c>
      <c r="D5862" s="4" t="s">
        <v>7</v>
      </c>
      <c r="E5862" s="5" t="s">
        <v>16815</v>
      </c>
      <c r="F5862" s="6" t="s">
        <v>1544</v>
      </c>
      <c r="G5862" s="7" t="s">
        <v>75</v>
      </c>
    </row>
    <row r="5863" spans="1:7" x14ac:dyDescent="0.2">
      <c r="A5863" s="1" t="s">
        <v>16816</v>
      </c>
      <c r="B5863" s="2" t="s">
        <v>16817</v>
      </c>
      <c r="C5863" s="3">
        <v>45162.3136226852</v>
      </c>
      <c r="D5863" s="4" t="s">
        <v>7</v>
      </c>
      <c r="E5863" s="5" t="s">
        <v>16818</v>
      </c>
      <c r="F5863" s="6" t="s">
        <v>314</v>
      </c>
      <c r="G5863" s="7" t="s">
        <v>51</v>
      </c>
    </row>
    <row r="5864" spans="1:7" x14ac:dyDescent="0.2">
      <c r="A5864" s="1" t="s">
        <v>16819</v>
      </c>
      <c r="B5864" s="2" t="s">
        <v>16820</v>
      </c>
      <c r="C5864" s="3">
        <v>45162.313449074099</v>
      </c>
      <c r="D5864" s="4" t="s">
        <v>7</v>
      </c>
      <c r="E5864" s="5" t="s">
        <v>16821</v>
      </c>
      <c r="F5864" s="6" t="s">
        <v>314</v>
      </c>
      <c r="G5864" s="7" t="s">
        <v>51</v>
      </c>
    </row>
    <row r="5865" spans="1:7" x14ac:dyDescent="0.2">
      <c r="A5865" s="1" t="s">
        <v>16822</v>
      </c>
      <c r="B5865" s="2" t="s">
        <v>16823</v>
      </c>
      <c r="C5865" s="3">
        <v>45161.875081018501</v>
      </c>
      <c r="D5865" s="4" t="s">
        <v>7</v>
      </c>
      <c r="E5865" s="5" t="s">
        <v>16824</v>
      </c>
      <c r="F5865" s="6" t="s">
        <v>166</v>
      </c>
      <c r="G5865" s="7" t="s">
        <v>51</v>
      </c>
    </row>
    <row r="5866" spans="1:7" x14ac:dyDescent="0.2">
      <c r="A5866" s="1" t="s">
        <v>16825</v>
      </c>
      <c r="B5866" s="2" t="s">
        <v>16826</v>
      </c>
      <c r="C5866" s="3">
        <v>45170.875069444402</v>
      </c>
      <c r="D5866" s="4" t="s">
        <v>7</v>
      </c>
      <c r="E5866" s="5" t="s">
        <v>16827</v>
      </c>
      <c r="F5866" s="6" t="s">
        <v>234</v>
      </c>
      <c r="G5866" s="7" t="s">
        <v>80</v>
      </c>
    </row>
    <row r="5867" spans="1:7" x14ac:dyDescent="0.2">
      <c r="A5867" s="1" t="s">
        <v>16828</v>
      </c>
      <c r="B5867" s="2" t="s">
        <v>16829</v>
      </c>
      <c r="C5867" s="3">
        <v>45156.8750462963</v>
      </c>
      <c r="D5867" s="4" t="s">
        <v>7</v>
      </c>
      <c r="E5867" s="5" t="s">
        <v>16830</v>
      </c>
      <c r="F5867" s="6" t="s">
        <v>2560</v>
      </c>
      <c r="G5867" s="7" t="s">
        <v>80</v>
      </c>
    </row>
    <row r="5868" spans="1:7" x14ac:dyDescent="0.2">
      <c r="A5868" s="1" t="s">
        <v>16831</v>
      </c>
      <c r="B5868" s="2" t="s">
        <v>16832</v>
      </c>
      <c r="C5868" s="3">
        <v>45156.8750462963</v>
      </c>
      <c r="D5868" s="4" t="s">
        <v>7</v>
      </c>
      <c r="E5868" s="5" t="s">
        <v>16830</v>
      </c>
      <c r="F5868" s="6" t="s">
        <v>2560</v>
      </c>
      <c r="G5868" s="7" t="s">
        <v>80</v>
      </c>
    </row>
    <row r="5869" spans="1:7" x14ac:dyDescent="0.2">
      <c r="A5869" s="1" t="s">
        <v>16833</v>
      </c>
      <c r="B5869" s="2" t="s">
        <v>16834</v>
      </c>
      <c r="C5869" s="3">
        <v>45156.8750462963</v>
      </c>
      <c r="D5869" s="4" t="s">
        <v>7</v>
      </c>
      <c r="E5869" s="5" t="s">
        <v>16830</v>
      </c>
      <c r="F5869" s="6" t="s">
        <v>2560</v>
      </c>
      <c r="G5869" s="7" t="s">
        <v>80</v>
      </c>
    </row>
    <row r="5870" spans="1:7" x14ac:dyDescent="0.2">
      <c r="A5870" s="1" t="s">
        <v>16835</v>
      </c>
      <c r="B5870" s="2" t="s">
        <v>16836</v>
      </c>
      <c r="C5870" s="3">
        <v>45155.875057870398</v>
      </c>
      <c r="D5870" s="4" t="s">
        <v>7</v>
      </c>
      <c r="E5870" s="5" t="s">
        <v>16837</v>
      </c>
      <c r="F5870" s="6" t="s">
        <v>337</v>
      </c>
      <c r="G5870" s="7" t="s">
        <v>75</v>
      </c>
    </row>
    <row r="5871" spans="1:7" x14ac:dyDescent="0.2">
      <c r="A5871" s="1" t="s">
        <v>16838</v>
      </c>
      <c r="B5871" s="2" t="s">
        <v>16839</v>
      </c>
      <c r="C5871" s="3">
        <v>45155.875057870398</v>
      </c>
      <c r="D5871" s="4" t="s">
        <v>7</v>
      </c>
      <c r="E5871" s="5" t="s">
        <v>16837</v>
      </c>
      <c r="F5871" s="6" t="s">
        <v>337</v>
      </c>
      <c r="G5871" s="7" t="s">
        <v>75</v>
      </c>
    </row>
    <row r="5872" spans="1:7" x14ac:dyDescent="0.2">
      <c r="A5872" s="1" t="s">
        <v>16840</v>
      </c>
      <c r="B5872" s="2" t="s">
        <v>16841</v>
      </c>
      <c r="C5872" s="3">
        <v>45155.875057870398</v>
      </c>
      <c r="D5872" s="4" t="s">
        <v>7</v>
      </c>
      <c r="E5872" s="5" t="s">
        <v>16837</v>
      </c>
      <c r="F5872" s="6" t="s">
        <v>337</v>
      </c>
      <c r="G5872" s="7" t="s">
        <v>75</v>
      </c>
    </row>
    <row r="5873" spans="1:7" x14ac:dyDescent="0.2">
      <c r="A5873" s="1" t="s">
        <v>16842</v>
      </c>
      <c r="B5873" s="2" t="s">
        <v>16843</v>
      </c>
      <c r="C5873" s="3">
        <v>45130.3449652778</v>
      </c>
      <c r="D5873" s="4" t="s">
        <v>7</v>
      </c>
      <c r="E5873" s="5" t="s">
        <v>16844</v>
      </c>
      <c r="F5873" s="6" t="s">
        <v>702</v>
      </c>
      <c r="G5873" s="7" t="s">
        <v>10</v>
      </c>
    </row>
    <row r="5874" spans="1:7" x14ac:dyDescent="0.2">
      <c r="A5874" s="1" t="s">
        <v>16845</v>
      </c>
      <c r="B5874" s="2" t="s">
        <v>16846</v>
      </c>
      <c r="C5874" s="3">
        <v>45130.348194444399</v>
      </c>
      <c r="D5874" s="4" t="s">
        <v>7</v>
      </c>
      <c r="E5874" s="5" t="s">
        <v>16844</v>
      </c>
      <c r="F5874" s="6" t="s">
        <v>702</v>
      </c>
      <c r="G5874" s="7" t="s">
        <v>10</v>
      </c>
    </row>
    <row r="5875" spans="1:7" x14ac:dyDescent="0.2">
      <c r="A5875" s="1" t="s">
        <v>16847</v>
      </c>
      <c r="B5875" s="2" t="s">
        <v>16848</v>
      </c>
      <c r="C5875" s="3">
        <v>45162.8750925926</v>
      </c>
      <c r="D5875" s="4" t="s">
        <v>7</v>
      </c>
      <c r="E5875" s="5" t="s">
        <v>16849</v>
      </c>
      <c r="F5875" s="6" t="s">
        <v>153</v>
      </c>
      <c r="G5875" s="7" t="s">
        <v>572</v>
      </c>
    </row>
    <row r="5876" spans="1:7" x14ac:dyDescent="0.2">
      <c r="A5876" s="1" t="s">
        <v>16850</v>
      </c>
      <c r="B5876" s="2" t="s">
        <v>16851</v>
      </c>
      <c r="C5876" s="3">
        <v>45157.8750925926</v>
      </c>
      <c r="D5876" s="4" t="s">
        <v>7</v>
      </c>
      <c r="E5876" s="5" t="s">
        <v>16852</v>
      </c>
      <c r="F5876" s="6" t="s">
        <v>325</v>
      </c>
      <c r="G5876" s="7" t="s">
        <v>75</v>
      </c>
    </row>
    <row r="5877" spans="1:7" x14ac:dyDescent="0.2">
      <c r="A5877" s="1" t="s">
        <v>16853</v>
      </c>
      <c r="B5877" s="2" t="s">
        <v>16854</v>
      </c>
      <c r="C5877" s="3">
        <v>45147.875104166698</v>
      </c>
      <c r="D5877" s="4" t="s">
        <v>7</v>
      </c>
      <c r="E5877" s="5" t="s">
        <v>16855</v>
      </c>
      <c r="F5877" s="6" t="s">
        <v>70</v>
      </c>
      <c r="G5877" s="7" t="s">
        <v>80</v>
      </c>
    </row>
    <row r="5878" spans="1:7" x14ac:dyDescent="0.2">
      <c r="A5878" s="1" t="s">
        <v>16856</v>
      </c>
      <c r="B5878" s="2" t="s">
        <v>16857</v>
      </c>
      <c r="C5878" s="3">
        <v>45157.8750925926</v>
      </c>
      <c r="D5878" s="4" t="s">
        <v>7</v>
      </c>
      <c r="E5878" s="5" t="s">
        <v>16858</v>
      </c>
      <c r="F5878" s="6" t="s">
        <v>128</v>
      </c>
      <c r="G5878" s="7" t="s">
        <v>80</v>
      </c>
    </row>
    <row r="5879" spans="1:7" x14ac:dyDescent="0.2">
      <c r="A5879" s="1" t="s">
        <v>16859</v>
      </c>
      <c r="B5879" s="2" t="s">
        <v>16860</v>
      </c>
      <c r="C5879" s="3">
        <v>45161.875081018501</v>
      </c>
      <c r="D5879" s="4" t="s">
        <v>7</v>
      </c>
      <c r="E5879" s="5" t="s">
        <v>16861</v>
      </c>
      <c r="F5879" s="6" t="s">
        <v>16862</v>
      </c>
      <c r="G5879" s="7" t="s">
        <v>75</v>
      </c>
    </row>
    <row r="5880" spans="1:7" x14ac:dyDescent="0.2">
      <c r="A5880" s="1" t="s">
        <v>16863</v>
      </c>
      <c r="B5880" s="2" t="s">
        <v>16864</v>
      </c>
      <c r="C5880" s="3">
        <v>45163.875057870398</v>
      </c>
      <c r="D5880" s="4" t="s">
        <v>7</v>
      </c>
      <c r="E5880" s="5" t="s">
        <v>16865</v>
      </c>
      <c r="F5880" s="6" t="s">
        <v>638</v>
      </c>
      <c r="G5880" s="7" t="s">
        <v>1263</v>
      </c>
    </row>
    <row r="5881" spans="1:7" x14ac:dyDescent="0.2">
      <c r="A5881" s="1" t="s">
        <v>16866</v>
      </c>
      <c r="B5881" s="2" t="s">
        <v>16867</v>
      </c>
      <c r="C5881" s="3">
        <v>45163.875057870398</v>
      </c>
      <c r="D5881" s="4" t="s">
        <v>7</v>
      </c>
      <c r="E5881" s="5" t="s">
        <v>16868</v>
      </c>
      <c r="F5881" s="6" t="s">
        <v>858</v>
      </c>
      <c r="G5881" s="7" t="s">
        <v>47</v>
      </c>
    </row>
    <row r="5882" spans="1:7" x14ac:dyDescent="0.2">
      <c r="A5882" s="1" t="s">
        <v>16869</v>
      </c>
      <c r="B5882" s="2" t="s">
        <v>16870</v>
      </c>
      <c r="C5882" s="3">
        <v>45167.875057870398</v>
      </c>
      <c r="D5882" s="4" t="s">
        <v>7</v>
      </c>
      <c r="E5882" s="5" t="s">
        <v>16871</v>
      </c>
      <c r="F5882" s="6" t="s">
        <v>55</v>
      </c>
      <c r="G5882" s="7" t="s">
        <v>75</v>
      </c>
    </row>
    <row r="5883" spans="1:7" x14ac:dyDescent="0.2">
      <c r="A5883" s="1" t="s">
        <v>16872</v>
      </c>
      <c r="B5883" s="2" t="s">
        <v>16873</v>
      </c>
      <c r="C5883" s="3">
        <v>45163.875057870398</v>
      </c>
      <c r="D5883" s="4" t="s">
        <v>7</v>
      </c>
      <c r="E5883" s="5" t="s">
        <v>16874</v>
      </c>
      <c r="F5883" s="6" t="s">
        <v>816</v>
      </c>
      <c r="G5883" s="7" t="s">
        <v>124</v>
      </c>
    </row>
    <row r="5884" spans="1:7" x14ac:dyDescent="0.2">
      <c r="A5884" s="1" t="s">
        <v>16875</v>
      </c>
      <c r="B5884" s="2" t="s">
        <v>16876</v>
      </c>
      <c r="C5884" s="3">
        <v>45167.875057870398</v>
      </c>
      <c r="D5884" s="4" t="s">
        <v>7</v>
      </c>
      <c r="E5884" s="5" t="s">
        <v>16877</v>
      </c>
      <c r="F5884" s="6" t="s">
        <v>1865</v>
      </c>
      <c r="G5884" s="7" t="s">
        <v>75</v>
      </c>
    </row>
    <row r="5885" spans="1:7" x14ac:dyDescent="0.2">
      <c r="A5885" s="1" t="s">
        <v>16878</v>
      </c>
      <c r="B5885" s="2" t="s">
        <v>16879</v>
      </c>
      <c r="C5885" s="3">
        <v>45163.875057870398</v>
      </c>
      <c r="D5885" s="4" t="s">
        <v>7</v>
      </c>
      <c r="E5885" s="5" t="s">
        <v>16880</v>
      </c>
      <c r="F5885" s="6" t="s">
        <v>299</v>
      </c>
      <c r="G5885" s="7" t="s">
        <v>51</v>
      </c>
    </row>
    <row r="5886" spans="1:7" x14ac:dyDescent="0.2">
      <c r="A5886" s="1" t="s">
        <v>16881</v>
      </c>
      <c r="B5886" s="2" t="s">
        <v>16882</v>
      </c>
      <c r="C5886" s="3">
        <v>45130.502442129597</v>
      </c>
      <c r="D5886" s="4" t="s">
        <v>7</v>
      </c>
      <c r="E5886" s="5" t="s">
        <v>11665</v>
      </c>
      <c r="F5886" s="6" t="s">
        <v>11666</v>
      </c>
      <c r="G5886" s="7" t="s">
        <v>51</v>
      </c>
    </row>
    <row r="5887" spans="1:7" x14ac:dyDescent="0.2">
      <c r="A5887" s="1" t="s">
        <v>16883</v>
      </c>
      <c r="B5887" s="2" t="s">
        <v>16884</v>
      </c>
      <c r="C5887" s="3">
        <v>45130.509317129603</v>
      </c>
      <c r="D5887" s="4" t="s">
        <v>7</v>
      </c>
      <c r="E5887" s="5" t="s">
        <v>11665</v>
      </c>
      <c r="F5887" s="6" t="s">
        <v>11666</v>
      </c>
      <c r="G5887" s="7" t="s">
        <v>51</v>
      </c>
    </row>
    <row r="5888" spans="1:7" x14ac:dyDescent="0.2">
      <c r="A5888" s="1" t="s">
        <v>16885</v>
      </c>
      <c r="B5888" s="2" t="s">
        <v>16886</v>
      </c>
      <c r="C5888" s="3">
        <v>45163.875057870398</v>
      </c>
      <c r="D5888" s="4" t="s">
        <v>7</v>
      </c>
      <c r="E5888" s="5" t="s">
        <v>16887</v>
      </c>
      <c r="F5888" s="6" t="s">
        <v>133</v>
      </c>
      <c r="G5888" s="7" t="s">
        <v>51</v>
      </c>
    </row>
    <row r="5889" spans="1:7" x14ac:dyDescent="0.2">
      <c r="A5889" s="1" t="s">
        <v>16888</v>
      </c>
      <c r="B5889" s="2" t="s">
        <v>16889</v>
      </c>
      <c r="C5889" s="3">
        <v>45163.875069444402</v>
      </c>
      <c r="D5889" s="4" t="s">
        <v>7</v>
      </c>
      <c r="E5889" s="5" t="s">
        <v>16890</v>
      </c>
      <c r="F5889" s="6" t="s">
        <v>299</v>
      </c>
      <c r="G5889" s="7" t="s">
        <v>47</v>
      </c>
    </row>
    <row r="5890" spans="1:7" x14ac:dyDescent="0.2">
      <c r="A5890" s="1" t="s">
        <v>16891</v>
      </c>
      <c r="B5890" s="2" t="s">
        <v>16892</v>
      </c>
      <c r="C5890" s="3">
        <v>45169.875150462998</v>
      </c>
      <c r="D5890" s="4" t="s">
        <v>7</v>
      </c>
      <c r="E5890" s="5" t="s">
        <v>16893</v>
      </c>
      <c r="F5890" s="6" t="s">
        <v>337</v>
      </c>
      <c r="G5890" s="7" t="s">
        <v>47</v>
      </c>
    </row>
    <row r="5891" spans="1:7" x14ac:dyDescent="0.2">
      <c r="A5891" s="1" t="s">
        <v>16894</v>
      </c>
      <c r="B5891" s="2" t="s">
        <v>16895</v>
      </c>
      <c r="C5891" s="3">
        <v>45153.8750462963</v>
      </c>
      <c r="D5891" s="4" t="s">
        <v>7</v>
      </c>
      <c r="E5891" s="5" t="s">
        <v>16896</v>
      </c>
      <c r="F5891" s="6" t="s">
        <v>70</v>
      </c>
      <c r="G5891" s="7" t="s">
        <v>10</v>
      </c>
    </row>
    <row r="5892" spans="1:7" x14ac:dyDescent="0.2">
      <c r="A5892" s="1" t="s">
        <v>16897</v>
      </c>
      <c r="B5892" s="2" t="s">
        <v>16898</v>
      </c>
      <c r="C5892" s="3">
        <v>45175.875081018501</v>
      </c>
      <c r="D5892" s="4" t="s">
        <v>7</v>
      </c>
      <c r="E5892" s="5" t="s">
        <v>16899</v>
      </c>
      <c r="F5892" s="6" t="s">
        <v>9577</v>
      </c>
      <c r="G5892" s="7" t="s">
        <v>20</v>
      </c>
    </row>
    <row r="5893" spans="1:7" x14ac:dyDescent="0.2">
      <c r="A5893" s="1" t="s">
        <v>16900</v>
      </c>
      <c r="B5893" s="2" t="s">
        <v>16901</v>
      </c>
      <c r="C5893" s="3">
        <v>45175.8750925926</v>
      </c>
      <c r="D5893" s="4" t="s">
        <v>7</v>
      </c>
      <c r="E5893" s="5" t="s">
        <v>16533</v>
      </c>
      <c r="F5893" s="6" t="s">
        <v>91</v>
      </c>
      <c r="G5893" s="7" t="s">
        <v>395</v>
      </c>
    </row>
    <row r="5894" spans="1:7" x14ac:dyDescent="0.2">
      <c r="A5894" s="1" t="s">
        <v>16902</v>
      </c>
      <c r="B5894" s="2" t="s">
        <v>16903</v>
      </c>
      <c r="C5894" s="3">
        <v>45170.875069444402</v>
      </c>
      <c r="D5894" s="4" t="s">
        <v>7</v>
      </c>
      <c r="E5894" s="5" t="s">
        <v>16904</v>
      </c>
      <c r="F5894" s="6" t="s">
        <v>107</v>
      </c>
      <c r="G5894" s="7" t="s">
        <v>191</v>
      </c>
    </row>
    <row r="5895" spans="1:7" x14ac:dyDescent="0.2">
      <c r="A5895" s="1" t="s">
        <v>16905</v>
      </c>
      <c r="B5895" s="2" t="s">
        <v>16906</v>
      </c>
      <c r="C5895" s="3">
        <v>45164.875173611101</v>
      </c>
      <c r="D5895" s="4" t="s">
        <v>7</v>
      </c>
      <c r="E5895" s="5" t="s">
        <v>16907</v>
      </c>
      <c r="F5895" s="6" t="s">
        <v>255</v>
      </c>
      <c r="G5895" s="7" t="s">
        <v>215</v>
      </c>
    </row>
    <row r="5896" spans="1:7" x14ac:dyDescent="0.2">
      <c r="A5896" s="1" t="s">
        <v>16908</v>
      </c>
      <c r="B5896" s="2" t="s">
        <v>16909</v>
      </c>
      <c r="C5896" s="3">
        <v>45163.875057870398</v>
      </c>
      <c r="D5896" s="4" t="s">
        <v>7</v>
      </c>
      <c r="E5896" s="5" t="s">
        <v>16910</v>
      </c>
      <c r="F5896" s="6" t="s">
        <v>112</v>
      </c>
      <c r="G5896" s="7" t="s">
        <v>51</v>
      </c>
    </row>
    <row r="5897" spans="1:7" x14ac:dyDescent="0.2">
      <c r="A5897" s="1" t="s">
        <v>16911</v>
      </c>
      <c r="B5897" s="2" t="s">
        <v>16912</v>
      </c>
      <c r="C5897" s="3">
        <v>45175.875081018501</v>
      </c>
      <c r="D5897" s="4" t="s">
        <v>7</v>
      </c>
      <c r="E5897" s="5" t="s">
        <v>16913</v>
      </c>
      <c r="F5897" s="6" t="s">
        <v>737</v>
      </c>
      <c r="G5897" s="7" t="s">
        <v>34</v>
      </c>
    </row>
    <row r="5898" spans="1:7" x14ac:dyDescent="0.2">
      <c r="A5898" s="1" t="s">
        <v>16914</v>
      </c>
      <c r="B5898" s="2" t="s">
        <v>16915</v>
      </c>
      <c r="C5898" s="3">
        <v>45168.875081018501</v>
      </c>
      <c r="D5898" s="4" t="s">
        <v>7</v>
      </c>
      <c r="E5898" s="5" t="s">
        <v>16916</v>
      </c>
      <c r="F5898" s="6" t="s">
        <v>107</v>
      </c>
      <c r="G5898" s="7" t="s">
        <v>723</v>
      </c>
    </row>
    <row r="5899" spans="1:7" x14ac:dyDescent="0.2">
      <c r="A5899" s="1" t="s">
        <v>16917</v>
      </c>
      <c r="B5899" s="2" t="s">
        <v>16918</v>
      </c>
      <c r="C5899" s="3">
        <v>45170.875081018501</v>
      </c>
      <c r="D5899" s="4" t="s">
        <v>7</v>
      </c>
      <c r="E5899" s="5" t="s">
        <v>16919</v>
      </c>
      <c r="F5899" s="6" t="s">
        <v>3205</v>
      </c>
      <c r="G5899" s="7" t="s">
        <v>191</v>
      </c>
    </row>
    <row r="5900" spans="1:7" x14ac:dyDescent="0.2">
      <c r="A5900" s="1" t="s">
        <v>16920</v>
      </c>
      <c r="B5900" s="2" t="s">
        <v>16921</v>
      </c>
      <c r="C5900" s="3">
        <v>45163.875069444402</v>
      </c>
      <c r="D5900" s="4" t="s">
        <v>7</v>
      </c>
      <c r="E5900" s="5" t="s">
        <v>16922</v>
      </c>
      <c r="F5900" s="6" t="s">
        <v>199</v>
      </c>
      <c r="G5900" s="7" t="s">
        <v>51</v>
      </c>
    </row>
    <row r="5901" spans="1:7" x14ac:dyDescent="0.2">
      <c r="A5901" s="1" t="s">
        <v>16923</v>
      </c>
      <c r="B5901" s="2" t="s">
        <v>16924</v>
      </c>
      <c r="C5901" s="3">
        <v>45163.875069444402</v>
      </c>
      <c r="D5901" s="4" t="s">
        <v>7</v>
      </c>
      <c r="E5901" s="5" t="s">
        <v>16922</v>
      </c>
      <c r="F5901" s="6" t="s">
        <v>199</v>
      </c>
      <c r="G5901" s="7" t="s">
        <v>51</v>
      </c>
    </row>
    <row r="5902" spans="1:7" x14ac:dyDescent="0.2">
      <c r="A5902" s="1" t="s">
        <v>16925</v>
      </c>
      <c r="B5902" s="2" t="s">
        <v>16926</v>
      </c>
      <c r="C5902" s="3">
        <v>45163.875069444402</v>
      </c>
      <c r="D5902" s="4" t="s">
        <v>7</v>
      </c>
      <c r="E5902" s="5" t="s">
        <v>3543</v>
      </c>
      <c r="F5902" s="6" t="s">
        <v>195</v>
      </c>
      <c r="G5902" s="7" t="s">
        <v>51</v>
      </c>
    </row>
    <row r="5903" spans="1:7" x14ac:dyDescent="0.2">
      <c r="A5903" s="1" t="s">
        <v>16927</v>
      </c>
      <c r="B5903" s="2" t="s">
        <v>16928</v>
      </c>
      <c r="C5903" s="3">
        <v>45163.875069444402</v>
      </c>
      <c r="D5903" s="4" t="s">
        <v>7</v>
      </c>
      <c r="E5903" s="5" t="s">
        <v>16929</v>
      </c>
      <c r="F5903" s="6" t="s">
        <v>199</v>
      </c>
      <c r="G5903" s="7" t="s">
        <v>634</v>
      </c>
    </row>
    <row r="5904" spans="1:7" x14ac:dyDescent="0.2">
      <c r="A5904" s="1" t="s">
        <v>16930</v>
      </c>
      <c r="B5904" s="2" t="s">
        <v>16931</v>
      </c>
      <c r="C5904" s="3">
        <v>45163.875069444402</v>
      </c>
      <c r="D5904" s="4" t="s">
        <v>7</v>
      </c>
      <c r="E5904" s="5" t="s">
        <v>16932</v>
      </c>
      <c r="F5904" s="6" t="s">
        <v>199</v>
      </c>
      <c r="G5904" s="7" t="s">
        <v>634</v>
      </c>
    </row>
    <row r="5905" spans="1:7" x14ac:dyDescent="0.2">
      <c r="A5905" s="1" t="s">
        <v>16933</v>
      </c>
      <c r="B5905" s="2" t="s">
        <v>16934</v>
      </c>
      <c r="C5905" s="3">
        <v>45175.875081018501</v>
      </c>
      <c r="D5905" s="4" t="s">
        <v>7</v>
      </c>
      <c r="E5905" s="5" t="s">
        <v>16935</v>
      </c>
      <c r="F5905" s="6" t="s">
        <v>638</v>
      </c>
      <c r="G5905" s="7" t="s">
        <v>20</v>
      </c>
    </row>
    <row r="5906" spans="1:7" x14ac:dyDescent="0.2">
      <c r="A5906" s="1" t="s">
        <v>16936</v>
      </c>
      <c r="B5906" s="2" t="s">
        <v>16937</v>
      </c>
      <c r="C5906" s="3">
        <v>45133.334999999999</v>
      </c>
      <c r="D5906" s="4" t="s">
        <v>7</v>
      </c>
      <c r="E5906" s="5" t="s">
        <v>16938</v>
      </c>
      <c r="F5906" s="6" t="s">
        <v>195</v>
      </c>
      <c r="G5906" s="7" t="s">
        <v>51</v>
      </c>
    </row>
    <row r="5907" spans="1:7" x14ac:dyDescent="0.2">
      <c r="A5907" s="1" t="s">
        <v>16939</v>
      </c>
      <c r="B5907" s="2" t="s">
        <v>16940</v>
      </c>
      <c r="C5907" s="3">
        <v>45530.246064814797</v>
      </c>
      <c r="D5907" s="4" t="s">
        <v>7</v>
      </c>
      <c r="E5907" s="5" t="s">
        <v>16938</v>
      </c>
      <c r="F5907" s="6" t="s">
        <v>195</v>
      </c>
      <c r="G5907" s="7" t="s">
        <v>51</v>
      </c>
    </row>
    <row r="5908" spans="1:7" x14ac:dyDescent="0.2">
      <c r="A5908" s="1" t="s">
        <v>16941</v>
      </c>
      <c r="B5908" s="2" t="s">
        <v>16942</v>
      </c>
      <c r="C5908" s="3">
        <v>45167.875057870398</v>
      </c>
      <c r="D5908" s="4" t="s">
        <v>7</v>
      </c>
      <c r="E5908" s="5" t="s">
        <v>16943</v>
      </c>
      <c r="F5908" s="6" t="s">
        <v>609</v>
      </c>
      <c r="G5908" s="7" t="s">
        <v>902</v>
      </c>
    </row>
    <row r="5909" spans="1:7" x14ac:dyDescent="0.2">
      <c r="A5909" s="1" t="s">
        <v>16944</v>
      </c>
      <c r="B5909" s="2" t="s">
        <v>16945</v>
      </c>
      <c r="C5909" s="3">
        <v>45170.875081018501</v>
      </c>
      <c r="D5909" s="4" t="s">
        <v>7</v>
      </c>
      <c r="E5909" s="5" t="s">
        <v>16946</v>
      </c>
      <c r="F5909" s="6" t="s">
        <v>84</v>
      </c>
      <c r="G5909" s="7" t="s">
        <v>10</v>
      </c>
    </row>
    <row r="5910" spans="1:7" x14ac:dyDescent="0.2">
      <c r="A5910" s="1" t="s">
        <v>16947</v>
      </c>
      <c r="B5910" s="2" t="s">
        <v>16948</v>
      </c>
      <c r="C5910" s="3">
        <v>45167.875057870398</v>
      </c>
      <c r="D5910" s="4" t="s">
        <v>7</v>
      </c>
      <c r="E5910" s="5" t="s">
        <v>16949</v>
      </c>
      <c r="F5910" s="6" t="s">
        <v>303</v>
      </c>
      <c r="G5910" s="7" t="s">
        <v>902</v>
      </c>
    </row>
    <row r="5911" spans="1:7" x14ac:dyDescent="0.2">
      <c r="A5911" s="1" t="s">
        <v>16950</v>
      </c>
      <c r="B5911" s="2" t="s">
        <v>16951</v>
      </c>
      <c r="C5911" s="3">
        <v>45162.875104166698</v>
      </c>
      <c r="D5911" s="4" t="s">
        <v>7</v>
      </c>
      <c r="E5911" s="5" t="s">
        <v>16952</v>
      </c>
      <c r="F5911" s="6" t="s">
        <v>294</v>
      </c>
      <c r="G5911" s="7" t="s">
        <v>34</v>
      </c>
    </row>
    <row r="5912" spans="1:7" x14ac:dyDescent="0.2">
      <c r="A5912" s="1" t="s">
        <v>16953</v>
      </c>
      <c r="B5912" s="2" t="s">
        <v>16954</v>
      </c>
      <c r="C5912" s="3">
        <v>45168.8750925926</v>
      </c>
      <c r="D5912" s="4" t="s">
        <v>7</v>
      </c>
      <c r="E5912" s="5" t="s">
        <v>16955</v>
      </c>
      <c r="F5912" s="6" t="s">
        <v>99</v>
      </c>
      <c r="G5912" s="7" t="s">
        <v>51</v>
      </c>
    </row>
    <row r="5913" spans="1:7" x14ac:dyDescent="0.2">
      <c r="A5913" s="1" t="s">
        <v>16956</v>
      </c>
      <c r="B5913" s="2" t="s">
        <v>16957</v>
      </c>
      <c r="C5913" s="3">
        <v>45168.8750925926</v>
      </c>
      <c r="D5913" s="4" t="s">
        <v>7</v>
      </c>
      <c r="E5913" s="5" t="s">
        <v>16958</v>
      </c>
      <c r="F5913" s="6" t="s">
        <v>199</v>
      </c>
      <c r="G5913" s="7" t="s">
        <v>51</v>
      </c>
    </row>
    <row r="5914" spans="1:7" x14ac:dyDescent="0.2">
      <c r="A5914" s="1" t="s">
        <v>16959</v>
      </c>
      <c r="B5914" s="2" t="s">
        <v>16960</v>
      </c>
      <c r="C5914" s="3">
        <v>45280.520335648202</v>
      </c>
      <c r="D5914" s="4" t="s">
        <v>7</v>
      </c>
      <c r="E5914" s="5" t="s">
        <v>2180</v>
      </c>
      <c r="F5914" s="6" t="s">
        <v>107</v>
      </c>
      <c r="G5914" s="7" t="s">
        <v>723</v>
      </c>
    </row>
    <row r="5915" spans="1:7" x14ac:dyDescent="0.2">
      <c r="A5915" s="1" t="s">
        <v>16961</v>
      </c>
      <c r="B5915" s="2" t="s">
        <v>16962</v>
      </c>
      <c r="C5915" s="3">
        <v>45176.875150462998</v>
      </c>
      <c r="D5915" s="4" t="s">
        <v>7</v>
      </c>
      <c r="E5915" s="5" t="s">
        <v>16963</v>
      </c>
      <c r="F5915" s="6" t="s">
        <v>1939</v>
      </c>
      <c r="G5915" s="7" t="s">
        <v>10</v>
      </c>
    </row>
    <row r="5916" spans="1:7" x14ac:dyDescent="0.2">
      <c r="A5916" s="1" t="s">
        <v>16964</v>
      </c>
      <c r="B5916" s="2" t="s">
        <v>16965</v>
      </c>
      <c r="C5916" s="3">
        <v>45178.875057870398</v>
      </c>
      <c r="D5916" s="4" t="s">
        <v>7</v>
      </c>
      <c r="E5916" s="5" t="s">
        <v>16966</v>
      </c>
      <c r="F5916" s="6" t="s">
        <v>456</v>
      </c>
      <c r="G5916" s="7" t="s">
        <v>171</v>
      </c>
    </row>
    <row r="5917" spans="1:7" x14ac:dyDescent="0.2">
      <c r="A5917" s="1" t="s">
        <v>16967</v>
      </c>
      <c r="B5917" s="2" t="s">
        <v>16968</v>
      </c>
      <c r="C5917" s="3">
        <v>45161.8750925926</v>
      </c>
      <c r="D5917" s="4" t="s">
        <v>7</v>
      </c>
      <c r="E5917" s="5" t="s">
        <v>16969</v>
      </c>
      <c r="F5917" s="6" t="s">
        <v>199</v>
      </c>
      <c r="G5917" s="7" t="s">
        <v>171</v>
      </c>
    </row>
    <row r="5918" spans="1:7" x14ac:dyDescent="0.2">
      <c r="A5918" s="1" t="s">
        <v>16970</v>
      </c>
      <c r="B5918" s="2" t="s">
        <v>16971</v>
      </c>
      <c r="C5918" s="3">
        <v>45171.875127314801</v>
      </c>
      <c r="D5918" s="4" t="s">
        <v>7</v>
      </c>
      <c r="E5918" s="5" t="s">
        <v>16972</v>
      </c>
      <c r="F5918" s="6" t="s">
        <v>255</v>
      </c>
      <c r="G5918" s="7" t="s">
        <v>75</v>
      </c>
    </row>
    <row r="5919" spans="1:7" x14ac:dyDescent="0.2">
      <c r="A5919" s="1" t="s">
        <v>16973</v>
      </c>
      <c r="B5919" s="2" t="s">
        <v>16974</v>
      </c>
      <c r="C5919" s="3">
        <v>45160.875081018501</v>
      </c>
      <c r="D5919" s="4" t="s">
        <v>7</v>
      </c>
      <c r="E5919" s="5" t="s">
        <v>16975</v>
      </c>
      <c r="F5919" s="6" t="s">
        <v>779</v>
      </c>
      <c r="G5919" s="7" t="s">
        <v>80</v>
      </c>
    </row>
    <row r="5920" spans="1:7" x14ac:dyDescent="0.2">
      <c r="A5920" s="1" t="s">
        <v>16976</v>
      </c>
      <c r="B5920" s="2" t="s">
        <v>16977</v>
      </c>
      <c r="C5920" s="3">
        <v>45171.875127314801</v>
      </c>
      <c r="D5920" s="4" t="s">
        <v>7</v>
      </c>
      <c r="E5920" s="5" t="s">
        <v>16978</v>
      </c>
      <c r="F5920" s="6" t="s">
        <v>456</v>
      </c>
      <c r="G5920" s="7" t="s">
        <v>75</v>
      </c>
    </row>
    <row r="5921" spans="1:7" x14ac:dyDescent="0.2">
      <c r="A5921" s="1" t="s">
        <v>16979</v>
      </c>
      <c r="B5921" s="2" t="s">
        <v>16980</v>
      </c>
      <c r="C5921" s="3">
        <v>45168.875104166698</v>
      </c>
      <c r="D5921" s="4" t="s">
        <v>7</v>
      </c>
      <c r="E5921" s="5" t="s">
        <v>16981</v>
      </c>
      <c r="F5921" s="6" t="s">
        <v>19</v>
      </c>
      <c r="G5921" s="7" t="s">
        <v>80</v>
      </c>
    </row>
    <row r="5922" spans="1:7" x14ac:dyDescent="0.2">
      <c r="A5922" s="1" t="s">
        <v>16982</v>
      </c>
      <c r="B5922" s="2" t="s">
        <v>16983</v>
      </c>
      <c r="C5922" s="3">
        <v>45171.875127314801</v>
      </c>
      <c r="D5922" s="4" t="s">
        <v>7</v>
      </c>
      <c r="E5922" s="5" t="s">
        <v>16984</v>
      </c>
      <c r="F5922" s="6" t="s">
        <v>325</v>
      </c>
      <c r="G5922" s="7" t="s">
        <v>56</v>
      </c>
    </row>
    <row r="5923" spans="1:7" x14ac:dyDescent="0.2">
      <c r="A5923" s="1" t="s">
        <v>16985</v>
      </c>
      <c r="B5923" s="2" t="s">
        <v>16986</v>
      </c>
      <c r="C5923" s="3">
        <v>45153.8750462963</v>
      </c>
      <c r="D5923" s="4" t="s">
        <v>7</v>
      </c>
      <c r="E5923" s="5" t="s">
        <v>16987</v>
      </c>
      <c r="F5923" s="6" t="s">
        <v>299</v>
      </c>
      <c r="G5923" s="7" t="s">
        <v>75</v>
      </c>
    </row>
    <row r="5924" spans="1:7" x14ac:dyDescent="0.2">
      <c r="A5924" s="1" t="s">
        <v>16988</v>
      </c>
      <c r="B5924" s="2" t="s">
        <v>16989</v>
      </c>
      <c r="C5924" s="3">
        <v>45141.2187037037</v>
      </c>
      <c r="D5924" s="4" t="s">
        <v>7</v>
      </c>
      <c r="E5924" s="5" t="s">
        <v>16990</v>
      </c>
      <c r="F5924" s="6" t="s">
        <v>203</v>
      </c>
      <c r="G5924" s="7" t="s">
        <v>75</v>
      </c>
    </row>
    <row r="5925" spans="1:7" x14ac:dyDescent="0.2">
      <c r="A5925" s="1" t="s">
        <v>16991</v>
      </c>
      <c r="B5925" s="2" t="s">
        <v>16992</v>
      </c>
      <c r="C5925" s="3">
        <v>45141.244733796302</v>
      </c>
      <c r="D5925" s="4" t="s">
        <v>7</v>
      </c>
      <c r="E5925" s="5" t="s">
        <v>1814</v>
      </c>
      <c r="F5925" s="6" t="s">
        <v>314</v>
      </c>
      <c r="G5925" s="7" t="s">
        <v>162</v>
      </c>
    </row>
    <row r="5926" spans="1:7" x14ac:dyDescent="0.2">
      <c r="A5926" s="1" t="s">
        <v>16993</v>
      </c>
      <c r="B5926" s="2" t="s">
        <v>16994</v>
      </c>
      <c r="C5926" s="3">
        <v>45170.875081018501</v>
      </c>
      <c r="D5926" s="4" t="s">
        <v>7</v>
      </c>
      <c r="E5926" s="5" t="s">
        <v>1814</v>
      </c>
      <c r="F5926" s="6" t="s">
        <v>314</v>
      </c>
      <c r="G5926" s="7" t="s">
        <v>162</v>
      </c>
    </row>
    <row r="5927" spans="1:7" x14ac:dyDescent="0.2">
      <c r="A5927" s="1" t="s">
        <v>16995</v>
      </c>
      <c r="B5927" s="2" t="s">
        <v>16996</v>
      </c>
      <c r="C5927" s="3">
        <v>45170.875081018501</v>
      </c>
      <c r="D5927" s="4" t="s">
        <v>7</v>
      </c>
      <c r="E5927" s="5" t="s">
        <v>1814</v>
      </c>
      <c r="F5927" s="6" t="s">
        <v>314</v>
      </c>
      <c r="G5927" s="7" t="s">
        <v>162</v>
      </c>
    </row>
    <row r="5928" spans="1:7" x14ac:dyDescent="0.2">
      <c r="A5928" s="1" t="s">
        <v>16997</v>
      </c>
      <c r="B5928" s="2" t="s">
        <v>16998</v>
      </c>
      <c r="C5928" s="3">
        <v>45157.875104166698</v>
      </c>
      <c r="D5928" s="4" t="s">
        <v>7</v>
      </c>
      <c r="E5928" s="5" t="s">
        <v>16999</v>
      </c>
      <c r="F5928" s="6" t="s">
        <v>337</v>
      </c>
      <c r="G5928" s="7" t="s">
        <v>75</v>
      </c>
    </row>
    <row r="5929" spans="1:7" x14ac:dyDescent="0.2">
      <c r="A5929" s="1" t="s">
        <v>17000</v>
      </c>
      <c r="B5929" s="2" t="s">
        <v>17001</v>
      </c>
      <c r="C5929" s="3">
        <v>45141.414259259298</v>
      </c>
      <c r="D5929" s="4" t="s">
        <v>7</v>
      </c>
      <c r="E5929" s="5" t="s">
        <v>17002</v>
      </c>
      <c r="F5929" s="6" t="s">
        <v>965</v>
      </c>
      <c r="G5929" s="7" t="s">
        <v>75</v>
      </c>
    </row>
    <row r="5930" spans="1:7" x14ac:dyDescent="0.2">
      <c r="A5930" s="1" t="s">
        <v>17003</v>
      </c>
      <c r="B5930" s="2" t="s">
        <v>17004</v>
      </c>
      <c r="C5930" s="3">
        <v>45141.427511574097</v>
      </c>
      <c r="D5930" s="4" t="s">
        <v>7</v>
      </c>
      <c r="E5930" s="5" t="s">
        <v>17002</v>
      </c>
      <c r="F5930" s="6" t="s">
        <v>965</v>
      </c>
      <c r="G5930" s="7" t="s">
        <v>75</v>
      </c>
    </row>
    <row r="5931" spans="1:7" x14ac:dyDescent="0.2">
      <c r="A5931" s="1" t="s">
        <v>17005</v>
      </c>
      <c r="B5931" s="2" t="s">
        <v>17006</v>
      </c>
      <c r="C5931" s="3">
        <v>45743.601793981499</v>
      </c>
      <c r="D5931" s="4" t="s">
        <v>7</v>
      </c>
      <c r="E5931" s="5" t="s">
        <v>17007</v>
      </c>
      <c r="F5931" s="6" t="s">
        <v>609</v>
      </c>
      <c r="G5931" s="7" t="s">
        <v>56</v>
      </c>
    </row>
    <row r="5932" spans="1:7" x14ac:dyDescent="0.2">
      <c r="A5932" s="1" t="s">
        <v>17008</v>
      </c>
      <c r="B5932" s="2" t="s">
        <v>17009</v>
      </c>
      <c r="C5932" s="3">
        <v>45156.8750462963</v>
      </c>
      <c r="D5932" s="4" t="s">
        <v>7</v>
      </c>
      <c r="E5932" s="5" t="s">
        <v>17010</v>
      </c>
      <c r="F5932" s="6" t="s">
        <v>314</v>
      </c>
      <c r="G5932" s="7" t="s">
        <v>80</v>
      </c>
    </row>
    <row r="5933" spans="1:7" x14ac:dyDescent="0.2">
      <c r="A5933" s="1" t="s">
        <v>17011</v>
      </c>
      <c r="B5933" s="2" t="s">
        <v>17012</v>
      </c>
      <c r="C5933" s="3">
        <v>45156.8750462963</v>
      </c>
      <c r="D5933" s="4" t="s">
        <v>7</v>
      </c>
      <c r="E5933" s="5" t="s">
        <v>17010</v>
      </c>
      <c r="F5933" s="6" t="s">
        <v>314</v>
      </c>
      <c r="G5933" s="7" t="s">
        <v>80</v>
      </c>
    </row>
    <row r="5934" spans="1:7" x14ac:dyDescent="0.2">
      <c r="A5934" s="1" t="s">
        <v>17013</v>
      </c>
      <c r="B5934" s="2" t="s">
        <v>17014</v>
      </c>
      <c r="C5934" s="3">
        <v>45156.8750462963</v>
      </c>
      <c r="D5934" s="4" t="s">
        <v>7</v>
      </c>
      <c r="E5934" s="5" t="s">
        <v>17010</v>
      </c>
      <c r="F5934" s="6" t="s">
        <v>314</v>
      </c>
      <c r="G5934" s="7" t="s">
        <v>80</v>
      </c>
    </row>
    <row r="5935" spans="1:7" x14ac:dyDescent="0.2">
      <c r="A5935" s="1" t="s">
        <v>17015</v>
      </c>
      <c r="B5935" s="2" t="s">
        <v>17016</v>
      </c>
      <c r="C5935" s="3">
        <v>45156.8750462963</v>
      </c>
      <c r="D5935" s="4" t="s">
        <v>7</v>
      </c>
      <c r="E5935" s="5" t="s">
        <v>17010</v>
      </c>
      <c r="F5935" s="6" t="s">
        <v>314</v>
      </c>
      <c r="G5935" s="7" t="s">
        <v>80</v>
      </c>
    </row>
    <row r="5936" spans="1:7" x14ac:dyDescent="0.2">
      <c r="A5936" s="1" t="s">
        <v>17017</v>
      </c>
      <c r="B5936" s="2" t="s">
        <v>17018</v>
      </c>
      <c r="C5936" s="3">
        <v>45146.414166666698</v>
      </c>
      <c r="D5936" s="4" t="s">
        <v>7</v>
      </c>
      <c r="E5936" s="5" t="s">
        <v>17019</v>
      </c>
      <c r="F5936" s="6" t="s">
        <v>858</v>
      </c>
      <c r="G5936" s="7" t="s">
        <v>29</v>
      </c>
    </row>
    <row r="5937" spans="1:7" x14ac:dyDescent="0.2">
      <c r="A5937" s="1" t="s">
        <v>17020</v>
      </c>
      <c r="B5937" s="2" t="s">
        <v>17021</v>
      </c>
      <c r="C5937" s="3">
        <v>45175.8750925926</v>
      </c>
      <c r="D5937" s="4" t="s">
        <v>7</v>
      </c>
      <c r="E5937" s="5" t="s">
        <v>17022</v>
      </c>
      <c r="F5937" s="6" t="s">
        <v>207</v>
      </c>
      <c r="G5937" s="7" t="s">
        <v>10</v>
      </c>
    </row>
    <row r="5938" spans="1:7" x14ac:dyDescent="0.2">
      <c r="A5938" s="1" t="s">
        <v>17023</v>
      </c>
      <c r="B5938" s="2" t="s">
        <v>17024</v>
      </c>
      <c r="C5938" s="3">
        <v>45357.314490740697</v>
      </c>
      <c r="D5938" s="4" t="s">
        <v>7</v>
      </c>
      <c r="E5938" s="5" t="s">
        <v>17025</v>
      </c>
      <c r="F5938" s="6" t="s">
        <v>42</v>
      </c>
      <c r="G5938" s="7" t="s">
        <v>182</v>
      </c>
    </row>
    <row r="5939" spans="1:7" x14ac:dyDescent="0.2">
      <c r="A5939" s="1" t="s">
        <v>17026</v>
      </c>
      <c r="B5939" s="2" t="s">
        <v>17027</v>
      </c>
      <c r="C5939" s="3">
        <v>45173.435335648202</v>
      </c>
      <c r="D5939" s="4" t="s">
        <v>7</v>
      </c>
      <c r="E5939" s="5" t="s">
        <v>17028</v>
      </c>
      <c r="F5939" s="6" t="s">
        <v>9</v>
      </c>
      <c r="G5939" s="7" t="s">
        <v>10</v>
      </c>
    </row>
    <row r="5940" spans="1:7" x14ac:dyDescent="0.2">
      <c r="A5940" s="1" t="s">
        <v>17029</v>
      </c>
      <c r="B5940" s="2" t="s">
        <v>17030</v>
      </c>
      <c r="C5940" s="3">
        <v>45176.875150462998</v>
      </c>
      <c r="D5940" s="4" t="s">
        <v>7</v>
      </c>
      <c r="E5940" s="5" t="s">
        <v>17031</v>
      </c>
      <c r="F5940" s="6" t="s">
        <v>4044</v>
      </c>
      <c r="G5940" s="7" t="s">
        <v>10</v>
      </c>
    </row>
    <row r="5941" spans="1:7" x14ac:dyDescent="0.2">
      <c r="A5941" s="1" t="s">
        <v>17032</v>
      </c>
      <c r="B5941" s="2" t="s">
        <v>17033</v>
      </c>
      <c r="C5941" s="3">
        <v>45181.875162037002</v>
      </c>
      <c r="D5941" s="4" t="s">
        <v>7</v>
      </c>
      <c r="E5941" s="5" t="s">
        <v>17034</v>
      </c>
      <c r="F5941" s="6" t="s">
        <v>337</v>
      </c>
      <c r="G5941" s="7" t="s">
        <v>47</v>
      </c>
    </row>
    <row r="5942" spans="1:7" x14ac:dyDescent="0.2">
      <c r="A5942" s="1" t="s">
        <v>17035</v>
      </c>
      <c r="B5942" s="2" t="s">
        <v>17036</v>
      </c>
      <c r="C5942" s="3">
        <v>45167.875057870398</v>
      </c>
      <c r="D5942" s="4" t="s">
        <v>7</v>
      </c>
      <c r="E5942" s="5" t="s">
        <v>14957</v>
      </c>
      <c r="F5942" s="6" t="s">
        <v>2116</v>
      </c>
      <c r="G5942" s="7" t="s">
        <v>47</v>
      </c>
    </row>
    <row r="5943" spans="1:7" x14ac:dyDescent="0.2">
      <c r="A5943" s="1" t="s">
        <v>17037</v>
      </c>
      <c r="B5943" s="2" t="s">
        <v>17038</v>
      </c>
      <c r="C5943" s="3">
        <v>45174.875127314801</v>
      </c>
      <c r="D5943" s="4" t="s">
        <v>7</v>
      </c>
      <c r="E5943" s="5" t="s">
        <v>17039</v>
      </c>
      <c r="F5943" s="6" t="s">
        <v>1245</v>
      </c>
      <c r="G5943" s="7" t="s">
        <v>10</v>
      </c>
    </row>
    <row r="5944" spans="1:7" x14ac:dyDescent="0.2">
      <c r="A5944" s="1" t="s">
        <v>17040</v>
      </c>
      <c r="B5944" s="2" t="s">
        <v>17041</v>
      </c>
      <c r="C5944" s="3">
        <v>45176.875150462998</v>
      </c>
      <c r="D5944" s="4" t="s">
        <v>7</v>
      </c>
      <c r="E5944" s="5" t="s">
        <v>17042</v>
      </c>
      <c r="F5944" s="6" t="s">
        <v>99</v>
      </c>
      <c r="G5944" s="7" t="s">
        <v>51</v>
      </c>
    </row>
    <row r="5945" spans="1:7" x14ac:dyDescent="0.2">
      <c r="A5945" s="1" t="s">
        <v>17043</v>
      </c>
      <c r="B5945" s="2" t="s">
        <v>17044</v>
      </c>
      <c r="C5945" s="3">
        <v>45163.875069444402</v>
      </c>
      <c r="D5945" s="4" t="s">
        <v>7</v>
      </c>
      <c r="E5945" s="5" t="s">
        <v>17045</v>
      </c>
      <c r="F5945" s="6" t="s">
        <v>589</v>
      </c>
      <c r="G5945" s="7" t="s">
        <v>286</v>
      </c>
    </row>
    <row r="5946" spans="1:7" x14ac:dyDescent="0.2">
      <c r="A5946" s="1" t="s">
        <v>17046</v>
      </c>
      <c r="B5946" s="2" t="s">
        <v>17047</v>
      </c>
      <c r="C5946" s="3">
        <v>45184.875034722201</v>
      </c>
      <c r="D5946" s="4" t="s">
        <v>7</v>
      </c>
      <c r="E5946" s="5" t="s">
        <v>17048</v>
      </c>
      <c r="F5946" s="6" t="s">
        <v>314</v>
      </c>
      <c r="G5946" s="7" t="s">
        <v>47</v>
      </c>
    </row>
    <row r="5947" spans="1:7" x14ac:dyDescent="0.2">
      <c r="A5947" s="1" t="s">
        <v>17049</v>
      </c>
      <c r="B5947" s="2" t="s">
        <v>17050</v>
      </c>
      <c r="C5947" s="3">
        <v>45737.916840277801</v>
      </c>
      <c r="D5947" s="4" t="s">
        <v>7</v>
      </c>
      <c r="E5947" s="5" t="s">
        <v>17051</v>
      </c>
      <c r="F5947" s="6" t="s">
        <v>1865</v>
      </c>
      <c r="G5947" s="7" t="s">
        <v>113</v>
      </c>
    </row>
    <row r="5948" spans="1:7" x14ac:dyDescent="0.2">
      <c r="A5948" s="1" t="s">
        <v>17052</v>
      </c>
      <c r="B5948" s="2" t="s">
        <v>17053</v>
      </c>
      <c r="C5948" s="3">
        <v>45162.875104166698</v>
      </c>
      <c r="D5948" s="4" t="s">
        <v>7</v>
      </c>
      <c r="E5948" s="5" t="s">
        <v>17054</v>
      </c>
      <c r="F5948" s="6" t="s">
        <v>234</v>
      </c>
      <c r="G5948" s="7" t="s">
        <v>399</v>
      </c>
    </row>
    <row r="5949" spans="1:7" x14ac:dyDescent="0.2">
      <c r="A5949" s="1" t="s">
        <v>17055</v>
      </c>
      <c r="B5949" s="2" t="s">
        <v>17056</v>
      </c>
      <c r="C5949" s="3">
        <v>45162.875115740702</v>
      </c>
      <c r="D5949" s="4" t="s">
        <v>7</v>
      </c>
      <c r="E5949" s="5" t="s">
        <v>17054</v>
      </c>
      <c r="F5949" s="6" t="s">
        <v>234</v>
      </c>
      <c r="G5949" s="7" t="s">
        <v>399</v>
      </c>
    </row>
    <row r="5950" spans="1:7" x14ac:dyDescent="0.2">
      <c r="A5950" s="1" t="s">
        <v>17057</v>
      </c>
      <c r="B5950" s="2" t="s">
        <v>17058</v>
      </c>
      <c r="C5950" s="3">
        <v>45189.875104166698</v>
      </c>
      <c r="D5950" s="4" t="s">
        <v>7</v>
      </c>
      <c r="E5950" s="5" t="s">
        <v>17059</v>
      </c>
      <c r="F5950" s="6" t="s">
        <v>3726</v>
      </c>
      <c r="G5950" s="7" t="s">
        <v>56</v>
      </c>
    </row>
    <row r="5951" spans="1:7" x14ac:dyDescent="0.2">
      <c r="A5951" s="1" t="s">
        <v>17060</v>
      </c>
      <c r="B5951" s="2" t="s">
        <v>17061</v>
      </c>
      <c r="C5951" s="3">
        <v>45146.229201388902</v>
      </c>
      <c r="D5951" s="4" t="s">
        <v>7</v>
      </c>
      <c r="E5951" s="5" t="s">
        <v>17062</v>
      </c>
      <c r="F5951" s="6" t="s">
        <v>17063</v>
      </c>
      <c r="G5951" s="7" t="s">
        <v>56</v>
      </c>
    </row>
    <row r="5952" spans="1:7" x14ac:dyDescent="0.2">
      <c r="A5952" s="1" t="s">
        <v>17064</v>
      </c>
      <c r="B5952" s="2" t="s">
        <v>17065</v>
      </c>
      <c r="C5952" s="3">
        <v>45160.875081018501</v>
      </c>
      <c r="D5952" s="4" t="s">
        <v>7</v>
      </c>
      <c r="E5952" s="5" t="s">
        <v>17066</v>
      </c>
      <c r="F5952" s="6" t="s">
        <v>229</v>
      </c>
      <c r="G5952" s="7" t="s">
        <v>222</v>
      </c>
    </row>
    <row r="5953" spans="1:7" x14ac:dyDescent="0.2">
      <c r="A5953" s="1" t="s">
        <v>17067</v>
      </c>
      <c r="B5953" s="2" t="s">
        <v>17068</v>
      </c>
      <c r="C5953" s="3">
        <v>45146.401805555601</v>
      </c>
      <c r="D5953" s="4" t="s">
        <v>7</v>
      </c>
      <c r="E5953" s="5" t="s">
        <v>17069</v>
      </c>
      <c r="F5953" s="6" t="s">
        <v>337</v>
      </c>
      <c r="G5953" s="7" t="s">
        <v>29</v>
      </c>
    </row>
    <row r="5954" spans="1:7" x14ac:dyDescent="0.2">
      <c r="A5954" s="1" t="s">
        <v>17070</v>
      </c>
      <c r="B5954" s="2" t="s">
        <v>17071</v>
      </c>
      <c r="C5954" s="3">
        <v>45146.409884259301</v>
      </c>
      <c r="D5954" s="4" t="s">
        <v>7</v>
      </c>
      <c r="E5954" s="5" t="s">
        <v>17072</v>
      </c>
      <c r="F5954" s="6" t="s">
        <v>737</v>
      </c>
      <c r="G5954" s="7" t="s">
        <v>4904</v>
      </c>
    </row>
    <row r="5955" spans="1:7" x14ac:dyDescent="0.2">
      <c r="A5955" s="1" t="s">
        <v>17073</v>
      </c>
      <c r="B5955" s="2" t="s">
        <v>17074</v>
      </c>
      <c r="C5955" s="3">
        <v>45147.3434837963</v>
      </c>
      <c r="D5955" s="4" t="s">
        <v>7</v>
      </c>
      <c r="E5955" s="5" t="s">
        <v>17075</v>
      </c>
      <c r="F5955" s="6" t="s">
        <v>99</v>
      </c>
      <c r="G5955" s="7" t="s">
        <v>51</v>
      </c>
    </row>
    <row r="5956" spans="1:7" x14ac:dyDescent="0.2">
      <c r="A5956" s="1" t="s">
        <v>17076</v>
      </c>
      <c r="B5956" s="2" t="s">
        <v>17077</v>
      </c>
      <c r="C5956" s="3">
        <v>45726.444722222201</v>
      </c>
      <c r="D5956" s="4" t="s">
        <v>7</v>
      </c>
      <c r="E5956" s="5" t="s">
        <v>17078</v>
      </c>
      <c r="F5956" s="6" t="s">
        <v>17079</v>
      </c>
      <c r="G5956" s="7" t="s">
        <v>572</v>
      </c>
    </row>
    <row r="5957" spans="1:7" x14ac:dyDescent="0.2">
      <c r="A5957" s="1" t="s">
        <v>17080</v>
      </c>
      <c r="B5957" s="2" t="s">
        <v>17081</v>
      </c>
      <c r="C5957" s="3">
        <v>45151.204444444404</v>
      </c>
      <c r="D5957" s="4" t="s">
        <v>7</v>
      </c>
      <c r="E5957" s="5" t="s">
        <v>17082</v>
      </c>
      <c r="F5957" s="6" t="s">
        <v>3217</v>
      </c>
      <c r="G5957" s="7" t="s">
        <v>764</v>
      </c>
    </row>
    <row r="5958" spans="1:7" x14ac:dyDescent="0.2">
      <c r="A5958" s="1" t="s">
        <v>17083</v>
      </c>
      <c r="B5958" s="2" t="s">
        <v>17084</v>
      </c>
      <c r="C5958" s="3">
        <v>45170.8750925926</v>
      </c>
      <c r="D5958" s="4" t="s">
        <v>7</v>
      </c>
      <c r="E5958" s="5" t="s">
        <v>17085</v>
      </c>
      <c r="F5958" s="6" t="s">
        <v>1544</v>
      </c>
      <c r="G5958" s="7" t="s">
        <v>75</v>
      </c>
    </row>
    <row r="5959" spans="1:7" x14ac:dyDescent="0.2">
      <c r="A5959" s="1" t="s">
        <v>17086</v>
      </c>
      <c r="B5959" s="2" t="s">
        <v>17087</v>
      </c>
      <c r="C5959" s="3">
        <v>45151.2797685185</v>
      </c>
      <c r="D5959" s="4" t="s">
        <v>7</v>
      </c>
      <c r="E5959" s="5" t="s">
        <v>17088</v>
      </c>
      <c r="F5959" s="6" t="s">
        <v>2116</v>
      </c>
      <c r="G5959" s="7" t="s">
        <v>162</v>
      </c>
    </row>
    <row r="5960" spans="1:7" x14ac:dyDescent="0.2">
      <c r="A5960" s="1" t="s">
        <v>17089</v>
      </c>
      <c r="B5960" s="2" t="s">
        <v>17090</v>
      </c>
      <c r="C5960" s="3">
        <v>45171.875127314801</v>
      </c>
      <c r="D5960" s="4" t="s">
        <v>7</v>
      </c>
      <c r="E5960" s="5" t="s">
        <v>17091</v>
      </c>
      <c r="F5960" s="6" t="s">
        <v>199</v>
      </c>
      <c r="G5960" s="7" t="s">
        <v>75</v>
      </c>
    </row>
    <row r="5961" spans="1:7" x14ac:dyDescent="0.2">
      <c r="A5961" s="1" t="s">
        <v>17092</v>
      </c>
      <c r="B5961" s="2" t="s">
        <v>17093</v>
      </c>
      <c r="C5961" s="3">
        <v>45170.8750925926</v>
      </c>
      <c r="D5961" s="4" t="s">
        <v>7</v>
      </c>
      <c r="E5961" s="5" t="s">
        <v>17094</v>
      </c>
      <c r="F5961" s="6" t="s">
        <v>142</v>
      </c>
      <c r="G5961" s="7" t="s">
        <v>162</v>
      </c>
    </row>
    <row r="5962" spans="1:7" x14ac:dyDescent="0.2">
      <c r="A5962" s="1" t="s">
        <v>17095</v>
      </c>
      <c r="B5962" s="2" t="s">
        <v>17096</v>
      </c>
      <c r="C5962" s="3">
        <v>45169.875173611101</v>
      </c>
      <c r="D5962" s="4" t="s">
        <v>7</v>
      </c>
      <c r="E5962" s="5" t="s">
        <v>17097</v>
      </c>
      <c r="F5962" s="6" t="s">
        <v>42</v>
      </c>
      <c r="G5962" s="7" t="s">
        <v>162</v>
      </c>
    </row>
    <row r="5963" spans="1:7" x14ac:dyDescent="0.2">
      <c r="A5963" s="1" t="s">
        <v>17098</v>
      </c>
      <c r="B5963" s="2" t="s">
        <v>17099</v>
      </c>
      <c r="C5963" s="3">
        <v>45168.875104166698</v>
      </c>
      <c r="D5963" s="4" t="s">
        <v>7</v>
      </c>
      <c r="E5963" s="5" t="s">
        <v>17100</v>
      </c>
      <c r="F5963" s="6" t="s">
        <v>379</v>
      </c>
      <c r="G5963" s="7" t="s">
        <v>75</v>
      </c>
    </row>
    <row r="5964" spans="1:7" x14ac:dyDescent="0.2">
      <c r="A5964" s="1" t="s">
        <v>17101</v>
      </c>
      <c r="B5964" s="2" t="s">
        <v>17102</v>
      </c>
      <c r="C5964" s="3">
        <v>45163.875069444402</v>
      </c>
      <c r="D5964" s="4" t="s">
        <v>7</v>
      </c>
      <c r="E5964" s="5" t="s">
        <v>17103</v>
      </c>
      <c r="F5964" s="6" t="s">
        <v>702</v>
      </c>
      <c r="G5964" s="7" t="s">
        <v>10</v>
      </c>
    </row>
    <row r="5965" spans="1:7" x14ac:dyDescent="0.2">
      <c r="A5965" s="1" t="s">
        <v>17104</v>
      </c>
      <c r="B5965" s="2" t="s">
        <v>17105</v>
      </c>
      <c r="C5965" s="3">
        <v>45156.8750462963</v>
      </c>
      <c r="D5965" s="4" t="s">
        <v>7</v>
      </c>
      <c r="E5965" s="5" t="s">
        <v>17106</v>
      </c>
      <c r="F5965" s="6" t="s">
        <v>14</v>
      </c>
      <c r="G5965" s="7" t="s">
        <v>47</v>
      </c>
    </row>
    <row r="5966" spans="1:7" x14ac:dyDescent="0.2">
      <c r="A5966" s="1" t="s">
        <v>17107</v>
      </c>
      <c r="B5966" s="2" t="s">
        <v>17108</v>
      </c>
      <c r="C5966" s="3">
        <v>45181.875162037002</v>
      </c>
      <c r="D5966" s="4" t="s">
        <v>7</v>
      </c>
      <c r="E5966" s="5" t="s">
        <v>17109</v>
      </c>
      <c r="F5966" s="6" t="s">
        <v>203</v>
      </c>
      <c r="G5966" s="7" t="s">
        <v>47</v>
      </c>
    </row>
    <row r="5967" spans="1:7" x14ac:dyDescent="0.2">
      <c r="A5967" s="1" t="s">
        <v>17110</v>
      </c>
      <c r="B5967" s="2" t="s">
        <v>17111</v>
      </c>
      <c r="C5967" s="3">
        <v>45181.875162037002</v>
      </c>
      <c r="D5967" s="4" t="s">
        <v>7</v>
      </c>
      <c r="E5967" s="5" t="s">
        <v>17109</v>
      </c>
      <c r="F5967" s="6" t="s">
        <v>203</v>
      </c>
      <c r="G5967" s="7" t="s">
        <v>47</v>
      </c>
    </row>
    <row r="5968" spans="1:7" x14ac:dyDescent="0.2">
      <c r="A5968" s="1" t="s">
        <v>17112</v>
      </c>
      <c r="B5968" s="2" t="s">
        <v>17113</v>
      </c>
      <c r="C5968" s="3">
        <v>45181.875162037002</v>
      </c>
      <c r="D5968" s="4" t="s">
        <v>7</v>
      </c>
      <c r="E5968" s="5" t="s">
        <v>17109</v>
      </c>
      <c r="F5968" s="6" t="s">
        <v>203</v>
      </c>
      <c r="G5968" s="7" t="s">
        <v>47</v>
      </c>
    </row>
    <row r="5969" spans="1:7" x14ac:dyDescent="0.2">
      <c r="A5969" s="1" t="s">
        <v>17114</v>
      </c>
      <c r="B5969" s="2" t="s">
        <v>17115</v>
      </c>
      <c r="C5969" s="3">
        <v>45181.875162037002</v>
      </c>
      <c r="D5969" s="4" t="s">
        <v>7</v>
      </c>
      <c r="E5969" s="5" t="s">
        <v>17109</v>
      </c>
      <c r="F5969" s="6" t="s">
        <v>203</v>
      </c>
      <c r="G5969" s="7" t="s">
        <v>47</v>
      </c>
    </row>
    <row r="5970" spans="1:7" x14ac:dyDescent="0.2">
      <c r="A5970" s="1" t="s">
        <v>17116</v>
      </c>
      <c r="B5970" s="2" t="s">
        <v>17117</v>
      </c>
      <c r="C5970" s="3">
        <v>45167.875069444402</v>
      </c>
      <c r="D5970" s="4" t="s">
        <v>7</v>
      </c>
      <c r="E5970" s="5" t="s">
        <v>17118</v>
      </c>
      <c r="F5970" s="6" t="s">
        <v>314</v>
      </c>
      <c r="G5970" s="7" t="s">
        <v>47</v>
      </c>
    </row>
    <row r="5971" spans="1:7" x14ac:dyDescent="0.2">
      <c r="A5971" s="1" t="s">
        <v>17119</v>
      </c>
      <c r="B5971" s="2" t="s">
        <v>17120</v>
      </c>
      <c r="C5971" s="3">
        <v>45168.875115740702</v>
      </c>
      <c r="D5971" s="4" t="s">
        <v>7</v>
      </c>
      <c r="E5971" s="5" t="s">
        <v>17100</v>
      </c>
      <c r="F5971" s="6" t="s">
        <v>379</v>
      </c>
      <c r="G5971" s="7" t="s">
        <v>75</v>
      </c>
    </row>
    <row r="5972" spans="1:7" x14ac:dyDescent="0.2">
      <c r="A5972" s="1" t="s">
        <v>17121</v>
      </c>
      <c r="B5972" s="2" t="s">
        <v>17122</v>
      </c>
      <c r="C5972" s="3">
        <v>45168.875104166698</v>
      </c>
      <c r="D5972" s="4" t="s">
        <v>7</v>
      </c>
      <c r="E5972" s="5" t="s">
        <v>17100</v>
      </c>
      <c r="F5972" s="6" t="s">
        <v>379</v>
      </c>
      <c r="G5972" s="7" t="s">
        <v>75</v>
      </c>
    </row>
    <row r="5973" spans="1:7" x14ac:dyDescent="0.2">
      <c r="A5973" s="1" t="s">
        <v>17123</v>
      </c>
      <c r="B5973" s="2" t="s">
        <v>17124</v>
      </c>
      <c r="C5973" s="3">
        <v>45181.875173611101</v>
      </c>
      <c r="D5973" s="4" t="s">
        <v>7</v>
      </c>
      <c r="E5973" s="5" t="s">
        <v>17125</v>
      </c>
      <c r="F5973" s="6" t="s">
        <v>737</v>
      </c>
      <c r="G5973" s="7" t="s">
        <v>47</v>
      </c>
    </row>
    <row r="5974" spans="1:7" x14ac:dyDescent="0.2">
      <c r="A5974" s="1" t="s">
        <v>17126</v>
      </c>
      <c r="B5974" s="2" t="s">
        <v>17127</v>
      </c>
      <c r="C5974" s="3">
        <v>45181.875173611101</v>
      </c>
      <c r="D5974" s="4" t="s">
        <v>7</v>
      </c>
      <c r="E5974" s="5" t="s">
        <v>17128</v>
      </c>
      <c r="F5974" s="6" t="s">
        <v>133</v>
      </c>
      <c r="G5974" s="7" t="s">
        <v>34</v>
      </c>
    </row>
    <row r="5975" spans="1:7" x14ac:dyDescent="0.2">
      <c r="A5975" s="1" t="s">
        <v>17129</v>
      </c>
      <c r="B5975" s="2" t="s">
        <v>17130</v>
      </c>
      <c r="C5975" s="3">
        <v>45182.875069444402</v>
      </c>
      <c r="D5975" s="4" t="s">
        <v>7</v>
      </c>
      <c r="E5975" s="5" t="s">
        <v>17128</v>
      </c>
      <c r="F5975" s="6" t="s">
        <v>133</v>
      </c>
      <c r="G5975" s="7" t="s">
        <v>34</v>
      </c>
    </row>
    <row r="5976" spans="1:7" x14ac:dyDescent="0.2">
      <c r="A5976" s="1" t="s">
        <v>17131</v>
      </c>
      <c r="B5976" s="2" t="s">
        <v>17132</v>
      </c>
      <c r="C5976" s="3">
        <v>45177.875162037002</v>
      </c>
      <c r="D5976" s="4" t="s">
        <v>7</v>
      </c>
      <c r="E5976" s="5" t="s">
        <v>17133</v>
      </c>
      <c r="F5976" s="6" t="s">
        <v>303</v>
      </c>
      <c r="G5976" s="7" t="s">
        <v>215</v>
      </c>
    </row>
    <row r="5977" spans="1:7" x14ac:dyDescent="0.2">
      <c r="A5977" s="1" t="s">
        <v>17134</v>
      </c>
      <c r="B5977" s="2" t="s">
        <v>17135</v>
      </c>
      <c r="C5977" s="3">
        <v>45197.875081018501</v>
      </c>
      <c r="D5977" s="4" t="s">
        <v>7</v>
      </c>
      <c r="E5977" s="5" t="s">
        <v>17136</v>
      </c>
      <c r="F5977" s="6" t="s">
        <v>5854</v>
      </c>
      <c r="G5977" s="7" t="s">
        <v>171</v>
      </c>
    </row>
    <row r="5978" spans="1:7" x14ac:dyDescent="0.2">
      <c r="A5978" s="1" t="s">
        <v>17137</v>
      </c>
      <c r="B5978" s="2" t="s">
        <v>17138</v>
      </c>
      <c r="C5978" s="3">
        <v>45188.8750925926</v>
      </c>
      <c r="D5978" s="4" t="s">
        <v>7</v>
      </c>
      <c r="E5978" s="5" t="s">
        <v>17139</v>
      </c>
      <c r="F5978" s="6" t="s">
        <v>199</v>
      </c>
      <c r="G5978" s="7" t="s">
        <v>51</v>
      </c>
    </row>
    <row r="5979" spans="1:7" x14ac:dyDescent="0.2">
      <c r="A5979" s="1" t="s">
        <v>17140</v>
      </c>
      <c r="B5979" s="2" t="s">
        <v>17141</v>
      </c>
      <c r="C5979" s="3">
        <v>45189.875104166698</v>
      </c>
      <c r="D5979" s="4" t="s">
        <v>7</v>
      </c>
      <c r="E5979" s="5" t="s">
        <v>17142</v>
      </c>
      <c r="F5979" s="6" t="s">
        <v>3052</v>
      </c>
      <c r="G5979" s="7" t="s">
        <v>51</v>
      </c>
    </row>
    <row r="5980" spans="1:7" x14ac:dyDescent="0.2">
      <c r="A5980" s="1" t="s">
        <v>17143</v>
      </c>
      <c r="B5980" s="2" t="s">
        <v>17144</v>
      </c>
      <c r="C5980" s="3">
        <v>45155.266782407401</v>
      </c>
      <c r="D5980" s="4" t="s">
        <v>7</v>
      </c>
      <c r="E5980" s="5" t="s">
        <v>17142</v>
      </c>
      <c r="F5980" s="6" t="s">
        <v>3052</v>
      </c>
      <c r="G5980" s="7" t="s">
        <v>51</v>
      </c>
    </row>
    <row r="5981" spans="1:7" x14ac:dyDescent="0.2">
      <c r="A5981" s="1" t="s">
        <v>17145</v>
      </c>
      <c r="B5981" s="2" t="s">
        <v>17146</v>
      </c>
      <c r="C5981" s="3">
        <v>45189.875104166698</v>
      </c>
      <c r="D5981" s="4" t="s">
        <v>7</v>
      </c>
      <c r="E5981" s="5" t="s">
        <v>17147</v>
      </c>
      <c r="F5981" s="6" t="s">
        <v>55</v>
      </c>
      <c r="G5981" s="7" t="s">
        <v>51</v>
      </c>
    </row>
    <row r="5982" spans="1:7" x14ac:dyDescent="0.2">
      <c r="A5982" s="1" t="s">
        <v>17148</v>
      </c>
      <c r="B5982" s="2" t="s">
        <v>17149</v>
      </c>
      <c r="C5982" s="3">
        <v>45274.540243055599</v>
      </c>
      <c r="D5982" s="4" t="s">
        <v>7</v>
      </c>
      <c r="E5982" s="5" t="s">
        <v>3555</v>
      </c>
      <c r="F5982" s="6" t="s">
        <v>337</v>
      </c>
      <c r="G5982" s="7" t="s">
        <v>51</v>
      </c>
    </row>
    <row r="5983" spans="1:7" x14ac:dyDescent="0.2">
      <c r="A5983" s="1" t="s">
        <v>17150</v>
      </c>
      <c r="B5983" s="2" t="s">
        <v>17151</v>
      </c>
      <c r="C5983" s="3">
        <v>45270.529305555603</v>
      </c>
      <c r="D5983" s="4" t="s">
        <v>7</v>
      </c>
      <c r="E5983" s="5" t="s">
        <v>3555</v>
      </c>
      <c r="F5983" s="6" t="s">
        <v>337</v>
      </c>
      <c r="G5983" s="7" t="s">
        <v>51</v>
      </c>
    </row>
    <row r="5984" spans="1:7" x14ac:dyDescent="0.2">
      <c r="A5984" s="1" t="s">
        <v>17152</v>
      </c>
      <c r="B5984" s="2" t="s">
        <v>17153</v>
      </c>
      <c r="C5984" s="3">
        <v>45243.293101851901</v>
      </c>
      <c r="D5984" s="4" t="s">
        <v>7</v>
      </c>
      <c r="E5984" s="5" t="s">
        <v>3555</v>
      </c>
      <c r="F5984" s="6" t="s">
        <v>337</v>
      </c>
      <c r="G5984" s="7" t="s">
        <v>51</v>
      </c>
    </row>
    <row r="5985" spans="1:7" x14ac:dyDescent="0.2">
      <c r="A5985" s="1" t="s">
        <v>17154</v>
      </c>
      <c r="B5985" s="2" t="s">
        <v>17155</v>
      </c>
      <c r="C5985" s="3">
        <v>45270.530833333301</v>
      </c>
      <c r="D5985" s="4" t="s">
        <v>7</v>
      </c>
      <c r="E5985" s="5" t="s">
        <v>3555</v>
      </c>
      <c r="F5985" s="6" t="s">
        <v>337</v>
      </c>
      <c r="G5985" s="7" t="s">
        <v>51</v>
      </c>
    </row>
    <row r="5986" spans="1:7" x14ac:dyDescent="0.2">
      <c r="A5986" s="1" t="s">
        <v>17156</v>
      </c>
      <c r="B5986" s="2" t="s">
        <v>17157</v>
      </c>
      <c r="C5986" s="3">
        <v>45270.5317939815</v>
      </c>
      <c r="D5986" s="4" t="s">
        <v>7</v>
      </c>
      <c r="E5986" s="5" t="s">
        <v>3543</v>
      </c>
      <c r="F5986" s="6" t="s">
        <v>195</v>
      </c>
      <c r="G5986" s="7" t="s">
        <v>51</v>
      </c>
    </row>
    <row r="5987" spans="1:7" x14ac:dyDescent="0.2">
      <c r="A5987" s="1" t="s">
        <v>17158</v>
      </c>
      <c r="B5987" s="2" t="s">
        <v>17159</v>
      </c>
      <c r="C5987" s="3">
        <v>45243.294409722199</v>
      </c>
      <c r="D5987" s="4" t="s">
        <v>7</v>
      </c>
      <c r="E5987" s="5" t="s">
        <v>3543</v>
      </c>
      <c r="F5987" s="6" t="s">
        <v>195</v>
      </c>
      <c r="G5987" s="7" t="s">
        <v>51</v>
      </c>
    </row>
    <row r="5988" spans="1:7" x14ac:dyDescent="0.2">
      <c r="A5988" s="1" t="s">
        <v>17160</v>
      </c>
      <c r="B5988" s="2" t="s">
        <v>17161</v>
      </c>
      <c r="C5988" s="3">
        <v>45243.292337963001</v>
      </c>
      <c r="D5988" s="4" t="s">
        <v>7</v>
      </c>
      <c r="E5988" s="5" t="s">
        <v>3555</v>
      </c>
      <c r="F5988" s="6" t="s">
        <v>337</v>
      </c>
      <c r="G5988" s="7" t="s">
        <v>51</v>
      </c>
    </row>
    <row r="5989" spans="1:7" x14ac:dyDescent="0.2">
      <c r="A5989" s="1" t="s">
        <v>17162</v>
      </c>
      <c r="B5989" s="2" t="s">
        <v>17163</v>
      </c>
      <c r="C5989" s="3">
        <v>45160.188541666699</v>
      </c>
      <c r="D5989" s="4" t="s">
        <v>7</v>
      </c>
      <c r="E5989" s="5" t="s">
        <v>6558</v>
      </c>
      <c r="F5989" s="6" t="s">
        <v>203</v>
      </c>
      <c r="G5989" s="7" t="s">
        <v>56</v>
      </c>
    </row>
    <row r="5990" spans="1:7" x14ac:dyDescent="0.2">
      <c r="A5990" s="1" t="s">
        <v>17164</v>
      </c>
      <c r="B5990" s="2" t="s">
        <v>17165</v>
      </c>
      <c r="C5990" s="3">
        <v>45177.875162037002</v>
      </c>
      <c r="D5990" s="4" t="s">
        <v>7</v>
      </c>
      <c r="E5990" s="5" t="s">
        <v>17166</v>
      </c>
      <c r="F5990" s="6" t="s">
        <v>17167</v>
      </c>
      <c r="G5990" s="7" t="s">
        <v>75</v>
      </c>
    </row>
    <row r="5991" spans="1:7" x14ac:dyDescent="0.2">
      <c r="A5991" s="1" t="s">
        <v>17168</v>
      </c>
      <c r="B5991" s="2" t="s">
        <v>17169</v>
      </c>
      <c r="C5991" s="3">
        <v>45238.337187500001</v>
      </c>
      <c r="D5991" s="4" t="s">
        <v>7</v>
      </c>
      <c r="E5991" s="5" t="s">
        <v>17166</v>
      </c>
      <c r="F5991" s="6" t="s">
        <v>17167</v>
      </c>
      <c r="G5991" s="7" t="s">
        <v>75</v>
      </c>
    </row>
    <row r="5992" spans="1:7" x14ac:dyDescent="0.2">
      <c r="A5992" s="1" t="s">
        <v>17170</v>
      </c>
      <c r="B5992" s="2" t="s">
        <v>17171</v>
      </c>
      <c r="C5992" s="3">
        <v>45162.276087963</v>
      </c>
      <c r="D5992" s="4" t="s">
        <v>7</v>
      </c>
      <c r="E5992" s="5" t="s">
        <v>17166</v>
      </c>
      <c r="F5992" s="6" t="s">
        <v>17167</v>
      </c>
      <c r="G5992" s="7" t="s">
        <v>75</v>
      </c>
    </row>
    <row r="5993" spans="1:7" x14ac:dyDescent="0.2">
      <c r="A5993" s="1" t="s">
        <v>17172</v>
      </c>
      <c r="B5993" s="2" t="s">
        <v>17173</v>
      </c>
      <c r="C5993" s="3">
        <v>45177.875162037002</v>
      </c>
      <c r="D5993" s="4" t="s">
        <v>7</v>
      </c>
      <c r="E5993" s="5" t="s">
        <v>17166</v>
      </c>
      <c r="F5993" s="6" t="s">
        <v>17167</v>
      </c>
      <c r="G5993" s="7" t="s">
        <v>75</v>
      </c>
    </row>
    <row r="5994" spans="1:7" x14ac:dyDescent="0.2">
      <c r="A5994" s="1" t="s">
        <v>17174</v>
      </c>
      <c r="B5994" s="2" t="s">
        <v>17175</v>
      </c>
      <c r="C5994" s="3">
        <v>45162.298321759299</v>
      </c>
      <c r="D5994" s="4" t="s">
        <v>7</v>
      </c>
      <c r="E5994" s="5" t="s">
        <v>17166</v>
      </c>
      <c r="F5994" s="6" t="s">
        <v>17167</v>
      </c>
      <c r="G5994" s="7" t="s">
        <v>75</v>
      </c>
    </row>
    <row r="5995" spans="1:7" x14ac:dyDescent="0.2">
      <c r="A5995" s="1" t="s">
        <v>17176</v>
      </c>
      <c r="B5995" s="2" t="s">
        <v>17177</v>
      </c>
      <c r="C5995" s="3">
        <v>45171.875127314801</v>
      </c>
      <c r="D5995" s="4" t="s">
        <v>7</v>
      </c>
      <c r="E5995" s="5" t="s">
        <v>17178</v>
      </c>
      <c r="F5995" s="6" t="s">
        <v>38</v>
      </c>
      <c r="G5995" s="7" t="s">
        <v>162</v>
      </c>
    </row>
    <row r="5996" spans="1:7" x14ac:dyDescent="0.2">
      <c r="A5996" s="1" t="s">
        <v>17179</v>
      </c>
      <c r="B5996" s="2" t="s">
        <v>17180</v>
      </c>
      <c r="C5996" s="3">
        <v>45171.875127314801</v>
      </c>
      <c r="D5996" s="4" t="s">
        <v>7</v>
      </c>
      <c r="E5996" s="5" t="s">
        <v>17181</v>
      </c>
      <c r="F5996" s="6" t="s">
        <v>17182</v>
      </c>
      <c r="G5996" s="7" t="s">
        <v>162</v>
      </c>
    </row>
    <row r="5997" spans="1:7" x14ac:dyDescent="0.2">
      <c r="A5997" s="1" t="s">
        <v>17183</v>
      </c>
      <c r="B5997" s="2" t="s">
        <v>17184</v>
      </c>
      <c r="C5997" s="3">
        <v>45169.875173611101</v>
      </c>
      <c r="D5997" s="4" t="s">
        <v>7</v>
      </c>
      <c r="E5997" s="5" t="s">
        <v>5190</v>
      </c>
      <c r="F5997" s="6" t="s">
        <v>314</v>
      </c>
      <c r="G5997" s="7" t="s">
        <v>80</v>
      </c>
    </row>
    <row r="5998" spans="1:7" x14ac:dyDescent="0.2">
      <c r="A5998" s="1" t="s">
        <v>17185</v>
      </c>
      <c r="B5998" s="2" t="s">
        <v>17186</v>
      </c>
      <c r="C5998" s="3">
        <v>45169.875173611101</v>
      </c>
      <c r="D5998" s="4" t="s">
        <v>7</v>
      </c>
      <c r="E5998" s="5" t="s">
        <v>5190</v>
      </c>
      <c r="F5998" s="6" t="s">
        <v>314</v>
      </c>
      <c r="G5998" s="7" t="s">
        <v>80</v>
      </c>
    </row>
    <row r="5999" spans="1:7" x14ac:dyDescent="0.2">
      <c r="A5999" s="1" t="s">
        <v>17187</v>
      </c>
      <c r="B5999" s="2" t="s">
        <v>17188</v>
      </c>
      <c r="C5999" s="3">
        <v>45179.421863425901</v>
      </c>
      <c r="D5999" s="4" t="s">
        <v>7</v>
      </c>
      <c r="E5999" s="5" t="s">
        <v>17189</v>
      </c>
      <c r="F5999" s="6" t="s">
        <v>325</v>
      </c>
      <c r="G5999" s="7" t="s">
        <v>75</v>
      </c>
    </row>
    <row r="6000" spans="1:7" x14ac:dyDescent="0.2">
      <c r="A6000" s="1" t="s">
        <v>17190</v>
      </c>
      <c r="B6000" s="2" t="s">
        <v>17191</v>
      </c>
      <c r="C6000" s="3">
        <v>45238.451805555596</v>
      </c>
      <c r="D6000" s="4" t="s">
        <v>7</v>
      </c>
      <c r="E6000" s="5" t="s">
        <v>17192</v>
      </c>
      <c r="F6000" s="6" t="s">
        <v>299</v>
      </c>
      <c r="G6000" s="7" t="s">
        <v>51</v>
      </c>
    </row>
    <row r="6001" spans="1:7" x14ac:dyDescent="0.2">
      <c r="A6001" s="1" t="s">
        <v>17193</v>
      </c>
      <c r="B6001" s="2" t="s">
        <v>17194</v>
      </c>
      <c r="C6001" s="3">
        <v>45174.8751388889</v>
      </c>
      <c r="D6001" s="4" t="s">
        <v>7</v>
      </c>
      <c r="E6001" s="5" t="s">
        <v>17195</v>
      </c>
      <c r="F6001" s="6" t="s">
        <v>669</v>
      </c>
      <c r="G6001" s="7" t="s">
        <v>5655</v>
      </c>
    </row>
    <row r="6002" spans="1:7" x14ac:dyDescent="0.2">
      <c r="A6002" s="1" t="s">
        <v>17196</v>
      </c>
      <c r="B6002" s="2" t="s">
        <v>17197</v>
      </c>
      <c r="C6002" s="3">
        <v>45167.290844907402</v>
      </c>
      <c r="D6002" s="4" t="s">
        <v>7</v>
      </c>
      <c r="E6002" s="5" t="s">
        <v>17198</v>
      </c>
      <c r="F6002" s="6" t="s">
        <v>609</v>
      </c>
      <c r="G6002" s="7" t="s">
        <v>51</v>
      </c>
    </row>
    <row r="6003" spans="1:7" x14ac:dyDescent="0.2">
      <c r="A6003" s="1" t="s">
        <v>17199</v>
      </c>
      <c r="B6003" s="2" t="s">
        <v>17200</v>
      </c>
      <c r="C6003" s="3">
        <v>45168.261122685202</v>
      </c>
      <c r="D6003" s="4" t="s">
        <v>7</v>
      </c>
      <c r="E6003" s="5" t="s">
        <v>17201</v>
      </c>
      <c r="F6003" s="6" t="s">
        <v>99</v>
      </c>
      <c r="G6003" s="7" t="s">
        <v>924</v>
      </c>
    </row>
    <row r="6004" spans="1:7" x14ac:dyDescent="0.2">
      <c r="A6004" s="1" t="s">
        <v>17202</v>
      </c>
      <c r="B6004" s="2" t="s">
        <v>17203</v>
      </c>
      <c r="C6004" s="3">
        <v>45169.384363425903</v>
      </c>
      <c r="D6004" s="4" t="s">
        <v>7</v>
      </c>
      <c r="E6004" s="5" t="s">
        <v>17204</v>
      </c>
      <c r="F6004" s="6" t="s">
        <v>112</v>
      </c>
      <c r="G6004" s="7" t="s">
        <v>29</v>
      </c>
    </row>
    <row r="6005" spans="1:7" x14ac:dyDescent="0.2">
      <c r="A6005" s="1" t="s">
        <v>17205</v>
      </c>
      <c r="B6005" s="2" t="s">
        <v>17206</v>
      </c>
      <c r="C6005" s="3">
        <v>45169.386076388902</v>
      </c>
      <c r="D6005" s="4" t="s">
        <v>7</v>
      </c>
      <c r="E6005" s="5" t="s">
        <v>17204</v>
      </c>
      <c r="F6005" s="6" t="s">
        <v>112</v>
      </c>
      <c r="G6005" s="7" t="s">
        <v>29</v>
      </c>
    </row>
    <row r="6006" spans="1:7" x14ac:dyDescent="0.2">
      <c r="A6006" s="1" t="s">
        <v>17207</v>
      </c>
      <c r="B6006" s="2" t="s">
        <v>17208</v>
      </c>
      <c r="C6006" s="3">
        <v>45169.387141203697</v>
      </c>
      <c r="D6006" s="4" t="s">
        <v>7</v>
      </c>
      <c r="E6006" s="5" t="s">
        <v>17204</v>
      </c>
      <c r="F6006" s="6" t="s">
        <v>112</v>
      </c>
      <c r="G6006" s="7" t="s">
        <v>29</v>
      </c>
    </row>
    <row r="6007" spans="1:7" x14ac:dyDescent="0.2">
      <c r="A6007" s="1" t="s">
        <v>17209</v>
      </c>
      <c r="B6007" s="2" t="s">
        <v>17210</v>
      </c>
      <c r="C6007" s="3">
        <v>45169.398958333302</v>
      </c>
      <c r="D6007" s="4" t="s">
        <v>7</v>
      </c>
      <c r="E6007" s="5" t="s">
        <v>17211</v>
      </c>
      <c r="F6007" s="6" t="s">
        <v>325</v>
      </c>
      <c r="G6007" s="7" t="s">
        <v>29</v>
      </c>
    </row>
    <row r="6008" spans="1:7" x14ac:dyDescent="0.2">
      <c r="A6008" s="1" t="s">
        <v>17212</v>
      </c>
      <c r="B6008" s="2" t="s">
        <v>17213</v>
      </c>
      <c r="C6008" s="3">
        <v>45169.409953703696</v>
      </c>
      <c r="D6008" s="4" t="s">
        <v>7</v>
      </c>
      <c r="E6008" s="5" t="s">
        <v>17214</v>
      </c>
      <c r="F6008" s="6" t="s">
        <v>6224</v>
      </c>
      <c r="G6008" s="7" t="s">
        <v>29</v>
      </c>
    </row>
    <row r="6009" spans="1:7" x14ac:dyDescent="0.2">
      <c r="A6009" s="1" t="s">
        <v>17215</v>
      </c>
      <c r="B6009" s="2" t="s">
        <v>17216</v>
      </c>
      <c r="C6009" s="3">
        <v>45378.323425925897</v>
      </c>
      <c r="D6009" s="4" t="s">
        <v>7</v>
      </c>
      <c r="E6009" s="5" t="s">
        <v>17214</v>
      </c>
      <c r="F6009" s="6" t="s">
        <v>6224</v>
      </c>
      <c r="G6009" s="7" t="s">
        <v>29</v>
      </c>
    </row>
    <row r="6010" spans="1:7" x14ac:dyDescent="0.2">
      <c r="A6010" s="1" t="s">
        <v>17217</v>
      </c>
      <c r="B6010" s="2" t="s">
        <v>17218</v>
      </c>
      <c r="C6010" s="3">
        <v>45281.199317129598</v>
      </c>
      <c r="D6010" s="4" t="s">
        <v>7</v>
      </c>
      <c r="E6010" s="5" t="s">
        <v>17219</v>
      </c>
      <c r="F6010" s="6" t="s">
        <v>199</v>
      </c>
      <c r="G6010" s="7" t="s">
        <v>56</v>
      </c>
    </row>
    <row r="6011" spans="1:7" x14ac:dyDescent="0.2">
      <c r="A6011" s="1" t="s">
        <v>17220</v>
      </c>
      <c r="B6011" s="2" t="s">
        <v>17221</v>
      </c>
      <c r="C6011" s="3">
        <v>45209.875011574099</v>
      </c>
      <c r="D6011" s="4" t="s">
        <v>7</v>
      </c>
      <c r="E6011" s="5" t="s">
        <v>17222</v>
      </c>
      <c r="F6011" s="6" t="s">
        <v>602</v>
      </c>
      <c r="G6011" s="7" t="s">
        <v>47</v>
      </c>
    </row>
    <row r="6012" spans="1:7" x14ac:dyDescent="0.2">
      <c r="A6012" s="1" t="s">
        <v>17223</v>
      </c>
      <c r="B6012" s="2" t="s">
        <v>17224</v>
      </c>
      <c r="C6012" s="3">
        <v>45223.8750925926</v>
      </c>
      <c r="D6012" s="4" t="s">
        <v>7</v>
      </c>
      <c r="E6012" s="5" t="s">
        <v>16478</v>
      </c>
      <c r="F6012" s="6" t="s">
        <v>195</v>
      </c>
      <c r="G6012" s="7" t="s">
        <v>171</v>
      </c>
    </row>
    <row r="6013" spans="1:7" x14ac:dyDescent="0.2">
      <c r="A6013" s="1" t="s">
        <v>17225</v>
      </c>
      <c r="B6013" s="2" t="s">
        <v>17226</v>
      </c>
      <c r="C6013" s="3">
        <v>45180.365787037001</v>
      </c>
      <c r="D6013" s="4" t="s">
        <v>7</v>
      </c>
      <c r="E6013" s="5" t="s">
        <v>5071</v>
      </c>
      <c r="F6013" s="6" t="s">
        <v>199</v>
      </c>
      <c r="G6013" s="7" t="s">
        <v>2835</v>
      </c>
    </row>
    <row r="6014" spans="1:7" x14ac:dyDescent="0.2">
      <c r="A6014" s="1" t="s">
        <v>17227</v>
      </c>
      <c r="B6014" s="2" t="s">
        <v>17228</v>
      </c>
      <c r="C6014" s="3">
        <v>45180.382152777798</v>
      </c>
      <c r="D6014" s="4" t="s">
        <v>7</v>
      </c>
      <c r="E6014" s="5" t="s">
        <v>5071</v>
      </c>
      <c r="F6014" s="6" t="s">
        <v>199</v>
      </c>
      <c r="G6014" s="7" t="s">
        <v>2835</v>
      </c>
    </row>
    <row r="6015" spans="1:7" x14ac:dyDescent="0.2">
      <c r="A6015" s="1" t="s">
        <v>17229</v>
      </c>
      <c r="B6015" s="2" t="s">
        <v>17230</v>
      </c>
      <c r="C6015" s="3">
        <v>45180.383599537003</v>
      </c>
      <c r="D6015" s="4" t="s">
        <v>7</v>
      </c>
      <c r="E6015" s="5" t="s">
        <v>5071</v>
      </c>
      <c r="F6015" s="6" t="s">
        <v>199</v>
      </c>
      <c r="G6015" s="7" t="s">
        <v>2835</v>
      </c>
    </row>
    <row r="6016" spans="1:7" x14ac:dyDescent="0.2">
      <c r="A6016" s="1" t="s">
        <v>17231</v>
      </c>
      <c r="B6016" s="2" t="s">
        <v>17232</v>
      </c>
      <c r="C6016" s="3">
        <v>45181.291145833296</v>
      </c>
      <c r="D6016" s="4" t="s">
        <v>7</v>
      </c>
      <c r="E6016" s="5" t="s">
        <v>2588</v>
      </c>
      <c r="F6016" s="6" t="s">
        <v>337</v>
      </c>
      <c r="G6016" s="7" t="s">
        <v>171</v>
      </c>
    </row>
    <row r="6017" spans="1:7" x14ac:dyDescent="0.2">
      <c r="A6017" s="1" t="s">
        <v>17233</v>
      </c>
      <c r="B6017" s="2" t="s">
        <v>17234</v>
      </c>
      <c r="C6017" s="3">
        <v>45225.875081018501</v>
      </c>
      <c r="D6017" s="4" t="s">
        <v>7</v>
      </c>
      <c r="E6017" s="5" t="s">
        <v>17235</v>
      </c>
      <c r="F6017" s="6" t="s">
        <v>379</v>
      </c>
      <c r="G6017" s="7" t="s">
        <v>171</v>
      </c>
    </row>
    <row r="6018" spans="1:7" x14ac:dyDescent="0.2">
      <c r="A6018" s="1" t="s">
        <v>17236</v>
      </c>
      <c r="B6018" s="2" t="s">
        <v>17237</v>
      </c>
      <c r="C6018" s="3">
        <v>45476.875104166698</v>
      </c>
      <c r="D6018" s="4" t="s">
        <v>7</v>
      </c>
      <c r="E6018" s="5" t="s">
        <v>17238</v>
      </c>
      <c r="F6018" s="6" t="s">
        <v>337</v>
      </c>
      <c r="G6018" s="7" t="s">
        <v>171</v>
      </c>
    </row>
    <row r="6019" spans="1:7" x14ac:dyDescent="0.2">
      <c r="A6019" s="1" t="s">
        <v>17239</v>
      </c>
      <c r="B6019" s="2" t="s">
        <v>17240</v>
      </c>
      <c r="C6019" s="3">
        <v>45225.8750925926</v>
      </c>
      <c r="D6019" s="4" t="s">
        <v>7</v>
      </c>
      <c r="E6019" s="5" t="s">
        <v>17241</v>
      </c>
      <c r="F6019" s="6" t="s">
        <v>337</v>
      </c>
      <c r="G6019" s="7" t="s">
        <v>2835</v>
      </c>
    </row>
    <row r="6020" spans="1:7" x14ac:dyDescent="0.2">
      <c r="A6020" s="1" t="s">
        <v>17242</v>
      </c>
      <c r="B6020" s="2" t="s">
        <v>17243</v>
      </c>
      <c r="C6020" s="3">
        <v>45181.482604166697</v>
      </c>
      <c r="D6020" s="4" t="s">
        <v>7</v>
      </c>
      <c r="E6020" s="5" t="s">
        <v>17244</v>
      </c>
      <c r="F6020" s="6" t="s">
        <v>337</v>
      </c>
      <c r="G6020" s="7" t="s">
        <v>29</v>
      </c>
    </row>
    <row r="6021" spans="1:7" x14ac:dyDescent="0.2">
      <c r="A6021" s="1" t="s">
        <v>17245</v>
      </c>
      <c r="B6021" s="2" t="s">
        <v>17246</v>
      </c>
      <c r="C6021" s="3">
        <v>45181.503958333298</v>
      </c>
      <c r="D6021" s="4" t="s">
        <v>7</v>
      </c>
      <c r="E6021" s="5" t="s">
        <v>17247</v>
      </c>
      <c r="F6021" s="6" t="s">
        <v>199</v>
      </c>
      <c r="G6021" s="7" t="s">
        <v>29</v>
      </c>
    </row>
    <row r="6022" spans="1:7" x14ac:dyDescent="0.2">
      <c r="A6022" s="1" t="s">
        <v>17248</v>
      </c>
      <c r="B6022" s="2" t="s">
        <v>17249</v>
      </c>
      <c r="C6022" s="3">
        <v>45196.875115740702</v>
      </c>
      <c r="D6022" s="4" t="s">
        <v>7</v>
      </c>
      <c r="E6022" s="5" t="s">
        <v>17250</v>
      </c>
      <c r="F6022" s="6" t="s">
        <v>936</v>
      </c>
      <c r="G6022" s="7" t="s">
        <v>75</v>
      </c>
    </row>
    <row r="6023" spans="1:7" x14ac:dyDescent="0.2">
      <c r="A6023" s="1" t="s">
        <v>17251</v>
      </c>
      <c r="B6023" s="2" t="s">
        <v>17252</v>
      </c>
      <c r="C6023" s="3">
        <v>45196.875115740702</v>
      </c>
      <c r="D6023" s="4" t="s">
        <v>7</v>
      </c>
      <c r="E6023" s="5" t="s">
        <v>17250</v>
      </c>
      <c r="F6023" s="6" t="s">
        <v>936</v>
      </c>
      <c r="G6023" s="7" t="s">
        <v>75</v>
      </c>
    </row>
    <row r="6024" spans="1:7" x14ac:dyDescent="0.2">
      <c r="A6024" s="1" t="s">
        <v>17253</v>
      </c>
      <c r="B6024" s="2" t="s">
        <v>17254</v>
      </c>
      <c r="C6024" s="3">
        <v>45196.875115740702</v>
      </c>
      <c r="D6024" s="4" t="s">
        <v>7</v>
      </c>
      <c r="E6024" s="5" t="s">
        <v>17250</v>
      </c>
      <c r="F6024" s="6" t="s">
        <v>936</v>
      </c>
      <c r="G6024" s="7" t="s">
        <v>75</v>
      </c>
    </row>
    <row r="6025" spans="1:7" x14ac:dyDescent="0.2">
      <c r="A6025" s="1" t="s">
        <v>17255</v>
      </c>
      <c r="B6025" s="2" t="s">
        <v>17256</v>
      </c>
      <c r="C6025" s="3">
        <v>45196.875115740702</v>
      </c>
      <c r="D6025" s="4" t="s">
        <v>7</v>
      </c>
      <c r="E6025" s="5" t="s">
        <v>17250</v>
      </c>
      <c r="F6025" s="6" t="s">
        <v>936</v>
      </c>
      <c r="G6025" s="7" t="s">
        <v>75</v>
      </c>
    </row>
    <row r="6026" spans="1:7" x14ac:dyDescent="0.2">
      <c r="A6026" s="1" t="s">
        <v>17257</v>
      </c>
      <c r="B6026" s="2" t="s">
        <v>17258</v>
      </c>
      <c r="C6026" s="3">
        <v>45225.875081018501</v>
      </c>
      <c r="D6026" s="4" t="s">
        <v>7</v>
      </c>
      <c r="E6026" s="5" t="s">
        <v>17259</v>
      </c>
      <c r="F6026" s="6" t="s">
        <v>46</v>
      </c>
      <c r="G6026" s="7" t="s">
        <v>51</v>
      </c>
    </row>
    <row r="6027" spans="1:7" x14ac:dyDescent="0.2">
      <c r="A6027" s="1" t="s">
        <v>17260</v>
      </c>
      <c r="B6027" s="2" t="s">
        <v>17261</v>
      </c>
      <c r="C6027" s="3">
        <v>45220.8750925926</v>
      </c>
      <c r="D6027" s="4" t="s">
        <v>7</v>
      </c>
      <c r="E6027" s="5" t="s">
        <v>17262</v>
      </c>
      <c r="F6027" s="6" t="s">
        <v>17263</v>
      </c>
      <c r="G6027" s="7" t="s">
        <v>51</v>
      </c>
    </row>
    <row r="6028" spans="1:7" x14ac:dyDescent="0.2">
      <c r="A6028" s="1" t="s">
        <v>17264</v>
      </c>
      <c r="B6028" s="2" t="s">
        <v>17265</v>
      </c>
      <c r="C6028" s="3">
        <v>45226.875104166698</v>
      </c>
      <c r="D6028" s="4" t="s">
        <v>7</v>
      </c>
      <c r="E6028" s="5" t="s">
        <v>17266</v>
      </c>
      <c r="F6028" s="6" t="s">
        <v>4527</v>
      </c>
      <c r="G6028" s="7" t="s">
        <v>51</v>
      </c>
    </row>
    <row r="6029" spans="1:7" x14ac:dyDescent="0.2">
      <c r="A6029" s="1" t="s">
        <v>17267</v>
      </c>
      <c r="B6029" s="2" t="s">
        <v>17268</v>
      </c>
      <c r="C6029" s="3">
        <v>45227.875231481499</v>
      </c>
      <c r="D6029" s="4" t="s">
        <v>7</v>
      </c>
      <c r="E6029" s="5" t="s">
        <v>17269</v>
      </c>
      <c r="F6029" s="6" t="s">
        <v>379</v>
      </c>
      <c r="G6029" s="7" t="s">
        <v>56</v>
      </c>
    </row>
    <row r="6030" spans="1:7" x14ac:dyDescent="0.2">
      <c r="A6030" s="1" t="s">
        <v>17270</v>
      </c>
      <c r="B6030" s="2" t="s">
        <v>17271</v>
      </c>
      <c r="C6030" s="3">
        <v>45225.875081018501</v>
      </c>
      <c r="D6030" s="4" t="s">
        <v>7</v>
      </c>
      <c r="E6030" s="5" t="s">
        <v>17272</v>
      </c>
      <c r="F6030" s="6" t="s">
        <v>166</v>
      </c>
      <c r="G6030" s="7" t="s">
        <v>56</v>
      </c>
    </row>
    <row r="6031" spans="1:7" x14ac:dyDescent="0.2">
      <c r="A6031" s="1" t="s">
        <v>17273</v>
      </c>
      <c r="B6031" s="2" t="s">
        <v>17274</v>
      </c>
      <c r="C6031" s="3">
        <v>45224.875115740702</v>
      </c>
      <c r="D6031" s="4" t="s">
        <v>7</v>
      </c>
      <c r="E6031" s="5" t="s">
        <v>17275</v>
      </c>
      <c r="F6031" s="6" t="s">
        <v>203</v>
      </c>
      <c r="G6031" s="7" t="s">
        <v>51</v>
      </c>
    </row>
    <row r="6032" spans="1:7" x14ac:dyDescent="0.2">
      <c r="A6032" s="1" t="s">
        <v>17276</v>
      </c>
      <c r="B6032" s="2" t="s">
        <v>17277</v>
      </c>
      <c r="C6032" s="3">
        <v>45573.378888888903</v>
      </c>
      <c r="D6032" s="4" t="s">
        <v>7</v>
      </c>
      <c r="E6032" s="5" t="s">
        <v>4864</v>
      </c>
      <c r="F6032" s="6" t="s">
        <v>46</v>
      </c>
      <c r="G6032" s="7" t="s">
        <v>56</v>
      </c>
    </row>
    <row r="6033" spans="1:7" x14ac:dyDescent="0.2">
      <c r="A6033" s="1" t="s">
        <v>17278</v>
      </c>
      <c r="B6033" s="2" t="s">
        <v>17279</v>
      </c>
      <c r="C6033" s="3">
        <v>45224.875115740702</v>
      </c>
      <c r="D6033" s="4" t="s">
        <v>7</v>
      </c>
      <c r="E6033" s="5" t="s">
        <v>17280</v>
      </c>
      <c r="F6033" s="6" t="s">
        <v>199</v>
      </c>
      <c r="G6033" s="7" t="s">
        <v>51</v>
      </c>
    </row>
    <row r="6034" spans="1:7" x14ac:dyDescent="0.2">
      <c r="A6034" s="1" t="s">
        <v>17281</v>
      </c>
      <c r="B6034" s="2" t="s">
        <v>17282</v>
      </c>
      <c r="C6034" s="3">
        <v>45231.9167592593</v>
      </c>
      <c r="D6034" s="4" t="s">
        <v>7</v>
      </c>
      <c r="E6034" s="5" t="s">
        <v>17283</v>
      </c>
      <c r="F6034" s="6" t="s">
        <v>203</v>
      </c>
      <c r="G6034" s="7" t="s">
        <v>171</v>
      </c>
    </row>
    <row r="6035" spans="1:7" x14ac:dyDescent="0.2">
      <c r="A6035" s="1" t="s">
        <v>17284</v>
      </c>
      <c r="B6035" s="2" t="s">
        <v>17285</v>
      </c>
      <c r="C6035" s="3">
        <v>45227.875231481499</v>
      </c>
      <c r="D6035" s="4" t="s">
        <v>7</v>
      </c>
      <c r="E6035" s="5" t="s">
        <v>17286</v>
      </c>
      <c r="F6035" s="6" t="s">
        <v>456</v>
      </c>
      <c r="G6035" s="7" t="s">
        <v>2835</v>
      </c>
    </row>
    <row r="6036" spans="1:7" x14ac:dyDescent="0.2">
      <c r="A6036" s="1" t="s">
        <v>17287</v>
      </c>
      <c r="B6036" s="2" t="s">
        <v>17288</v>
      </c>
      <c r="C6036" s="3">
        <v>45232.916736111103</v>
      </c>
      <c r="D6036" s="4" t="s">
        <v>7</v>
      </c>
      <c r="E6036" s="5" t="s">
        <v>17289</v>
      </c>
      <c r="F6036" s="6" t="s">
        <v>379</v>
      </c>
      <c r="G6036" s="7" t="s">
        <v>129</v>
      </c>
    </row>
    <row r="6037" spans="1:7" x14ac:dyDescent="0.2">
      <c r="A6037" s="1" t="s">
        <v>17290</v>
      </c>
      <c r="B6037" s="2" t="s">
        <v>17291</v>
      </c>
      <c r="C6037" s="3">
        <v>45232.916736111103</v>
      </c>
      <c r="D6037" s="4" t="s">
        <v>7</v>
      </c>
      <c r="E6037" s="5" t="s">
        <v>17292</v>
      </c>
      <c r="F6037" s="6" t="s">
        <v>203</v>
      </c>
      <c r="G6037" s="7" t="s">
        <v>171</v>
      </c>
    </row>
    <row r="6038" spans="1:7" x14ac:dyDescent="0.2">
      <c r="A6038" s="1" t="s">
        <v>17293</v>
      </c>
      <c r="B6038" s="2" t="s">
        <v>17294</v>
      </c>
      <c r="C6038" s="3">
        <v>45232.916736111103</v>
      </c>
      <c r="D6038" s="4" t="s">
        <v>7</v>
      </c>
      <c r="E6038" s="5" t="s">
        <v>17292</v>
      </c>
      <c r="F6038" s="6" t="s">
        <v>203</v>
      </c>
      <c r="G6038" s="7" t="s">
        <v>171</v>
      </c>
    </row>
    <row r="6039" spans="1:7" x14ac:dyDescent="0.2">
      <c r="A6039" s="1" t="s">
        <v>17295</v>
      </c>
      <c r="B6039" s="2" t="s">
        <v>17296</v>
      </c>
      <c r="C6039" s="3">
        <v>45188.411342592597</v>
      </c>
      <c r="D6039" s="4" t="s">
        <v>7</v>
      </c>
      <c r="E6039" s="5" t="s">
        <v>2488</v>
      </c>
      <c r="F6039" s="6" t="s">
        <v>337</v>
      </c>
      <c r="G6039" s="7" t="s">
        <v>171</v>
      </c>
    </row>
    <row r="6040" spans="1:7" x14ac:dyDescent="0.2">
      <c r="A6040" s="1" t="s">
        <v>17297</v>
      </c>
      <c r="B6040" s="2" t="s">
        <v>17298</v>
      </c>
      <c r="C6040" s="3">
        <v>45225.8750925926</v>
      </c>
      <c r="D6040" s="4" t="s">
        <v>7</v>
      </c>
      <c r="E6040" s="5" t="s">
        <v>17299</v>
      </c>
      <c r="F6040" s="6" t="s">
        <v>33</v>
      </c>
      <c r="G6040" s="7" t="s">
        <v>80</v>
      </c>
    </row>
    <row r="6041" spans="1:7" x14ac:dyDescent="0.2">
      <c r="A6041" s="1" t="s">
        <v>17300</v>
      </c>
      <c r="B6041" s="2" t="s">
        <v>17301</v>
      </c>
      <c r="C6041" s="3">
        <v>45225.8750925926</v>
      </c>
      <c r="D6041" s="4" t="s">
        <v>7</v>
      </c>
      <c r="E6041" s="5" t="s">
        <v>17302</v>
      </c>
      <c r="F6041" s="6" t="s">
        <v>207</v>
      </c>
      <c r="G6041" s="7" t="s">
        <v>51</v>
      </c>
    </row>
    <row r="6042" spans="1:7" x14ac:dyDescent="0.2">
      <c r="A6042" s="1" t="s">
        <v>17303</v>
      </c>
      <c r="B6042" s="2" t="s">
        <v>17304</v>
      </c>
      <c r="C6042" s="3">
        <v>45232.916736111103</v>
      </c>
      <c r="D6042" s="4" t="s">
        <v>7</v>
      </c>
      <c r="E6042" s="5" t="s">
        <v>17305</v>
      </c>
      <c r="F6042" s="6" t="s">
        <v>325</v>
      </c>
      <c r="G6042" s="7" t="s">
        <v>171</v>
      </c>
    </row>
    <row r="6043" spans="1:7" x14ac:dyDescent="0.2">
      <c r="A6043" s="1" t="s">
        <v>17306</v>
      </c>
      <c r="B6043" s="2" t="s">
        <v>17307</v>
      </c>
      <c r="C6043" s="3">
        <v>45224.875127314801</v>
      </c>
      <c r="D6043" s="4" t="s">
        <v>7</v>
      </c>
      <c r="E6043" s="5" t="s">
        <v>3561</v>
      </c>
      <c r="F6043" s="6" t="s">
        <v>3562</v>
      </c>
      <c r="G6043" s="7" t="s">
        <v>51</v>
      </c>
    </row>
    <row r="6044" spans="1:7" x14ac:dyDescent="0.2">
      <c r="A6044" s="1" t="s">
        <v>17308</v>
      </c>
      <c r="B6044" s="2" t="s">
        <v>17309</v>
      </c>
      <c r="C6044" s="3">
        <v>45232.916736111103</v>
      </c>
      <c r="D6044" s="4" t="s">
        <v>7</v>
      </c>
      <c r="E6044" s="5" t="s">
        <v>17310</v>
      </c>
      <c r="F6044" s="6" t="s">
        <v>325</v>
      </c>
      <c r="G6044" s="7" t="s">
        <v>2835</v>
      </c>
    </row>
    <row r="6045" spans="1:7" x14ac:dyDescent="0.2">
      <c r="A6045" s="1" t="s">
        <v>17311</v>
      </c>
      <c r="B6045" s="2" t="s">
        <v>17312</v>
      </c>
      <c r="C6045" s="3">
        <v>45562.875162037002</v>
      </c>
      <c r="D6045" s="4" t="s">
        <v>7</v>
      </c>
      <c r="E6045" s="5" t="s">
        <v>17313</v>
      </c>
      <c r="F6045" s="6" t="s">
        <v>14</v>
      </c>
      <c r="G6045" s="7" t="s">
        <v>47</v>
      </c>
    </row>
    <row r="6046" spans="1:7" x14ac:dyDescent="0.2">
      <c r="A6046" s="1" t="s">
        <v>17314</v>
      </c>
      <c r="B6046" s="2" t="s">
        <v>17315</v>
      </c>
      <c r="C6046" s="3">
        <v>45196.875127314801</v>
      </c>
      <c r="D6046" s="4" t="s">
        <v>7</v>
      </c>
      <c r="E6046" s="5" t="s">
        <v>17313</v>
      </c>
      <c r="F6046" s="6" t="s">
        <v>14</v>
      </c>
      <c r="G6046" s="7" t="s">
        <v>47</v>
      </c>
    </row>
    <row r="6047" spans="1:7" x14ac:dyDescent="0.2">
      <c r="A6047" s="1" t="s">
        <v>17316</v>
      </c>
      <c r="B6047" s="2" t="s">
        <v>17317</v>
      </c>
      <c r="C6047" s="3">
        <v>45196.875127314801</v>
      </c>
      <c r="D6047" s="4" t="s">
        <v>7</v>
      </c>
      <c r="E6047" s="5" t="s">
        <v>17313</v>
      </c>
      <c r="F6047" s="6" t="s">
        <v>14</v>
      </c>
      <c r="G6047" s="7" t="s">
        <v>47</v>
      </c>
    </row>
    <row r="6048" spans="1:7" x14ac:dyDescent="0.2">
      <c r="A6048" s="1" t="s">
        <v>17318</v>
      </c>
      <c r="B6048" s="2" t="s">
        <v>17319</v>
      </c>
      <c r="C6048" s="3">
        <v>45196.875127314801</v>
      </c>
      <c r="D6048" s="4" t="s">
        <v>7</v>
      </c>
      <c r="E6048" s="5" t="s">
        <v>17313</v>
      </c>
      <c r="F6048" s="6" t="s">
        <v>14</v>
      </c>
      <c r="G6048" s="7" t="s">
        <v>47</v>
      </c>
    </row>
    <row r="6049" spans="1:7" x14ac:dyDescent="0.2">
      <c r="A6049" s="1" t="s">
        <v>17320</v>
      </c>
      <c r="B6049" s="2" t="s">
        <v>17321</v>
      </c>
      <c r="C6049" s="3">
        <v>45196.875127314801</v>
      </c>
      <c r="D6049" s="4" t="s">
        <v>7</v>
      </c>
      <c r="E6049" s="5" t="s">
        <v>17313</v>
      </c>
      <c r="F6049" s="6" t="s">
        <v>14</v>
      </c>
      <c r="G6049" s="7" t="s">
        <v>47</v>
      </c>
    </row>
    <row r="6050" spans="1:7" x14ac:dyDescent="0.2">
      <c r="A6050" s="1" t="s">
        <v>17322</v>
      </c>
      <c r="B6050" s="2" t="s">
        <v>17323</v>
      </c>
      <c r="C6050" s="3">
        <v>45227.875231481499</v>
      </c>
      <c r="D6050" s="4" t="s">
        <v>7</v>
      </c>
      <c r="E6050" s="5" t="s">
        <v>17313</v>
      </c>
      <c r="F6050" s="6" t="s">
        <v>14</v>
      </c>
      <c r="G6050" s="7" t="s">
        <v>47</v>
      </c>
    </row>
    <row r="6051" spans="1:7" x14ac:dyDescent="0.2">
      <c r="A6051" s="1" t="s">
        <v>17324</v>
      </c>
      <c r="B6051" s="2" t="s">
        <v>17325</v>
      </c>
      <c r="C6051" s="3">
        <v>45196.875127314801</v>
      </c>
      <c r="D6051" s="4" t="s">
        <v>7</v>
      </c>
      <c r="E6051" s="5" t="s">
        <v>17313</v>
      </c>
      <c r="F6051" s="6" t="s">
        <v>14</v>
      </c>
      <c r="G6051" s="7" t="s">
        <v>47</v>
      </c>
    </row>
    <row r="6052" spans="1:7" x14ac:dyDescent="0.2">
      <c r="A6052" s="1" t="s">
        <v>17326</v>
      </c>
      <c r="B6052" s="2" t="s">
        <v>17327</v>
      </c>
      <c r="C6052" s="3">
        <v>45196.875127314801</v>
      </c>
      <c r="D6052" s="4" t="s">
        <v>7</v>
      </c>
      <c r="E6052" s="5" t="s">
        <v>17313</v>
      </c>
      <c r="F6052" s="6" t="s">
        <v>14</v>
      </c>
      <c r="G6052" s="7" t="s">
        <v>47</v>
      </c>
    </row>
    <row r="6053" spans="1:7" x14ac:dyDescent="0.2">
      <c r="A6053" s="1" t="s">
        <v>17328</v>
      </c>
      <c r="B6053" s="2" t="s">
        <v>17329</v>
      </c>
      <c r="C6053" s="3">
        <v>45227.875231481499</v>
      </c>
      <c r="D6053" s="4" t="s">
        <v>7</v>
      </c>
      <c r="E6053" s="5" t="s">
        <v>17330</v>
      </c>
      <c r="F6053" s="6" t="s">
        <v>2352</v>
      </c>
      <c r="G6053" s="7" t="s">
        <v>10</v>
      </c>
    </row>
    <row r="6054" spans="1:7" x14ac:dyDescent="0.2">
      <c r="A6054" s="1" t="s">
        <v>17331</v>
      </c>
      <c r="B6054" s="2" t="s">
        <v>17332</v>
      </c>
      <c r="C6054" s="3">
        <v>45189.364988425899</v>
      </c>
      <c r="D6054" s="4" t="s">
        <v>7</v>
      </c>
      <c r="E6054" s="5" t="s">
        <v>17333</v>
      </c>
      <c r="F6054" s="6" t="s">
        <v>203</v>
      </c>
      <c r="G6054" s="7" t="s">
        <v>29</v>
      </c>
    </row>
    <row r="6055" spans="1:7" x14ac:dyDescent="0.2">
      <c r="A6055" s="1" t="s">
        <v>17334</v>
      </c>
      <c r="B6055" s="2" t="s">
        <v>17335</v>
      </c>
      <c r="C6055" s="3">
        <v>45189.3688078704</v>
      </c>
      <c r="D6055" s="4" t="s">
        <v>7</v>
      </c>
      <c r="E6055" s="5" t="s">
        <v>17336</v>
      </c>
      <c r="F6055" s="6" t="s">
        <v>589</v>
      </c>
      <c r="G6055" s="7" t="s">
        <v>17337</v>
      </c>
    </row>
    <row r="6056" spans="1:7" x14ac:dyDescent="0.2">
      <c r="A6056" s="1" t="s">
        <v>17338</v>
      </c>
      <c r="B6056" s="2" t="s">
        <v>17339</v>
      </c>
      <c r="C6056" s="3">
        <v>45189.501562500001</v>
      </c>
      <c r="D6056" s="4" t="s">
        <v>7</v>
      </c>
      <c r="E6056" s="5" t="s">
        <v>17340</v>
      </c>
      <c r="F6056" s="6" t="s">
        <v>325</v>
      </c>
      <c r="G6056" s="7" t="s">
        <v>29</v>
      </c>
    </row>
    <row r="6057" spans="1:7" x14ac:dyDescent="0.2">
      <c r="A6057" s="1" t="s">
        <v>17341</v>
      </c>
      <c r="B6057" s="2" t="s">
        <v>17342</v>
      </c>
      <c r="C6057" s="3">
        <v>45195.525879629597</v>
      </c>
      <c r="D6057" s="4" t="s">
        <v>7</v>
      </c>
      <c r="E6057" s="5" t="s">
        <v>17343</v>
      </c>
      <c r="F6057" s="6" t="s">
        <v>2597</v>
      </c>
      <c r="G6057" s="7" t="s">
        <v>51</v>
      </c>
    </row>
    <row r="6058" spans="1:7" x14ac:dyDescent="0.2">
      <c r="A6058" s="1" t="s">
        <v>17344</v>
      </c>
      <c r="B6058" s="2" t="s">
        <v>17345</v>
      </c>
      <c r="C6058" s="3">
        <v>45195.526261574101</v>
      </c>
      <c r="D6058" s="4" t="s">
        <v>7</v>
      </c>
      <c r="E6058" s="5" t="s">
        <v>17343</v>
      </c>
      <c r="F6058" s="6" t="s">
        <v>2597</v>
      </c>
      <c r="G6058" s="7" t="s">
        <v>51</v>
      </c>
    </row>
    <row r="6059" spans="1:7" x14ac:dyDescent="0.2">
      <c r="A6059" s="1" t="s">
        <v>17346</v>
      </c>
      <c r="B6059" s="2" t="s">
        <v>17347</v>
      </c>
      <c r="C6059" s="3">
        <v>45195.526597222197</v>
      </c>
      <c r="D6059" s="4" t="s">
        <v>7</v>
      </c>
      <c r="E6059" s="5" t="s">
        <v>17343</v>
      </c>
      <c r="F6059" s="6" t="s">
        <v>2597</v>
      </c>
      <c r="G6059" s="7" t="s">
        <v>51</v>
      </c>
    </row>
    <row r="6060" spans="1:7" x14ac:dyDescent="0.2">
      <c r="A6060" s="1" t="s">
        <v>17348</v>
      </c>
      <c r="B6060" s="2" t="s">
        <v>17349</v>
      </c>
      <c r="C6060" s="3">
        <v>45195.527129629598</v>
      </c>
      <c r="D6060" s="4" t="s">
        <v>7</v>
      </c>
      <c r="E6060" s="5" t="s">
        <v>17343</v>
      </c>
      <c r="F6060" s="6" t="s">
        <v>2597</v>
      </c>
      <c r="G6060" s="7" t="s">
        <v>51</v>
      </c>
    </row>
    <row r="6061" spans="1:7" x14ac:dyDescent="0.2">
      <c r="A6061" s="1" t="s">
        <v>17350</v>
      </c>
      <c r="B6061" s="2" t="s">
        <v>17351</v>
      </c>
      <c r="C6061" s="3">
        <v>45285.4585532407</v>
      </c>
      <c r="D6061" s="4" t="s">
        <v>7</v>
      </c>
      <c r="E6061" s="5" t="s">
        <v>17352</v>
      </c>
      <c r="F6061" s="6" t="s">
        <v>4527</v>
      </c>
      <c r="G6061" s="7" t="s">
        <v>51</v>
      </c>
    </row>
    <row r="6062" spans="1:7" x14ac:dyDescent="0.2">
      <c r="A6062" s="1" t="s">
        <v>17353</v>
      </c>
      <c r="B6062" s="2" t="s">
        <v>17354</v>
      </c>
      <c r="C6062" s="3">
        <v>45231.916782407403</v>
      </c>
      <c r="D6062" s="4" t="s">
        <v>7</v>
      </c>
      <c r="E6062" s="5" t="s">
        <v>17355</v>
      </c>
      <c r="F6062" s="6" t="s">
        <v>112</v>
      </c>
      <c r="G6062" s="7" t="s">
        <v>51</v>
      </c>
    </row>
    <row r="6063" spans="1:7" x14ac:dyDescent="0.2">
      <c r="A6063" s="1" t="s">
        <v>17356</v>
      </c>
      <c r="B6063" s="2" t="s">
        <v>17357</v>
      </c>
      <c r="C6063" s="3">
        <v>45227.875231481499</v>
      </c>
      <c r="D6063" s="4" t="s">
        <v>7</v>
      </c>
      <c r="E6063" s="5" t="s">
        <v>17358</v>
      </c>
      <c r="F6063" s="6" t="s">
        <v>17359</v>
      </c>
      <c r="G6063" s="7" t="s">
        <v>80</v>
      </c>
    </row>
    <row r="6064" spans="1:7" x14ac:dyDescent="0.2">
      <c r="A6064" s="1" t="s">
        <v>17360</v>
      </c>
      <c r="B6064" s="2" t="s">
        <v>17361</v>
      </c>
      <c r="C6064" s="3">
        <v>45231.916782407403</v>
      </c>
      <c r="D6064" s="4" t="s">
        <v>7</v>
      </c>
      <c r="E6064" s="5" t="s">
        <v>17362</v>
      </c>
      <c r="F6064" s="6" t="s">
        <v>456</v>
      </c>
      <c r="G6064" s="7" t="s">
        <v>51</v>
      </c>
    </row>
    <row r="6065" spans="1:7" x14ac:dyDescent="0.2">
      <c r="A6065" s="1" t="s">
        <v>17363</v>
      </c>
      <c r="B6065" s="2" t="s">
        <v>17364</v>
      </c>
      <c r="C6065" s="3">
        <v>45232.916747685202</v>
      </c>
      <c r="D6065" s="4" t="s">
        <v>7</v>
      </c>
      <c r="E6065" s="5" t="s">
        <v>17365</v>
      </c>
      <c r="F6065" s="6" t="s">
        <v>19</v>
      </c>
      <c r="G6065" s="7" t="s">
        <v>80</v>
      </c>
    </row>
    <row r="6066" spans="1:7" x14ac:dyDescent="0.2">
      <c r="A6066" s="1" t="s">
        <v>17366</v>
      </c>
      <c r="B6066" s="2" t="s">
        <v>17367</v>
      </c>
      <c r="C6066" s="3">
        <v>45231.916782407403</v>
      </c>
      <c r="D6066" s="4" t="s">
        <v>7</v>
      </c>
      <c r="E6066" s="5" t="s">
        <v>17368</v>
      </c>
      <c r="F6066" s="6" t="s">
        <v>166</v>
      </c>
      <c r="G6066" s="7" t="s">
        <v>51</v>
      </c>
    </row>
    <row r="6067" spans="1:7" x14ac:dyDescent="0.2">
      <c r="A6067" s="1" t="s">
        <v>17369</v>
      </c>
      <c r="B6067" s="2" t="s">
        <v>17370</v>
      </c>
      <c r="C6067" s="3">
        <v>45232.916747685202</v>
      </c>
      <c r="D6067" s="4" t="s">
        <v>7</v>
      </c>
      <c r="E6067" s="5" t="s">
        <v>17371</v>
      </c>
      <c r="F6067" s="6" t="s">
        <v>1490</v>
      </c>
      <c r="G6067" s="7" t="s">
        <v>51</v>
      </c>
    </row>
    <row r="6068" spans="1:7" x14ac:dyDescent="0.2">
      <c r="A6068" s="1" t="s">
        <v>17372</v>
      </c>
      <c r="B6068" s="2" t="s">
        <v>17373</v>
      </c>
      <c r="C6068" s="3">
        <v>45222.505451388897</v>
      </c>
      <c r="D6068" s="4" t="s">
        <v>7</v>
      </c>
      <c r="E6068" s="5" t="s">
        <v>2174</v>
      </c>
      <c r="F6068" s="6" t="s">
        <v>337</v>
      </c>
      <c r="G6068" s="7" t="s">
        <v>51</v>
      </c>
    </row>
    <row r="6069" spans="1:7" x14ac:dyDescent="0.2">
      <c r="A6069" s="1" t="s">
        <v>17374</v>
      </c>
      <c r="B6069" s="2" t="s">
        <v>17375</v>
      </c>
      <c r="C6069" s="3">
        <v>45219.875069444402</v>
      </c>
      <c r="D6069" s="4" t="s">
        <v>7</v>
      </c>
      <c r="E6069" s="5" t="s">
        <v>17376</v>
      </c>
      <c r="F6069" s="6" t="s">
        <v>38</v>
      </c>
      <c r="G6069" s="7" t="s">
        <v>80</v>
      </c>
    </row>
    <row r="6070" spans="1:7" x14ac:dyDescent="0.2">
      <c r="A6070" s="1" t="s">
        <v>17377</v>
      </c>
      <c r="B6070" s="2" t="s">
        <v>17378</v>
      </c>
      <c r="C6070" s="3">
        <v>45197.8750925926</v>
      </c>
      <c r="D6070" s="4" t="s">
        <v>7</v>
      </c>
      <c r="E6070" s="5" t="s">
        <v>17379</v>
      </c>
      <c r="F6070" s="6" t="s">
        <v>199</v>
      </c>
      <c r="G6070" s="7" t="s">
        <v>47</v>
      </c>
    </row>
    <row r="6071" spans="1:7" x14ac:dyDescent="0.2">
      <c r="A6071" s="1" t="s">
        <v>17380</v>
      </c>
      <c r="B6071" s="2" t="s">
        <v>17381</v>
      </c>
      <c r="C6071" s="3">
        <v>45197.8750925926</v>
      </c>
      <c r="D6071" s="4" t="s">
        <v>7</v>
      </c>
      <c r="E6071" s="5" t="s">
        <v>17379</v>
      </c>
      <c r="F6071" s="6" t="s">
        <v>199</v>
      </c>
      <c r="G6071" s="7" t="s">
        <v>47</v>
      </c>
    </row>
    <row r="6072" spans="1:7" x14ac:dyDescent="0.2">
      <c r="A6072" s="1" t="s">
        <v>17382</v>
      </c>
      <c r="B6072" s="2" t="s">
        <v>17383</v>
      </c>
      <c r="C6072" s="3">
        <v>45231.916782407403</v>
      </c>
      <c r="D6072" s="4" t="s">
        <v>7</v>
      </c>
      <c r="E6072" s="5" t="s">
        <v>484</v>
      </c>
      <c r="F6072" s="6" t="s">
        <v>337</v>
      </c>
      <c r="G6072" s="7" t="s">
        <v>51</v>
      </c>
    </row>
    <row r="6073" spans="1:7" x14ac:dyDescent="0.2">
      <c r="A6073" s="1" t="s">
        <v>17384</v>
      </c>
      <c r="B6073" s="2" t="s">
        <v>17385</v>
      </c>
      <c r="C6073" s="3">
        <v>45195.3515625</v>
      </c>
      <c r="D6073" s="4" t="s">
        <v>7</v>
      </c>
      <c r="E6073" s="5" t="s">
        <v>17386</v>
      </c>
      <c r="F6073" s="6" t="s">
        <v>1044</v>
      </c>
      <c r="G6073" s="7" t="s">
        <v>862</v>
      </c>
    </row>
    <row r="6074" spans="1:7" x14ac:dyDescent="0.2">
      <c r="A6074" s="1" t="s">
        <v>17387</v>
      </c>
      <c r="B6074" s="2" t="s">
        <v>17388</v>
      </c>
      <c r="C6074" s="3">
        <v>45559.2722222222</v>
      </c>
      <c r="D6074" s="4" t="s">
        <v>7</v>
      </c>
      <c r="E6074" s="5" t="s">
        <v>17389</v>
      </c>
      <c r="F6074" s="6" t="s">
        <v>133</v>
      </c>
      <c r="G6074" s="7" t="s">
        <v>124</v>
      </c>
    </row>
    <row r="6075" spans="1:7" x14ac:dyDescent="0.2">
      <c r="A6075" s="1" t="s">
        <v>17390</v>
      </c>
      <c r="B6075" s="2" t="s">
        <v>17391</v>
      </c>
      <c r="C6075" s="3">
        <v>45211.8750925926</v>
      </c>
      <c r="D6075" s="4" t="s">
        <v>7</v>
      </c>
      <c r="E6075" s="5" t="s">
        <v>15867</v>
      </c>
      <c r="F6075" s="6" t="s">
        <v>84</v>
      </c>
      <c r="G6075" s="7" t="s">
        <v>80</v>
      </c>
    </row>
    <row r="6076" spans="1:7" x14ac:dyDescent="0.2">
      <c r="A6076" s="1" t="s">
        <v>17392</v>
      </c>
      <c r="B6076" s="2" t="s">
        <v>17393</v>
      </c>
      <c r="C6076" s="3">
        <v>45195.4301388889</v>
      </c>
      <c r="D6076" s="4" t="s">
        <v>7</v>
      </c>
      <c r="E6076" s="5" t="s">
        <v>17394</v>
      </c>
      <c r="F6076" s="6" t="s">
        <v>337</v>
      </c>
      <c r="G6076" s="7" t="s">
        <v>75</v>
      </c>
    </row>
    <row r="6077" spans="1:7" x14ac:dyDescent="0.2">
      <c r="A6077" s="1" t="s">
        <v>17395</v>
      </c>
      <c r="B6077" s="2" t="s">
        <v>17396</v>
      </c>
      <c r="C6077" s="3">
        <v>45195.458159722199</v>
      </c>
      <c r="D6077" s="4" t="s">
        <v>7</v>
      </c>
      <c r="E6077" s="5" t="s">
        <v>17394</v>
      </c>
      <c r="F6077" s="6" t="s">
        <v>337</v>
      </c>
      <c r="G6077" s="7" t="s">
        <v>75</v>
      </c>
    </row>
    <row r="6078" spans="1:7" x14ac:dyDescent="0.2">
      <c r="A6078" s="1" t="s">
        <v>17397</v>
      </c>
      <c r="B6078" s="2" t="s">
        <v>17398</v>
      </c>
      <c r="C6078" s="3">
        <v>45324.916828703703</v>
      </c>
      <c r="D6078" s="4" t="s">
        <v>7</v>
      </c>
      <c r="E6078" s="5" t="s">
        <v>17399</v>
      </c>
      <c r="F6078" s="6" t="s">
        <v>255</v>
      </c>
      <c r="G6078" s="7" t="s">
        <v>75</v>
      </c>
    </row>
    <row r="6079" spans="1:7" x14ac:dyDescent="0.2">
      <c r="A6079" s="1" t="s">
        <v>17400</v>
      </c>
      <c r="B6079" s="2" t="s">
        <v>17401</v>
      </c>
      <c r="C6079" s="3">
        <v>45195.484317129602</v>
      </c>
      <c r="D6079" s="4" t="s">
        <v>7</v>
      </c>
      <c r="E6079" s="5" t="s">
        <v>17394</v>
      </c>
      <c r="F6079" s="6" t="s">
        <v>337</v>
      </c>
      <c r="G6079" s="7" t="s">
        <v>75</v>
      </c>
    </row>
    <row r="6080" spans="1:7" x14ac:dyDescent="0.2">
      <c r="A6080" s="1" t="s">
        <v>17402</v>
      </c>
      <c r="B6080" s="2" t="s">
        <v>17403</v>
      </c>
      <c r="C6080" s="3">
        <v>45219.875069444402</v>
      </c>
      <c r="D6080" s="4" t="s">
        <v>7</v>
      </c>
      <c r="E6080" s="5" t="s">
        <v>17404</v>
      </c>
      <c r="F6080" s="6" t="s">
        <v>3960</v>
      </c>
      <c r="G6080" s="7" t="s">
        <v>124</v>
      </c>
    </row>
    <row r="6081" spans="1:7" x14ac:dyDescent="0.2">
      <c r="A6081" s="1" t="s">
        <v>17405</v>
      </c>
      <c r="B6081" s="2" t="s">
        <v>17406</v>
      </c>
      <c r="C6081" s="3">
        <v>45205.8750925926</v>
      </c>
      <c r="D6081" s="4" t="s">
        <v>7</v>
      </c>
      <c r="E6081" s="5" t="s">
        <v>17407</v>
      </c>
      <c r="F6081" s="6" t="s">
        <v>299</v>
      </c>
      <c r="G6081" s="7" t="s">
        <v>75</v>
      </c>
    </row>
    <row r="6082" spans="1:7" x14ac:dyDescent="0.2">
      <c r="A6082" s="1" t="s">
        <v>17408</v>
      </c>
      <c r="B6082" s="2" t="s">
        <v>17409</v>
      </c>
      <c r="C6082" s="3">
        <v>45242.520138888904</v>
      </c>
      <c r="D6082" s="4" t="s">
        <v>7</v>
      </c>
      <c r="E6082" s="5" t="s">
        <v>17410</v>
      </c>
      <c r="F6082" s="6" t="s">
        <v>17182</v>
      </c>
      <c r="G6082" s="7" t="s">
        <v>2207</v>
      </c>
    </row>
    <row r="6083" spans="1:7" x14ac:dyDescent="0.2">
      <c r="A6083" s="1" t="s">
        <v>17411</v>
      </c>
      <c r="B6083" s="2" t="s">
        <v>17412</v>
      </c>
      <c r="C6083" s="3">
        <v>45223.875127314801</v>
      </c>
      <c r="D6083" s="4" t="s">
        <v>7</v>
      </c>
      <c r="E6083" s="5" t="s">
        <v>17413</v>
      </c>
      <c r="F6083" s="6" t="s">
        <v>203</v>
      </c>
      <c r="G6083" s="7" t="s">
        <v>75</v>
      </c>
    </row>
    <row r="6084" spans="1:7" x14ac:dyDescent="0.2">
      <c r="A6084" s="1" t="s">
        <v>17414</v>
      </c>
      <c r="B6084" s="2" t="s">
        <v>17415</v>
      </c>
      <c r="C6084" s="3">
        <v>45223.875115740702</v>
      </c>
      <c r="D6084" s="4" t="s">
        <v>7</v>
      </c>
      <c r="E6084" s="5" t="s">
        <v>17416</v>
      </c>
      <c r="F6084" s="6" t="s">
        <v>1544</v>
      </c>
      <c r="G6084" s="7" t="s">
        <v>51</v>
      </c>
    </row>
    <row r="6085" spans="1:7" x14ac:dyDescent="0.2">
      <c r="A6085" s="1" t="s">
        <v>17417</v>
      </c>
      <c r="B6085" s="2" t="s">
        <v>17418</v>
      </c>
      <c r="C6085" s="3">
        <v>45196.543530092596</v>
      </c>
      <c r="D6085" s="4" t="s">
        <v>7</v>
      </c>
      <c r="E6085" s="5" t="s">
        <v>17419</v>
      </c>
      <c r="F6085" s="6" t="s">
        <v>46</v>
      </c>
      <c r="G6085" s="7" t="s">
        <v>51</v>
      </c>
    </row>
    <row r="6086" spans="1:7" x14ac:dyDescent="0.2">
      <c r="A6086" s="1" t="s">
        <v>17420</v>
      </c>
      <c r="B6086" s="2" t="s">
        <v>17421</v>
      </c>
      <c r="C6086" s="3">
        <v>45233.916724536997</v>
      </c>
      <c r="D6086" s="4" t="s">
        <v>7</v>
      </c>
      <c r="E6086" s="5" t="s">
        <v>17422</v>
      </c>
      <c r="F6086" s="6" t="s">
        <v>5367</v>
      </c>
      <c r="G6086" s="7" t="s">
        <v>10</v>
      </c>
    </row>
    <row r="6087" spans="1:7" x14ac:dyDescent="0.2">
      <c r="A6087" s="1" t="s">
        <v>17423</v>
      </c>
      <c r="B6087" s="2" t="s">
        <v>17424</v>
      </c>
      <c r="C6087" s="3">
        <v>45196.5488541667</v>
      </c>
      <c r="D6087" s="4" t="s">
        <v>7</v>
      </c>
      <c r="E6087" s="5" t="s">
        <v>17419</v>
      </c>
      <c r="F6087" s="6" t="s">
        <v>46</v>
      </c>
      <c r="G6087" s="7" t="s">
        <v>51</v>
      </c>
    </row>
    <row r="6088" spans="1:7" x14ac:dyDescent="0.2">
      <c r="A6088" s="1" t="s">
        <v>17425</v>
      </c>
      <c r="B6088" s="2" t="s">
        <v>17426</v>
      </c>
      <c r="C6088" s="3">
        <v>45234.9167592593</v>
      </c>
      <c r="D6088" s="4" t="s">
        <v>7</v>
      </c>
      <c r="E6088" s="5" t="s">
        <v>17427</v>
      </c>
      <c r="F6088" s="6" t="s">
        <v>602</v>
      </c>
      <c r="G6088" s="7" t="s">
        <v>51</v>
      </c>
    </row>
    <row r="6089" spans="1:7" x14ac:dyDescent="0.2">
      <c r="A6089" s="1" t="s">
        <v>17428</v>
      </c>
      <c r="B6089" s="2" t="s">
        <v>17429</v>
      </c>
      <c r="C6089" s="3">
        <v>45233.916724536997</v>
      </c>
      <c r="D6089" s="4" t="s">
        <v>7</v>
      </c>
      <c r="E6089" s="5" t="s">
        <v>17430</v>
      </c>
      <c r="F6089" s="6" t="s">
        <v>423</v>
      </c>
      <c r="G6089" s="7" t="s">
        <v>124</v>
      </c>
    </row>
    <row r="6090" spans="1:7" x14ac:dyDescent="0.2">
      <c r="A6090" s="1" t="s">
        <v>17431</v>
      </c>
      <c r="B6090" s="2" t="s">
        <v>17432</v>
      </c>
      <c r="C6090" s="3">
        <v>45219.875069444402</v>
      </c>
      <c r="D6090" s="4" t="s">
        <v>7</v>
      </c>
      <c r="E6090" s="5" t="s">
        <v>17433</v>
      </c>
      <c r="F6090" s="6" t="s">
        <v>379</v>
      </c>
      <c r="G6090" s="7" t="s">
        <v>1263</v>
      </c>
    </row>
    <row r="6091" spans="1:7" x14ac:dyDescent="0.2">
      <c r="A6091" s="1" t="s">
        <v>17434</v>
      </c>
      <c r="B6091" s="2" t="s">
        <v>17435</v>
      </c>
      <c r="C6091" s="3">
        <v>45223.875115740702</v>
      </c>
      <c r="D6091" s="4" t="s">
        <v>7</v>
      </c>
      <c r="E6091" s="5" t="s">
        <v>17436</v>
      </c>
      <c r="F6091" s="6" t="s">
        <v>70</v>
      </c>
      <c r="G6091" s="7" t="s">
        <v>10</v>
      </c>
    </row>
    <row r="6092" spans="1:7" x14ac:dyDescent="0.2">
      <c r="A6092" s="1" t="s">
        <v>17437</v>
      </c>
      <c r="B6092" s="2" t="s">
        <v>17438</v>
      </c>
      <c r="C6092" s="3">
        <v>45239.916782407403</v>
      </c>
      <c r="D6092" s="4" t="s">
        <v>7</v>
      </c>
      <c r="E6092" s="5" t="s">
        <v>17439</v>
      </c>
      <c r="F6092" s="6" t="s">
        <v>70</v>
      </c>
      <c r="G6092" s="7" t="s">
        <v>1263</v>
      </c>
    </row>
    <row r="6093" spans="1:7" x14ac:dyDescent="0.2">
      <c r="A6093" s="1" t="s">
        <v>17440</v>
      </c>
      <c r="B6093" s="2" t="s">
        <v>17441</v>
      </c>
      <c r="C6093" s="3">
        <v>45197.294675925899</v>
      </c>
      <c r="D6093" s="4" t="s">
        <v>7</v>
      </c>
      <c r="E6093" s="5" t="s">
        <v>5760</v>
      </c>
      <c r="F6093" s="6" t="s">
        <v>2116</v>
      </c>
      <c r="G6093" s="7" t="s">
        <v>47</v>
      </c>
    </row>
    <row r="6094" spans="1:7" x14ac:dyDescent="0.2">
      <c r="A6094" s="1" t="s">
        <v>17442</v>
      </c>
      <c r="B6094" s="2" t="s">
        <v>17443</v>
      </c>
      <c r="C6094" s="3">
        <v>45197.337974536997</v>
      </c>
      <c r="D6094" s="4" t="s">
        <v>7</v>
      </c>
      <c r="E6094" s="5" t="s">
        <v>5717</v>
      </c>
      <c r="F6094" s="6" t="s">
        <v>14</v>
      </c>
      <c r="G6094" s="7" t="s">
        <v>47</v>
      </c>
    </row>
    <row r="6095" spans="1:7" x14ac:dyDescent="0.2">
      <c r="A6095" s="1" t="s">
        <v>17444</v>
      </c>
      <c r="B6095" s="2" t="s">
        <v>17445</v>
      </c>
      <c r="C6095" s="3">
        <v>45197.3438425926</v>
      </c>
      <c r="D6095" s="4" t="s">
        <v>7</v>
      </c>
      <c r="E6095" s="5" t="s">
        <v>5717</v>
      </c>
      <c r="F6095" s="6" t="s">
        <v>14</v>
      </c>
      <c r="G6095" s="7" t="s">
        <v>47</v>
      </c>
    </row>
    <row r="6096" spans="1:7" x14ac:dyDescent="0.2">
      <c r="A6096" s="1" t="s">
        <v>17446</v>
      </c>
      <c r="B6096" s="2" t="s">
        <v>17447</v>
      </c>
      <c r="C6096" s="3">
        <v>45197.347094907404</v>
      </c>
      <c r="D6096" s="4" t="s">
        <v>7</v>
      </c>
      <c r="E6096" s="5" t="s">
        <v>5717</v>
      </c>
      <c r="F6096" s="6" t="s">
        <v>14</v>
      </c>
      <c r="G6096" s="7" t="s">
        <v>47</v>
      </c>
    </row>
    <row r="6097" spans="1:7" x14ac:dyDescent="0.2">
      <c r="A6097" s="1" t="s">
        <v>17448</v>
      </c>
      <c r="B6097" s="2" t="s">
        <v>17449</v>
      </c>
      <c r="C6097" s="3">
        <v>45197.349733796298</v>
      </c>
      <c r="D6097" s="4" t="s">
        <v>7</v>
      </c>
      <c r="E6097" s="5" t="s">
        <v>5717</v>
      </c>
      <c r="F6097" s="6" t="s">
        <v>14</v>
      </c>
      <c r="G6097" s="7" t="s">
        <v>47</v>
      </c>
    </row>
    <row r="6098" spans="1:7" x14ac:dyDescent="0.2">
      <c r="A6098" s="1" t="s">
        <v>17450</v>
      </c>
      <c r="B6098" s="2" t="s">
        <v>17451</v>
      </c>
      <c r="C6098" s="3">
        <v>45240.916712963</v>
      </c>
      <c r="D6098" s="4" t="s">
        <v>7</v>
      </c>
      <c r="E6098" s="5" t="s">
        <v>17452</v>
      </c>
      <c r="F6098" s="6" t="s">
        <v>9</v>
      </c>
      <c r="G6098" s="7" t="s">
        <v>10</v>
      </c>
    </row>
    <row r="6099" spans="1:7" x14ac:dyDescent="0.2">
      <c r="A6099" s="1" t="s">
        <v>17453</v>
      </c>
      <c r="B6099" s="2" t="s">
        <v>17454</v>
      </c>
      <c r="C6099" s="3">
        <v>45227.875231481499</v>
      </c>
      <c r="D6099" s="4" t="s">
        <v>7</v>
      </c>
      <c r="E6099" s="5" t="s">
        <v>17455</v>
      </c>
      <c r="F6099" s="6" t="s">
        <v>1454</v>
      </c>
      <c r="G6099" s="7" t="s">
        <v>34</v>
      </c>
    </row>
    <row r="6100" spans="1:7" x14ac:dyDescent="0.2">
      <c r="A6100" s="1" t="s">
        <v>17456</v>
      </c>
      <c r="B6100" s="2" t="s">
        <v>17457</v>
      </c>
      <c r="C6100" s="3">
        <v>45241.916817129597</v>
      </c>
      <c r="D6100" s="4" t="s">
        <v>7</v>
      </c>
      <c r="E6100" s="5" t="s">
        <v>17458</v>
      </c>
      <c r="F6100" s="6" t="s">
        <v>255</v>
      </c>
      <c r="G6100" s="7" t="s">
        <v>15</v>
      </c>
    </row>
    <row r="6101" spans="1:7" x14ac:dyDescent="0.2">
      <c r="A6101" s="1" t="s">
        <v>17459</v>
      </c>
      <c r="B6101" s="2" t="s">
        <v>17460</v>
      </c>
      <c r="C6101" s="3">
        <v>45234.9167592593</v>
      </c>
      <c r="D6101" s="4" t="s">
        <v>7</v>
      </c>
      <c r="E6101" s="5" t="s">
        <v>17461</v>
      </c>
      <c r="F6101" s="6" t="s">
        <v>38</v>
      </c>
      <c r="G6101" s="7" t="s">
        <v>572</v>
      </c>
    </row>
    <row r="6102" spans="1:7" x14ac:dyDescent="0.2">
      <c r="A6102" s="1" t="s">
        <v>17462</v>
      </c>
      <c r="B6102" s="2" t="s">
        <v>17463</v>
      </c>
      <c r="C6102" s="3">
        <v>45241.916817129597</v>
      </c>
      <c r="D6102" s="4" t="s">
        <v>7</v>
      </c>
      <c r="E6102" s="5" t="s">
        <v>17464</v>
      </c>
      <c r="F6102" s="6" t="s">
        <v>609</v>
      </c>
      <c r="G6102" s="7" t="s">
        <v>15</v>
      </c>
    </row>
    <row r="6103" spans="1:7" x14ac:dyDescent="0.2">
      <c r="A6103" s="1" t="s">
        <v>17465</v>
      </c>
      <c r="B6103" s="2" t="s">
        <v>17466</v>
      </c>
      <c r="C6103" s="3">
        <v>45240.916712963</v>
      </c>
      <c r="D6103" s="4" t="s">
        <v>7</v>
      </c>
      <c r="E6103" s="5" t="s">
        <v>17467</v>
      </c>
      <c r="F6103" s="6" t="s">
        <v>70</v>
      </c>
      <c r="G6103" s="7" t="s">
        <v>10</v>
      </c>
    </row>
    <row r="6104" spans="1:7" x14ac:dyDescent="0.2">
      <c r="A6104" s="1" t="s">
        <v>17468</v>
      </c>
      <c r="B6104" s="2" t="s">
        <v>17469</v>
      </c>
      <c r="C6104" s="3">
        <v>45224.8751388889</v>
      </c>
      <c r="D6104" s="4" t="s">
        <v>7</v>
      </c>
      <c r="E6104" s="5" t="s">
        <v>17470</v>
      </c>
      <c r="F6104" s="6" t="s">
        <v>669</v>
      </c>
      <c r="G6104" s="7" t="s">
        <v>75</v>
      </c>
    </row>
    <row r="6105" spans="1:7" x14ac:dyDescent="0.2">
      <c r="A6105" s="1" t="s">
        <v>17471</v>
      </c>
      <c r="B6105" s="2" t="s">
        <v>17472</v>
      </c>
      <c r="C6105" s="3">
        <v>45233.916724536997</v>
      </c>
      <c r="D6105" s="4" t="s">
        <v>7</v>
      </c>
      <c r="E6105" s="5" t="s">
        <v>17473</v>
      </c>
      <c r="F6105" s="6" t="s">
        <v>19</v>
      </c>
      <c r="G6105" s="7" t="s">
        <v>80</v>
      </c>
    </row>
    <row r="6106" spans="1:7" x14ac:dyDescent="0.2">
      <c r="A6106" s="1" t="s">
        <v>17474</v>
      </c>
      <c r="B6106" s="2" t="s">
        <v>17475</v>
      </c>
      <c r="C6106" s="3">
        <v>45338.9167592593</v>
      </c>
      <c r="D6106" s="4" t="s">
        <v>7</v>
      </c>
      <c r="E6106" s="5" t="s">
        <v>17476</v>
      </c>
      <c r="F6106" s="6" t="s">
        <v>2700</v>
      </c>
      <c r="G6106" s="7" t="s">
        <v>10</v>
      </c>
    </row>
    <row r="6107" spans="1:7" x14ac:dyDescent="0.2">
      <c r="A6107" s="1" t="s">
        <v>17477</v>
      </c>
      <c r="B6107" s="2" t="s">
        <v>17478</v>
      </c>
      <c r="C6107" s="3">
        <v>45223.2914930556</v>
      </c>
      <c r="D6107" s="4" t="s">
        <v>7</v>
      </c>
      <c r="E6107" s="5" t="s">
        <v>17479</v>
      </c>
      <c r="F6107" s="6" t="s">
        <v>3124</v>
      </c>
      <c r="G6107" s="7" t="s">
        <v>134</v>
      </c>
    </row>
    <row r="6108" spans="1:7" x14ac:dyDescent="0.2">
      <c r="A6108" s="1" t="s">
        <v>17480</v>
      </c>
      <c r="B6108" s="2" t="s">
        <v>17481</v>
      </c>
      <c r="C6108" s="3">
        <v>45232.916747685202</v>
      </c>
      <c r="D6108" s="4" t="s">
        <v>7</v>
      </c>
      <c r="E6108" s="5" t="s">
        <v>17482</v>
      </c>
      <c r="F6108" s="6" t="s">
        <v>274</v>
      </c>
      <c r="G6108" s="7" t="s">
        <v>182</v>
      </c>
    </row>
    <row r="6109" spans="1:7" x14ac:dyDescent="0.2">
      <c r="A6109" s="1" t="s">
        <v>17483</v>
      </c>
      <c r="B6109" s="2" t="s">
        <v>17484</v>
      </c>
      <c r="C6109" s="3">
        <v>45223.319317129601</v>
      </c>
      <c r="D6109" s="4" t="s">
        <v>7</v>
      </c>
      <c r="E6109" s="5" t="s">
        <v>17485</v>
      </c>
      <c r="F6109" s="6" t="s">
        <v>112</v>
      </c>
      <c r="G6109" s="7" t="s">
        <v>29</v>
      </c>
    </row>
    <row r="6110" spans="1:7" x14ac:dyDescent="0.2">
      <c r="A6110" s="1" t="s">
        <v>17486</v>
      </c>
      <c r="B6110" s="2" t="s">
        <v>17487</v>
      </c>
      <c r="C6110" s="3">
        <v>45224.432893518497</v>
      </c>
      <c r="D6110" s="4" t="s">
        <v>7</v>
      </c>
      <c r="E6110" s="5" t="s">
        <v>17488</v>
      </c>
      <c r="F6110" s="6" t="s">
        <v>2823</v>
      </c>
      <c r="G6110" s="7" t="s">
        <v>75</v>
      </c>
    </row>
    <row r="6111" spans="1:7" x14ac:dyDescent="0.2">
      <c r="A6111" s="1" t="s">
        <v>17489</v>
      </c>
      <c r="B6111" s="2" t="s">
        <v>17490</v>
      </c>
      <c r="C6111" s="3">
        <v>45224.8751388889</v>
      </c>
      <c r="D6111" s="4" t="s">
        <v>7</v>
      </c>
      <c r="E6111" s="5" t="s">
        <v>17488</v>
      </c>
      <c r="F6111" s="6" t="s">
        <v>2823</v>
      </c>
      <c r="G6111" s="7" t="s">
        <v>75</v>
      </c>
    </row>
    <row r="6112" spans="1:7" x14ac:dyDescent="0.2">
      <c r="A6112" s="1" t="s">
        <v>17491</v>
      </c>
      <c r="B6112" s="2" t="s">
        <v>17492</v>
      </c>
      <c r="C6112" s="3">
        <v>45224.432337963</v>
      </c>
      <c r="D6112" s="4" t="s">
        <v>7</v>
      </c>
      <c r="E6112" s="5" t="s">
        <v>17488</v>
      </c>
      <c r="F6112" s="6" t="s">
        <v>2823</v>
      </c>
      <c r="G6112" s="7" t="s">
        <v>75</v>
      </c>
    </row>
    <row r="6113" spans="1:7" x14ac:dyDescent="0.2">
      <c r="A6113" s="1" t="s">
        <v>17493</v>
      </c>
      <c r="B6113" s="2" t="s">
        <v>17494</v>
      </c>
      <c r="C6113" s="3">
        <v>45272.916701388902</v>
      </c>
      <c r="D6113" s="4" t="s">
        <v>7</v>
      </c>
      <c r="E6113" s="5" t="s">
        <v>17495</v>
      </c>
      <c r="F6113" s="6" t="s">
        <v>199</v>
      </c>
      <c r="G6113" s="7" t="s">
        <v>51</v>
      </c>
    </row>
    <row r="6114" spans="1:7" x14ac:dyDescent="0.2">
      <c r="A6114" s="1" t="s">
        <v>17496</v>
      </c>
      <c r="B6114" s="2" t="s">
        <v>17497</v>
      </c>
      <c r="C6114" s="3">
        <v>45268.916770833297</v>
      </c>
      <c r="D6114" s="4" t="s">
        <v>7</v>
      </c>
      <c r="E6114" s="5" t="s">
        <v>17498</v>
      </c>
      <c r="F6114" s="6" t="s">
        <v>1544</v>
      </c>
      <c r="G6114" s="7" t="s">
        <v>171</v>
      </c>
    </row>
    <row r="6115" spans="1:7" x14ac:dyDescent="0.2">
      <c r="A6115" s="1" t="s">
        <v>17499</v>
      </c>
      <c r="B6115" s="2" t="s">
        <v>17500</v>
      </c>
      <c r="C6115" s="3">
        <v>45272.916712963</v>
      </c>
      <c r="D6115" s="4" t="s">
        <v>7</v>
      </c>
      <c r="E6115" s="5" t="s">
        <v>17501</v>
      </c>
      <c r="F6115" s="6" t="s">
        <v>166</v>
      </c>
      <c r="G6115" s="7" t="s">
        <v>51</v>
      </c>
    </row>
    <row r="6116" spans="1:7" x14ac:dyDescent="0.2">
      <c r="A6116" s="1" t="s">
        <v>17502</v>
      </c>
      <c r="B6116" s="2" t="s">
        <v>17503</v>
      </c>
      <c r="C6116" s="3">
        <v>45272.916712963</v>
      </c>
      <c r="D6116" s="4" t="s">
        <v>7</v>
      </c>
      <c r="E6116" s="5" t="s">
        <v>17504</v>
      </c>
      <c r="F6116" s="6" t="s">
        <v>186</v>
      </c>
      <c r="G6116" s="7" t="s">
        <v>51</v>
      </c>
    </row>
    <row r="6117" spans="1:7" x14ac:dyDescent="0.2">
      <c r="A6117" s="1" t="s">
        <v>17505</v>
      </c>
      <c r="B6117" s="2" t="s">
        <v>17506</v>
      </c>
      <c r="C6117" s="3">
        <v>45272.916712963</v>
      </c>
      <c r="D6117" s="4" t="s">
        <v>7</v>
      </c>
      <c r="E6117" s="5" t="s">
        <v>17504</v>
      </c>
      <c r="F6117" s="6" t="s">
        <v>186</v>
      </c>
      <c r="G6117" s="7" t="s">
        <v>51</v>
      </c>
    </row>
    <row r="6118" spans="1:7" x14ac:dyDescent="0.2">
      <c r="A6118" s="1" t="s">
        <v>17507</v>
      </c>
      <c r="B6118" s="2" t="s">
        <v>17508</v>
      </c>
      <c r="C6118" s="3">
        <v>45266.916782407403</v>
      </c>
      <c r="D6118" s="4" t="s">
        <v>7</v>
      </c>
      <c r="E6118" s="5" t="s">
        <v>17509</v>
      </c>
      <c r="F6118" s="6" t="s">
        <v>107</v>
      </c>
      <c r="G6118" s="7" t="s">
        <v>51</v>
      </c>
    </row>
    <row r="6119" spans="1:7" x14ac:dyDescent="0.2">
      <c r="A6119" s="1" t="s">
        <v>17510</v>
      </c>
      <c r="B6119" s="2" t="s">
        <v>17511</v>
      </c>
      <c r="C6119" s="3">
        <v>45269.916793981502</v>
      </c>
      <c r="D6119" s="4" t="s">
        <v>7</v>
      </c>
      <c r="E6119" s="5" t="s">
        <v>17512</v>
      </c>
      <c r="F6119" s="6" t="s">
        <v>255</v>
      </c>
      <c r="G6119" s="7" t="s">
        <v>171</v>
      </c>
    </row>
    <row r="6120" spans="1:7" x14ac:dyDescent="0.2">
      <c r="A6120" s="1" t="s">
        <v>17513</v>
      </c>
      <c r="B6120" s="2" t="s">
        <v>17514</v>
      </c>
      <c r="C6120" s="3">
        <v>45269.916793981502</v>
      </c>
      <c r="D6120" s="4" t="s">
        <v>7</v>
      </c>
      <c r="E6120" s="5" t="s">
        <v>17512</v>
      </c>
      <c r="F6120" s="6" t="s">
        <v>255</v>
      </c>
      <c r="G6120" s="7" t="s">
        <v>171</v>
      </c>
    </row>
    <row r="6121" spans="1:7" x14ac:dyDescent="0.2">
      <c r="A6121" s="1" t="s">
        <v>17515</v>
      </c>
      <c r="B6121" s="2" t="s">
        <v>17516</v>
      </c>
      <c r="C6121" s="3">
        <v>45272.916712963</v>
      </c>
      <c r="D6121" s="4" t="s">
        <v>7</v>
      </c>
      <c r="E6121" s="5" t="s">
        <v>17517</v>
      </c>
      <c r="F6121" s="6" t="s">
        <v>166</v>
      </c>
      <c r="G6121" s="7" t="s">
        <v>51</v>
      </c>
    </row>
    <row r="6122" spans="1:7" x14ac:dyDescent="0.2">
      <c r="A6122" s="1" t="s">
        <v>17518</v>
      </c>
      <c r="B6122" s="2" t="s">
        <v>17519</v>
      </c>
      <c r="C6122" s="3">
        <v>45273.916793981502</v>
      </c>
      <c r="D6122" s="4" t="s">
        <v>7</v>
      </c>
      <c r="E6122" s="5" t="s">
        <v>17520</v>
      </c>
      <c r="F6122" s="6" t="s">
        <v>299</v>
      </c>
      <c r="G6122" s="7" t="s">
        <v>171</v>
      </c>
    </row>
    <row r="6123" spans="1:7" x14ac:dyDescent="0.2">
      <c r="A6123" s="1" t="s">
        <v>17521</v>
      </c>
      <c r="B6123" s="2" t="s">
        <v>17522</v>
      </c>
      <c r="C6123" s="3">
        <v>45272.916712963</v>
      </c>
      <c r="D6123" s="4" t="s">
        <v>7</v>
      </c>
      <c r="E6123" s="5" t="s">
        <v>17523</v>
      </c>
      <c r="F6123" s="6" t="s">
        <v>203</v>
      </c>
      <c r="G6123" s="7" t="s">
        <v>51</v>
      </c>
    </row>
    <row r="6124" spans="1:7" x14ac:dyDescent="0.2">
      <c r="A6124" s="1" t="s">
        <v>17524</v>
      </c>
      <c r="B6124" s="2" t="s">
        <v>17525</v>
      </c>
      <c r="C6124" s="3">
        <v>45273.916793981502</v>
      </c>
      <c r="D6124" s="4" t="s">
        <v>7</v>
      </c>
      <c r="E6124" s="5" t="s">
        <v>17526</v>
      </c>
      <c r="F6124" s="6" t="s">
        <v>203</v>
      </c>
      <c r="G6124" s="7" t="s">
        <v>171</v>
      </c>
    </row>
    <row r="6125" spans="1:7" x14ac:dyDescent="0.2">
      <c r="A6125" s="1" t="s">
        <v>17527</v>
      </c>
      <c r="B6125" s="2" t="s">
        <v>17528</v>
      </c>
      <c r="C6125" s="3">
        <v>45269.916793981502</v>
      </c>
      <c r="D6125" s="4" t="s">
        <v>7</v>
      </c>
      <c r="E6125" s="5" t="s">
        <v>17529</v>
      </c>
      <c r="F6125" s="6" t="s">
        <v>299</v>
      </c>
      <c r="G6125" s="7" t="s">
        <v>29</v>
      </c>
    </row>
    <row r="6126" spans="1:7" x14ac:dyDescent="0.2">
      <c r="A6126" s="1" t="s">
        <v>17530</v>
      </c>
      <c r="B6126" s="2" t="s">
        <v>17531</v>
      </c>
      <c r="C6126" s="3">
        <v>45239.358287037001</v>
      </c>
      <c r="D6126" s="4" t="s">
        <v>7</v>
      </c>
      <c r="E6126" s="5" t="s">
        <v>17532</v>
      </c>
      <c r="F6126" s="6" t="s">
        <v>17533</v>
      </c>
      <c r="G6126" s="7" t="s">
        <v>80</v>
      </c>
    </row>
    <row r="6127" spans="1:7" x14ac:dyDescent="0.2">
      <c r="A6127" s="1" t="s">
        <v>17534</v>
      </c>
      <c r="B6127" s="2" t="s">
        <v>17535</v>
      </c>
      <c r="C6127" s="3">
        <v>45239.408391203702</v>
      </c>
      <c r="D6127" s="4" t="s">
        <v>7</v>
      </c>
      <c r="E6127" s="5" t="s">
        <v>16547</v>
      </c>
      <c r="F6127" s="6" t="s">
        <v>33</v>
      </c>
      <c r="G6127" s="7" t="s">
        <v>80</v>
      </c>
    </row>
    <row r="6128" spans="1:7" x14ac:dyDescent="0.2">
      <c r="A6128" s="1" t="s">
        <v>17536</v>
      </c>
      <c r="B6128" s="2" t="s">
        <v>17537</v>
      </c>
      <c r="C6128" s="3">
        <v>45241.916817129597</v>
      </c>
      <c r="D6128" s="4" t="s">
        <v>7</v>
      </c>
      <c r="E6128" s="5" t="s">
        <v>17538</v>
      </c>
      <c r="F6128" s="6" t="s">
        <v>460</v>
      </c>
      <c r="G6128" s="7" t="s">
        <v>75</v>
      </c>
    </row>
    <row r="6129" spans="1:7" x14ac:dyDescent="0.2">
      <c r="A6129" s="1" t="s">
        <v>17539</v>
      </c>
      <c r="B6129" s="2" t="s">
        <v>17540</v>
      </c>
      <c r="C6129" s="3">
        <v>45241.916817129597</v>
      </c>
      <c r="D6129" s="4" t="s">
        <v>7</v>
      </c>
      <c r="E6129" s="5" t="s">
        <v>17538</v>
      </c>
      <c r="F6129" s="6" t="s">
        <v>460</v>
      </c>
      <c r="G6129" s="7" t="s">
        <v>75</v>
      </c>
    </row>
    <row r="6130" spans="1:7" x14ac:dyDescent="0.2">
      <c r="A6130" s="1" t="s">
        <v>17541</v>
      </c>
      <c r="B6130" s="2" t="s">
        <v>17542</v>
      </c>
      <c r="C6130" s="3">
        <v>45287.916724536997</v>
      </c>
      <c r="D6130" s="4" t="s">
        <v>7</v>
      </c>
      <c r="E6130" s="5" t="s">
        <v>17543</v>
      </c>
      <c r="F6130" s="6" t="s">
        <v>337</v>
      </c>
      <c r="G6130" s="7" t="s">
        <v>56</v>
      </c>
    </row>
    <row r="6131" spans="1:7" x14ac:dyDescent="0.2">
      <c r="A6131" s="1" t="s">
        <v>17544</v>
      </c>
      <c r="B6131" s="2" t="s">
        <v>17545</v>
      </c>
      <c r="C6131" s="3">
        <v>45287.916724536997</v>
      </c>
      <c r="D6131" s="4" t="s">
        <v>7</v>
      </c>
      <c r="E6131" s="5" t="s">
        <v>17546</v>
      </c>
      <c r="F6131" s="6" t="s">
        <v>166</v>
      </c>
      <c r="G6131" s="7" t="s">
        <v>56</v>
      </c>
    </row>
    <row r="6132" spans="1:7" x14ac:dyDescent="0.2">
      <c r="A6132" s="1" t="s">
        <v>17547</v>
      </c>
      <c r="B6132" s="2" t="s">
        <v>17548</v>
      </c>
      <c r="C6132" s="3">
        <v>45244.428981481498</v>
      </c>
      <c r="D6132" s="4" t="s">
        <v>7</v>
      </c>
      <c r="E6132" s="5" t="s">
        <v>17549</v>
      </c>
      <c r="F6132" s="6" t="s">
        <v>602</v>
      </c>
      <c r="G6132" s="7" t="s">
        <v>47</v>
      </c>
    </row>
    <row r="6133" spans="1:7" x14ac:dyDescent="0.2">
      <c r="A6133" s="1" t="s">
        <v>17550</v>
      </c>
      <c r="B6133" s="2" t="s">
        <v>17551</v>
      </c>
      <c r="C6133" s="3">
        <v>45286.916840277801</v>
      </c>
      <c r="D6133" s="4" t="s">
        <v>7</v>
      </c>
      <c r="E6133" s="5" t="s">
        <v>17552</v>
      </c>
      <c r="F6133" s="6" t="s">
        <v>602</v>
      </c>
      <c r="G6133" s="7" t="s">
        <v>47</v>
      </c>
    </row>
    <row r="6134" spans="1:7" x14ac:dyDescent="0.2">
      <c r="A6134" s="1" t="s">
        <v>17553</v>
      </c>
      <c r="B6134" s="2" t="s">
        <v>17554</v>
      </c>
      <c r="C6134" s="3">
        <v>45288.916736111103</v>
      </c>
      <c r="D6134" s="4" t="s">
        <v>7</v>
      </c>
      <c r="E6134" s="5" t="s">
        <v>17555</v>
      </c>
      <c r="F6134" s="6" t="s">
        <v>1123</v>
      </c>
      <c r="G6134" s="7" t="s">
        <v>395</v>
      </c>
    </row>
    <row r="6135" spans="1:7" x14ac:dyDescent="0.2">
      <c r="A6135" s="1" t="s">
        <v>17556</v>
      </c>
      <c r="B6135" s="2" t="s">
        <v>17557</v>
      </c>
      <c r="C6135" s="3">
        <v>45294.916712963</v>
      </c>
      <c r="D6135" s="4" t="s">
        <v>7</v>
      </c>
      <c r="E6135" s="5" t="s">
        <v>17558</v>
      </c>
      <c r="F6135" s="6" t="s">
        <v>207</v>
      </c>
      <c r="G6135" s="7" t="s">
        <v>56</v>
      </c>
    </row>
    <row r="6136" spans="1:7" x14ac:dyDescent="0.2">
      <c r="A6136" s="1" t="s">
        <v>17559</v>
      </c>
      <c r="B6136" s="2" t="s">
        <v>17560</v>
      </c>
      <c r="C6136" s="3">
        <v>45257.5959953704</v>
      </c>
      <c r="D6136" s="4" t="s">
        <v>7</v>
      </c>
      <c r="E6136" s="5" t="s">
        <v>17561</v>
      </c>
      <c r="F6136" s="6" t="s">
        <v>138</v>
      </c>
      <c r="G6136" s="7" t="s">
        <v>20</v>
      </c>
    </row>
    <row r="6137" spans="1:7" x14ac:dyDescent="0.2">
      <c r="A6137" s="1" t="s">
        <v>17562</v>
      </c>
      <c r="B6137" s="2" t="s">
        <v>17563</v>
      </c>
      <c r="C6137" s="3">
        <v>45294.916712963</v>
      </c>
      <c r="D6137" s="4" t="s">
        <v>7</v>
      </c>
      <c r="E6137" s="5" t="s">
        <v>17564</v>
      </c>
      <c r="F6137" s="6" t="s">
        <v>299</v>
      </c>
      <c r="G6137" s="7" t="s">
        <v>56</v>
      </c>
    </row>
    <row r="6138" spans="1:7" x14ac:dyDescent="0.2">
      <c r="A6138" s="1" t="s">
        <v>17565</v>
      </c>
      <c r="B6138" s="2" t="s">
        <v>17566</v>
      </c>
      <c r="C6138" s="3">
        <v>45294.916712963</v>
      </c>
      <c r="D6138" s="4" t="s">
        <v>7</v>
      </c>
      <c r="E6138" s="5" t="s">
        <v>17564</v>
      </c>
      <c r="F6138" s="6" t="s">
        <v>299</v>
      </c>
      <c r="G6138" s="7" t="s">
        <v>56</v>
      </c>
    </row>
    <row r="6139" spans="1:7" x14ac:dyDescent="0.2">
      <c r="A6139" s="1" t="s">
        <v>17567</v>
      </c>
      <c r="B6139" s="2" t="s">
        <v>17568</v>
      </c>
      <c r="C6139" s="3">
        <v>45301.916701388902</v>
      </c>
      <c r="D6139" s="4" t="s">
        <v>7</v>
      </c>
      <c r="E6139" s="5" t="s">
        <v>17569</v>
      </c>
      <c r="F6139" s="6" t="s">
        <v>199</v>
      </c>
      <c r="G6139" s="7" t="s">
        <v>2835</v>
      </c>
    </row>
    <row r="6140" spans="1:7" x14ac:dyDescent="0.2">
      <c r="A6140" s="1" t="s">
        <v>17570</v>
      </c>
      <c r="B6140" s="2" t="s">
        <v>17571</v>
      </c>
      <c r="C6140" s="3">
        <v>45257.393668981502</v>
      </c>
      <c r="D6140" s="4" t="s">
        <v>7</v>
      </c>
      <c r="E6140" s="5" t="s">
        <v>17572</v>
      </c>
      <c r="F6140" s="6" t="s">
        <v>207</v>
      </c>
      <c r="G6140" s="7" t="s">
        <v>129</v>
      </c>
    </row>
    <row r="6141" spans="1:7" x14ac:dyDescent="0.2">
      <c r="A6141" s="1" t="s">
        <v>17573</v>
      </c>
      <c r="B6141" s="2" t="s">
        <v>17574</v>
      </c>
      <c r="C6141" s="3">
        <v>45276.916817129597</v>
      </c>
      <c r="D6141" s="4" t="s">
        <v>7</v>
      </c>
      <c r="E6141" s="5" t="s">
        <v>17575</v>
      </c>
      <c r="F6141" s="6" t="s">
        <v>299</v>
      </c>
      <c r="G6141" s="7" t="s">
        <v>171</v>
      </c>
    </row>
    <row r="6142" spans="1:7" x14ac:dyDescent="0.2">
      <c r="A6142" s="1" t="s">
        <v>17576</v>
      </c>
      <c r="B6142" s="2" t="s">
        <v>17577</v>
      </c>
      <c r="C6142" s="3">
        <v>45276.916817129597</v>
      </c>
      <c r="D6142" s="4" t="s">
        <v>7</v>
      </c>
      <c r="E6142" s="5" t="s">
        <v>17575</v>
      </c>
      <c r="F6142" s="6" t="s">
        <v>299</v>
      </c>
      <c r="G6142" s="7" t="s">
        <v>171</v>
      </c>
    </row>
    <row r="6143" spans="1:7" x14ac:dyDescent="0.2">
      <c r="A6143" s="1" t="s">
        <v>17578</v>
      </c>
      <c r="B6143" s="2" t="s">
        <v>17579</v>
      </c>
      <c r="C6143" s="3">
        <v>45301.916701388902</v>
      </c>
      <c r="D6143" s="4" t="s">
        <v>7</v>
      </c>
      <c r="E6143" s="5" t="s">
        <v>17580</v>
      </c>
      <c r="F6143" s="6" t="s">
        <v>199</v>
      </c>
      <c r="G6143" s="7" t="s">
        <v>171</v>
      </c>
    </row>
    <row r="6144" spans="1:7" x14ac:dyDescent="0.2">
      <c r="A6144" s="1" t="s">
        <v>17581</v>
      </c>
      <c r="B6144" s="2" t="s">
        <v>17582</v>
      </c>
      <c r="C6144" s="3">
        <v>45257.511250000003</v>
      </c>
      <c r="D6144" s="4" t="s">
        <v>7</v>
      </c>
      <c r="E6144" s="5" t="s">
        <v>17583</v>
      </c>
      <c r="F6144" s="6" t="s">
        <v>107</v>
      </c>
      <c r="G6144" s="7" t="s">
        <v>390</v>
      </c>
    </row>
    <row r="6145" spans="1:7" x14ac:dyDescent="0.2">
      <c r="A6145" s="1" t="s">
        <v>17584</v>
      </c>
      <c r="B6145" s="2" t="s">
        <v>17585</v>
      </c>
      <c r="C6145" s="3">
        <v>45296.9167592593</v>
      </c>
      <c r="D6145" s="4" t="s">
        <v>7</v>
      </c>
      <c r="E6145" s="5" t="s">
        <v>17586</v>
      </c>
      <c r="F6145" s="6" t="s">
        <v>669</v>
      </c>
      <c r="G6145" s="7" t="s">
        <v>75</v>
      </c>
    </row>
    <row r="6146" spans="1:7" x14ac:dyDescent="0.2">
      <c r="A6146" s="1" t="s">
        <v>17587</v>
      </c>
      <c r="B6146" s="2" t="s">
        <v>17588</v>
      </c>
      <c r="C6146" s="3">
        <v>45350.916701388902</v>
      </c>
      <c r="D6146" s="4" t="s">
        <v>7</v>
      </c>
      <c r="E6146" s="5" t="s">
        <v>17589</v>
      </c>
      <c r="F6146" s="6" t="s">
        <v>299</v>
      </c>
      <c r="G6146" s="7" t="s">
        <v>113</v>
      </c>
    </row>
    <row r="6147" spans="1:7" x14ac:dyDescent="0.2">
      <c r="A6147" s="1" t="s">
        <v>17590</v>
      </c>
      <c r="B6147" s="2" t="s">
        <v>17591</v>
      </c>
      <c r="C6147" s="3">
        <v>45307.9168055556</v>
      </c>
      <c r="D6147" s="4" t="s">
        <v>7</v>
      </c>
      <c r="E6147" s="5" t="s">
        <v>17592</v>
      </c>
      <c r="F6147" s="6" t="s">
        <v>84</v>
      </c>
      <c r="G6147" s="7" t="s">
        <v>20</v>
      </c>
    </row>
    <row r="6148" spans="1:7" x14ac:dyDescent="0.2">
      <c r="A6148" s="1" t="s">
        <v>17593</v>
      </c>
      <c r="B6148" s="2" t="s">
        <v>17594</v>
      </c>
      <c r="C6148" s="3">
        <v>45384.330347222203</v>
      </c>
      <c r="D6148" s="4" t="s">
        <v>7</v>
      </c>
      <c r="E6148" s="5" t="s">
        <v>17595</v>
      </c>
      <c r="F6148" s="6" t="s">
        <v>980</v>
      </c>
      <c r="G6148" s="7" t="s">
        <v>20</v>
      </c>
    </row>
    <row r="6149" spans="1:7" x14ac:dyDescent="0.2">
      <c r="A6149" s="1" t="s">
        <v>17596</v>
      </c>
      <c r="B6149" s="2" t="s">
        <v>17597</v>
      </c>
      <c r="C6149" s="3">
        <v>45303.916747685202</v>
      </c>
      <c r="D6149" s="4" t="s">
        <v>7</v>
      </c>
      <c r="E6149" s="5" t="s">
        <v>17598</v>
      </c>
      <c r="F6149" s="6" t="s">
        <v>737</v>
      </c>
      <c r="G6149" s="7" t="s">
        <v>215</v>
      </c>
    </row>
    <row r="6150" spans="1:7" x14ac:dyDescent="0.2">
      <c r="A6150" s="1" t="s">
        <v>17599</v>
      </c>
      <c r="B6150" s="2" t="s">
        <v>17600</v>
      </c>
      <c r="C6150" s="3">
        <v>45304.916770833297</v>
      </c>
      <c r="D6150" s="4" t="s">
        <v>7</v>
      </c>
      <c r="E6150" s="5" t="s">
        <v>6683</v>
      </c>
      <c r="F6150" s="6" t="s">
        <v>2560</v>
      </c>
      <c r="G6150" s="7" t="s">
        <v>51</v>
      </c>
    </row>
    <row r="6151" spans="1:7" x14ac:dyDescent="0.2">
      <c r="A6151" s="1" t="s">
        <v>17601</v>
      </c>
      <c r="B6151" s="2" t="s">
        <v>17602</v>
      </c>
      <c r="C6151" s="3">
        <v>45304.916770833297</v>
      </c>
      <c r="D6151" s="4" t="s">
        <v>7</v>
      </c>
      <c r="E6151" s="5" t="s">
        <v>6683</v>
      </c>
      <c r="F6151" s="6" t="s">
        <v>2560</v>
      </c>
      <c r="G6151" s="7" t="s">
        <v>51</v>
      </c>
    </row>
    <row r="6152" spans="1:7" x14ac:dyDescent="0.2">
      <c r="A6152" s="1" t="s">
        <v>17603</v>
      </c>
      <c r="B6152" s="2" t="s">
        <v>17604</v>
      </c>
      <c r="C6152" s="3">
        <v>45304.916770833297</v>
      </c>
      <c r="D6152" s="4" t="s">
        <v>7</v>
      </c>
      <c r="E6152" s="5" t="s">
        <v>17605</v>
      </c>
      <c r="F6152" s="6" t="s">
        <v>84</v>
      </c>
      <c r="G6152" s="7" t="s">
        <v>34</v>
      </c>
    </row>
    <row r="6153" spans="1:7" x14ac:dyDescent="0.2">
      <c r="A6153" s="1" t="s">
        <v>17606</v>
      </c>
      <c r="B6153" s="2" t="s">
        <v>17607</v>
      </c>
      <c r="C6153" s="3">
        <v>45304.916770833297</v>
      </c>
      <c r="D6153" s="4" t="s">
        <v>7</v>
      </c>
      <c r="E6153" s="5" t="s">
        <v>17608</v>
      </c>
      <c r="F6153" s="6" t="s">
        <v>589</v>
      </c>
      <c r="G6153" s="7" t="s">
        <v>286</v>
      </c>
    </row>
    <row r="6154" spans="1:7" x14ac:dyDescent="0.2">
      <c r="A6154" s="1" t="s">
        <v>17609</v>
      </c>
      <c r="B6154" s="2" t="s">
        <v>17610</v>
      </c>
      <c r="C6154" s="3">
        <v>45265.373530092598</v>
      </c>
      <c r="D6154" s="4" t="s">
        <v>7</v>
      </c>
      <c r="E6154" s="5" t="s">
        <v>17611</v>
      </c>
      <c r="F6154" s="6" t="s">
        <v>99</v>
      </c>
      <c r="G6154" s="7" t="s">
        <v>51</v>
      </c>
    </row>
    <row r="6155" spans="1:7" x14ac:dyDescent="0.2">
      <c r="A6155" s="1" t="s">
        <v>17612</v>
      </c>
      <c r="B6155" s="2" t="s">
        <v>17613</v>
      </c>
      <c r="C6155" s="3">
        <v>45307.9168055556</v>
      </c>
      <c r="D6155" s="4" t="s">
        <v>7</v>
      </c>
      <c r="E6155" s="5" t="s">
        <v>17614</v>
      </c>
      <c r="F6155" s="6" t="s">
        <v>207</v>
      </c>
      <c r="G6155" s="7" t="s">
        <v>902</v>
      </c>
    </row>
    <row r="6156" spans="1:7" x14ac:dyDescent="0.2">
      <c r="A6156" s="1" t="s">
        <v>17615</v>
      </c>
      <c r="B6156" s="2" t="s">
        <v>17616</v>
      </c>
      <c r="C6156" s="3">
        <v>45307.9168055556</v>
      </c>
      <c r="D6156" s="4" t="s">
        <v>7</v>
      </c>
      <c r="E6156" s="5" t="s">
        <v>17617</v>
      </c>
      <c r="F6156" s="6" t="s">
        <v>737</v>
      </c>
      <c r="G6156" s="7" t="s">
        <v>47</v>
      </c>
    </row>
    <row r="6157" spans="1:7" x14ac:dyDescent="0.2">
      <c r="A6157" s="1" t="s">
        <v>17618</v>
      </c>
      <c r="B6157" s="2" t="s">
        <v>17619</v>
      </c>
      <c r="C6157" s="3">
        <v>45307.9168055556</v>
      </c>
      <c r="D6157" s="4" t="s">
        <v>7</v>
      </c>
      <c r="E6157" s="5" t="s">
        <v>17620</v>
      </c>
      <c r="F6157" s="6" t="s">
        <v>207</v>
      </c>
      <c r="G6157" s="7" t="s">
        <v>1263</v>
      </c>
    </row>
    <row r="6158" spans="1:7" x14ac:dyDescent="0.2">
      <c r="A6158" s="1" t="s">
        <v>17621</v>
      </c>
      <c r="B6158" s="2" t="s">
        <v>17622</v>
      </c>
      <c r="C6158" s="3">
        <v>45437.875115740702</v>
      </c>
      <c r="D6158" s="4" t="s">
        <v>7</v>
      </c>
      <c r="E6158" s="5" t="s">
        <v>17623</v>
      </c>
      <c r="F6158" s="6" t="s">
        <v>38</v>
      </c>
      <c r="G6158" s="7" t="s">
        <v>10</v>
      </c>
    </row>
    <row r="6159" spans="1:7" x14ac:dyDescent="0.2">
      <c r="A6159" s="1" t="s">
        <v>17624</v>
      </c>
      <c r="B6159" s="2" t="s">
        <v>17625</v>
      </c>
      <c r="C6159" s="3">
        <v>45304.916770833297</v>
      </c>
      <c r="D6159" s="4" t="s">
        <v>7</v>
      </c>
      <c r="E6159" s="5" t="s">
        <v>17626</v>
      </c>
      <c r="F6159" s="6" t="s">
        <v>203</v>
      </c>
      <c r="G6159" s="7" t="s">
        <v>51</v>
      </c>
    </row>
    <row r="6160" spans="1:7" x14ac:dyDescent="0.2">
      <c r="A6160" s="1" t="s">
        <v>17627</v>
      </c>
      <c r="B6160" s="2" t="s">
        <v>17628</v>
      </c>
      <c r="C6160" s="3">
        <v>45301.916712963</v>
      </c>
      <c r="D6160" s="4" t="s">
        <v>7</v>
      </c>
      <c r="E6160" s="5" t="s">
        <v>6070</v>
      </c>
      <c r="F6160" s="6" t="s">
        <v>314</v>
      </c>
      <c r="G6160" s="7" t="s">
        <v>47</v>
      </c>
    </row>
    <row r="6161" spans="1:7" x14ac:dyDescent="0.2">
      <c r="A6161" s="1" t="s">
        <v>17629</v>
      </c>
      <c r="B6161" s="2" t="s">
        <v>17630</v>
      </c>
      <c r="C6161" s="3">
        <v>45310.9168055556</v>
      </c>
      <c r="D6161" s="4" t="s">
        <v>7</v>
      </c>
      <c r="E6161" s="5" t="s">
        <v>17631</v>
      </c>
      <c r="F6161" s="6" t="s">
        <v>816</v>
      </c>
      <c r="G6161" s="7" t="s">
        <v>1263</v>
      </c>
    </row>
    <row r="6162" spans="1:7" x14ac:dyDescent="0.2">
      <c r="A6162" s="1" t="s">
        <v>17632</v>
      </c>
      <c r="B6162" s="2" t="s">
        <v>17633</v>
      </c>
      <c r="C6162" s="3">
        <v>45309.916701388902</v>
      </c>
      <c r="D6162" s="4" t="s">
        <v>7</v>
      </c>
      <c r="E6162" s="5" t="s">
        <v>17634</v>
      </c>
      <c r="F6162" s="6" t="s">
        <v>11513</v>
      </c>
      <c r="G6162" s="7" t="s">
        <v>10</v>
      </c>
    </row>
    <row r="6163" spans="1:7" x14ac:dyDescent="0.2">
      <c r="A6163" s="1" t="s">
        <v>17635</v>
      </c>
      <c r="B6163" s="2" t="s">
        <v>17636</v>
      </c>
      <c r="C6163" s="3">
        <v>45309.916701388902</v>
      </c>
      <c r="D6163" s="4" t="s">
        <v>7</v>
      </c>
      <c r="E6163" s="5" t="s">
        <v>17634</v>
      </c>
      <c r="F6163" s="6" t="s">
        <v>11513</v>
      </c>
      <c r="G6163" s="7" t="s">
        <v>10</v>
      </c>
    </row>
    <row r="6164" spans="1:7" x14ac:dyDescent="0.2">
      <c r="A6164" s="1" t="s">
        <v>17637</v>
      </c>
      <c r="B6164" s="2" t="s">
        <v>17638</v>
      </c>
      <c r="C6164" s="3">
        <v>45310.916793981502</v>
      </c>
      <c r="D6164" s="4" t="s">
        <v>7</v>
      </c>
      <c r="E6164" s="5" t="s">
        <v>17639</v>
      </c>
      <c r="F6164" s="6" t="s">
        <v>84</v>
      </c>
      <c r="G6164" s="7" t="s">
        <v>572</v>
      </c>
    </row>
    <row r="6165" spans="1:7" x14ac:dyDescent="0.2">
      <c r="A6165" s="1" t="s">
        <v>17640</v>
      </c>
      <c r="B6165" s="2" t="s">
        <v>17641</v>
      </c>
      <c r="C6165" s="3">
        <v>45308.916793981502</v>
      </c>
      <c r="D6165" s="4" t="s">
        <v>7</v>
      </c>
      <c r="E6165" s="5" t="s">
        <v>17642</v>
      </c>
      <c r="F6165" s="6" t="s">
        <v>199</v>
      </c>
      <c r="G6165" s="7" t="s">
        <v>51</v>
      </c>
    </row>
    <row r="6166" spans="1:7" x14ac:dyDescent="0.2">
      <c r="A6166" s="1" t="s">
        <v>17643</v>
      </c>
      <c r="B6166" s="2" t="s">
        <v>17644</v>
      </c>
      <c r="C6166" s="3">
        <v>45308.916793981502</v>
      </c>
      <c r="D6166" s="4" t="s">
        <v>7</v>
      </c>
      <c r="E6166" s="5" t="s">
        <v>17645</v>
      </c>
      <c r="F6166" s="6" t="s">
        <v>38</v>
      </c>
      <c r="G6166" s="7" t="s">
        <v>124</v>
      </c>
    </row>
    <row r="6167" spans="1:7" x14ac:dyDescent="0.2">
      <c r="A6167" s="1" t="s">
        <v>17646</v>
      </c>
      <c r="B6167" s="2" t="s">
        <v>17647</v>
      </c>
      <c r="C6167" s="3">
        <v>45310.916793981502</v>
      </c>
      <c r="D6167" s="4" t="s">
        <v>7</v>
      </c>
      <c r="E6167" s="5" t="s">
        <v>17648</v>
      </c>
      <c r="F6167" s="6" t="s">
        <v>46</v>
      </c>
      <c r="G6167" s="7" t="s">
        <v>51</v>
      </c>
    </row>
    <row r="6168" spans="1:7" x14ac:dyDescent="0.2">
      <c r="A6168" s="1" t="s">
        <v>17649</v>
      </c>
      <c r="B6168" s="2" t="s">
        <v>17650</v>
      </c>
      <c r="C6168" s="3">
        <v>45310.916793981502</v>
      </c>
      <c r="D6168" s="4" t="s">
        <v>7</v>
      </c>
      <c r="E6168" s="5" t="s">
        <v>17648</v>
      </c>
      <c r="F6168" s="6" t="s">
        <v>46</v>
      </c>
      <c r="G6168" s="7" t="s">
        <v>51</v>
      </c>
    </row>
    <row r="6169" spans="1:7" x14ac:dyDescent="0.2">
      <c r="A6169" s="1" t="s">
        <v>17651</v>
      </c>
      <c r="B6169" s="2" t="s">
        <v>17652</v>
      </c>
      <c r="C6169" s="3">
        <v>45310.916793981502</v>
      </c>
      <c r="D6169" s="4" t="s">
        <v>7</v>
      </c>
      <c r="E6169" s="5" t="s">
        <v>17648</v>
      </c>
      <c r="F6169" s="6" t="s">
        <v>46</v>
      </c>
      <c r="G6169" s="7" t="s">
        <v>51</v>
      </c>
    </row>
    <row r="6170" spans="1:7" x14ac:dyDescent="0.2">
      <c r="A6170" s="1" t="s">
        <v>17653</v>
      </c>
      <c r="B6170" s="2" t="s">
        <v>17654</v>
      </c>
      <c r="C6170" s="3">
        <v>45272.916770833297</v>
      </c>
      <c r="D6170" s="4" t="s">
        <v>7</v>
      </c>
      <c r="E6170" s="5" t="s">
        <v>17655</v>
      </c>
      <c r="F6170" s="6" t="s">
        <v>1490</v>
      </c>
      <c r="G6170" s="7" t="s">
        <v>75</v>
      </c>
    </row>
    <row r="6171" spans="1:7" x14ac:dyDescent="0.2">
      <c r="A6171" s="1" t="s">
        <v>17656</v>
      </c>
      <c r="B6171" s="2" t="s">
        <v>17657</v>
      </c>
      <c r="C6171" s="3">
        <v>45309.916701388902</v>
      </c>
      <c r="D6171" s="4" t="s">
        <v>7</v>
      </c>
      <c r="E6171" s="5" t="s">
        <v>17658</v>
      </c>
      <c r="F6171" s="6" t="s">
        <v>294</v>
      </c>
      <c r="G6171" s="7" t="s">
        <v>80</v>
      </c>
    </row>
    <row r="6172" spans="1:7" x14ac:dyDescent="0.2">
      <c r="A6172" s="1" t="s">
        <v>17659</v>
      </c>
      <c r="B6172" s="2" t="s">
        <v>17660</v>
      </c>
      <c r="C6172" s="3">
        <v>45314.916736111103</v>
      </c>
      <c r="D6172" s="4" t="s">
        <v>7</v>
      </c>
      <c r="E6172" s="5" t="s">
        <v>17661</v>
      </c>
      <c r="F6172" s="6" t="s">
        <v>17662</v>
      </c>
      <c r="G6172" s="7" t="s">
        <v>783</v>
      </c>
    </row>
    <row r="6173" spans="1:7" x14ac:dyDescent="0.2">
      <c r="A6173" s="1" t="s">
        <v>17663</v>
      </c>
      <c r="B6173" s="2" t="s">
        <v>17664</v>
      </c>
      <c r="C6173" s="3">
        <v>45316.916712963</v>
      </c>
      <c r="D6173" s="4" t="s">
        <v>7</v>
      </c>
      <c r="E6173" s="5" t="s">
        <v>17665</v>
      </c>
      <c r="F6173" s="6" t="s">
        <v>84</v>
      </c>
      <c r="G6173" s="7" t="s">
        <v>20</v>
      </c>
    </row>
    <row r="6174" spans="1:7" x14ac:dyDescent="0.2">
      <c r="A6174" s="1" t="s">
        <v>17666</v>
      </c>
      <c r="B6174" s="2" t="s">
        <v>17667</v>
      </c>
      <c r="C6174" s="3">
        <v>45316.916712963</v>
      </c>
      <c r="D6174" s="4" t="s">
        <v>7</v>
      </c>
      <c r="E6174" s="5" t="s">
        <v>5423</v>
      </c>
      <c r="F6174" s="6" t="s">
        <v>107</v>
      </c>
      <c r="G6174" s="7" t="s">
        <v>56</v>
      </c>
    </row>
    <row r="6175" spans="1:7" x14ac:dyDescent="0.2">
      <c r="A6175" s="1" t="s">
        <v>17668</v>
      </c>
      <c r="B6175" s="2" t="s">
        <v>17669</v>
      </c>
      <c r="C6175" s="3">
        <v>45316.916712963</v>
      </c>
      <c r="D6175" s="4" t="s">
        <v>7</v>
      </c>
      <c r="E6175" s="5" t="s">
        <v>17670</v>
      </c>
      <c r="F6175" s="6" t="s">
        <v>2570</v>
      </c>
      <c r="G6175" s="7" t="s">
        <v>56</v>
      </c>
    </row>
    <row r="6176" spans="1:7" x14ac:dyDescent="0.2">
      <c r="A6176" s="1" t="s">
        <v>17671</v>
      </c>
      <c r="B6176" s="2" t="s">
        <v>17672</v>
      </c>
      <c r="C6176" s="3">
        <v>45318.916770833297</v>
      </c>
      <c r="D6176" s="4" t="s">
        <v>7</v>
      </c>
      <c r="E6176" s="5" t="s">
        <v>17673</v>
      </c>
      <c r="F6176" s="6" t="s">
        <v>337</v>
      </c>
      <c r="G6176" s="7" t="s">
        <v>56</v>
      </c>
    </row>
    <row r="6177" spans="1:7" x14ac:dyDescent="0.2">
      <c r="A6177" s="1" t="s">
        <v>17674</v>
      </c>
      <c r="B6177" s="2" t="s">
        <v>17675</v>
      </c>
      <c r="C6177" s="3">
        <v>45317.916736111103</v>
      </c>
      <c r="D6177" s="4" t="s">
        <v>7</v>
      </c>
      <c r="E6177" s="5" t="s">
        <v>17676</v>
      </c>
      <c r="F6177" s="6" t="s">
        <v>314</v>
      </c>
      <c r="G6177" s="7" t="s">
        <v>51</v>
      </c>
    </row>
    <row r="6178" spans="1:7" x14ac:dyDescent="0.2">
      <c r="A6178" s="1" t="s">
        <v>17677</v>
      </c>
      <c r="B6178" s="2" t="s">
        <v>17678</v>
      </c>
      <c r="C6178" s="3">
        <v>45318.916770833297</v>
      </c>
      <c r="D6178" s="4" t="s">
        <v>7</v>
      </c>
      <c r="E6178" s="5" t="s">
        <v>17679</v>
      </c>
      <c r="F6178" s="6" t="s">
        <v>99</v>
      </c>
      <c r="G6178" s="7" t="s">
        <v>56</v>
      </c>
    </row>
    <row r="6179" spans="1:7" x14ac:dyDescent="0.2">
      <c r="A6179" s="1" t="s">
        <v>17680</v>
      </c>
      <c r="B6179" s="2" t="s">
        <v>17681</v>
      </c>
      <c r="C6179" s="3">
        <v>45321.916712963</v>
      </c>
      <c r="D6179" s="4" t="s">
        <v>7</v>
      </c>
      <c r="E6179" s="5" t="s">
        <v>17682</v>
      </c>
      <c r="F6179" s="6" t="s">
        <v>24</v>
      </c>
      <c r="G6179" s="7" t="s">
        <v>20</v>
      </c>
    </row>
    <row r="6180" spans="1:7" x14ac:dyDescent="0.2">
      <c r="A6180" s="1" t="s">
        <v>17683</v>
      </c>
      <c r="B6180" s="2" t="s">
        <v>17684</v>
      </c>
      <c r="C6180" s="3">
        <v>45314.916736111103</v>
      </c>
      <c r="D6180" s="4" t="s">
        <v>7</v>
      </c>
      <c r="E6180" s="5" t="s">
        <v>17685</v>
      </c>
      <c r="F6180" s="6" t="s">
        <v>1656</v>
      </c>
      <c r="G6180" s="7" t="s">
        <v>902</v>
      </c>
    </row>
    <row r="6181" spans="1:7" x14ac:dyDescent="0.2">
      <c r="A6181" s="1" t="s">
        <v>17686</v>
      </c>
      <c r="B6181" s="2" t="s">
        <v>17687</v>
      </c>
      <c r="C6181" s="3">
        <v>45321.916712963</v>
      </c>
      <c r="D6181" s="4" t="s">
        <v>7</v>
      </c>
      <c r="E6181" s="5" t="s">
        <v>17682</v>
      </c>
      <c r="F6181" s="6" t="s">
        <v>24</v>
      </c>
      <c r="G6181" s="7" t="s">
        <v>20</v>
      </c>
    </row>
    <row r="6182" spans="1:7" x14ac:dyDescent="0.2">
      <c r="A6182" s="1" t="s">
        <v>17688</v>
      </c>
      <c r="B6182" s="2" t="s">
        <v>17689</v>
      </c>
      <c r="C6182" s="3">
        <v>45317.916736111103</v>
      </c>
      <c r="D6182" s="4" t="s">
        <v>7</v>
      </c>
      <c r="E6182" s="5" t="s">
        <v>17690</v>
      </c>
      <c r="F6182" s="6" t="s">
        <v>660</v>
      </c>
      <c r="G6182" s="7" t="s">
        <v>51</v>
      </c>
    </row>
    <row r="6183" spans="1:7" x14ac:dyDescent="0.2">
      <c r="A6183" s="1" t="s">
        <v>17691</v>
      </c>
      <c r="B6183" s="2" t="s">
        <v>17692</v>
      </c>
      <c r="C6183" s="3">
        <v>45317.916736111103</v>
      </c>
      <c r="D6183" s="4" t="s">
        <v>7</v>
      </c>
      <c r="E6183" s="5" t="s">
        <v>17693</v>
      </c>
      <c r="F6183" s="6" t="s">
        <v>199</v>
      </c>
      <c r="G6183" s="7" t="s">
        <v>51</v>
      </c>
    </row>
    <row r="6184" spans="1:7" x14ac:dyDescent="0.2">
      <c r="A6184" s="1" t="s">
        <v>17694</v>
      </c>
      <c r="B6184" s="2" t="s">
        <v>17695</v>
      </c>
      <c r="C6184" s="3">
        <v>45317.916736111103</v>
      </c>
      <c r="D6184" s="4" t="s">
        <v>7</v>
      </c>
      <c r="E6184" s="5" t="s">
        <v>17696</v>
      </c>
      <c r="F6184" s="6" t="s">
        <v>133</v>
      </c>
      <c r="G6184" s="7" t="s">
        <v>51</v>
      </c>
    </row>
    <row r="6185" spans="1:7" x14ac:dyDescent="0.2">
      <c r="A6185" s="1" t="s">
        <v>17697</v>
      </c>
      <c r="B6185" s="2" t="s">
        <v>17698</v>
      </c>
      <c r="C6185" s="3">
        <v>45317.916736111103</v>
      </c>
      <c r="D6185" s="4" t="s">
        <v>7</v>
      </c>
      <c r="E6185" s="5" t="s">
        <v>17699</v>
      </c>
      <c r="F6185" s="6" t="s">
        <v>255</v>
      </c>
      <c r="G6185" s="7" t="s">
        <v>51</v>
      </c>
    </row>
    <row r="6186" spans="1:7" x14ac:dyDescent="0.2">
      <c r="A6186" s="1" t="s">
        <v>17700</v>
      </c>
      <c r="B6186" s="2" t="s">
        <v>17701</v>
      </c>
      <c r="C6186" s="3">
        <v>45277.597511574102</v>
      </c>
      <c r="D6186" s="4" t="s">
        <v>7</v>
      </c>
      <c r="E6186" s="5" t="s">
        <v>17699</v>
      </c>
      <c r="F6186" s="6" t="s">
        <v>255</v>
      </c>
      <c r="G6186" s="7" t="s">
        <v>51</v>
      </c>
    </row>
    <row r="6187" spans="1:7" x14ac:dyDescent="0.2">
      <c r="A6187" s="1" t="s">
        <v>17702</v>
      </c>
      <c r="B6187" s="2" t="s">
        <v>17703</v>
      </c>
      <c r="C6187" s="3">
        <v>45316.916712963</v>
      </c>
      <c r="D6187" s="4" t="s">
        <v>7</v>
      </c>
      <c r="E6187" s="5" t="s">
        <v>17704</v>
      </c>
      <c r="F6187" s="6" t="s">
        <v>460</v>
      </c>
      <c r="G6187" s="7" t="s">
        <v>47</v>
      </c>
    </row>
    <row r="6188" spans="1:7" x14ac:dyDescent="0.2">
      <c r="A6188" s="1" t="s">
        <v>17705</v>
      </c>
      <c r="B6188" s="2" t="s">
        <v>17706</v>
      </c>
      <c r="C6188" s="3">
        <v>45314.916736111103</v>
      </c>
      <c r="D6188" s="4" t="s">
        <v>7</v>
      </c>
      <c r="E6188" s="5" t="s">
        <v>17707</v>
      </c>
      <c r="F6188" s="6" t="s">
        <v>9</v>
      </c>
      <c r="G6188" s="7" t="s">
        <v>10</v>
      </c>
    </row>
    <row r="6189" spans="1:7" x14ac:dyDescent="0.2">
      <c r="A6189" s="1" t="s">
        <v>17708</v>
      </c>
      <c r="B6189" s="2" t="s">
        <v>17709</v>
      </c>
      <c r="C6189" s="3">
        <v>45300.916851851798</v>
      </c>
      <c r="D6189" s="4" t="s">
        <v>7</v>
      </c>
      <c r="E6189" s="5" t="s">
        <v>17710</v>
      </c>
      <c r="F6189" s="6" t="s">
        <v>14</v>
      </c>
      <c r="G6189" s="7" t="s">
        <v>47</v>
      </c>
    </row>
    <row r="6190" spans="1:7" x14ac:dyDescent="0.2">
      <c r="A6190" s="1" t="s">
        <v>17711</v>
      </c>
      <c r="B6190" s="2" t="s">
        <v>17712</v>
      </c>
      <c r="C6190" s="3">
        <v>45300.916828703703</v>
      </c>
      <c r="D6190" s="4" t="s">
        <v>7</v>
      </c>
      <c r="E6190" s="5" t="s">
        <v>17710</v>
      </c>
      <c r="F6190" s="6" t="s">
        <v>14</v>
      </c>
      <c r="G6190" s="7" t="s">
        <v>47</v>
      </c>
    </row>
    <row r="6191" spans="1:7" x14ac:dyDescent="0.2">
      <c r="A6191" s="1" t="s">
        <v>17713</v>
      </c>
      <c r="B6191" s="2" t="s">
        <v>17714</v>
      </c>
      <c r="C6191" s="3">
        <v>45300.916828703703</v>
      </c>
      <c r="D6191" s="4" t="s">
        <v>7</v>
      </c>
      <c r="E6191" s="5" t="s">
        <v>17710</v>
      </c>
      <c r="F6191" s="6" t="s">
        <v>14</v>
      </c>
      <c r="G6191" s="7" t="s">
        <v>47</v>
      </c>
    </row>
    <row r="6192" spans="1:7" x14ac:dyDescent="0.2">
      <c r="A6192" s="1" t="s">
        <v>17715</v>
      </c>
      <c r="B6192" s="2" t="s">
        <v>17716</v>
      </c>
      <c r="C6192" s="3">
        <v>45300.916828703703</v>
      </c>
      <c r="D6192" s="4" t="s">
        <v>7</v>
      </c>
      <c r="E6192" s="5" t="s">
        <v>17710</v>
      </c>
      <c r="F6192" s="6" t="s">
        <v>14</v>
      </c>
      <c r="G6192" s="7" t="s">
        <v>47</v>
      </c>
    </row>
    <row r="6193" spans="1:7" x14ac:dyDescent="0.2">
      <c r="A6193" s="1" t="s">
        <v>17717</v>
      </c>
      <c r="B6193" s="2" t="s">
        <v>17718</v>
      </c>
      <c r="C6193" s="3">
        <v>45300.916828703703</v>
      </c>
      <c r="D6193" s="4" t="s">
        <v>7</v>
      </c>
      <c r="E6193" s="5" t="s">
        <v>17710</v>
      </c>
      <c r="F6193" s="6" t="s">
        <v>14</v>
      </c>
      <c r="G6193" s="7" t="s">
        <v>47</v>
      </c>
    </row>
    <row r="6194" spans="1:7" x14ac:dyDescent="0.2">
      <c r="A6194" s="1" t="s">
        <v>17719</v>
      </c>
      <c r="B6194" s="2" t="s">
        <v>17720</v>
      </c>
      <c r="C6194" s="3">
        <v>45300.916828703703</v>
      </c>
      <c r="D6194" s="4" t="s">
        <v>7</v>
      </c>
      <c r="E6194" s="5" t="s">
        <v>17710</v>
      </c>
      <c r="F6194" s="6" t="s">
        <v>14</v>
      </c>
      <c r="G6194" s="7" t="s">
        <v>47</v>
      </c>
    </row>
    <row r="6195" spans="1:7" x14ac:dyDescent="0.2">
      <c r="A6195" s="1" t="s">
        <v>17721</v>
      </c>
      <c r="B6195" s="2" t="s">
        <v>17722</v>
      </c>
      <c r="C6195" s="3">
        <v>45300.916828703703</v>
      </c>
      <c r="D6195" s="4" t="s">
        <v>7</v>
      </c>
      <c r="E6195" s="5" t="s">
        <v>17710</v>
      </c>
      <c r="F6195" s="6" t="s">
        <v>14</v>
      </c>
      <c r="G6195" s="7" t="s">
        <v>47</v>
      </c>
    </row>
    <row r="6196" spans="1:7" x14ac:dyDescent="0.2">
      <c r="A6196" s="1" t="s">
        <v>17723</v>
      </c>
      <c r="B6196" s="2" t="s">
        <v>17724</v>
      </c>
      <c r="C6196" s="3">
        <v>45300.916828703703</v>
      </c>
      <c r="D6196" s="4" t="s">
        <v>7</v>
      </c>
      <c r="E6196" s="5" t="s">
        <v>17710</v>
      </c>
      <c r="F6196" s="6" t="s">
        <v>14</v>
      </c>
      <c r="G6196" s="7" t="s">
        <v>47</v>
      </c>
    </row>
    <row r="6197" spans="1:7" x14ac:dyDescent="0.2">
      <c r="A6197" s="1" t="s">
        <v>17725</v>
      </c>
      <c r="B6197" s="2" t="s">
        <v>17726</v>
      </c>
      <c r="C6197" s="3">
        <v>45300.916851851798</v>
      </c>
      <c r="D6197" s="4" t="s">
        <v>7</v>
      </c>
      <c r="E6197" s="5" t="s">
        <v>17710</v>
      </c>
      <c r="F6197" s="6" t="s">
        <v>14</v>
      </c>
      <c r="G6197" s="7" t="s">
        <v>47</v>
      </c>
    </row>
    <row r="6198" spans="1:7" x14ac:dyDescent="0.2">
      <c r="A6198" s="1" t="s">
        <v>17727</v>
      </c>
      <c r="B6198" s="2" t="s">
        <v>17728</v>
      </c>
      <c r="C6198" s="3">
        <v>45300.916851851798</v>
      </c>
      <c r="D6198" s="4" t="s">
        <v>7</v>
      </c>
      <c r="E6198" s="5" t="s">
        <v>17710</v>
      </c>
      <c r="F6198" s="6" t="s">
        <v>14</v>
      </c>
      <c r="G6198" s="7" t="s">
        <v>47</v>
      </c>
    </row>
    <row r="6199" spans="1:7" x14ac:dyDescent="0.2">
      <c r="A6199" s="1" t="s">
        <v>17729</v>
      </c>
      <c r="B6199" s="2" t="s">
        <v>17730</v>
      </c>
      <c r="C6199" s="3">
        <v>45300.916851851798</v>
      </c>
      <c r="D6199" s="4" t="s">
        <v>7</v>
      </c>
      <c r="E6199" s="5" t="s">
        <v>17710</v>
      </c>
      <c r="F6199" s="6" t="s">
        <v>14</v>
      </c>
      <c r="G6199" s="7" t="s">
        <v>47</v>
      </c>
    </row>
    <row r="6200" spans="1:7" x14ac:dyDescent="0.2">
      <c r="A6200" s="1" t="s">
        <v>17731</v>
      </c>
      <c r="B6200" s="2" t="s">
        <v>17732</v>
      </c>
      <c r="C6200" s="3">
        <v>45300.916851851798</v>
      </c>
      <c r="D6200" s="4" t="s">
        <v>7</v>
      </c>
      <c r="E6200" s="5" t="s">
        <v>17710</v>
      </c>
      <c r="F6200" s="6" t="s">
        <v>14</v>
      </c>
      <c r="G6200" s="7" t="s">
        <v>47</v>
      </c>
    </row>
    <row r="6201" spans="1:7" x14ac:dyDescent="0.2">
      <c r="A6201" s="1" t="s">
        <v>17733</v>
      </c>
      <c r="B6201" s="2" t="s">
        <v>17734</v>
      </c>
      <c r="C6201" s="3">
        <v>45316.916712963</v>
      </c>
      <c r="D6201" s="4" t="s">
        <v>7</v>
      </c>
      <c r="E6201" s="5" t="s">
        <v>17735</v>
      </c>
      <c r="F6201" s="6" t="s">
        <v>84</v>
      </c>
      <c r="G6201" s="7" t="s">
        <v>10</v>
      </c>
    </row>
    <row r="6202" spans="1:7" x14ac:dyDescent="0.2">
      <c r="A6202" s="1" t="s">
        <v>17736</v>
      </c>
      <c r="B6202" s="2" t="s">
        <v>17737</v>
      </c>
      <c r="C6202" s="3">
        <v>45310.916793981502</v>
      </c>
      <c r="D6202" s="4" t="s">
        <v>7</v>
      </c>
      <c r="E6202" s="5" t="s">
        <v>17738</v>
      </c>
      <c r="F6202" s="6" t="s">
        <v>19</v>
      </c>
      <c r="G6202" s="7" t="s">
        <v>399</v>
      </c>
    </row>
    <row r="6203" spans="1:7" x14ac:dyDescent="0.2">
      <c r="A6203" s="1" t="s">
        <v>17739</v>
      </c>
      <c r="B6203" s="2" t="s">
        <v>17740</v>
      </c>
      <c r="C6203" s="3">
        <v>45279.316099536998</v>
      </c>
      <c r="D6203" s="4" t="s">
        <v>7</v>
      </c>
      <c r="E6203" s="5" t="s">
        <v>17741</v>
      </c>
      <c r="F6203" s="6" t="s">
        <v>199</v>
      </c>
      <c r="G6203" s="7" t="s">
        <v>29</v>
      </c>
    </row>
    <row r="6204" spans="1:7" x14ac:dyDescent="0.2">
      <c r="A6204" s="1" t="s">
        <v>17742</v>
      </c>
      <c r="B6204" s="2" t="s">
        <v>17743</v>
      </c>
      <c r="C6204" s="3">
        <v>45279.319444444402</v>
      </c>
      <c r="D6204" s="4" t="s">
        <v>7</v>
      </c>
      <c r="E6204" s="5" t="s">
        <v>17744</v>
      </c>
      <c r="F6204" s="6" t="s">
        <v>337</v>
      </c>
      <c r="G6204" s="7" t="s">
        <v>29</v>
      </c>
    </row>
    <row r="6205" spans="1:7" x14ac:dyDescent="0.2">
      <c r="A6205" s="1" t="s">
        <v>17745</v>
      </c>
      <c r="B6205" s="2" t="s">
        <v>17746</v>
      </c>
      <c r="C6205" s="3">
        <v>45323.966354166703</v>
      </c>
      <c r="D6205" s="4" t="s">
        <v>7</v>
      </c>
      <c r="E6205" s="5" t="s">
        <v>17747</v>
      </c>
      <c r="F6205" s="6" t="s">
        <v>337</v>
      </c>
      <c r="G6205" s="7" t="s">
        <v>171</v>
      </c>
    </row>
    <row r="6206" spans="1:7" x14ac:dyDescent="0.2">
      <c r="A6206" s="1" t="s">
        <v>17748</v>
      </c>
      <c r="B6206" s="2" t="s">
        <v>17749</v>
      </c>
      <c r="C6206" s="3">
        <v>45281.9167592593</v>
      </c>
      <c r="D6206" s="4" t="s">
        <v>7</v>
      </c>
      <c r="E6206" s="5" t="s">
        <v>17750</v>
      </c>
      <c r="F6206" s="6" t="s">
        <v>255</v>
      </c>
      <c r="G6206" s="7" t="s">
        <v>29</v>
      </c>
    </row>
    <row r="6207" spans="1:7" x14ac:dyDescent="0.2">
      <c r="A6207" s="1" t="s">
        <v>17751</v>
      </c>
      <c r="B6207" s="2" t="s">
        <v>17752</v>
      </c>
      <c r="C6207" s="3">
        <v>45308.916793981502</v>
      </c>
      <c r="D6207" s="4" t="s">
        <v>7</v>
      </c>
      <c r="E6207" s="5" t="s">
        <v>17753</v>
      </c>
      <c r="F6207" s="6" t="s">
        <v>730</v>
      </c>
      <c r="G6207" s="7" t="s">
        <v>129</v>
      </c>
    </row>
    <row r="6208" spans="1:7" x14ac:dyDescent="0.2">
      <c r="A6208" s="1" t="s">
        <v>17754</v>
      </c>
      <c r="B6208" s="2" t="s">
        <v>17755</v>
      </c>
      <c r="C6208" s="3">
        <v>45323.966354166703</v>
      </c>
      <c r="D6208" s="4" t="s">
        <v>7</v>
      </c>
      <c r="E6208" s="5" t="s">
        <v>17756</v>
      </c>
      <c r="F6208" s="6" t="s">
        <v>17757</v>
      </c>
      <c r="G6208" s="7" t="s">
        <v>10</v>
      </c>
    </row>
    <row r="6209" spans="1:7" x14ac:dyDescent="0.2">
      <c r="A6209" s="1" t="s">
        <v>17758</v>
      </c>
      <c r="B6209" s="2" t="s">
        <v>17759</v>
      </c>
      <c r="C6209" s="3">
        <v>45323.966354166703</v>
      </c>
      <c r="D6209" s="4" t="s">
        <v>7</v>
      </c>
      <c r="E6209" s="5" t="s">
        <v>17756</v>
      </c>
      <c r="F6209" s="6" t="s">
        <v>17757</v>
      </c>
      <c r="G6209" s="7" t="s">
        <v>10</v>
      </c>
    </row>
    <row r="6210" spans="1:7" x14ac:dyDescent="0.2">
      <c r="A6210" s="1" t="s">
        <v>17760</v>
      </c>
      <c r="B6210" s="2" t="s">
        <v>17761</v>
      </c>
      <c r="C6210" s="3">
        <v>45314.916736111103</v>
      </c>
      <c r="D6210" s="4" t="s">
        <v>7</v>
      </c>
      <c r="E6210" s="5" t="s">
        <v>17762</v>
      </c>
      <c r="F6210" s="6" t="s">
        <v>2048</v>
      </c>
      <c r="G6210" s="7" t="s">
        <v>129</v>
      </c>
    </row>
    <row r="6211" spans="1:7" x14ac:dyDescent="0.2">
      <c r="A6211" s="1" t="s">
        <v>17763</v>
      </c>
      <c r="B6211" s="2" t="s">
        <v>17764</v>
      </c>
      <c r="C6211" s="3">
        <v>45378.282303240703</v>
      </c>
      <c r="D6211" s="4" t="s">
        <v>7</v>
      </c>
      <c r="E6211" s="5" t="s">
        <v>17765</v>
      </c>
      <c r="F6211" s="6" t="s">
        <v>199</v>
      </c>
      <c r="G6211" s="7" t="s">
        <v>29</v>
      </c>
    </row>
    <row r="6212" spans="1:7" x14ac:dyDescent="0.2">
      <c r="A6212" s="1" t="s">
        <v>17766</v>
      </c>
      <c r="B6212" s="2" t="s">
        <v>17767</v>
      </c>
      <c r="C6212" s="3">
        <v>45317.916736111103</v>
      </c>
      <c r="D6212" s="4" t="s">
        <v>7</v>
      </c>
      <c r="E6212" s="5" t="s">
        <v>17765</v>
      </c>
      <c r="F6212" s="6" t="s">
        <v>199</v>
      </c>
      <c r="G6212" s="7" t="s">
        <v>29</v>
      </c>
    </row>
    <row r="6213" spans="1:7" x14ac:dyDescent="0.2">
      <c r="A6213" s="1" t="s">
        <v>17768</v>
      </c>
      <c r="B6213" s="2" t="s">
        <v>17769</v>
      </c>
      <c r="C6213" s="3">
        <v>45284.514629629601</v>
      </c>
      <c r="D6213" s="4" t="s">
        <v>7</v>
      </c>
      <c r="E6213" s="5" t="s">
        <v>17770</v>
      </c>
      <c r="F6213" s="6" t="s">
        <v>55</v>
      </c>
      <c r="G6213" s="7" t="s">
        <v>4923</v>
      </c>
    </row>
    <row r="6214" spans="1:7" x14ac:dyDescent="0.2">
      <c r="A6214" s="1" t="s">
        <v>17771</v>
      </c>
      <c r="B6214" s="2" t="s">
        <v>17772</v>
      </c>
      <c r="C6214" s="3">
        <v>45284.5394212963</v>
      </c>
      <c r="D6214" s="4" t="s">
        <v>7</v>
      </c>
      <c r="E6214" s="5" t="s">
        <v>17773</v>
      </c>
      <c r="F6214" s="6" t="s">
        <v>207</v>
      </c>
      <c r="G6214" s="7" t="s">
        <v>182</v>
      </c>
    </row>
    <row r="6215" spans="1:7" x14ac:dyDescent="0.2">
      <c r="A6215" s="1" t="s">
        <v>17774</v>
      </c>
      <c r="B6215" s="2" t="s">
        <v>17775</v>
      </c>
      <c r="C6215" s="3">
        <v>45325.916875000003</v>
      </c>
      <c r="D6215" s="4" t="s">
        <v>7</v>
      </c>
      <c r="E6215" s="5" t="s">
        <v>17776</v>
      </c>
      <c r="F6215" s="6" t="s">
        <v>112</v>
      </c>
      <c r="G6215" s="7" t="s">
        <v>171</v>
      </c>
    </row>
    <row r="6216" spans="1:7" x14ac:dyDescent="0.2">
      <c r="A6216" s="1" t="s">
        <v>17777</v>
      </c>
      <c r="B6216" s="2" t="s">
        <v>17778</v>
      </c>
      <c r="C6216" s="3">
        <v>45322.916736111103</v>
      </c>
      <c r="D6216" s="4" t="s">
        <v>7</v>
      </c>
      <c r="E6216" s="5" t="s">
        <v>17779</v>
      </c>
      <c r="F6216" s="6" t="s">
        <v>70</v>
      </c>
      <c r="G6216" s="7" t="s">
        <v>129</v>
      </c>
    </row>
    <row r="6217" spans="1:7" x14ac:dyDescent="0.2">
      <c r="A6217" s="1" t="s">
        <v>17780</v>
      </c>
      <c r="B6217" s="2" t="s">
        <v>17781</v>
      </c>
      <c r="C6217" s="3">
        <v>45287.394629629598</v>
      </c>
      <c r="D6217" s="4" t="s">
        <v>7</v>
      </c>
      <c r="E6217" s="5" t="s">
        <v>17782</v>
      </c>
      <c r="F6217" s="6" t="s">
        <v>337</v>
      </c>
      <c r="G6217" s="7" t="s">
        <v>171</v>
      </c>
    </row>
    <row r="6218" spans="1:7" x14ac:dyDescent="0.2">
      <c r="A6218" s="1" t="s">
        <v>17783</v>
      </c>
      <c r="B6218" s="2" t="s">
        <v>17784</v>
      </c>
      <c r="C6218" s="3">
        <v>45328.916747685202</v>
      </c>
      <c r="D6218" s="4" t="s">
        <v>7</v>
      </c>
      <c r="E6218" s="5" t="s">
        <v>17785</v>
      </c>
      <c r="F6218" s="6" t="s">
        <v>38</v>
      </c>
      <c r="G6218" s="7" t="s">
        <v>295</v>
      </c>
    </row>
    <row r="6219" spans="1:7" x14ac:dyDescent="0.2">
      <c r="A6219" s="1" t="s">
        <v>17786</v>
      </c>
      <c r="B6219" s="2" t="s">
        <v>17787</v>
      </c>
      <c r="C6219" s="3">
        <v>45329.9168055556</v>
      </c>
      <c r="D6219" s="4" t="s">
        <v>7</v>
      </c>
      <c r="E6219" s="5" t="s">
        <v>17788</v>
      </c>
      <c r="F6219" s="6" t="s">
        <v>779</v>
      </c>
      <c r="G6219" s="7" t="s">
        <v>295</v>
      </c>
    </row>
    <row r="6220" spans="1:7" x14ac:dyDescent="0.2">
      <c r="A6220" s="1" t="s">
        <v>17789</v>
      </c>
      <c r="B6220" s="2" t="s">
        <v>17790</v>
      </c>
      <c r="C6220" s="3">
        <v>45288.253321759301</v>
      </c>
      <c r="D6220" s="4" t="s">
        <v>7</v>
      </c>
      <c r="E6220" s="5" t="s">
        <v>17791</v>
      </c>
      <c r="F6220" s="6" t="s">
        <v>207</v>
      </c>
      <c r="G6220" s="7" t="s">
        <v>1512</v>
      </c>
    </row>
    <row r="6221" spans="1:7" x14ac:dyDescent="0.2">
      <c r="A6221" s="1" t="s">
        <v>17792</v>
      </c>
      <c r="B6221" s="2" t="s">
        <v>17793</v>
      </c>
      <c r="C6221" s="3">
        <v>45324.916817129597</v>
      </c>
      <c r="D6221" s="4" t="s">
        <v>7</v>
      </c>
      <c r="E6221" s="5" t="s">
        <v>17794</v>
      </c>
      <c r="F6221" s="6" t="s">
        <v>84</v>
      </c>
      <c r="G6221" s="7" t="s">
        <v>572</v>
      </c>
    </row>
    <row r="6222" spans="1:7" x14ac:dyDescent="0.2">
      <c r="A6222" s="1" t="s">
        <v>17795</v>
      </c>
      <c r="B6222" s="2" t="s">
        <v>17796</v>
      </c>
      <c r="C6222" s="3">
        <v>45324.916817129597</v>
      </c>
      <c r="D6222" s="4" t="s">
        <v>7</v>
      </c>
      <c r="E6222" s="5" t="s">
        <v>17797</v>
      </c>
      <c r="F6222" s="6" t="s">
        <v>329</v>
      </c>
      <c r="G6222" s="7" t="s">
        <v>162</v>
      </c>
    </row>
    <row r="6223" spans="1:7" x14ac:dyDescent="0.2">
      <c r="A6223" s="1" t="s">
        <v>17798</v>
      </c>
      <c r="B6223" s="2" t="s">
        <v>17799</v>
      </c>
      <c r="C6223" s="3">
        <v>45329.9168055556</v>
      </c>
      <c r="D6223" s="4" t="s">
        <v>7</v>
      </c>
      <c r="E6223" s="5" t="s">
        <v>17800</v>
      </c>
      <c r="F6223" s="6" t="s">
        <v>379</v>
      </c>
      <c r="G6223" s="7" t="s">
        <v>34</v>
      </c>
    </row>
    <row r="6224" spans="1:7" x14ac:dyDescent="0.2">
      <c r="A6224" s="1" t="s">
        <v>17801</v>
      </c>
      <c r="B6224" s="2" t="s">
        <v>17802</v>
      </c>
      <c r="C6224" s="3">
        <v>45291.324525463002</v>
      </c>
      <c r="D6224" s="4" t="s">
        <v>7</v>
      </c>
      <c r="E6224" s="5" t="s">
        <v>17803</v>
      </c>
      <c r="F6224" s="6" t="s">
        <v>980</v>
      </c>
      <c r="G6224" s="7" t="s">
        <v>162</v>
      </c>
    </row>
    <row r="6225" spans="1:7" x14ac:dyDescent="0.2">
      <c r="A6225" s="1" t="s">
        <v>17804</v>
      </c>
      <c r="B6225" s="2" t="s">
        <v>17805</v>
      </c>
      <c r="C6225" s="3">
        <v>45329.9168055556</v>
      </c>
      <c r="D6225" s="4" t="s">
        <v>7</v>
      </c>
      <c r="E6225" s="5" t="s">
        <v>17806</v>
      </c>
      <c r="F6225" s="6" t="s">
        <v>142</v>
      </c>
      <c r="G6225" s="7" t="s">
        <v>34</v>
      </c>
    </row>
    <row r="6226" spans="1:7" x14ac:dyDescent="0.2">
      <c r="A6226" s="1" t="s">
        <v>17807</v>
      </c>
      <c r="B6226" s="2" t="s">
        <v>17808</v>
      </c>
      <c r="C6226" s="3">
        <v>45331.9167592593</v>
      </c>
      <c r="D6226" s="4" t="s">
        <v>7</v>
      </c>
      <c r="E6226" s="5" t="s">
        <v>17809</v>
      </c>
      <c r="F6226" s="6" t="s">
        <v>112</v>
      </c>
      <c r="G6226" s="7" t="s">
        <v>2207</v>
      </c>
    </row>
    <row r="6227" spans="1:7" x14ac:dyDescent="0.2">
      <c r="A6227" s="1" t="s">
        <v>17810</v>
      </c>
      <c r="B6227" s="2" t="s">
        <v>17811</v>
      </c>
      <c r="C6227" s="3">
        <v>45303.9167592593</v>
      </c>
      <c r="D6227" s="4" t="s">
        <v>7</v>
      </c>
      <c r="E6227" s="5" t="s">
        <v>17812</v>
      </c>
      <c r="F6227" s="6" t="s">
        <v>199</v>
      </c>
      <c r="G6227" s="7" t="s">
        <v>75</v>
      </c>
    </row>
    <row r="6228" spans="1:7" x14ac:dyDescent="0.2">
      <c r="A6228" s="1" t="s">
        <v>17813</v>
      </c>
      <c r="B6228" s="2" t="s">
        <v>17814</v>
      </c>
      <c r="C6228" s="3">
        <v>45324.916817129597</v>
      </c>
      <c r="D6228" s="4" t="s">
        <v>7</v>
      </c>
      <c r="E6228" s="5" t="s">
        <v>17815</v>
      </c>
      <c r="F6228" s="6" t="s">
        <v>42</v>
      </c>
      <c r="G6228" s="7" t="s">
        <v>162</v>
      </c>
    </row>
    <row r="6229" spans="1:7" x14ac:dyDescent="0.2">
      <c r="A6229" s="1" t="s">
        <v>17816</v>
      </c>
      <c r="B6229" s="2" t="s">
        <v>17817</v>
      </c>
      <c r="C6229" s="3">
        <v>45307.916817129597</v>
      </c>
      <c r="D6229" s="4" t="s">
        <v>7</v>
      </c>
      <c r="E6229" s="5" t="s">
        <v>17818</v>
      </c>
      <c r="F6229" s="6" t="s">
        <v>3984</v>
      </c>
      <c r="G6229" s="7" t="s">
        <v>75</v>
      </c>
    </row>
    <row r="6230" spans="1:7" x14ac:dyDescent="0.2">
      <c r="A6230" s="1" t="s">
        <v>17819</v>
      </c>
      <c r="B6230" s="2" t="s">
        <v>17820</v>
      </c>
      <c r="C6230" s="3">
        <v>45307.916817129597</v>
      </c>
      <c r="D6230" s="4" t="s">
        <v>7</v>
      </c>
      <c r="E6230" s="5" t="s">
        <v>17818</v>
      </c>
      <c r="F6230" s="6" t="s">
        <v>3984</v>
      </c>
      <c r="G6230" s="7" t="s">
        <v>75</v>
      </c>
    </row>
    <row r="6231" spans="1:7" x14ac:dyDescent="0.2">
      <c r="A6231" s="1" t="s">
        <v>17821</v>
      </c>
      <c r="B6231" s="2" t="s">
        <v>17822</v>
      </c>
      <c r="C6231" s="3">
        <v>45314.916736111103</v>
      </c>
      <c r="D6231" s="4" t="s">
        <v>7</v>
      </c>
      <c r="E6231" s="5" t="s">
        <v>17818</v>
      </c>
      <c r="F6231" s="6" t="s">
        <v>3984</v>
      </c>
      <c r="G6231" s="7" t="s">
        <v>75</v>
      </c>
    </row>
    <row r="6232" spans="1:7" x14ac:dyDescent="0.2">
      <c r="A6232" s="1" t="s">
        <v>17823</v>
      </c>
      <c r="B6232" s="2" t="s">
        <v>17824</v>
      </c>
      <c r="C6232" s="3">
        <v>45525.303761574098</v>
      </c>
      <c r="D6232" s="4" t="s">
        <v>7</v>
      </c>
      <c r="E6232" s="5" t="s">
        <v>17825</v>
      </c>
      <c r="F6232" s="6" t="s">
        <v>17826</v>
      </c>
      <c r="G6232" s="7" t="s">
        <v>56</v>
      </c>
    </row>
    <row r="6233" spans="1:7" x14ac:dyDescent="0.2">
      <c r="A6233" s="1" t="s">
        <v>17827</v>
      </c>
      <c r="B6233" s="2" t="s">
        <v>17828</v>
      </c>
      <c r="C6233" s="3">
        <v>45294.516990740703</v>
      </c>
      <c r="D6233" s="4" t="s">
        <v>7</v>
      </c>
      <c r="E6233" s="5" t="s">
        <v>17829</v>
      </c>
      <c r="F6233" s="6" t="s">
        <v>255</v>
      </c>
      <c r="G6233" s="7" t="s">
        <v>171</v>
      </c>
    </row>
    <row r="6234" spans="1:7" x14ac:dyDescent="0.2">
      <c r="A6234" s="1" t="s">
        <v>17830</v>
      </c>
      <c r="B6234" s="2" t="s">
        <v>17831</v>
      </c>
      <c r="C6234" s="3">
        <v>45332.916712963</v>
      </c>
      <c r="D6234" s="4" t="s">
        <v>7</v>
      </c>
      <c r="E6234" s="5" t="s">
        <v>17832</v>
      </c>
      <c r="F6234" s="6" t="s">
        <v>1490</v>
      </c>
      <c r="G6234" s="7" t="s">
        <v>47</v>
      </c>
    </row>
    <row r="6235" spans="1:7" x14ac:dyDescent="0.2">
      <c r="A6235" s="1" t="s">
        <v>17833</v>
      </c>
      <c r="B6235" s="2" t="s">
        <v>17834</v>
      </c>
      <c r="C6235" s="3">
        <v>45322.916736111103</v>
      </c>
      <c r="D6235" s="4" t="s">
        <v>7</v>
      </c>
      <c r="E6235" s="5" t="s">
        <v>17835</v>
      </c>
      <c r="F6235" s="6" t="s">
        <v>379</v>
      </c>
      <c r="G6235" s="7" t="s">
        <v>80</v>
      </c>
    </row>
    <row r="6236" spans="1:7" x14ac:dyDescent="0.2">
      <c r="A6236" s="1" t="s">
        <v>17836</v>
      </c>
      <c r="B6236" s="2" t="s">
        <v>17837</v>
      </c>
      <c r="C6236" s="3">
        <v>45335.916736111103</v>
      </c>
      <c r="D6236" s="4" t="s">
        <v>7</v>
      </c>
      <c r="E6236" s="5" t="s">
        <v>17838</v>
      </c>
      <c r="F6236" s="6" t="s">
        <v>207</v>
      </c>
      <c r="G6236" s="7" t="s">
        <v>1263</v>
      </c>
    </row>
    <row r="6237" spans="1:7" x14ac:dyDescent="0.2">
      <c r="A6237" s="1" t="s">
        <v>17839</v>
      </c>
      <c r="B6237" s="2" t="s">
        <v>17840</v>
      </c>
      <c r="C6237" s="3">
        <v>45337.916840277801</v>
      </c>
      <c r="D6237" s="4" t="s">
        <v>7</v>
      </c>
      <c r="E6237" s="5" t="s">
        <v>17841</v>
      </c>
      <c r="F6237" s="6" t="s">
        <v>1252</v>
      </c>
      <c r="G6237" s="7" t="s">
        <v>20</v>
      </c>
    </row>
    <row r="6238" spans="1:7" x14ac:dyDescent="0.2">
      <c r="A6238" s="1" t="s">
        <v>17842</v>
      </c>
      <c r="B6238" s="2" t="s">
        <v>17843</v>
      </c>
      <c r="C6238" s="3">
        <v>45316.916736111103</v>
      </c>
      <c r="D6238" s="4" t="s">
        <v>7</v>
      </c>
      <c r="E6238" s="5" t="s">
        <v>17844</v>
      </c>
      <c r="F6238" s="6" t="s">
        <v>980</v>
      </c>
      <c r="G6238" s="7" t="s">
        <v>80</v>
      </c>
    </row>
    <row r="6239" spans="1:7" x14ac:dyDescent="0.2">
      <c r="A6239" s="1" t="s">
        <v>17845</v>
      </c>
      <c r="B6239" s="2" t="s">
        <v>17846</v>
      </c>
      <c r="C6239" s="3">
        <v>45335.916736111103</v>
      </c>
      <c r="D6239" s="4" t="s">
        <v>7</v>
      </c>
      <c r="E6239" s="5" t="s">
        <v>17847</v>
      </c>
      <c r="F6239" s="6" t="s">
        <v>107</v>
      </c>
      <c r="G6239" s="7" t="s">
        <v>645</v>
      </c>
    </row>
    <row r="6240" spans="1:7" x14ac:dyDescent="0.2">
      <c r="A6240" s="1" t="s">
        <v>17848</v>
      </c>
      <c r="B6240" s="2" t="s">
        <v>17849</v>
      </c>
      <c r="C6240" s="3">
        <v>45335.916736111103</v>
      </c>
      <c r="D6240" s="4" t="s">
        <v>7</v>
      </c>
      <c r="E6240" s="5" t="s">
        <v>17847</v>
      </c>
      <c r="F6240" s="6" t="s">
        <v>107</v>
      </c>
      <c r="G6240" s="7" t="s">
        <v>645</v>
      </c>
    </row>
    <row r="6241" spans="1:7" x14ac:dyDescent="0.2">
      <c r="A6241" s="1" t="s">
        <v>17850</v>
      </c>
      <c r="B6241" s="2" t="s">
        <v>17851</v>
      </c>
      <c r="C6241" s="3">
        <v>45529.367650462998</v>
      </c>
      <c r="D6241" s="4" t="s">
        <v>7</v>
      </c>
      <c r="E6241" s="5" t="s">
        <v>17852</v>
      </c>
      <c r="F6241" s="6" t="s">
        <v>207</v>
      </c>
      <c r="G6241" s="7" t="s">
        <v>572</v>
      </c>
    </row>
    <row r="6242" spans="1:7" x14ac:dyDescent="0.2">
      <c r="A6242" s="1" t="s">
        <v>17853</v>
      </c>
      <c r="B6242" s="2" t="s">
        <v>17854</v>
      </c>
      <c r="C6242" s="3">
        <v>45343.916724536997</v>
      </c>
      <c r="D6242" s="4" t="s">
        <v>7</v>
      </c>
      <c r="E6242" s="5" t="s">
        <v>17855</v>
      </c>
      <c r="F6242" s="6" t="s">
        <v>325</v>
      </c>
      <c r="G6242" s="7" t="s">
        <v>171</v>
      </c>
    </row>
    <row r="6243" spans="1:7" x14ac:dyDescent="0.2">
      <c r="A6243" s="1" t="s">
        <v>17856</v>
      </c>
      <c r="B6243" s="2" t="s">
        <v>17857</v>
      </c>
      <c r="C6243" s="3">
        <v>45336.916782407403</v>
      </c>
      <c r="D6243" s="4" t="s">
        <v>7</v>
      </c>
      <c r="E6243" s="5" t="s">
        <v>17858</v>
      </c>
      <c r="F6243" s="6" t="s">
        <v>779</v>
      </c>
      <c r="G6243" s="7" t="s">
        <v>10</v>
      </c>
    </row>
    <row r="6244" spans="1:7" x14ac:dyDescent="0.2">
      <c r="A6244" s="1" t="s">
        <v>17859</v>
      </c>
      <c r="B6244" s="2" t="s">
        <v>17860</v>
      </c>
      <c r="C6244" s="3">
        <v>45338.9167592593</v>
      </c>
      <c r="D6244" s="4" t="s">
        <v>7</v>
      </c>
      <c r="E6244" s="5" t="s">
        <v>17861</v>
      </c>
      <c r="F6244" s="6" t="s">
        <v>609</v>
      </c>
      <c r="G6244" s="7" t="s">
        <v>47</v>
      </c>
    </row>
    <row r="6245" spans="1:7" x14ac:dyDescent="0.2">
      <c r="A6245" s="1" t="s">
        <v>17862</v>
      </c>
      <c r="B6245" s="2" t="s">
        <v>17863</v>
      </c>
      <c r="C6245" s="3">
        <v>45343.916736111103</v>
      </c>
      <c r="D6245" s="4" t="s">
        <v>7</v>
      </c>
      <c r="E6245" s="5" t="s">
        <v>17864</v>
      </c>
      <c r="F6245" s="6" t="s">
        <v>602</v>
      </c>
      <c r="G6245" s="7" t="s">
        <v>171</v>
      </c>
    </row>
    <row r="6246" spans="1:7" x14ac:dyDescent="0.2">
      <c r="A6246" s="1" t="s">
        <v>17865</v>
      </c>
      <c r="B6246" s="2" t="s">
        <v>17866</v>
      </c>
      <c r="C6246" s="3">
        <v>45332.916712963</v>
      </c>
      <c r="D6246" s="4" t="s">
        <v>7</v>
      </c>
      <c r="E6246" s="5" t="s">
        <v>17867</v>
      </c>
      <c r="F6246" s="6" t="s">
        <v>3115</v>
      </c>
      <c r="G6246" s="7" t="s">
        <v>1263</v>
      </c>
    </row>
    <row r="6247" spans="1:7" x14ac:dyDescent="0.2">
      <c r="A6247" s="1" t="s">
        <v>17868</v>
      </c>
      <c r="B6247" s="2" t="s">
        <v>17869</v>
      </c>
      <c r="C6247" s="3">
        <v>45328.916747685202</v>
      </c>
      <c r="D6247" s="4" t="s">
        <v>7</v>
      </c>
      <c r="E6247" s="5" t="s">
        <v>17870</v>
      </c>
      <c r="F6247" s="6" t="s">
        <v>702</v>
      </c>
      <c r="G6247" s="7" t="s">
        <v>162</v>
      </c>
    </row>
    <row r="6248" spans="1:7" x14ac:dyDescent="0.2">
      <c r="A6248" s="1" t="s">
        <v>17871</v>
      </c>
      <c r="B6248" s="2" t="s">
        <v>17872</v>
      </c>
      <c r="C6248" s="3">
        <v>45364.916782407403</v>
      </c>
      <c r="D6248" s="4" t="s">
        <v>7</v>
      </c>
      <c r="E6248" s="5" t="s">
        <v>17873</v>
      </c>
      <c r="F6248" s="6" t="s">
        <v>203</v>
      </c>
      <c r="G6248" s="7" t="s">
        <v>51</v>
      </c>
    </row>
    <row r="6249" spans="1:7" x14ac:dyDescent="0.2">
      <c r="A6249" s="1" t="s">
        <v>17874</v>
      </c>
      <c r="B6249" s="2" t="s">
        <v>17875</v>
      </c>
      <c r="C6249" s="3">
        <v>45336.916793981502</v>
      </c>
      <c r="D6249" s="4" t="s">
        <v>7</v>
      </c>
      <c r="E6249" s="5" t="s">
        <v>17876</v>
      </c>
      <c r="F6249" s="6" t="s">
        <v>274</v>
      </c>
      <c r="G6249" s="7" t="s">
        <v>34</v>
      </c>
    </row>
    <row r="6250" spans="1:7" x14ac:dyDescent="0.2">
      <c r="A6250" s="1" t="s">
        <v>17877</v>
      </c>
      <c r="B6250" s="2" t="s">
        <v>17878</v>
      </c>
      <c r="C6250" s="3">
        <v>45335.916736111103</v>
      </c>
      <c r="D6250" s="4" t="s">
        <v>7</v>
      </c>
      <c r="E6250" s="5" t="s">
        <v>17879</v>
      </c>
      <c r="F6250" s="6" t="s">
        <v>589</v>
      </c>
      <c r="G6250" s="7" t="s">
        <v>286</v>
      </c>
    </row>
    <row r="6251" spans="1:7" x14ac:dyDescent="0.2">
      <c r="A6251" s="1" t="s">
        <v>17880</v>
      </c>
      <c r="B6251" s="2" t="s">
        <v>17881</v>
      </c>
      <c r="C6251" s="3">
        <v>45335.916736111103</v>
      </c>
      <c r="D6251" s="4" t="s">
        <v>7</v>
      </c>
      <c r="E6251" s="5" t="s">
        <v>17882</v>
      </c>
      <c r="F6251" s="6" t="s">
        <v>229</v>
      </c>
      <c r="G6251" s="7" t="s">
        <v>286</v>
      </c>
    </row>
    <row r="6252" spans="1:7" x14ac:dyDescent="0.2">
      <c r="A6252" s="1" t="s">
        <v>17883</v>
      </c>
      <c r="B6252" s="2" t="s">
        <v>17884</v>
      </c>
      <c r="C6252" s="3">
        <v>45337.916840277801</v>
      </c>
      <c r="D6252" s="4" t="s">
        <v>7</v>
      </c>
      <c r="E6252" s="5" t="s">
        <v>17885</v>
      </c>
      <c r="F6252" s="6" t="s">
        <v>207</v>
      </c>
      <c r="G6252" s="7" t="s">
        <v>2621</v>
      </c>
    </row>
    <row r="6253" spans="1:7" x14ac:dyDescent="0.2">
      <c r="A6253" s="1" t="s">
        <v>17886</v>
      </c>
      <c r="B6253" s="2" t="s">
        <v>17887</v>
      </c>
      <c r="C6253" s="3">
        <v>45301.228472222203</v>
      </c>
      <c r="D6253" s="4" t="s">
        <v>7</v>
      </c>
      <c r="E6253" s="5" t="s">
        <v>17888</v>
      </c>
      <c r="F6253" s="6" t="s">
        <v>99</v>
      </c>
      <c r="G6253" s="7" t="s">
        <v>75</v>
      </c>
    </row>
    <row r="6254" spans="1:7" x14ac:dyDescent="0.2">
      <c r="A6254" s="1" t="s">
        <v>17889</v>
      </c>
      <c r="B6254" s="2" t="s">
        <v>17890</v>
      </c>
      <c r="C6254" s="3">
        <v>45343.916736111103</v>
      </c>
      <c r="D6254" s="4" t="s">
        <v>7</v>
      </c>
      <c r="E6254" s="5" t="s">
        <v>17891</v>
      </c>
      <c r="F6254" s="6" t="s">
        <v>199</v>
      </c>
      <c r="G6254" s="7" t="s">
        <v>47</v>
      </c>
    </row>
    <row r="6255" spans="1:7" x14ac:dyDescent="0.2">
      <c r="A6255" s="1" t="s">
        <v>17892</v>
      </c>
      <c r="B6255" s="2" t="s">
        <v>17893</v>
      </c>
      <c r="C6255" s="3">
        <v>45343.916736111103</v>
      </c>
      <c r="D6255" s="4" t="s">
        <v>7</v>
      </c>
      <c r="E6255" s="5" t="s">
        <v>17891</v>
      </c>
      <c r="F6255" s="6" t="s">
        <v>199</v>
      </c>
      <c r="G6255" s="7" t="s">
        <v>47</v>
      </c>
    </row>
    <row r="6256" spans="1:7" x14ac:dyDescent="0.2">
      <c r="A6256" s="1" t="s">
        <v>17894</v>
      </c>
      <c r="B6256" s="2" t="s">
        <v>17895</v>
      </c>
      <c r="C6256" s="3">
        <v>45339.916840277801</v>
      </c>
      <c r="D6256" s="4" t="s">
        <v>7</v>
      </c>
      <c r="E6256" s="5" t="s">
        <v>17896</v>
      </c>
      <c r="F6256" s="6" t="s">
        <v>589</v>
      </c>
      <c r="G6256" s="7" t="s">
        <v>764</v>
      </c>
    </row>
    <row r="6257" spans="1:7" x14ac:dyDescent="0.2">
      <c r="A6257" s="1" t="s">
        <v>17897</v>
      </c>
      <c r="B6257" s="2" t="s">
        <v>17898</v>
      </c>
      <c r="C6257" s="3">
        <v>45301.453900462999</v>
      </c>
      <c r="D6257" s="4" t="s">
        <v>7</v>
      </c>
      <c r="E6257" s="5" t="s">
        <v>17899</v>
      </c>
      <c r="F6257" s="6" t="s">
        <v>6200</v>
      </c>
      <c r="G6257" s="7" t="s">
        <v>75</v>
      </c>
    </row>
    <row r="6258" spans="1:7" x14ac:dyDescent="0.2">
      <c r="A6258" s="1" t="s">
        <v>17900</v>
      </c>
      <c r="B6258" s="2" t="s">
        <v>17901</v>
      </c>
      <c r="C6258" s="3">
        <v>45301.459374999999</v>
      </c>
      <c r="D6258" s="4" t="s">
        <v>7</v>
      </c>
      <c r="E6258" s="5" t="s">
        <v>17899</v>
      </c>
      <c r="F6258" s="6" t="s">
        <v>6200</v>
      </c>
      <c r="G6258" s="7" t="s">
        <v>75</v>
      </c>
    </row>
    <row r="6259" spans="1:7" x14ac:dyDescent="0.2">
      <c r="A6259" s="1" t="s">
        <v>17902</v>
      </c>
      <c r="B6259" s="2" t="s">
        <v>17903</v>
      </c>
      <c r="C6259" s="3">
        <v>45301.558900463002</v>
      </c>
      <c r="D6259" s="4" t="s">
        <v>7</v>
      </c>
      <c r="E6259" s="5" t="s">
        <v>17899</v>
      </c>
      <c r="F6259" s="6" t="s">
        <v>6200</v>
      </c>
      <c r="G6259" s="7" t="s">
        <v>75</v>
      </c>
    </row>
    <row r="6260" spans="1:7" x14ac:dyDescent="0.2">
      <c r="A6260" s="1" t="s">
        <v>17904</v>
      </c>
      <c r="B6260" s="2" t="s">
        <v>17905</v>
      </c>
      <c r="C6260" s="3">
        <v>45301.5608333333</v>
      </c>
      <c r="D6260" s="4" t="s">
        <v>7</v>
      </c>
      <c r="E6260" s="5" t="s">
        <v>17899</v>
      </c>
      <c r="F6260" s="6" t="s">
        <v>6200</v>
      </c>
      <c r="G6260" s="7" t="s">
        <v>75</v>
      </c>
    </row>
    <row r="6261" spans="1:7" x14ac:dyDescent="0.2">
      <c r="A6261" s="1" t="s">
        <v>17906</v>
      </c>
      <c r="B6261" s="2" t="s">
        <v>17907</v>
      </c>
      <c r="C6261" s="3">
        <v>45344.9168055556</v>
      </c>
      <c r="D6261" s="4" t="s">
        <v>7</v>
      </c>
      <c r="E6261" s="5" t="s">
        <v>17908</v>
      </c>
      <c r="F6261" s="6" t="s">
        <v>112</v>
      </c>
      <c r="G6261" s="7" t="s">
        <v>56</v>
      </c>
    </row>
    <row r="6262" spans="1:7" x14ac:dyDescent="0.2">
      <c r="A6262" s="1" t="s">
        <v>17909</v>
      </c>
      <c r="B6262" s="2" t="s">
        <v>17910</v>
      </c>
      <c r="C6262" s="3">
        <v>45344.9168055556</v>
      </c>
      <c r="D6262" s="4" t="s">
        <v>7</v>
      </c>
      <c r="E6262" s="5" t="s">
        <v>17908</v>
      </c>
      <c r="F6262" s="6" t="s">
        <v>112</v>
      </c>
      <c r="G6262" s="7" t="s">
        <v>56</v>
      </c>
    </row>
    <row r="6263" spans="1:7" x14ac:dyDescent="0.2">
      <c r="A6263" s="1" t="s">
        <v>17911</v>
      </c>
      <c r="B6263" s="2" t="s">
        <v>17912</v>
      </c>
      <c r="C6263" s="3">
        <v>45343.916736111103</v>
      </c>
      <c r="D6263" s="4" t="s">
        <v>7</v>
      </c>
      <c r="E6263" s="5" t="s">
        <v>17913</v>
      </c>
      <c r="F6263" s="6" t="s">
        <v>234</v>
      </c>
      <c r="G6263" s="7" t="s">
        <v>723</v>
      </c>
    </row>
    <row r="6264" spans="1:7" x14ac:dyDescent="0.2">
      <c r="A6264" s="1" t="s">
        <v>17914</v>
      </c>
      <c r="B6264" s="2" t="s">
        <v>17915</v>
      </c>
      <c r="C6264" s="3">
        <v>45343.916736111103</v>
      </c>
      <c r="D6264" s="4" t="s">
        <v>7</v>
      </c>
      <c r="E6264" s="5" t="s">
        <v>17916</v>
      </c>
      <c r="F6264" s="6" t="s">
        <v>9</v>
      </c>
      <c r="G6264" s="7" t="s">
        <v>10</v>
      </c>
    </row>
    <row r="6265" spans="1:7" x14ac:dyDescent="0.2">
      <c r="A6265" s="1" t="s">
        <v>17917</v>
      </c>
      <c r="B6265" s="2" t="s">
        <v>17918</v>
      </c>
      <c r="C6265" s="3">
        <v>45339.916840277801</v>
      </c>
      <c r="D6265" s="4" t="s">
        <v>7</v>
      </c>
      <c r="E6265" s="5" t="s">
        <v>17919</v>
      </c>
      <c r="F6265" s="6" t="s">
        <v>3217</v>
      </c>
      <c r="G6265" s="7" t="s">
        <v>674</v>
      </c>
    </row>
    <row r="6266" spans="1:7" x14ac:dyDescent="0.2">
      <c r="A6266" s="1" t="s">
        <v>17920</v>
      </c>
      <c r="B6266" s="2" t="s">
        <v>17921</v>
      </c>
      <c r="C6266" s="3">
        <v>45346.916747685202</v>
      </c>
      <c r="D6266" s="4" t="s">
        <v>7</v>
      </c>
      <c r="E6266" s="5" t="s">
        <v>17922</v>
      </c>
      <c r="F6266" s="6" t="s">
        <v>38</v>
      </c>
      <c r="G6266" s="7" t="s">
        <v>20</v>
      </c>
    </row>
    <row r="6267" spans="1:7" x14ac:dyDescent="0.2">
      <c r="A6267" s="1" t="s">
        <v>17923</v>
      </c>
      <c r="B6267" s="2" t="s">
        <v>17924</v>
      </c>
      <c r="C6267" s="3">
        <v>45343.916736111103</v>
      </c>
      <c r="D6267" s="4" t="s">
        <v>7</v>
      </c>
      <c r="E6267" s="5" t="s">
        <v>17925</v>
      </c>
      <c r="F6267" s="6" t="s">
        <v>203</v>
      </c>
      <c r="G6267" s="7" t="s">
        <v>47</v>
      </c>
    </row>
    <row r="6268" spans="1:7" x14ac:dyDescent="0.2">
      <c r="A6268" s="1" t="s">
        <v>17926</v>
      </c>
      <c r="B6268" s="2" t="s">
        <v>17927</v>
      </c>
      <c r="C6268" s="3">
        <v>45342.916875000003</v>
      </c>
      <c r="D6268" s="4" t="s">
        <v>7</v>
      </c>
      <c r="E6268" s="5" t="s">
        <v>17928</v>
      </c>
      <c r="F6268" s="6" t="s">
        <v>241</v>
      </c>
      <c r="G6268" s="7" t="s">
        <v>10</v>
      </c>
    </row>
    <row r="6269" spans="1:7" x14ac:dyDescent="0.2">
      <c r="A6269" s="1" t="s">
        <v>17929</v>
      </c>
      <c r="B6269" s="2" t="s">
        <v>17930</v>
      </c>
      <c r="C6269" s="3">
        <v>45351.916747685202</v>
      </c>
      <c r="D6269" s="4" t="s">
        <v>7</v>
      </c>
      <c r="E6269" s="5" t="s">
        <v>17931</v>
      </c>
      <c r="F6269" s="6" t="s">
        <v>42</v>
      </c>
      <c r="G6269" s="7" t="s">
        <v>10</v>
      </c>
    </row>
    <row r="6270" spans="1:7" x14ac:dyDescent="0.2">
      <c r="A6270" s="1" t="s">
        <v>17932</v>
      </c>
      <c r="B6270" s="2" t="s">
        <v>17933</v>
      </c>
      <c r="C6270" s="3">
        <v>45350.916701388902</v>
      </c>
      <c r="D6270" s="4" t="s">
        <v>7</v>
      </c>
      <c r="E6270" s="5" t="s">
        <v>17934</v>
      </c>
      <c r="F6270" s="6" t="s">
        <v>17935</v>
      </c>
      <c r="G6270" s="7" t="s">
        <v>47</v>
      </c>
    </row>
    <row r="6271" spans="1:7" x14ac:dyDescent="0.2">
      <c r="A6271" s="1" t="s">
        <v>17936</v>
      </c>
      <c r="B6271" s="2" t="s">
        <v>17937</v>
      </c>
      <c r="C6271" s="3">
        <v>45350.916701388902</v>
      </c>
      <c r="D6271" s="4" t="s">
        <v>7</v>
      </c>
      <c r="E6271" s="5" t="s">
        <v>17938</v>
      </c>
      <c r="F6271" s="6" t="s">
        <v>958</v>
      </c>
      <c r="G6271" s="7" t="s">
        <v>47</v>
      </c>
    </row>
    <row r="6272" spans="1:7" x14ac:dyDescent="0.2">
      <c r="A6272" s="1" t="s">
        <v>17939</v>
      </c>
      <c r="B6272" s="2" t="s">
        <v>17940</v>
      </c>
      <c r="C6272" s="3">
        <v>45338.916770833297</v>
      </c>
      <c r="D6272" s="4" t="s">
        <v>7</v>
      </c>
      <c r="E6272" s="5" t="s">
        <v>17941</v>
      </c>
      <c r="F6272" s="6" t="s">
        <v>737</v>
      </c>
      <c r="G6272" s="7" t="s">
        <v>47</v>
      </c>
    </row>
    <row r="6273" spans="1:7" x14ac:dyDescent="0.2">
      <c r="A6273" s="1" t="s">
        <v>17942</v>
      </c>
      <c r="B6273" s="2" t="s">
        <v>17943</v>
      </c>
      <c r="C6273" s="3">
        <v>45343.916736111103</v>
      </c>
      <c r="D6273" s="4" t="s">
        <v>7</v>
      </c>
      <c r="E6273" s="5" t="s">
        <v>17944</v>
      </c>
      <c r="F6273" s="6" t="s">
        <v>38</v>
      </c>
      <c r="G6273" s="7" t="s">
        <v>10</v>
      </c>
    </row>
    <row r="6274" spans="1:7" x14ac:dyDescent="0.2">
      <c r="A6274" s="1" t="s">
        <v>17945</v>
      </c>
      <c r="B6274" s="2" t="s">
        <v>17946</v>
      </c>
      <c r="C6274" s="3">
        <v>45350.916701388902</v>
      </c>
      <c r="D6274" s="4" t="s">
        <v>7</v>
      </c>
      <c r="E6274" s="5" t="s">
        <v>17947</v>
      </c>
      <c r="F6274" s="6" t="s">
        <v>112</v>
      </c>
      <c r="G6274" s="7" t="s">
        <v>47</v>
      </c>
    </row>
    <row r="6275" spans="1:7" x14ac:dyDescent="0.2">
      <c r="A6275" s="1" t="s">
        <v>17948</v>
      </c>
      <c r="B6275" s="2" t="s">
        <v>17949</v>
      </c>
      <c r="C6275" s="3">
        <v>45351.916747685202</v>
      </c>
      <c r="D6275" s="4" t="s">
        <v>7</v>
      </c>
      <c r="E6275" s="5" t="s">
        <v>17950</v>
      </c>
      <c r="F6275" s="6" t="s">
        <v>255</v>
      </c>
      <c r="G6275" s="7" t="s">
        <v>171</v>
      </c>
    </row>
    <row r="6276" spans="1:7" x14ac:dyDescent="0.2">
      <c r="A6276" s="1" t="s">
        <v>17951</v>
      </c>
      <c r="B6276" s="2" t="s">
        <v>17952</v>
      </c>
      <c r="C6276" s="3">
        <v>45351.916747685202</v>
      </c>
      <c r="D6276" s="4" t="s">
        <v>7</v>
      </c>
      <c r="E6276" s="5" t="s">
        <v>17953</v>
      </c>
      <c r="F6276" s="6" t="s">
        <v>203</v>
      </c>
      <c r="G6276" s="7" t="s">
        <v>171</v>
      </c>
    </row>
    <row r="6277" spans="1:7" x14ac:dyDescent="0.2">
      <c r="A6277" s="1" t="s">
        <v>17954</v>
      </c>
      <c r="B6277" s="2" t="s">
        <v>17955</v>
      </c>
      <c r="C6277" s="3">
        <v>45350.916701388902</v>
      </c>
      <c r="D6277" s="4" t="s">
        <v>7</v>
      </c>
      <c r="E6277" s="5" t="s">
        <v>17956</v>
      </c>
      <c r="F6277" s="6" t="s">
        <v>737</v>
      </c>
      <c r="G6277" s="7" t="s">
        <v>47</v>
      </c>
    </row>
    <row r="6278" spans="1:7" x14ac:dyDescent="0.2">
      <c r="A6278" s="1" t="s">
        <v>17957</v>
      </c>
      <c r="B6278" s="2" t="s">
        <v>17958</v>
      </c>
      <c r="C6278" s="3">
        <v>45338.916770833297</v>
      </c>
      <c r="D6278" s="4" t="s">
        <v>7</v>
      </c>
      <c r="E6278" s="5" t="s">
        <v>17941</v>
      </c>
      <c r="F6278" s="6" t="s">
        <v>737</v>
      </c>
      <c r="G6278" s="7" t="s">
        <v>47</v>
      </c>
    </row>
    <row r="6279" spans="1:7" x14ac:dyDescent="0.2">
      <c r="A6279" s="1" t="s">
        <v>17959</v>
      </c>
      <c r="B6279" s="2" t="s">
        <v>17960</v>
      </c>
      <c r="C6279" s="3">
        <v>45343.916736111103</v>
      </c>
      <c r="D6279" s="4" t="s">
        <v>7</v>
      </c>
      <c r="E6279" s="5" t="s">
        <v>17961</v>
      </c>
      <c r="F6279" s="6" t="s">
        <v>255</v>
      </c>
      <c r="G6279" s="7" t="s">
        <v>80</v>
      </c>
    </row>
    <row r="6280" spans="1:7" x14ac:dyDescent="0.2">
      <c r="A6280" s="1" t="s">
        <v>17962</v>
      </c>
      <c r="B6280" s="2" t="s">
        <v>17963</v>
      </c>
      <c r="C6280" s="3">
        <v>45343.916736111103</v>
      </c>
      <c r="D6280" s="4" t="s">
        <v>7</v>
      </c>
      <c r="E6280" s="5" t="s">
        <v>17961</v>
      </c>
      <c r="F6280" s="6" t="s">
        <v>255</v>
      </c>
      <c r="G6280" s="7" t="s">
        <v>80</v>
      </c>
    </row>
    <row r="6281" spans="1:7" x14ac:dyDescent="0.2">
      <c r="A6281" s="1" t="s">
        <v>17964</v>
      </c>
      <c r="B6281" s="2" t="s">
        <v>17965</v>
      </c>
      <c r="C6281" s="3">
        <v>45342.916875000003</v>
      </c>
      <c r="D6281" s="4" t="s">
        <v>7</v>
      </c>
      <c r="E6281" s="5" t="s">
        <v>17966</v>
      </c>
      <c r="F6281" s="6" t="s">
        <v>337</v>
      </c>
      <c r="G6281" s="7" t="s">
        <v>75</v>
      </c>
    </row>
    <row r="6282" spans="1:7" x14ac:dyDescent="0.2">
      <c r="A6282" s="1" t="s">
        <v>17967</v>
      </c>
      <c r="B6282" s="2" t="s">
        <v>17968</v>
      </c>
      <c r="C6282" s="3">
        <v>45351.916747685202</v>
      </c>
      <c r="D6282" s="4" t="s">
        <v>7</v>
      </c>
      <c r="E6282" s="5" t="s">
        <v>17969</v>
      </c>
      <c r="F6282" s="6" t="s">
        <v>166</v>
      </c>
      <c r="G6282" s="7" t="s">
        <v>113</v>
      </c>
    </row>
    <row r="6283" spans="1:7" x14ac:dyDescent="0.2">
      <c r="A6283" s="1" t="s">
        <v>17970</v>
      </c>
      <c r="B6283" s="2" t="s">
        <v>17971</v>
      </c>
      <c r="C6283" s="3">
        <v>45351.916747685202</v>
      </c>
      <c r="D6283" s="4" t="s">
        <v>7</v>
      </c>
      <c r="E6283" s="5" t="s">
        <v>17972</v>
      </c>
      <c r="F6283" s="6" t="s">
        <v>274</v>
      </c>
      <c r="G6283" s="7" t="s">
        <v>20</v>
      </c>
    </row>
    <row r="6284" spans="1:7" x14ac:dyDescent="0.2">
      <c r="A6284" s="1" t="s">
        <v>17973</v>
      </c>
      <c r="B6284" s="2" t="s">
        <v>17974</v>
      </c>
      <c r="C6284" s="3">
        <v>45336.916793981502</v>
      </c>
      <c r="D6284" s="4" t="s">
        <v>7</v>
      </c>
      <c r="E6284" s="5" t="s">
        <v>17975</v>
      </c>
      <c r="F6284" s="6" t="s">
        <v>337</v>
      </c>
      <c r="G6284" s="7" t="s">
        <v>51</v>
      </c>
    </row>
    <row r="6285" spans="1:7" x14ac:dyDescent="0.2">
      <c r="A6285" s="1" t="s">
        <v>17976</v>
      </c>
      <c r="B6285" s="2" t="s">
        <v>17977</v>
      </c>
      <c r="C6285" s="3">
        <v>45346.916747685202</v>
      </c>
      <c r="D6285" s="4" t="s">
        <v>7</v>
      </c>
      <c r="E6285" s="5" t="s">
        <v>17978</v>
      </c>
      <c r="F6285" s="6" t="s">
        <v>589</v>
      </c>
      <c r="G6285" s="7" t="s">
        <v>286</v>
      </c>
    </row>
    <row r="6286" spans="1:7" x14ac:dyDescent="0.2">
      <c r="A6286" s="1" t="s">
        <v>17979</v>
      </c>
      <c r="B6286" s="2" t="s">
        <v>17980</v>
      </c>
      <c r="C6286" s="3">
        <v>45813.406539351898</v>
      </c>
      <c r="D6286" s="4" t="s">
        <v>7</v>
      </c>
      <c r="E6286" s="5" t="s">
        <v>17981</v>
      </c>
      <c r="F6286" s="6" t="s">
        <v>1123</v>
      </c>
      <c r="G6286" s="7" t="s">
        <v>395</v>
      </c>
    </row>
    <row r="6287" spans="1:7" x14ac:dyDescent="0.2">
      <c r="A6287" s="1" t="s">
        <v>17982</v>
      </c>
      <c r="B6287" s="2" t="s">
        <v>17983</v>
      </c>
      <c r="C6287" s="3">
        <v>45353.916736111103</v>
      </c>
      <c r="D6287" s="4" t="s">
        <v>7</v>
      </c>
      <c r="E6287" s="5" t="s">
        <v>17984</v>
      </c>
      <c r="F6287" s="6" t="s">
        <v>958</v>
      </c>
      <c r="G6287" s="7" t="s">
        <v>56</v>
      </c>
    </row>
    <row r="6288" spans="1:7" x14ac:dyDescent="0.2">
      <c r="A6288" s="1" t="s">
        <v>17985</v>
      </c>
      <c r="B6288" s="2" t="s">
        <v>17986</v>
      </c>
      <c r="C6288" s="3">
        <v>45352.916793981502</v>
      </c>
      <c r="D6288" s="4" t="s">
        <v>7</v>
      </c>
      <c r="E6288" s="5" t="s">
        <v>17987</v>
      </c>
      <c r="F6288" s="6" t="s">
        <v>285</v>
      </c>
      <c r="G6288" s="7" t="s">
        <v>783</v>
      </c>
    </row>
    <row r="6289" spans="1:7" x14ac:dyDescent="0.2">
      <c r="A6289" s="1" t="s">
        <v>17988</v>
      </c>
      <c r="B6289" s="2" t="s">
        <v>17989</v>
      </c>
      <c r="C6289" s="3">
        <v>45353.916736111103</v>
      </c>
      <c r="D6289" s="4" t="s">
        <v>7</v>
      </c>
      <c r="E6289" s="5" t="s">
        <v>17990</v>
      </c>
      <c r="F6289" s="6" t="s">
        <v>241</v>
      </c>
      <c r="G6289" s="7" t="s">
        <v>399</v>
      </c>
    </row>
    <row r="6290" spans="1:7" x14ac:dyDescent="0.2">
      <c r="A6290" s="1" t="s">
        <v>17991</v>
      </c>
      <c r="B6290" s="2" t="s">
        <v>17992</v>
      </c>
      <c r="C6290" s="3">
        <v>45353.916736111103</v>
      </c>
      <c r="D6290" s="4" t="s">
        <v>7</v>
      </c>
      <c r="E6290" s="5" t="s">
        <v>17990</v>
      </c>
      <c r="F6290" s="6" t="s">
        <v>241</v>
      </c>
      <c r="G6290" s="7" t="s">
        <v>399</v>
      </c>
    </row>
    <row r="6291" spans="1:7" x14ac:dyDescent="0.2">
      <c r="A6291" s="1" t="s">
        <v>17993</v>
      </c>
      <c r="B6291" s="2" t="s">
        <v>17994</v>
      </c>
      <c r="C6291" s="3">
        <v>45356.916689814803</v>
      </c>
      <c r="D6291" s="4" t="s">
        <v>7</v>
      </c>
      <c r="E6291" s="5" t="s">
        <v>17995</v>
      </c>
      <c r="F6291" s="6" t="s">
        <v>255</v>
      </c>
      <c r="G6291" s="7" t="s">
        <v>129</v>
      </c>
    </row>
    <row r="6292" spans="1:7" x14ac:dyDescent="0.2">
      <c r="A6292" s="1" t="s">
        <v>17996</v>
      </c>
      <c r="B6292" s="2" t="s">
        <v>17997</v>
      </c>
      <c r="C6292" s="3">
        <v>45351.916747685202</v>
      </c>
      <c r="D6292" s="4" t="s">
        <v>7</v>
      </c>
      <c r="E6292" s="5" t="s">
        <v>17998</v>
      </c>
      <c r="F6292" s="6" t="s">
        <v>314</v>
      </c>
      <c r="G6292" s="7" t="s">
        <v>51</v>
      </c>
    </row>
    <row r="6293" spans="1:7" x14ac:dyDescent="0.2">
      <c r="A6293" s="1" t="s">
        <v>17999</v>
      </c>
      <c r="B6293" s="2" t="s">
        <v>18000</v>
      </c>
      <c r="C6293" s="3">
        <v>45476.165671296301</v>
      </c>
      <c r="D6293" s="4" t="s">
        <v>7</v>
      </c>
      <c r="E6293" s="5" t="s">
        <v>17998</v>
      </c>
      <c r="F6293" s="6" t="s">
        <v>314</v>
      </c>
      <c r="G6293" s="7" t="s">
        <v>51</v>
      </c>
    </row>
    <row r="6294" spans="1:7" x14ac:dyDescent="0.2">
      <c r="A6294" s="1" t="s">
        <v>18001</v>
      </c>
      <c r="B6294" s="2" t="s">
        <v>18002</v>
      </c>
      <c r="C6294" s="3">
        <v>45313.4313078704</v>
      </c>
      <c r="D6294" s="4" t="s">
        <v>7</v>
      </c>
      <c r="E6294" s="5" t="s">
        <v>18003</v>
      </c>
      <c r="F6294" s="6" t="s">
        <v>255</v>
      </c>
      <c r="G6294" s="7" t="s">
        <v>129</v>
      </c>
    </row>
    <row r="6295" spans="1:7" x14ac:dyDescent="0.2">
      <c r="A6295" s="1" t="s">
        <v>18004</v>
      </c>
      <c r="B6295" s="2" t="s">
        <v>18005</v>
      </c>
      <c r="C6295" s="3">
        <v>45352.916793981502</v>
      </c>
      <c r="D6295" s="4" t="s">
        <v>7</v>
      </c>
      <c r="E6295" s="5" t="s">
        <v>12112</v>
      </c>
      <c r="F6295" s="6" t="s">
        <v>133</v>
      </c>
      <c r="G6295" s="7" t="s">
        <v>51</v>
      </c>
    </row>
    <row r="6296" spans="1:7" x14ac:dyDescent="0.2">
      <c r="A6296" s="1" t="s">
        <v>18006</v>
      </c>
      <c r="B6296" s="2" t="s">
        <v>18007</v>
      </c>
      <c r="C6296" s="3">
        <v>45357.916770833297</v>
      </c>
      <c r="D6296" s="4" t="s">
        <v>7</v>
      </c>
      <c r="E6296" s="5" t="s">
        <v>18008</v>
      </c>
      <c r="F6296" s="6" t="s">
        <v>325</v>
      </c>
      <c r="G6296" s="7" t="s">
        <v>171</v>
      </c>
    </row>
    <row r="6297" spans="1:7" x14ac:dyDescent="0.2">
      <c r="A6297" s="1" t="s">
        <v>18009</v>
      </c>
      <c r="B6297" s="2" t="s">
        <v>18010</v>
      </c>
      <c r="C6297" s="3">
        <v>45357.916770833297</v>
      </c>
      <c r="D6297" s="4" t="s">
        <v>7</v>
      </c>
      <c r="E6297" s="5" t="s">
        <v>18011</v>
      </c>
      <c r="F6297" s="6" t="s">
        <v>660</v>
      </c>
      <c r="G6297" s="7" t="s">
        <v>399</v>
      </c>
    </row>
    <row r="6298" spans="1:7" x14ac:dyDescent="0.2">
      <c r="A6298" s="1" t="s">
        <v>18012</v>
      </c>
      <c r="B6298" s="2" t="s">
        <v>18013</v>
      </c>
      <c r="C6298" s="3">
        <v>45357.916770833297</v>
      </c>
      <c r="D6298" s="4" t="s">
        <v>7</v>
      </c>
      <c r="E6298" s="5" t="s">
        <v>18014</v>
      </c>
      <c r="F6298" s="6" t="s">
        <v>660</v>
      </c>
      <c r="G6298" s="7" t="s">
        <v>20</v>
      </c>
    </row>
    <row r="6299" spans="1:7" x14ac:dyDescent="0.2">
      <c r="A6299" s="1" t="s">
        <v>18015</v>
      </c>
      <c r="B6299" s="2" t="s">
        <v>18016</v>
      </c>
      <c r="C6299" s="3">
        <v>45554.303657407399</v>
      </c>
      <c r="D6299" s="4" t="s">
        <v>7</v>
      </c>
      <c r="E6299" s="5" t="s">
        <v>18017</v>
      </c>
      <c r="F6299" s="6" t="s">
        <v>55</v>
      </c>
      <c r="G6299" s="7" t="s">
        <v>113</v>
      </c>
    </row>
    <row r="6300" spans="1:7" x14ac:dyDescent="0.2">
      <c r="A6300" s="1" t="s">
        <v>18018</v>
      </c>
      <c r="B6300" s="2" t="s">
        <v>18019</v>
      </c>
      <c r="C6300" s="3">
        <v>45350.916724536997</v>
      </c>
      <c r="D6300" s="4" t="s">
        <v>7</v>
      </c>
      <c r="E6300" s="5" t="s">
        <v>17523</v>
      </c>
      <c r="F6300" s="6" t="s">
        <v>203</v>
      </c>
      <c r="G6300" s="7" t="s">
        <v>51</v>
      </c>
    </row>
    <row r="6301" spans="1:7" x14ac:dyDescent="0.2">
      <c r="A6301" s="1" t="s">
        <v>18020</v>
      </c>
      <c r="B6301" s="2" t="s">
        <v>18021</v>
      </c>
      <c r="C6301" s="3">
        <v>45350.916724536997</v>
      </c>
      <c r="D6301" s="4" t="s">
        <v>7</v>
      </c>
      <c r="E6301" s="5" t="s">
        <v>18022</v>
      </c>
      <c r="F6301" s="6" t="s">
        <v>199</v>
      </c>
      <c r="G6301" s="7" t="s">
        <v>51</v>
      </c>
    </row>
    <row r="6302" spans="1:7" x14ac:dyDescent="0.2">
      <c r="A6302" s="1" t="s">
        <v>18023</v>
      </c>
      <c r="B6302" s="2" t="s">
        <v>18024</v>
      </c>
      <c r="C6302" s="3">
        <v>45352.916793981502</v>
      </c>
      <c r="D6302" s="4" t="s">
        <v>7</v>
      </c>
      <c r="E6302" s="5" t="s">
        <v>18025</v>
      </c>
      <c r="F6302" s="6" t="s">
        <v>325</v>
      </c>
      <c r="G6302" s="7" t="s">
        <v>75</v>
      </c>
    </row>
    <row r="6303" spans="1:7" x14ac:dyDescent="0.2">
      <c r="A6303" s="1" t="s">
        <v>18026</v>
      </c>
      <c r="B6303" s="2" t="s">
        <v>18027</v>
      </c>
      <c r="C6303" s="3">
        <v>45350.916724536997</v>
      </c>
      <c r="D6303" s="4" t="s">
        <v>7</v>
      </c>
      <c r="E6303" s="5" t="s">
        <v>18028</v>
      </c>
      <c r="F6303" s="6" t="s">
        <v>112</v>
      </c>
      <c r="G6303" s="7" t="s">
        <v>51</v>
      </c>
    </row>
    <row r="6304" spans="1:7" x14ac:dyDescent="0.2">
      <c r="A6304" s="1" t="s">
        <v>18029</v>
      </c>
      <c r="B6304" s="2" t="s">
        <v>18030</v>
      </c>
      <c r="C6304" s="3">
        <v>45350.916724536997</v>
      </c>
      <c r="D6304" s="4" t="s">
        <v>7</v>
      </c>
      <c r="E6304" s="5" t="s">
        <v>18031</v>
      </c>
      <c r="F6304" s="6" t="s">
        <v>325</v>
      </c>
      <c r="G6304" s="7" t="s">
        <v>51</v>
      </c>
    </row>
    <row r="6305" spans="1:7" x14ac:dyDescent="0.2">
      <c r="A6305" s="1" t="s">
        <v>18032</v>
      </c>
      <c r="B6305" s="2" t="s">
        <v>18033</v>
      </c>
      <c r="C6305" s="3">
        <v>45350.916724536997</v>
      </c>
      <c r="D6305" s="4" t="s">
        <v>7</v>
      </c>
      <c r="E6305" s="5" t="s">
        <v>18034</v>
      </c>
      <c r="F6305" s="6" t="s">
        <v>737</v>
      </c>
      <c r="G6305" s="7" t="s">
        <v>51</v>
      </c>
    </row>
    <row r="6306" spans="1:7" x14ac:dyDescent="0.2">
      <c r="A6306" s="1" t="s">
        <v>18035</v>
      </c>
      <c r="B6306" s="2" t="s">
        <v>18036</v>
      </c>
      <c r="C6306" s="3">
        <v>45360.916851851798</v>
      </c>
      <c r="D6306" s="4" t="s">
        <v>7</v>
      </c>
      <c r="E6306" s="5" t="s">
        <v>18037</v>
      </c>
      <c r="F6306" s="6" t="s">
        <v>337</v>
      </c>
      <c r="G6306" s="7" t="s">
        <v>171</v>
      </c>
    </row>
    <row r="6307" spans="1:7" x14ac:dyDescent="0.2">
      <c r="A6307" s="1" t="s">
        <v>18038</v>
      </c>
      <c r="B6307" s="2" t="s">
        <v>18039</v>
      </c>
      <c r="C6307" s="3">
        <v>45360.916851851798</v>
      </c>
      <c r="D6307" s="4" t="s">
        <v>7</v>
      </c>
      <c r="E6307" s="5" t="s">
        <v>18040</v>
      </c>
      <c r="F6307" s="6" t="s">
        <v>255</v>
      </c>
      <c r="G6307" s="7" t="s">
        <v>171</v>
      </c>
    </row>
    <row r="6308" spans="1:7" x14ac:dyDescent="0.2">
      <c r="A6308" s="1" t="s">
        <v>18041</v>
      </c>
      <c r="B6308" s="2" t="s">
        <v>18042</v>
      </c>
      <c r="C6308" s="3">
        <v>45350.916724536997</v>
      </c>
      <c r="D6308" s="4" t="s">
        <v>7</v>
      </c>
      <c r="E6308" s="5" t="s">
        <v>18043</v>
      </c>
      <c r="F6308" s="6" t="s">
        <v>38</v>
      </c>
      <c r="G6308" s="7" t="s">
        <v>10</v>
      </c>
    </row>
    <row r="6309" spans="1:7" x14ac:dyDescent="0.2">
      <c r="A6309" s="1" t="s">
        <v>18044</v>
      </c>
      <c r="B6309" s="2" t="s">
        <v>18045</v>
      </c>
      <c r="C6309" s="3">
        <v>45357.916770833297</v>
      </c>
      <c r="D6309" s="4" t="s">
        <v>7</v>
      </c>
      <c r="E6309" s="5" t="s">
        <v>18046</v>
      </c>
      <c r="F6309" s="6" t="s">
        <v>195</v>
      </c>
      <c r="G6309" s="7" t="s">
        <v>10</v>
      </c>
    </row>
    <row r="6310" spans="1:7" x14ac:dyDescent="0.2">
      <c r="A6310" s="1" t="s">
        <v>18047</v>
      </c>
      <c r="B6310" s="2" t="s">
        <v>18048</v>
      </c>
      <c r="C6310" s="3">
        <v>45357.916770833297</v>
      </c>
      <c r="D6310" s="4" t="s">
        <v>7</v>
      </c>
      <c r="E6310" s="5" t="s">
        <v>18046</v>
      </c>
      <c r="F6310" s="6" t="s">
        <v>195</v>
      </c>
      <c r="G6310" s="7" t="s">
        <v>10</v>
      </c>
    </row>
    <row r="6311" spans="1:7" x14ac:dyDescent="0.2">
      <c r="A6311" s="1" t="s">
        <v>18049</v>
      </c>
      <c r="B6311" s="2" t="s">
        <v>18050</v>
      </c>
      <c r="C6311" s="3">
        <v>45353.916747685202</v>
      </c>
      <c r="D6311" s="4" t="s">
        <v>7</v>
      </c>
      <c r="E6311" s="5" t="s">
        <v>18051</v>
      </c>
      <c r="F6311" s="6" t="s">
        <v>15227</v>
      </c>
      <c r="G6311" s="7" t="s">
        <v>47</v>
      </c>
    </row>
    <row r="6312" spans="1:7" x14ac:dyDescent="0.2">
      <c r="A6312" s="1" t="s">
        <v>18052</v>
      </c>
      <c r="B6312" s="2" t="s">
        <v>18053</v>
      </c>
      <c r="C6312" s="3">
        <v>45356.916689814803</v>
      </c>
      <c r="D6312" s="4" t="s">
        <v>7</v>
      </c>
      <c r="E6312" s="5" t="s">
        <v>18054</v>
      </c>
      <c r="F6312" s="6" t="s">
        <v>112</v>
      </c>
      <c r="G6312" s="7" t="s">
        <v>75</v>
      </c>
    </row>
    <row r="6313" spans="1:7" x14ac:dyDescent="0.2">
      <c r="A6313" s="1" t="s">
        <v>18055</v>
      </c>
      <c r="B6313" s="2" t="s">
        <v>18056</v>
      </c>
      <c r="C6313" s="3">
        <v>45357.916770833297</v>
      </c>
      <c r="D6313" s="4" t="s">
        <v>7</v>
      </c>
      <c r="E6313" s="5" t="s">
        <v>18057</v>
      </c>
      <c r="F6313" s="6" t="s">
        <v>112</v>
      </c>
      <c r="G6313" s="7" t="s">
        <v>1512</v>
      </c>
    </row>
    <row r="6314" spans="1:7" x14ac:dyDescent="0.2">
      <c r="A6314" s="1" t="s">
        <v>18058</v>
      </c>
      <c r="B6314" s="2" t="s">
        <v>18059</v>
      </c>
      <c r="C6314" s="3">
        <v>45321.317638888897</v>
      </c>
      <c r="D6314" s="4" t="s">
        <v>7</v>
      </c>
      <c r="E6314" s="5" t="s">
        <v>7744</v>
      </c>
      <c r="F6314" s="6" t="s">
        <v>84</v>
      </c>
      <c r="G6314" s="7" t="s">
        <v>129</v>
      </c>
    </row>
    <row r="6315" spans="1:7" x14ac:dyDescent="0.2">
      <c r="A6315" s="1" t="s">
        <v>18060</v>
      </c>
      <c r="B6315" s="2" t="s">
        <v>18061</v>
      </c>
      <c r="C6315" s="3">
        <v>45365.9168055556</v>
      </c>
      <c r="D6315" s="4" t="s">
        <v>7</v>
      </c>
      <c r="E6315" s="5" t="s">
        <v>18062</v>
      </c>
      <c r="F6315" s="6" t="s">
        <v>337</v>
      </c>
      <c r="G6315" s="7" t="s">
        <v>171</v>
      </c>
    </row>
    <row r="6316" spans="1:7" x14ac:dyDescent="0.2">
      <c r="A6316" s="1" t="s">
        <v>18063</v>
      </c>
      <c r="B6316" s="2" t="s">
        <v>18064</v>
      </c>
      <c r="C6316" s="3">
        <v>45321.419884259303</v>
      </c>
      <c r="D6316" s="4" t="s">
        <v>7</v>
      </c>
      <c r="E6316" s="5" t="s">
        <v>18065</v>
      </c>
      <c r="F6316" s="6" t="s">
        <v>602</v>
      </c>
      <c r="G6316" s="7" t="s">
        <v>1512</v>
      </c>
    </row>
    <row r="6317" spans="1:7" x14ac:dyDescent="0.2">
      <c r="A6317" s="1" t="s">
        <v>18066</v>
      </c>
      <c r="B6317" s="2" t="s">
        <v>18067</v>
      </c>
      <c r="C6317" s="3">
        <v>45321.359606481499</v>
      </c>
      <c r="D6317" s="4" t="s">
        <v>7</v>
      </c>
      <c r="E6317" s="5" t="s">
        <v>7744</v>
      </c>
      <c r="F6317" s="6" t="s">
        <v>84</v>
      </c>
      <c r="G6317" s="7" t="s">
        <v>129</v>
      </c>
    </row>
    <row r="6318" spans="1:7" x14ac:dyDescent="0.2">
      <c r="A6318" s="1" t="s">
        <v>18068</v>
      </c>
      <c r="B6318" s="2" t="s">
        <v>18069</v>
      </c>
      <c r="C6318" s="3">
        <v>45339.916851851798</v>
      </c>
      <c r="D6318" s="4" t="s">
        <v>7</v>
      </c>
      <c r="E6318" s="5" t="s">
        <v>18070</v>
      </c>
      <c r="F6318" s="6" t="s">
        <v>737</v>
      </c>
      <c r="G6318" s="7" t="s">
        <v>295</v>
      </c>
    </row>
    <row r="6319" spans="1:7" x14ac:dyDescent="0.2">
      <c r="A6319" s="1" t="s">
        <v>18071</v>
      </c>
      <c r="B6319" s="2" t="s">
        <v>18072</v>
      </c>
      <c r="C6319" s="3">
        <v>45357.916770833297</v>
      </c>
      <c r="D6319" s="4" t="s">
        <v>7</v>
      </c>
      <c r="E6319" s="5" t="s">
        <v>18073</v>
      </c>
      <c r="F6319" s="6" t="s">
        <v>609</v>
      </c>
      <c r="G6319" s="7" t="s">
        <v>862</v>
      </c>
    </row>
    <row r="6320" spans="1:7" x14ac:dyDescent="0.2">
      <c r="A6320" s="1" t="s">
        <v>18074</v>
      </c>
      <c r="B6320" s="2" t="s">
        <v>18075</v>
      </c>
      <c r="C6320" s="3">
        <v>45366.9168055556</v>
      </c>
      <c r="D6320" s="4" t="s">
        <v>7</v>
      </c>
      <c r="E6320" s="5" t="s">
        <v>18076</v>
      </c>
      <c r="F6320" s="6" t="s">
        <v>255</v>
      </c>
      <c r="G6320" s="7" t="s">
        <v>171</v>
      </c>
    </row>
    <row r="6321" spans="1:7" x14ac:dyDescent="0.2">
      <c r="A6321" s="1" t="s">
        <v>18077</v>
      </c>
      <c r="B6321" s="2" t="s">
        <v>18078</v>
      </c>
      <c r="C6321" s="3">
        <v>45328.916828703703</v>
      </c>
      <c r="D6321" s="4" t="s">
        <v>7</v>
      </c>
      <c r="E6321" s="5" t="s">
        <v>18079</v>
      </c>
      <c r="F6321" s="6" t="s">
        <v>337</v>
      </c>
      <c r="G6321" s="7" t="s">
        <v>75</v>
      </c>
    </row>
    <row r="6322" spans="1:7" x14ac:dyDescent="0.2">
      <c r="A6322" s="1" t="s">
        <v>18080</v>
      </c>
      <c r="B6322" s="2" t="s">
        <v>18081</v>
      </c>
      <c r="C6322" s="3">
        <v>45322.459224537</v>
      </c>
      <c r="D6322" s="4" t="s">
        <v>7</v>
      </c>
      <c r="E6322" s="5" t="s">
        <v>18082</v>
      </c>
      <c r="F6322" s="6" t="s">
        <v>99</v>
      </c>
      <c r="G6322" s="7" t="s">
        <v>390</v>
      </c>
    </row>
    <row r="6323" spans="1:7" x14ac:dyDescent="0.2">
      <c r="A6323" s="1" t="s">
        <v>18083</v>
      </c>
      <c r="B6323" s="2" t="s">
        <v>18084</v>
      </c>
      <c r="C6323" s="3">
        <v>45366.9168055556</v>
      </c>
      <c r="D6323" s="4" t="s">
        <v>7</v>
      </c>
      <c r="E6323" s="5" t="s">
        <v>5619</v>
      </c>
      <c r="F6323" s="6" t="s">
        <v>203</v>
      </c>
      <c r="G6323" s="7" t="s">
        <v>171</v>
      </c>
    </row>
    <row r="6324" spans="1:7" x14ac:dyDescent="0.2">
      <c r="A6324" s="1" t="s">
        <v>18085</v>
      </c>
      <c r="B6324" s="2" t="s">
        <v>18086</v>
      </c>
      <c r="C6324" s="3">
        <v>45364.9167592593</v>
      </c>
      <c r="D6324" s="4" t="s">
        <v>7</v>
      </c>
      <c r="E6324" s="5" t="s">
        <v>18087</v>
      </c>
      <c r="F6324" s="6" t="s">
        <v>779</v>
      </c>
      <c r="G6324" s="7" t="s">
        <v>34</v>
      </c>
    </row>
    <row r="6325" spans="1:7" x14ac:dyDescent="0.2">
      <c r="A6325" s="1" t="s">
        <v>18088</v>
      </c>
      <c r="B6325" s="2" t="s">
        <v>18089</v>
      </c>
      <c r="C6325" s="3">
        <v>45364.916782407403</v>
      </c>
      <c r="D6325" s="4" t="s">
        <v>7</v>
      </c>
      <c r="E6325" s="5" t="s">
        <v>18090</v>
      </c>
      <c r="F6325" s="6" t="s">
        <v>207</v>
      </c>
      <c r="G6325" s="7" t="s">
        <v>34</v>
      </c>
    </row>
    <row r="6326" spans="1:7" x14ac:dyDescent="0.2">
      <c r="A6326" s="1" t="s">
        <v>18091</v>
      </c>
      <c r="B6326" s="2" t="s">
        <v>18092</v>
      </c>
      <c r="C6326" s="3">
        <v>45364.916782407403</v>
      </c>
      <c r="D6326" s="4" t="s">
        <v>7</v>
      </c>
      <c r="E6326" s="5" t="s">
        <v>18093</v>
      </c>
      <c r="F6326" s="6" t="s">
        <v>203</v>
      </c>
      <c r="G6326" s="7" t="s">
        <v>51</v>
      </c>
    </row>
    <row r="6327" spans="1:7" x14ac:dyDescent="0.2">
      <c r="A6327" s="1" t="s">
        <v>18094</v>
      </c>
      <c r="B6327" s="2" t="s">
        <v>18095</v>
      </c>
      <c r="C6327" s="3">
        <v>45366.9168055556</v>
      </c>
      <c r="D6327" s="4" t="s">
        <v>7</v>
      </c>
      <c r="E6327" s="5" t="s">
        <v>18096</v>
      </c>
      <c r="F6327" s="6" t="s">
        <v>24</v>
      </c>
      <c r="G6327" s="7" t="s">
        <v>10</v>
      </c>
    </row>
    <row r="6328" spans="1:7" x14ac:dyDescent="0.2">
      <c r="A6328" s="1" t="s">
        <v>18097</v>
      </c>
      <c r="B6328" s="2" t="s">
        <v>18098</v>
      </c>
      <c r="C6328" s="3">
        <v>45366.9168055556</v>
      </c>
      <c r="D6328" s="4" t="s">
        <v>7</v>
      </c>
      <c r="E6328" s="5" t="s">
        <v>18096</v>
      </c>
      <c r="F6328" s="6" t="s">
        <v>24</v>
      </c>
      <c r="G6328" s="7" t="s">
        <v>10</v>
      </c>
    </row>
    <row r="6329" spans="1:7" x14ac:dyDescent="0.2">
      <c r="A6329" s="1" t="s">
        <v>18099</v>
      </c>
      <c r="B6329" s="2" t="s">
        <v>18100</v>
      </c>
      <c r="C6329" s="3">
        <v>45366.9168055556</v>
      </c>
      <c r="D6329" s="4" t="s">
        <v>7</v>
      </c>
      <c r="E6329" s="5" t="s">
        <v>18096</v>
      </c>
      <c r="F6329" s="6" t="s">
        <v>24</v>
      </c>
      <c r="G6329" s="7" t="s">
        <v>10</v>
      </c>
    </row>
    <row r="6330" spans="1:7" x14ac:dyDescent="0.2">
      <c r="A6330" s="1" t="s">
        <v>18101</v>
      </c>
      <c r="B6330" s="2" t="s">
        <v>18102</v>
      </c>
      <c r="C6330" s="3">
        <v>45338.916782407403</v>
      </c>
      <c r="D6330" s="4" t="s">
        <v>7</v>
      </c>
      <c r="E6330" s="5" t="s">
        <v>18103</v>
      </c>
      <c r="F6330" s="6" t="s">
        <v>18104</v>
      </c>
      <c r="G6330" s="7" t="s">
        <v>75</v>
      </c>
    </row>
    <row r="6331" spans="1:7" x14ac:dyDescent="0.2">
      <c r="A6331" s="1" t="s">
        <v>18105</v>
      </c>
      <c r="B6331" s="2" t="s">
        <v>18106</v>
      </c>
      <c r="C6331" s="3">
        <v>45338.916782407403</v>
      </c>
      <c r="D6331" s="4" t="s">
        <v>7</v>
      </c>
      <c r="E6331" s="5" t="s">
        <v>18103</v>
      </c>
      <c r="F6331" s="6" t="s">
        <v>18104</v>
      </c>
      <c r="G6331" s="7" t="s">
        <v>75</v>
      </c>
    </row>
    <row r="6332" spans="1:7" x14ac:dyDescent="0.2">
      <c r="A6332" s="1" t="s">
        <v>18107</v>
      </c>
      <c r="B6332" s="2" t="s">
        <v>18108</v>
      </c>
      <c r="C6332" s="3">
        <v>45338.916782407403</v>
      </c>
      <c r="D6332" s="4" t="s">
        <v>7</v>
      </c>
      <c r="E6332" s="5" t="s">
        <v>18103</v>
      </c>
      <c r="F6332" s="6" t="s">
        <v>18104</v>
      </c>
      <c r="G6332" s="7" t="s">
        <v>75</v>
      </c>
    </row>
    <row r="6333" spans="1:7" x14ac:dyDescent="0.2">
      <c r="A6333" s="1" t="s">
        <v>18109</v>
      </c>
      <c r="B6333" s="2" t="s">
        <v>18110</v>
      </c>
      <c r="C6333" s="3">
        <v>45359.916724536997</v>
      </c>
      <c r="D6333" s="4" t="s">
        <v>7</v>
      </c>
      <c r="E6333" s="5" t="s">
        <v>18111</v>
      </c>
      <c r="F6333" s="6" t="s">
        <v>241</v>
      </c>
      <c r="G6333" s="7" t="s">
        <v>182</v>
      </c>
    </row>
    <row r="6334" spans="1:7" x14ac:dyDescent="0.2">
      <c r="A6334" s="1" t="s">
        <v>18112</v>
      </c>
      <c r="B6334" s="2" t="s">
        <v>18113</v>
      </c>
      <c r="C6334" s="3">
        <v>45326.354062500002</v>
      </c>
      <c r="D6334" s="4" t="s">
        <v>7</v>
      </c>
      <c r="E6334" s="5" t="s">
        <v>18114</v>
      </c>
      <c r="F6334" s="6" t="s">
        <v>203</v>
      </c>
      <c r="G6334" s="7" t="s">
        <v>29</v>
      </c>
    </row>
    <row r="6335" spans="1:7" x14ac:dyDescent="0.2">
      <c r="A6335" s="1" t="s">
        <v>18115</v>
      </c>
      <c r="B6335" s="2" t="s">
        <v>18116</v>
      </c>
      <c r="C6335" s="3">
        <v>45326.355034722197</v>
      </c>
      <c r="D6335" s="4" t="s">
        <v>7</v>
      </c>
      <c r="E6335" s="5" t="s">
        <v>18114</v>
      </c>
      <c r="F6335" s="6" t="s">
        <v>203</v>
      </c>
      <c r="G6335" s="7" t="s">
        <v>29</v>
      </c>
    </row>
    <row r="6336" spans="1:7" x14ac:dyDescent="0.2">
      <c r="A6336" s="1" t="s">
        <v>18117</v>
      </c>
      <c r="B6336" s="2" t="s">
        <v>18118</v>
      </c>
      <c r="C6336" s="3">
        <v>45337.916863425897</v>
      </c>
      <c r="D6336" s="4" t="s">
        <v>7</v>
      </c>
      <c r="E6336" s="5" t="s">
        <v>18119</v>
      </c>
      <c r="F6336" s="6" t="s">
        <v>936</v>
      </c>
      <c r="G6336" s="7" t="s">
        <v>75</v>
      </c>
    </row>
    <row r="6337" spans="1:7" x14ac:dyDescent="0.2">
      <c r="A6337" s="1" t="s">
        <v>18120</v>
      </c>
      <c r="B6337" s="2" t="s">
        <v>18121</v>
      </c>
      <c r="C6337" s="3">
        <v>45349.916782407403</v>
      </c>
      <c r="D6337" s="4" t="s">
        <v>7</v>
      </c>
      <c r="E6337" s="5" t="s">
        <v>18122</v>
      </c>
      <c r="F6337" s="6" t="s">
        <v>325</v>
      </c>
      <c r="G6337" s="7" t="s">
        <v>6262</v>
      </c>
    </row>
    <row r="6338" spans="1:7" x14ac:dyDescent="0.2">
      <c r="A6338" s="1" t="s">
        <v>18123</v>
      </c>
      <c r="B6338" s="2" t="s">
        <v>18124</v>
      </c>
      <c r="C6338" s="3">
        <v>45357.916770833297</v>
      </c>
      <c r="D6338" s="4" t="s">
        <v>7</v>
      </c>
      <c r="E6338" s="5" t="s">
        <v>18125</v>
      </c>
      <c r="F6338" s="6" t="s">
        <v>1572</v>
      </c>
      <c r="G6338" s="7" t="s">
        <v>764</v>
      </c>
    </row>
    <row r="6339" spans="1:7" x14ac:dyDescent="0.2">
      <c r="A6339" s="1" t="s">
        <v>18126</v>
      </c>
      <c r="B6339" s="2" t="s">
        <v>18127</v>
      </c>
      <c r="C6339" s="3">
        <v>45352.9168055556</v>
      </c>
      <c r="D6339" s="4" t="s">
        <v>7</v>
      </c>
      <c r="E6339" s="5" t="s">
        <v>18128</v>
      </c>
      <c r="F6339" s="6" t="s">
        <v>858</v>
      </c>
      <c r="G6339" s="7" t="s">
        <v>75</v>
      </c>
    </row>
    <row r="6340" spans="1:7" x14ac:dyDescent="0.2">
      <c r="A6340" s="1" t="s">
        <v>18129</v>
      </c>
      <c r="B6340" s="2" t="s">
        <v>18130</v>
      </c>
      <c r="C6340" s="3">
        <v>45357.916770833297</v>
      </c>
      <c r="D6340" s="4" t="s">
        <v>7</v>
      </c>
      <c r="E6340" s="5" t="s">
        <v>18131</v>
      </c>
      <c r="F6340" s="6" t="s">
        <v>24</v>
      </c>
      <c r="G6340" s="7" t="s">
        <v>134</v>
      </c>
    </row>
    <row r="6341" spans="1:7" x14ac:dyDescent="0.2">
      <c r="A6341" s="1" t="s">
        <v>18132</v>
      </c>
      <c r="B6341" s="2" t="s">
        <v>18133</v>
      </c>
      <c r="C6341" s="3">
        <v>45357.916770833297</v>
      </c>
      <c r="D6341" s="4" t="s">
        <v>7</v>
      </c>
      <c r="E6341" s="5" t="s">
        <v>18131</v>
      </c>
      <c r="F6341" s="6" t="s">
        <v>24</v>
      </c>
      <c r="G6341" s="7" t="s">
        <v>134</v>
      </c>
    </row>
    <row r="6342" spans="1:7" x14ac:dyDescent="0.2">
      <c r="A6342" s="1" t="s">
        <v>18134</v>
      </c>
      <c r="B6342" s="2" t="s">
        <v>18135</v>
      </c>
      <c r="C6342" s="3">
        <v>45326.6008912037</v>
      </c>
      <c r="D6342" s="4" t="s">
        <v>7</v>
      </c>
      <c r="E6342" s="5" t="s">
        <v>18136</v>
      </c>
      <c r="F6342" s="6" t="s">
        <v>199</v>
      </c>
      <c r="G6342" s="7" t="s">
        <v>29</v>
      </c>
    </row>
    <row r="6343" spans="1:7" x14ac:dyDescent="0.2">
      <c r="A6343" s="1" t="s">
        <v>18137</v>
      </c>
      <c r="B6343" s="2" t="s">
        <v>18138</v>
      </c>
      <c r="C6343" s="3">
        <v>45326.602268518502</v>
      </c>
      <c r="D6343" s="4" t="s">
        <v>7</v>
      </c>
      <c r="E6343" s="5" t="s">
        <v>18136</v>
      </c>
      <c r="F6343" s="6" t="s">
        <v>199</v>
      </c>
      <c r="G6343" s="7" t="s">
        <v>29</v>
      </c>
    </row>
    <row r="6344" spans="1:7" x14ac:dyDescent="0.2">
      <c r="A6344" s="1" t="s">
        <v>18139</v>
      </c>
      <c r="B6344" s="2" t="s">
        <v>18140</v>
      </c>
      <c r="C6344" s="3">
        <v>45328.916840277801</v>
      </c>
      <c r="D6344" s="4" t="s">
        <v>7</v>
      </c>
      <c r="E6344" s="5" t="s">
        <v>18141</v>
      </c>
      <c r="F6344" s="6" t="s">
        <v>255</v>
      </c>
      <c r="G6344" s="7" t="s">
        <v>182</v>
      </c>
    </row>
    <row r="6345" spans="1:7" x14ac:dyDescent="0.2">
      <c r="A6345" s="1" t="s">
        <v>18142</v>
      </c>
      <c r="B6345" s="2" t="s">
        <v>18143</v>
      </c>
      <c r="C6345" s="3">
        <v>45334.419918981497</v>
      </c>
      <c r="D6345" s="4" t="s">
        <v>7</v>
      </c>
      <c r="E6345" s="5" t="s">
        <v>18144</v>
      </c>
      <c r="F6345" s="6" t="s">
        <v>142</v>
      </c>
      <c r="G6345" s="7" t="s">
        <v>10</v>
      </c>
    </row>
    <row r="6346" spans="1:7" x14ac:dyDescent="0.2">
      <c r="A6346" s="1" t="s">
        <v>18145</v>
      </c>
      <c r="B6346" s="2" t="s">
        <v>18146</v>
      </c>
      <c r="C6346" s="3">
        <v>45343.9167592593</v>
      </c>
      <c r="D6346" s="4" t="s">
        <v>7</v>
      </c>
      <c r="E6346" s="5" t="s">
        <v>18147</v>
      </c>
      <c r="F6346" s="6" t="s">
        <v>9</v>
      </c>
      <c r="G6346" s="7" t="s">
        <v>10</v>
      </c>
    </row>
    <row r="6347" spans="1:7" x14ac:dyDescent="0.2">
      <c r="A6347" s="1" t="s">
        <v>18148</v>
      </c>
      <c r="B6347" s="2" t="s">
        <v>18149</v>
      </c>
      <c r="C6347" s="3">
        <v>45372.9168055556</v>
      </c>
      <c r="D6347" s="4" t="s">
        <v>7</v>
      </c>
      <c r="E6347" s="5" t="s">
        <v>7154</v>
      </c>
      <c r="F6347" s="6" t="s">
        <v>14</v>
      </c>
      <c r="G6347" s="7" t="s">
        <v>47</v>
      </c>
    </row>
    <row r="6348" spans="1:7" x14ac:dyDescent="0.2">
      <c r="A6348" s="1" t="s">
        <v>18150</v>
      </c>
      <c r="B6348" s="2" t="s">
        <v>18151</v>
      </c>
      <c r="C6348" s="3">
        <v>45373.916747685202</v>
      </c>
      <c r="D6348" s="4" t="s">
        <v>7</v>
      </c>
      <c r="E6348" s="5" t="s">
        <v>18152</v>
      </c>
      <c r="F6348" s="6" t="s">
        <v>199</v>
      </c>
      <c r="G6348" s="7" t="s">
        <v>51</v>
      </c>
    </row>
    <row r="6349" spans="1:7" x14ac:dyDescent="0.2">
      <c r="A6349" s="1" t="s">
        <v>18153</v>
      </c>
      <c r="B6349" s="2" t="s">
        <v>18154</v>
      </c>
      <c r="C6349" s="3">
        <v>45373.916747685202</v>
      </c>
      <c r="D6349" s="4" t="s">
        <v>7</v>
      </c>
      <c r="E6349" s="5" t="s">
        <v>18155</v>
      </c>
      <c r="F6349" s="6" t="s">
        <v>199</v>
      </c>
      <c r="G6349" s="7" t="s">
        <v>51</v>
      </c>
    </row>
    <row r="6350" spans="1:7" x14ac:dyDescent="0.2">
      <c r="A6350" s="1" t="s">
        <v>18156</v>
      </c>
      <c r="B6350" s="2" t="s">
        <v>18157</v>
      </c>
      <c r="C6350" s="3">
        <v>45358.916782407403</v>
      </c>
      <c r="D6350" s="4" t="s">
        <v>7</v>
      </c>
      <c r="E6350" s="5" t="s">
        <v>18158</v>
      </c>
      <c r="F6350" s="6" t="s">
        <v>18159</v>
      </c>
      <c r="G6350" s="7" t="s">
        <v>215</v>
      </c>
    </row>
    <row r="6351" spans="1:7" x14ac:dyDescent="0.2">
      <c r="A6351" s="1" t="s">
        <v>18160</v>
      </c>
      <c r="B6351" s="2" t="s">
        <v>18161</v>
      </c>
      <c r="C6351" s="3">
        <v>45373.916747685202</v>
      </c>
      <c r="D6351" s="4" t="s">
        <v>7</v>
      </c>
      <c r="E6351" s="5" t="s">
        <v>18162</v>
      </c>
      <c r="F6351" s="6" t="s">
        <v>199</v>
      </c>
      <c r="G6351" s="7" t="s">
        <v>572</v>
      </c>
    </row>
    <row r="6352" spans="1:7" x14ac:dyDescent="0.2">
      <c r="A6352" s="1" t="s">
        <v>18163</v>
      </c>
      <c r="B6352" s="2" t="s">
        <v>18164</v>
      </c>
      <c r="C6352" s="3">
        <v>45336.916863425897</v>
      </c>
      <c r="D6352" s="4" t="s">
        <v>7</v>
      </c>
      <c r="E6352" s="5" t="s">
        <v>18165</v>
      </c>
      <c r="F6352" s="6" t="s">
        <v>337</v>
      </c>
      <c r="G6352" s="7" t="s">
        <v>51</v>
      </c>
    </row>
    <row r="6353" spans="1:7" x14ac:dyDescent="0.2">
      <c r="A6353" s="1" t="s">
        <v>18166</v>
      </c>
      <c r="B6353" s="2" t="s">
        <v>18167</v>
      </c>
      <c r="C6353" s="3">
        <v>45330.534675925897</v>
      </c>
      <c r="D6353" s="4" t="s">
        <v>7</v>
      </c>
      <c r="E6353" s="5" t="s">
        <v>18165</v>
      </c>
      <c r="F6353" s="6" t="s">
        <v>337</v>
      </c>
      <c r="G6353" s="7" t="s">
        <v>51</v>
      </c>
    </row>
    <row r="6354" spans="1:7" x14ac:dyDescent="0.2">
      <c r="A6354" s="1" t="s">
        <v>18168</v>
      </c>
      <c r="B6354" s="2" t="s">
        <v>18169</v>
      </c>
      <c r="C6354" s="3">
        <v>45336.238958333299</v>
      </c>
      <c r="D6354" s="4" t="s">
        <v>7</v>
      </c>
      <c r="E6354" s="5" t="s">
        <v>18170</v>
      </c>
      <c r="F6354" s="6" t="s">
        <v>175</v>
      </c>
      <c r="G6354" s="7" t="s">
        <v>51</v>
      </c>
    </row>
    <row r="6355" spans="1:7" x14ac:dyDescent="0.2">
      <c r="A6355" s="1" t="s">
        <v>18171</v>
      </c>
      <c r="B6355" s="2" t="s">
        <v>18172</v>
      </c>
      <c r="C6355" s="3">
        <v>45374.916817129597</v>
      </c>
      <c r="D6355" s="4" t="s">
        <v>7</v>
      </c>
      <c r="E6355" s="5" t="s">
        <v>18173</v>
      </c>
      <c r="F6355" s="6" t="s">
        <v>878</v>
      </c>
      <c r="G6355" s="7" t="s">
        <v>295</v>
      </c>
    </row>
    <row r="6356" spans="1:7" x14ac:dyDescent="0.2">
      <c r="A6356" s="1" t="s">
        <v>18174</v>
      </c>
      <c r="B6356" s="2" t="s">
        <v>18175</v>
      </c>
      <c r="C6356" s="3">
        <v>45374.916817129597</v>
      </c>
      <c r="D6356" s="4" t="s">
        <v>7</v>
      </c>
      <c r="E6356" s="5" t="s">
        <v>18176</v>
      </c>
      <c r="F6356" s="6" t="s">
        <v>18177</v>
      </c>
      <c r="G6356" s="7" t="s">
        <v>295</v>
      </c>
    </row>
    <row r="6357" spans="1:7" x14ac:dyDescent="0.2">
      <c r="A6357" s="1" t="s">
        <v>18178</v>
      </c>
      <c r="B6357" s="2" t="s">
        <v>18179</v>
      </c>
      <c r="C6357" s="3">
        <v>45377.916782407403</v>
      </c>
      <c r="D6357" s="4" t="s">
        <v>7</v>
      </c>
      <c r="E6357" s="5" t="s">
        <v>3516</v>
      </c>
      <c r="F6357" s="6" t="s">
        <v>195</v>
      </c>
      <c r="G6357" s="7" t="s">
        <v>645</v>
      </c>
    </row>
    <row r="6358" spans="1:7" x14ac:dyDescent="0.2">
      <c r="A6358" s="1" t="s">
        <v>18180</v>
      </c>
      <c r="B6358" s="2" t="s">
        <v>18181</v>
      </c>
      <c r="C6358" s="3">
        <v>45571.535370370402</v>
      </c>
      <c r="D6358" s="4" t="s">
        <v>7</v>
      </c>
      <c r="E6358" s="5" t="s">
        <v>18182</v>
      </c>
      <c r="F6358" s="6" t="s">
        <v>2352</v>
      </c>
      <c r="G6358" s="7" t="s">
        <v>215</v>
      </c>
    </row>
    <row r="6359" spans="1:7" x14ac:dyDescent="0.2">
      <c r="A6359" s="1" t="s">
        <v>18183</v>
      </c>
      <c r="B6359" s="2" t="s">
        <v>18184</v>
      </c>
      <c r="C6359" s="3">
        <v>45377.916782407403</v>
      </c>
      <c r="D6359" s="4" t="s">
        <v>7</v>
      </c>
      <c r="E6359" s="5" t="s">
        <v>18185</v>
      </c>
      <c r="F6359" s="6" t="s">
        <v>1522</v>
      </c>
      <c r="G6359" s="7" t="s">
        <v>645</v>
      </c>
    </row>
    <row r="6360" spans="1:7" x14ac:dyDescent="0.2">
      <c r="A6360" s="1" t="s">
        <v>18186</v>
      </c>
      <c r="B6360" s="2" t="s">
        <v>18187</v>
      </c>
      <c r="C6360" s="3">
        <v>45377.916782407403</v>
      </c>
      <c r="D6360" s="4" t="s">
        <v>7</v>
      </c>
      <c r="E6360" s="5" t="s">
        <v>18188</v>
      </c>
      <c r="F6360" s="6" t="s">
        <v>2048</v>
      </c>
      <c r="G6360" s="7" t="s">
        <v>129</v>
      </c>
    </row>
    <row r="6361" spans="1:7" x14ac:dyDescent="0.2">
      <c r="A6361" s="1" t="s">
        <v>18189</v>
      </c>
      <c r="B6361" s="2" t="s">
        <v>18190</v>
      </c>
      <c r="C6361" s="3">
        <v>45377.916782407403</v>
      </c>
      <c r="D6361" s="4" t="s">
        <v>7</v>
      </c>
      <c r="E6361" s="5" t="s">
        <v>18188</v>
      </c>
      <c r="F6361" s="6" t="s">
        <v>2048</v>
      </c>
      <c r="G6361" s="7" t="s">
        <v>129</v>
      </c>
    </row>
    <row r="6362" spans="1:7" x14ac:dyDescent="0.2">
      <c r="A6362" s="1" t="s">
        <v>18191</v>
      </c>
      <c r="B6362" s="2" t="s">
        <v>18192</v>
      </c>
      <c r="C6362" s="3">
        <v>45373.916747685202</v>
      </c>
      <c r="D6362" s="4" t="s">
        <v>7</v>
      </c>
      <c r="E6362" s="5" t="s">
        <v>18193</v>
      </c>
      <c r="F6362" s="6" t="s">
        <v>18194</v>
      </c>
      <c r="G6362" s="7" t="s">
        <v>20</v>
      </c>
    </row>
    <row r="6363" spans="1:7" x14ac:dyDescent="0.2">
      <c r="A6363" s="1" t="s">
        <v>18195</v>
      </c>
      <c r="B6363" s="2" t="s">
        <v>18196</v>
      </c>
      <c r="C6363" s="3">
        <v>45377.916782407403</v>
      </c>
      <c r="D6363" s="4" t="s">
        <v>7</v>
      </c>
      <c r="E6363" s="5" t="s">
        <v>18197</v>
      </c>
      <c r="F6363" s="6" t="s">
        <v>84</v>
      </c>
      <c r="G6363" s="7" t="s">
        <v>20</v>
      </c>
    </row>
    <row r="6364" spans="1:7" x14ac:dyDescent="0.2">
      <c r="A6364" s="1" t="s">
        <v>18198</v>
      </c>
      <c r="B6364" s="2" t="s">
        <v>18199</v>
      </c>
      <c r="C6364" s="3">
        <v>45346.916793981502</v>
      </c>
      <c r="D6364" s="4" t="s">
        <v>7</v>
      </c>
      <c r="E6364" s="5" t="s">
        <v>18200</v>
      </c>
      <c r="F6364" s="6" t="s">
        <v>337</v>
      </c>
      <c r="G6364" s="7" t="s">
        <v>75</v>
      </c>
    </row>
    <row r="6365" spans="1:7" x14ac:dyDescent="0.2">
      <c r="A6365" s="1" t="s">
        <v>18201</v>
      </c>
      <c r="B6365" s="2" t="s">
        <v>18202</v>
      </c>
      <c r="C6365" s="3">
        <v>45351.916747685202</v>
      </c>
      <c r="D6365" s="4" t="s">
        <v>7</v>
      </c>
      <c r="E6365" s="5" t="s">
        <v>18203</v>
      </c>
      <c r="F6365" s="6" t="s">
        <v>274</v>
      </c>
      <c r="G6365" s="7" t="s">
        <v>20</v>
      </c>
    </row>
    <row r="6366" spans="1:7" x14ac:dyDescent="0.2">
      <c r="A6366" s="1" t="s">
        <v>18204</v>
      </c>
      <c r="B6366" s="2" t="s">
        <v>18205</v>
      </c>
      <c r="C6366" s="3">
        <v>45365.486053240696</v>
      </c>
      <c r="D6366" s="4" t="s">
        <v>7</v>
      </c>
      <c r="E6366" s="5" t="s">
        <v>18206</v>
      </c>
      <c r="F6366" s="6" t="s">
        <v>166</v>
      </c>
      <c r="G6366" s="7" t="s">
        <v>113</v>
      </c>
    </row>
    <row r="6367" spans="1:7" x14ac:dyDescent="0.2">
      <c r="A6367" s="1" t="s">
        <v>18207</v>
      </c>
      <c r="B6367" s="2" t="s">
        <v>18208</v>
      </c>
      <c r="C6367" s="3">
        <v>45371.9167592593</v>
      </c>
      <c r="D6367" s="4" t="s">
        <v>7</v>
      </c>
      <c r="E6367" s="5" t="s">
        <v>18209</v>
      </c>
      <c r="F6367" s="6" t="s">
        <v>314</v>
      </c>
      <c r="G6367" s="7" t="s">
        <v>20</v>
      </c>
    </row>
    <row r="6368" spans="1:7" x14ac:dyDescent="0.2">
      <c r="A6368" s="1" t="s">
        <v>18210</v>
      </c>
      <c r="B6368" s="2" t="s">
        <v>18211</v>
      </c>
      <c r="C6368" s="3">
        <v>45379.9168055556</v>
      </c>
      <c r="D6368" s="4" t="s">
        <v>7</v>
      </c>
      <c r="E6368" s="5" t="s">
        <v>18212</v>
      </c>
      <c r="F6368" s="6" t="s">
        <v>255</v>
      </c>
      <c r="G6368" s="7" t="s">
        <v>171</v>
      </c>
    </row>
    <row r="6369" spans="1:7" x14ac:dyDescent="0.2">
      <c r="A6369" s="1" t="s">
        <v>18213</v>
      </c>
      <c r="B6369" s="2" t="s">
        <v>18214</v>
      </c>
      <c r="C6369" s="3">
        <v>45379.916817129597</v>
      </c>
      <c r="D6369" s="4" t="s">
        <v>7</v>
      </c>
      <c r="E6369" s="5" t="s">
        <v>18215</v>
      </c>
      <c r="F6369" s="6" t="s">
        <v>337</v>
      </c>
      <c r="G6369" s="7" t="s">
        <v>171</v>
      </c>
    </row>
    <row r="6370" spans="1:7" x14ac:dyDescent="0.2">
      <c r="A6370" s="1" t="s">
        <v>18216</v>
      </c>
      <c r="B6370" s="2" t="s">
        <v>18217</v>
      </c>
      <c r="C6370" s="3">
        <v>45380.875057870398</v>
      </c>
      <c r="D6370" s="4" t="s">
        <v>7</v>
      </c>
      <c r="E6370" s="5" t="s">
        <v>18218</v>
      </c>
      <c r="F6370" s="6" t="s">
        <v>299</v>
      </c>
      <c r="G6370" s="7" t="s">
        <v>171</v>
      </c>
    </row>
    <row r="6371" spans="1:7" x14ac:dyDescent="0.2">
      <c r="A6371" s="1" t="s">
        <v>18219</v>
      </c>
      <c r="B6371" s="2" t="s">
        <v>18220</v>
      </c>
      <c r="C6371" s="3">
        <v>45684.916793981502</v>
      </c>
      <c r="D6371" s="4" t="s">
        <v>7</v>
      </c>
      <c r="E6371" s="5" t="s">
        <v>18221</v>
      </c>
      <c r="F6371" s="6" t="s">
        <v>299</v>
      </c>
      <c r="G6371" s="7" t="s">
        <v>171</v>
      </c>
    </row>
    <row r="6372" spans="1:7" x14ac:dyDescent="0.2">
      <c r="A6372" s="1" t="s">
        <v>18222</v>
      </c>
      <c r="B6372" s="2" t="s">
        <v>18223</v>
      </c>
      <c r="C6372" s="3">
        <v>45380.875069444402</v>
      </c>
      <c r="D6372" s="4" t="s">
        <v>7</v>
      </c>
      <c r="E6372" s="5" t="s">
        <v>18224</v>
      </c>
      <c r="F6372" s="6" t="s">
        <v>255</v>
      </c>
      <c r="G6372" s="7" t="s">
        <v>171</v>
      </c>
    </row>
    <row r="6373" spans="1:7" x14ac:dyDescent="0.2">
      <c r="A6373" s="1" t="s">
        <v>18225</v>
      </c>
      <c r="B6373" s="2" t="s">
        <v>18226</v>
      </c>
      <c r="C6373" s="3">
        <v>45378.9167592593</v>
      </c>
      <c r="D6373" s="4" t="s">
        <v>7</v>
      </c>
      <c r="E6373" s="5" t="s">
        <v>18227</v>
      </c>
      <c r="F6373" s="6" t="s">
        <v>195</v>
      </c>
      <c r="G6373" s="7" t="s">
        <v>129</v>
      </c>
    </row>
    <row r="6374" spans="1:7" x14ac:dyDescent="0.2">
      <c r="A6374" s="1" t="s">
        <v>18228</v>
      </c>
      <c r="B6374" s="2" t="s">
        <v>18229</v>
      </c>
      <c r="C6374" s="3">
        <v>45384.875104166698</v>
      </c>
      <c r="D6374" s="4" t="s">
        <v>7</v>
      </c>
      <c r="E6374" s="5" t="s">
        <v>18037</v>
      </c>
      <c r="F6374" s="6" t="s">
        <v>337</v>
      </c>
      <c r="G6374" s="7" t="s">
        <v>171</v>
      </c>
    </row>
    <row r="6375" spans="1:7" x14ac:dyDescent="0.2">
      <c r="A6375" s="1" t="s">
        <v>18230</v>
      </c>
      <c r="B6375" s="2" t="s">
        <v>18231</v>
      </c>
      <c r="C6375" s="3">
        <v>45384.875104166698</v>
      </c>
      <c r="D6375" s="4" t="s">
        <v>7</v>
      </c>
      <c r="E6375" s="5" t="s">
        <v>18232</v>
      </c>
      <c r="F6375" s="6" t="s">
        <v>166</v>
      </c>
      <c r="G6375" s="7" t="s">
        <v>171</v>
      </c>
    </row>
    <row r="6376" spans="1:7" x14ac:dyDescent="0.2">
      <c r="A6376" s="1" t="s">
        <v>18233</v>
      </c>
      <c r="B6376" s="2" t="s">
        <v>18234</v>
      </c>
      <c r="C6376" s="3">
        <v>45340.442673611098</v>
      </c>
      <c r="D6376" s="4" t="s">
        <v>7</v>
      </c>
      <c r="E6376" s="5" t="s">
        <v>18235</v>
      </c>
      <c r="F6376" s="6" t="s">
        <v>1544</v>
      </c>
      <c r="G6376" s="7" t="s">
        <v>171</v>
      </c>
    </row>
    <row r="6377" spans="1:7" x14ac:dyDescent="0.2">
      <c r="A6377" s="1" t="s">
        <v>18236</v>
      </c>
      <c r="B6377" s="2" t="s">
        <v>18237</v>
      </c>
      <c r="C6377" s="3">
        <v>45384.875104166698</v>
      </c>
      <c r="D6377" s="4" t="s">
        <v>7</v>
      </c>
      <c r="E6377" s="5" t="s">
        <v>18238</v>
      </c>
      <c r="F6377" s="6" t="s">
        <v>609</v>
      </c>
      <c r="G6377" s="7" t="s">
        <v>56</v>
      </c>
    </row>
    <row r="6378" spans="1:7" x14ac:dyDescent="0.2">
      <c r="A6378" s="1" t="s">
        <v>18239</v>
      </c>
      <c r="B6378" s="2" t="s">
        <v>18240</v>
      </c>
      <c r="C6378" s="3">
        <v>45385.875150462998</v>
      </c>
      <c r="D6378" s="4" t="s">
        <v>7</v>
      </c>
      <c r="E6378" s="5" t="s">
        <v>18241</v>
      </c>
      <c r="F6378" s="6" t="s">
        <v>214</v>
      </c>
      <c r="G6378" s="7" t="s">
        <v>56</v>
      </c>
    </row>
    <row r="6379" spans="1:7" x14ac:dyDescent="0.2">
      <c r="A6379" s="1" t="s">
        <v>18242</v>
      </c>
      <c r="B6379" s="2" t="s">
        <v>18243</v>
      </c>
      <c r="C6379" s="3">
        <v>45386.875104166698</v>
      </c>
      <c r="D6379" s="4" t="s">
        <v>7</v>
      </c>
      <c r="E6379" s="5" t="s">
        <v>18244</v>
      </c>
      <c r="F6379" s="6" t="s">
        <v>460</v>
      </c>
      <c r="G6379" s="7" t="s">
        <v>171</v>
      </c>
    </row>
    <row r="6380" spans="1:7" x14ac:dyDescent="0.2">
      <c r="A6380" s="1" t="s">
        <v>18245</v>
      </c>
      <c r="B6380" s="2" t="s">
        <v>18246</v>
      </c>
      <c r="C6380" s="3">
        <v>45386.875104166698</v>
      </c>
      <c r="D6380" s="4" t="s">
        <v>7</v>
      </c>
      <c r="E6380" s="5" t="s">
        <v>18247</v>
      </c>
      <c r="F6380" s="6" t="s">
        <v>3217</v>
      </c>
      <c r="G6380" s="7" t="s">
        <v>171</v>
      </c>
    </row>
    <row r="6381" spans="1:7" x14ac:dyDescent="0.2">
      <c r="A6381" s="1" t="s">
        <v>18248</v>
      </c>
      <c r="B6381" s="2" t="s">
        <v>18249</v>
      </c>
      <c r="C6381" s="3">
        <v>45386.875104166698</v>
      </c>
      <c r="D6381" s="4" t="s">
        <v>7</v>
      </c>
      <c r="E6381" s="5" t="s">
        <v>18250</v>
      </c>
      <c r="F6381" s="6" t="s">
        <v>255</v>
      </c>
      <c r="G6381" s="7" t="s">
        <v>171</v>
      </c>
    </row>
    <row r="6382" spans="1:7" x14ac:dyDescent="0.2">
      <c r="A6382" s="1" t="s">
        <v>18251</v>
      </c>
      <c r="B6382" s="2" t="s">
        <v>18252</v>
      </c>
      <c r="C6382" s="3">
        <v>45377.916793981502</v>
      </c>
      <c r="D6382" s="4" t="s">
        <v>7</v>
      </c>
      <c r="E6382" s="5" t="s">
        <v>18253</v>
      </c>
      <c r="F6382" s="6" t="s">
        <v>616</v>
      </c>
      <c r="G6382" s="7" t="s">
        <v>162</v>
      </c>
    </row>
    <row r="6383" spans="1:7" x14ac:dyDescent="0.2">
      <c r="A6383" s="1" t="s">
        <v>18254</v>
      </c>
      <c r="B6383" s="2" t="s">
        <v>18255</v>
      </c>
      <c r="C6383" s="3">
        <v>45380.875069444402</v>
      </c>
      <c r="D6383" s="4" t="s">
        <v>7</v>
      </c>
      <c r="E6383" s="5" t="s">
        <v>18256</v>
      </c>
      <c r="F6383" s="6" t="s">
        <v>38</v>
      </c>
      <c r="G6383" s="7" t="s">
        <v>162</v>
      </c>
    </row>
    <row r="6384" spans="1:7" x14ac:dyDescent="0.2">
      <c r="A6384" s="1" t="s">
        <v>18257</v>
      </c>
      <c r="B6384" s="2" t="s">
        <v>18258</v>
      </c>
      <c r="C6384" s="3">
        <v>45347.378356481502</v>
      </c>
      <c r="D6384" s="4" t="s">
        <v>7</v>
      </c>
      <c r="E6384" s="5" t="s">
        <v>18259</v>
      </c>
      <c r="F6384" s="6" t="s">
        <v>255</v>
      </c>
      <c r="G6384" s="7" t="s">
        <v>1512</v>
      </c>
    </row>
    <row r="6385" spans="1:7" x14ac:dyDescent="0.2">
      <c r="A6385" s="1" t="s">
        <v>18260</v>
      </c>
      <c r="B6385" s="2" t="s">
        <v>18261</v>
      </c>
      <c r="C6385" s="3">
        <v>45355.287233796298</v>
      </c>
      <c r="D6385" s="4" t="s">
        <v>7</v>
      </c>
      <c r="E6385" s="5" t="s">
        <v>18262</v>
      </c>
      <c r="F6385" s="6" t="s">
        <v>234</v>
      </c>
      <c r="G6385" s="7" t="s">
        <v>1598</v>
      </c>
    </row>
    <row r="6386" spans="1:7" x14ac:dyDescent="0.2">
      <c r="A6386" s="1" t="s">
        <v>18263</v>
      </c>
      <c r="B6386" s="2" t="s">
        <v>18264</v>
      </c>
      <c r="C6386" s="3">
        <v>45347.318807870397</v>
      </c>
      <c r="D6386" s="4" t="s">
        <v>7</v>
      </c>
      <c r="E6386" s="5" t="s">
        <v>18265</v>
      </c>
      <c r="F6386" s="6" t="s">
        <v>602</v>
      </c>
      <c r="G6386" s="7" t="s">
        <v>75</v>
      </c>
    </row>
    <row r="6387" spans="1:7" x14ac:dyDescent="0.2">
      <c r="A6387" s="1" t="s">
        <v>18266</v>
      </c>
      <c r="B6387" s="2" t="s">
        <v>18267</v>
      </c>
      <c r="C6387" s="3">
        <v>45391.875069444402</v>
      </c>
      <c r="D6387" s="4" t="s">
        <v>7</v>
      </c>
      <c r="E6387" s="5" t="s">
        <v>18268</v>
      </c>
      <c r="F6387" s="6" t="s">
        <v>133</v>
      </c>
      <c r="G6387" s="7" t="s">
        <v>171</v>
      </c>
    </row>
    <row r="6388" spans="1:7" x14ac:dyDescent="0.2">
      <c r="A6388" s="1" t="s">
        <v>18269</v>
      </c>
      <c r="B6388" s="2" t="s">
        <v>18270</v>
      </c>
      <c r="C6388" s="3">
        <v>45387.875104166698</v>
      </c>
      <c r="D6388" s="4" t="s">
        <v>7</v>
      </c>
      <c r="E6388" s="5" t="s">
        <v>18271</v>
      </c>
      <c r="F6388" s="6" t="s">
        <v>18272</v>
      </c>
      <c r="G6388" s="7" t="s">
        <v>20</v>
      </c>
    </row>
    <row r="6389" spans="1:7" x14ac:dyDescent="0.2">
      <c r="A6389" s="1" t="s">
        <v>18273</v>
      </c>
      <c r="B6389" s="2" t="s">
        <v>18274</v>
      </c>
      <c r="C6389" s="3">
        <v>45370.916851851798</v>
      </c>
      <c r="D6389" s="4" t="s">
        <v>7</v>
      </c>
      <c r="E6389" s="5" t="s">
        <v>18275</v>
      </c>
      <c r="F6389" s="6" t="s">
        <v>203</v>
      </c>
      <c r="G6389" s="7" t="s">
        <v>47</v>
      </c>
    </row>
    <row r="6390" spans="1:7" x14ac:dyDescent="0.2">
      <c r="A6390" s="1" t="s">
        <v>18276</v>
      </c>
      <c r="B6390" s="2" t="s">
        <v>18277</v>
      </c>
      <c r="C6390" s="3">
        <v>45370.916851851798</v>
      </c>
      <c r="D6390" s="4" t="s">
        <v>7</v>
      </c>
      <c r="E6390" s="5" t="s">
        <v>18275</v>
      </c>
      <c r="F6390" s="6" t="s">
        <v>203</v>
      </c>
      <c r="G6390" s="7" t="s">
        <v>47</v>
      </c>
    </row>
    <row r="6391" spans="1:7" x14ac:dyDescent="0.2">
      <c r="A6391" s="1" t="s">
        <v>18278</v>
      </c>
      <c r="B6391" s="2" t="s">
        <v>18279</v>
      </c>
      <c r="C6391" s="3">
        <v>45381.875057870398</v>
      </c>
      <c r="D6391" s="4" t="s">
        <v>7</v>
      </c>
      <c r="E6391" s="5" t="s">
        <v>18280</v>
      </c>
      <c r="F6391" s="6" t="s">
        <v>18281</v>
      </c>
      <c r="G6391" s="7" t="s">
        <v>47</v>
      </c>
    </row>
    <row r="6392" spans="1:7" x14ac:dyDescent="0.2">
      <c r="A6392" s="1" t="s">
        <v>18282</v>
      </c>
      <c r="B6392" s="2" t="s">
        <v>18283</v>
      </c>
      <c r="C6392" s="3">
        <v>45378.9167592593</v>
      </c>
      <c r="D6392" s="4" t="s">
        <v>7</v>
      </c>
      <c r="E6392" s="5" t="s">
        <v>18284</v>
      </c>
      <c r="F6392" s="6" t="s">
        <v>6224</v>
      </c>
      <c r="G6392" s="7" t="s">
        <v>47</v>
      </c>
    </row>
    <row r="6393" spans="1:7" x14ac:dyDescent="0.2">
      <c r="A6393" s="1" t="s">
        <v>18285</v>
      </c>
      <c r="B6393" s="2" t="s">
        <v>18286</v>
      </c>
      <c r="C6393" s="3">
        <v>45384.875104166698</v>
      </c>
      <c r="D6393" s="4" t="s">
        <v>7</v>
      </c>
      <c r="E6393" s="5" t="s">
        <v>18287</v>
      </c>
      <c r="F6393" s="6" t="s">
        <v>314</v>
      </c>
      <c r="G6393" s="7" t="s">
        <v>80</v>
      </c>
    </row>
    <row r="6394" spans="1:7" x14ac:dyDescent="0.2">
      <c r="A6394" s="1" t="s">
        <v>18288</v>
      </c>
      <c r="B6394" s="2" t="s">
        <v>18289</v>
      </c>
      <c r="C6394" s="3">
        <v>45388.875115740702</v>
      </c>
      <c r="D6394" s="4" t="s">
        <v>7</v>
      </c>
      <c r="E6394" s="5" t="s">
        <v>18290</v>
      </c>
      <c r="F6394" s="6" t="s">
        <v>299</v>
      </c>
      <c r="G6394" s="7" t="s">
        <v>56</v>
      </c>
    </row>
    <row r="6395" spans="1:7" x14ac:dyDescent="0.2">
      <c r="A6395" s="1" t="s">
        <v>18291</v>
      </c>
      <c r="B6395" s="2" t="s">
        <v>18292</v>
      </c>
      <c r="C6395" s="3">
        <v>45363.916793981502</v>
      </c>
      <c r="D6395" s="4" t="s">
        <v>7</v>
      </c>
      <c r="E6395" s="5" t="s">
        <v>18293</v>
      </c>
      <c r="F6395" s="6" t="s">
        <v>28</v>
      </c>
      <c r="G6395" s="7" t="s">
        <v>75</v>
      </c>
    </row>
    <row r="6396" spans="1:7" x14ac:dyDescent="0.2">
      <c r="A6396" s="1" t="s">
        <v>18294</v>
      </c>
      <c r="B6396" s="2" t="s">
        <v>18295</v>
      </c>
      <c r="C6396" s="3">
        <v>45363.916793981502</v>
      </c>
      <c r="D6396" s="4" t="s">
        <v>7</v>
      </c>
      <c r="E6396" s="5" t="s">
        <v>18293</v>
      </c>
      <c r="F6396" s="6" t="s">
        <v>28</v>
      </c>
      <c r="G6396" s="7" t="s">
        <v>75</v>
      </c>
    </row>
    <row r="6397" spans="1:7" x14ac:dyDescent="0.2">
      <c r="A6397" s="1" t="s">
        <v>18296</v>
      </c>
      <c r="B6397" s="2" t="s">
        <v>18297</v>
      </c>
      <c r="C6397" s="3">
        <v>45363.916793981502</v>
      </c>
      <c r="D6397" s="4" t="s">
        <v>7</v>
      </c>
      <c r="E6397" s="5" t="s">
        <v>18293</v>
      </c>
      <c r="F6397" s="6" t="s">
        <v>28</v>
      </c>
      <c r="G6397" s="7" t="s">
        <v>75</v>
      </c>
    </row>
    <row r="6398" spans="1:7" x14ac:dyDescent="0.2">
      <c r="A6398" s="1" t="s">
        <v>18298</v>
      </c>
      <c r="B6398" s="2" t="s">
        <v>18299</v>
      </c>
      <c r="C6398" s="3">
        <v>45363.916793981502</v>
      </c>
      <c r="D6398" s="4" t="s">
        <v>7</v>
      </c>
      <c r="E6398" s="5" t="s">
        <v>18293</v>
      </c>
      <c r="F6398" s="6" t="s">
        <v>28</v>
      </c>
      <c r="G6398" s="7" t="s">
        <v>75</v>
      </c>
    </row>
    <row r="6399" spans="1:7" x14ac:dyDescent="0.2">
      <c r="A6399" s="1" t="s">
        <v>18300</v>
      </c>
      <c r="B6399" s="2" t="s">
        <v>18301</v>
      </c>
      <c r="C6399" s="3">
        <v>45388.875115740702</v>
      </c>
      <c r="D6399" s="4" t="s">
        <v>7</v>
      </c>
      <c r="E6399" s="5" t="s">
        <v>18290</v>
      </c>
      <c r="F6399" s="6" t="s">
        <v>299</v>
      </c>
      <c r="G6399" s="7" t="s">
        <v>56</v>
      </c>
    </row>
    <row r="6400" spans="1:7" x14ac:dyDescent="0.2">
      <c r="A6400" s="1" t="s">
        <v>18302</v>
      </c>
      <c r="B6400" s="2" t="s">
        <v>18303</v>
      </c>
      <c r="C6400" s="3">
        <v>45348.312928240703</v>
      </c>
      <c r="D6400" s="4" t="s">
        <v>7</v>
      </c>
      <c r="E6400" s="5" t="s">
        <v>18304</v>
      </c>
      <c r="F6400" s="6" t="s">
        <v>46</v>
      </c>
      <c r="G6400" s="7" t="s">
        <v>47</v>
      </c>
    </row>
    <row r="6401" spans="1:7" x14ac:dyDescent="0.2">
      <c r="A6401" s="1" t="s">
        <v>18305</v>
      </c>
      <c r="B6401" s="2" t="s">
        <v>18306</v>
      </c>
      <c r="C6401" s="3">
        <v>45371.916782407403</v>
      </c>
      <c r="D6401" s="4" t="s">
        <v>7</v>
      </c>
      <c r="E6401" s="5" t="s">
        <v>18307</v>
      </c>
      <c r="F6401" s="6" t="s">
        <v>241</v>
      </c>
      <c r="G6401" s="7" t="s">
        <v>10</v>
      </c>
    </row>
    <row r="6402" spans="1:7" x14ac:dyDescent="0.2">
      <c r="A6402" s="1" t="s">
        <v>18308</v>
      </c>
      <c r="B6402" s="2" t="s">
        <v>18309</v>
      </c>
      <c r="C6402" s="3">
        <v>45391.875069444402</v>
      </c>
      <c r="D6402" s="4" t="s">
        <v>7</v>
      </c>
      <c r="E6402" s="5" t="s">
        <v>18310</v>
      </c>
      <c r="F6402" s="6" t="s">
        <v>103</v>
      </c>
      <c r="G6402" s="7" t="s">
        <v>10</v>
      </c>
    </row>
    <row r="6403" spans="1:7" x14ac:dyDescent="0.2">
      <c r="A6403" s="1" t="s">
        <v>18311</v>
      </c>
      <c r="B6403" s="2" t="s">
        <v>18312</v>
      </c>
      <c r="C6403" s="3">
        <v>45373.9167592593</v>
      </c>
      <c r="D6403" s="4" t="s">
        <v>7</v>
      </c>
      <c r="E6403" s="5" t="s">
        <v>18313</v>
      </c>
      <c r="F6403" s="6" t="s">
        <v>46</v>
      </c>
      <c r="G6403" s="7" t="s">
        <v>56</v>
      </c>
    </row>
    <row r="6404" spans="1:7" x14ac:dyDescent="0.2">
      <c r="A6404" s="1" t="s">
        <v>18314</v>
      </c>
      <c r="B6404" s="2" t="s">
        <v>18315</v>
      </c>
      <c r="C6404" s="3">
        <v>45373.9167592593</v>
      </c>
      <c r="D6404" s="4" t="s">
        <v>7</v>
      </c>
      <c r="E6404" s="5" t="s">
        <v>18313</v>
      </c>
      <c r="F6404" s="6" t="s">
        <v>46</v>
      </c>
      <c r="G6404" s="7" t="s">
        <v>56</v>
      </c>
    </row>
    <row r="6405" spans="1:7" x14ac:dyDescent="0.2">
      <c r="A6405" s="1" t="s">
        <v>18316</v>
      </c>
      <c r="B6405" s="2" t="s">
        <v>18317</v>
      </c>
      <c r="C6405" s="3">
        <v>45372.9168055556</v>
      </c>
      <c r="D6405" s="4" t="s">
        <v>7</v>
      </c>
      <c r="E6405" s="5" t="s">
        <v>18318</v>
      </c>
      <c r="F6405" s="6" t="s">
        <v>199</v>
      </c>
      <c r="G6405" s="7" t="s">
        <v>75</v>
      </c>
    </row>
    <row r="6406" spans="1:7" x14ac:dyDescent="0.2">
      <c r="A6406" s="1" t="s">
        <v>18319</v>
      </c>
      <c r="B6406" s="2" t="s">
        <v>18320</v>
      </c>
      <c r="C6406" s="3">
        <v>45372.9168055556</v>
      </c>
      <c r="D6406" s="4" t="s">
        <v>7</v>
      </c>
      <c r="E6406" s="5" t="s">
        <v>18321</v>
      </c>
      <c r="F6406" s="6" t="s">
        <v>18322</v>
      </c>
      <c r="G6406" s="7" t="s">
        <v>56</v>
      </c>
    </row>
    <row r="6407" spans="1:7" x14ac:dyDescent="0.2">
      <c r="A6407" s="1" t="s">
        <v>18323</v>
      </c>
      <c r="B6407" s="2" t="s">
        <v>18324</v>
      </c>
      <c r="C6407" s="3">
        <v>45373.916770833297</v>
      </c>
      <c r="D6407" s="4" t="s">
        <v>7</v>
      </c>
      <c r="E6407" s="5" t="s">
        <v>18325</v>
      </c>
      <c r="F6407" s="6" t="s">
        <v>55</v>
      </c>
      <c r="G6407" s="7" t="s">
        <v>75</v>
      </c>
    </row>
    <row r="6408" spans="1:7" x14ac:dyDescent="0.2">
      <c r="A6408" s="1" t="s">
        <v>18326</v>
      </c>
      <c r="B6408" s="2" t="s">
        <v>18327</v>
      </c>
      <c r="C6408" s="3">
        <v>45348.228414351899</v>
      </c>
      <c r="D6408" s="4" t="s">
        <v>7</v>
      </c>
      <c r="E6408" s="5" t="s">
        <v>18328</v>
      </c>
      <c r="F6408" s="6" t="s">
        <v>325</v>
      </c>
      <c r="G6408" s="7" t="s">
        <v>56</v>
      </c>
    </row>
    <row r="6409" spans="1:7" x14ac:dyDescent="0.2">
      <c r="A6409" s="1" t="s">
        <v>18329</v>
      </c>
      <c r="B6409" s="2" t="s">
        <v>18330</v>
      </c>
      <c r="C6409" s="3">
        <v>45348.2366666667</v>
      </c>
      <c r="D6409" s="4" t="s">
        <v>7</v>
      </c>
      <c r="E6409" s="5" t="s">
        <v>18328</v>
      </c>
      <c r="F6409" s="6" t="s">
        <v>325</v>
      </c>
      <c r="G6409" s="7" t="s">
        <v>56</v>
      </c>
    </row>
    <row r="6410" spans="1:7" x14ac:dyDescent="0.2">
      <c r="A6410" s="1" t="s">
        <v>18331</v>
      </c>
      <c r="B6410" s="2" t="s">
        <v>18332</v>
      </c>
      <c r="C6410" s="3">
        <v>45558.433888888903</v>
      </c>
      <c r="D6410" s="4" t="s">
        <v>7</v>
      </c>
      <c r="E6410" s="5" t="s">
        <v>18333</v>
      </c>
      <c r="F6410" s="6" t="s">
        <v>1996</v>
      </c>
      <c r="G6410" s="7" t="s">
        <v>113</v>
      </c>
    </row>
    <row r="6411" spans="1:7" x14ac:dyDescent="0.2">
      <c r="A6411" s="1" t="s">
        <v>18334</v>
      </c>
      <c r="B6411" s="2" t="s">
        <v>18335</v>
      </c>
      <c r="C6411" s="3">
        <v>45354.308009259301</v>
      </c>
      <c r="D6411" s="4" t="s">
        <v>7</v>
      </c>
      <c r="E6411" s="5" t="s">
        <v>18336</v>
      </c>
      <c r="F6411" s="6" t="s">
        <v>157</v>
      </c>
      <c r="G6411" s="7" t="s">
        <v>56</v>
      </c>
    </row>
    <row r="6412" spans="1:7" x14ac:dyDescent="0.2">
      <c r="A6412" s="1" t="s">
        <v>18337</v>
      </c>
      <c r="B6412" s="2" t="s">
        <v>18338</v>
      </c>
      <c r="C6412" s="3">
        <v>45354.307812500003</v>
      </c>
      <c r="D6412" s="4" t="s">
        <v>7</v>
      </c>
      <c r="E6412" s="5" t="s">
        <v>18336</v>
      </c>
      <c r="F6412" s="6" t="s">
        <v>157</v>
      </c>
      <c r="G6412" s="7" t="s">
        <v>56</v>
      </c>
    </row>
    <row r="6413" spans="1:7" x14ac:dyDescent="0.2">
      <c r="A6413" s="1" t="s">
        <v>18339</v>
      </c>
      <c r="B6413" s="2" t="s">
        <v>18340</v>
      </c>
      <c r="C6413" s="3">
        <v>45354.308252314797</v>
      </c>
      <c r="D6413" s="4" t="s">
        <v>7</v>
      </c>
      <c r="E6413" s="5" t="s">
        <v>18336</v>
      </c>
      <c r="F6413" s="6" t="s">
        <v>157</v>
      </c>
      <c r="G6413" s="7" t="s">
        <v>56</v>
      </c>
    </row>
    <row r="6414" spans="1:7" x14ac:dyDescent="0.2">
      <c r="A6414" s="1" t="s">
        <v>18341</v>
      </c>
      <c r="B6414" s="2" t="s">
        <v>18342</v>
      </c>
      <c r="C6414" s="3">
        <v>45354.308506944399</v>
      </c>
      <c r="D6414" s="4" t="s">
        <v>7</v>
      </c>
      <c r="E6414" s="5" t="s">
        <v>18336</v>
      </c>
      <c r="F6414" s="6" t="s">
        <v>157</v>
      </c>
      <c r="G6414" s="7" t="s">
        <v>56</v>
      </c>
    </row>
    <row r="6415" spans="1:7" x14ac:dyDescent="0.2">
      <c r="A6415" s="1" t="s">
        <v>18343</v>
      </c>
      <c r="B6415" s="2" t="s">
        <v>18344</v>
      </c>
      <c r="C6415" s="3">
        <v>45391.875057870398</v>
      </c>
      <c r="D6415" s="4" t="s">
        <v>7</v>
      </c>
      <c r="E6415" s="5" t="s">
        <v>18336</v>
      </c>
      <c r="F6415" s="6" t="s">
        <v>157</v>
      </c>
      <c r="G6415" s="7" t="s">
        <v>56</v>
      </c>
    </row>
    <row r="6416" spans="1:7" x14ac:dyDescent="0.2">
      <c r="A6416" s="1" t="s">
        <v>18345</v>
      </c>
      <c r="B6416" s="2" t="s">
        <v>18346</v>
      </c>
      <c r="C6416" s="3">
        <v>45391.875057870398</v>
      </c>
      <c r="D6416" s="4" t="s">
        <v>7</v>
      </c>
      <c r="E6416" s="5" t="s">
        <v>18336</v>
      </c>
      <c r="F6416" s="6" t="s">
        <v>157</v>
      </c>
      <c r="G6416" s="7" t="s">
        <v>56</v>
      </c>
    </row>
    <row r="6417" spans="1:7" x14ac:dyDescent="0.2">
      <c r="A6417" s="1" t="s">
        <v>18347</v>
      </c>
      <c r="B6417" s="2" t="s">
        <v>18348</v>
      </c>
      <c r="C6417" s="3">
        <v>45391.875057870398</v>
      </c>
      <c r="D6417" s="4" t="s">
        <v>7</v>
      </c>
      <c r="E6417" s="5" t="s">
        <v>18349</v>
      </c>
      <c r="F6417" s="6" t="s">
        <v>38</v>
      </c>
      <c r="G6417" s="7" t="s">
        <v>20</v>
      </c>
    </row>
    <row r="6418" spans="1:7" x14ac:dyDescent="0.2">
      <c r="A6418" s="1" t="s">
        <v>18350</v>
      </c>
      <c r="B6418" s="2" t="s">
        <v>18351</v>
      </c>
      <c r="C6418" s="3">
        <v>45391.875057870398</v>
      </c>
      <c r="D6418" s="4" t="s">
        <v>7</v>
      </c>
      <c r="E6418" s="5" t="s">
        <v>18352</v>
      </c>
      <c r="F6418" s="6" t="s">
        <v>325</v>
      </c>
      <c r="G6418" s="7" t="s">
        <v>56</v>
      </c>
    </row>
    <row r="6419" spans="1:7" x14ac:dyDescent="0.2">
      <c r="A6419" s="1" t="s">
        <v>18353</v>
      </c>
      <c r="B6419" s="2" t="s">
        <v>18354</v>
      </c>
      <c r="C6419" s="3">
        <v>45391.875069444402</v>
      </c>
      <c r="D6419" s="4" t="s">
        <v>7</v>
      </c>
      <c r="E6419" s="5" t="s">
        <v>18355</v>
      </c>
      <c r="F6419" s="6" t="s">
        <v>303</v>
      </c>
      <c r="G6419" s="7" t="s">
        <v>20</v>
      </c>
    </row>
    <row r="6420" spans="1:7" x14ac:dyDescent="0.2">
      <c r="A6420" s="1" t="s">
        <v>18356</v>
      </c>
      <c r="B6420" s="2" t="s">
        <v>18357</v>
      </c>
      <c r="C6420" s="3">
        <v>45380.875069444402</v>
      </c>
      <c r="D6420" s="4" t="s">
        <v>7</v>
      </c>
      <c r="E6420" s="5" t="s">
        <v>18358</v>
      </c>
      <c r="F6420" s="6" t="s">
        <v>166</v>
      </c>
      <c r="G6420" s="7" t="s">
        <v>51</v>
      </c>
    </row>
    <row r="6421" spans="1:7" x14ac:dyDescent="0.2">
      <c r="A6421" s="1" t="s">
        <v>18359</v>
      </c>
      <c r="B6421" s="2" t="s">
        <v>18360</v>
      </c>
      <c r="C6421" s="3">
        <v>45386.875104166698</v>
      </c>
      <c r="D6421" s="4" t="s">
        <v>7</v>
      </c>
      <c r="E6421" s="5" t="s">
        <v>18361</v>
      </c>
      <c r="F6421" s="6" t="s">
        <v>99</v>
      </c>
      <c r="G6421" s="7" t="s">
        <v>51</v>
      </c>
    </row>
    <row r="6422" spans="1:7" x14ac:dyDescent="0.2">
      <c r="A6422" s="1" t="s">
        <v>18362</v>
      </c>
      <c r="B6422" s="2" t="s">
        <v>18363</v>
      </c>
      <c r="C6422" s="3">
        <v>45380.875069444402</v>
      </c>
      <c r="D6422" s="4" t="s">
        <v>7</v>
      </c>
      <c r="E6422" s="5" t="s">
        <v>15678</v>
      </c>
      <c r="F6422" s="6" t="s">
        <v>303</v>
      </c>
      <c r="G6422" s="7" t="s">
        <v>15</v>
      </c>
    </row>
    <row r="6423" spans="1:7" x14ac:dyDescent="0.2">
      <c r="A6423" s="1" t="s">
        <v>18364</v>
      </c>
      <c r="B6423" s="2" t="s">
        <v>18365</v>
      </c>
      <c r="C6423" s="3">
        <v>45385.875150462998</v>
      </c>
      <c r="D6423" s="4" t="s">
        <v>7</v>
      </c>
      <c r="E6423" s="5" t="s">
        <v>18366</v>
      </c>
      <c r="F6423" s="6" t="s">
        <v>299</v>
      </c>
      <c r="G6423" s="7" t="s">
        <v>51</v>
      </c>
    </row>
    <row r="6424" spans="1:7" x14ac:dyDescent="0.2">
      <c r="A6424" s="1" t="s">
        <v>18367</v>
      </c>
      <c r="B6424" s="2" t="s">
        <v>18368</v>
      </c>
      <c r="C6424" s="3">
        <v>45386.875104166698</v>
      </c>
      <c r="D6424" s="4" t="s">
        <v>7</v>
      </c>
      <c r="E6424" s="5" t="s">
        <v>8041</v>
      </c>
      <c r="F6424" s="6" t="s">
        <v>8042</v>
      </c>
      <c r="G6424" s="7" t="s">
        <v>51</v>
      </c>
    </row>
    <row r="6425" spans="1:7" x14ac:dyDescent="0.2">
      <c r="A6425" s="1" t="s">
        <v>18369</v>
      </c>
      <c r="B6425" s="2" t="s">
        <v>18370</v>
      </c>
      <c r="C6425" s="3">
        <v>45380.875069444402</v>
      </c>
      <c r="D6425" s="4" t="s">
        <v>7</v>
      </c>
      <c r="E6425" s="5" t="s">
        <v>18371</v>
      </c>
      <c r="F6425" s="6" t="s">
        <v>203</v>
      </c>
      <c r="G6425" s="7" t="s">
        <v>51</v>
      </c>
    </row>
    <row r="6426" spans="1:7" x14ac:dyDescent="0.2">
      <c r="A6426" s="1" t="s">
        <v>18372</v>
      </c>
      <c r="B6426" s="2" t="s">
        <v>18373</v>
      </c>
      <c r="C6426" s="3">
        <v>45394.8750925926</v>
      </c>
      <c r="D6426" s="4" t="s">
        <v>7</v>
      </c>
      <c r="E6426" s="5" t="s">
        <v>18374</v>
      </c>
      <c r="F6426" s="6" t="s">
        <v>99</v>
      </c>
      <c r="G6426" s="7" t="s">
        <v>56</v>
      </c>
    </row>
    <row r="6427" spans="1:7" x14ac:dyDescent="0.2">
      <c r="A6427" s="1" t="s">
        <v>18375</v>
      </c>
      <c r="B6427" s="2" t="s">
        <v>18376</v>
      </c>
      <c r="C6427" s="3">
        <v>45394.8750925926</v>
      </c>
      <c r="D6427" s="4" t="s">
        <v>7</v>
      </c>
      <c r="E6427" s="5" t="s">
        <v>18377</v>
      </c>
      <c r="F6427" s="6" t="s">
        <v>1044</v>
      </c>
      <c r="G6427" s="7" t="s">
        <v>20</v>
      </c>
    </row>
    <row r="6428" spans="1:7" x14ac:dyDescent="0.2">
      <c r="A6428" s="1" t="s">
        <v>18378</v>
      </c>
      <c r="B6428" s="2" t="s">
        <v>18379</v>
      </c>
      <c r="C6428" s="3">
        <v>45394.8750925926</v>
      </c>
      <c r="D6428" s="4" t="s">
        <v>7</v>
      </c>
      <c r="E6428" s="5" t="s">
        <v>18380</v>
      </c>
      <c r="F6428" s="6" t="s">
        <v>329</v>
      </c>
      <c r="G6428" s="7" t="s">
        <v>20</v>
      </c>
    </row>
    <row r="6429" spans="1:7" x14ac:dyDescent="0.2">
      <c r="A6429" s="1" t="s">
        <v>18381</v>
      </c>
      <c r="B6429" s="2" t="s">
        <v>18382</v>
      </c>
      <c r="C6429" s="3">
        <v>45394.8750925926</v>
      </c>
      <c r="D6429" s="4" t="s">
        <v>7</v>
      </c>
      <c r="E6429" s="5" t="s">
        <v>18380</v>
      </c>
      <c r="F6429" s="6" t="s">
        <v>329</v>
      </c>
      <c r="G6429" s="7" t="s">
        <v>20</v>
      </c>
    </row>
    <row r="6430" spans="1:7" x14ac:dyDescent="0.2">
      <c r="A6430" s="1" t="s">
        <v>18383</v>
      </c>
      <c r="B6430" s="2" t="s">
        <v>18384</v>
      </c>
      <c r="C6430" s="3">
        <v>45394.875081018501</v>
      </c>
      <c r="D6430" s="4" t="s">
        <v>7</v>
      </c>
      <c r="E6430" s="5" t="s">
        <v>18380</v>
      </c>
      <c r="F6430" s="6" t="s">
        <v>329</v>
      </c>
      <c r="G6430" s="7" t="s">
        <v>20</v>
      </c>
    </row>
    <row r="6431" spans="1:7" x14ac:dyDescent="0.2">
      <c r="A6431" s="1" t="s">
        <v>18385</v>
      </c>
      <c r="B6431" s="2" t="s">
        <v>18386</v>
      </c>
      <c r="C6431" s="3">
        <v>45394.875081018501</v>
      </c>
      <c r="D6431" s="4" t="s">
        <v>7</v>
      </c>
      <c r="E6431" s="5" t="s">
        <v>18380</v>
      </c>
      <c r="F6431" s="6" t="s">
        <v>329</v>
      </c>
      <c r="G6431" s="7" t="s">
        <v>20</v>
      </c>
    </row>
    <row r="6432" spans="1:7" x14ac:dyDescent="0.2">
      <c r="A6432" s="1" t="s">
        <v>18387</v>
      </c>
      <c r="B6432" s="2" t="s">
        <v>18388</v>
      </c>
      <c r="C6432" s="3">
        <v>45392.875127314801</v>
      </c>
      <c r="D6432" s="4" t="s">
        <v>7</v>
      </c>
      <c r="E6432" s="5" t="s">
        <v>18389</v>
      </c>
      <c r="F6432" s="6" t="s">
        <v>314</v>
      </c>
      <c r="G6432" s="7" t="s">
        <v>16525</v>
      </c>
    </row>
    <row r="6433" spans="1:7" x14ac:dyDescent="0.2">
      <c r="A6433" s="1" t="s">
        <v>18390</v>
      </c>
      <c r="B6433" s="2" t="s">
        <v>18391</v>
      </c>
      <c r="C6433" s="3">
        <v>45392.875127314801</v>
      </c>
      <c r="D6433" s="4" t="s">
        <v>7</v>
      </c>
      <c r="E6433" s="5" t="s">
        <v>18392</v>
      </c>
      <c r="F6433" s="6" t="s">
        <v>207</v>
      </c>
      <c r="G6433" s="7" t="s">
        <v>20</v>
      </c>
    </row>
    <row r="6434" spans="1:7" x14ac:dyDescent="0.2">
      <c r="A6434" s="1" t="s">
        <v>18393</v>
      </c>
      <c r="B6434" s="2" t="s">
        <v>18394</v>
      </c>
      <c r="C6434" s="3">
        <v>45377.916793981502</v>
      </c>
      <c r="D6434" s="4" t="s">
        <v>7</v>
      </c>
      <c r="E6434" s="5" t="s">
        <v>18395</v>
      </c>
      <c r="F6434" s="6" t="s">
        <v>274</v>
      </c>
      <c r="G6434" s="7" t="s">
        <v>162</v>
      </c>
    </row>
    <row r="6435" spans="1:7" x14ac:dyDescent="0.2">
      <c r="A6435" s="1" t="s">
        <v>18396</v>
      </c>
      <c r="B6435" s="2" t="s">
        <v>18397</v>
      </c>
      <c r="C6435" s="3">
        <v>45392.875150462998</v>
      </c>
      <c r="D6435" s="4" t="s">
        <v>7</v>
      </c>
      <c r="E6435" s="5" t="s">
        <v>6777</v>
      </c>
      <c r="F6435" s="6" t="s">
        <v>107</v>
      </c>
      <c r="G6435" s="7" t="s">
        <v>2621</v>
      </c>
    </row>
    <row r="6436" spans="1:7" x14ac:dyDescent="0.2">
      <c r="A6436" s="1" t="s">
        <v>18398</v>
      </c>
      <c r="B6436" s="2" t="s">
        <v>18399</v>
      </c>
      <c r="C6436" s="3">
        <v>45391.875069444402</v>
      </c>
      <c r="D6436" s="4" t="s">
        <v>7</v>
      </c>
      <c r="E6436" s="5" t="s">
        <v>18400</v>
      </c>
      <c r="F6436" s="6" t="s">
        <v>337</v>
      </c>
      <c r="G6436" s="7" t="s">
        <v>75</v>
      </c>
    </row>
    <row r="6437" spans="1:7" x14ac:dyDescent="0.2">
      <c r="A6437" s="1" t="s">
        <v>18401</v>
      </c>
      <c r="B6437" s="2" t="s">
        <v>18402</v>
      </c>
      <c r="C6437" s="3">
        <v>45381.875057870398</v>
      </c>
      <c r="D6437" s="4" t="s">
        <v>7</v>
      </c>
      <c r="E6437" s="5" t="s">
        <v>18403</v>
      </c>
      <c r="F6437" s="6" t="s">
        <v>337</v>
      </c>
      <c r="G6437" s="7" t="s">
        <v>75</v>
      </c>
    </row>
    <row r="6438" spans="1:7" x14ac:dyDescent="0.2">
      <c r="A6438" s="1" t="s">
        <v>18404</v>
      </c>
      <c r="B6438" s="2" t="s">
        <v>18405</v>
      </c>
      <c r="C6438" s="3">
        <v>45367.916793981502</v>
      </c>
      <c r="D6438" s="4" t="s">
        <v>7</v>
      </c>
      <c r="E6438" s="5" t="s">
        <v>496</v>
      </c>
      <c r="F6438" s="6" t="s">
        <v>203</v>
      </c>
      <c r="G6438" s="7" t="s">
        <v>75</v>
      </c>
    </row>
    <row r="6439" spans="1:7" x14ac:dyDescent="0.2">
      <c r="A6439" s="1" t="s">
        <v>18406</v>
      </c>
      <c r="B6439" s="2" t="s">
        <v>18407</v>
      </c>
      <c r="C6439" s="3">
        <v>45399.875115740702</v>
      </c>
      <c r="D6439" s="4" t="s">
        <v>7</v>
      </c>
      <c r="E6439" s="5" t="s">
        <v>7514</v>
      </c>
      <c r="F6439" s="6" t="s">
        <v>314</v>
      </c>
      <c r="G6439" s="7" t="s">
        <v>51</v>
      </c>
    </row>
    <row r="6440" spans="1:7" x14ac:dyDescent="0.2">
      <c r="A6440" s="1" t="s">
        <v>18408</v>
      </c>
      <c r="B6440" s="2" t="s">
        <v>18409</v>
      </c>
      <c r="C6440" s="3">
        <v>45399.875115740702</v>
      </c>
      <c r="D6440" s="4" t="s">
        <v>7</v>
      </c>
      <c r="E6440" s="5" t="s">
        <v>7514</v>
      </c>
      <c r="F6440" s="6" t="s">
        <v>314</v>
      </c>
      <c r="G6440" s="7" t="s">
        <v>51</v>
      </c>
    </row>
    <row r="6441" spans="1:7" x14ac:dyDescent="0.2">
      <c r="A6441" s="1" t="s">
        <v>18410</v>
      </c>
      <c r="B6441" s="2" t="s">
        <v>18411</v>
      </c>
      <c r="C6441" s="3">
        <v>45401.875104166698</v>
      </c>
      <c r="D6441" s="4" t="s">
        <v>7</v>
      </c>
      <c r="E6441" s="5" t="s">
        <v>18412</v>
      </c>
      <c r="F6441" s="6" t="s">
        <v>3205</v>
      </c>
      <c r="G6441" s="7" t="s">
        <v>395</v>
      </c>
    </row>
    <row r="6442" spans="1:7" x14ac:dyDescent="0.2">
      <c r="A6442" s="1" t="s">
        <v>18413</v>
      </c>
      <c r="B6442" s="2" t="s">
        <v>18414</v>
      </c>
      <c r="C6442" s="3">
        <v>45399.875115740702</v>
      </c>
      <c r="D6442" s="4" t="s">
        <v>7</v>
      </c>
      <c r="E6442" s="5" t="s">
        <v>7514</v>
      </c>
      <c r="F6442" s="6" t="s">
        <v>314</v>
      </c>
      <c r="G6442" s="7" t="s">
        <v>51</v>
      </c>
    </row>
    <row r="6443" spans="1:7" x14ac:dyDescent="0.2">
      <c r="A6443" s="1" t="s">
        <v>18415</v>
      </c>
      <c r="B6443" s="2" t="s">
        <v>18416</v>
      </c>
      <c r="C6443" s="3">
        <v>45399.875115740702</v>
      </c>
      <c r="D6443" s="4" t="s">
        <v>7</v>
      </c>
      <c r="E6443" s="5" t="s">
        <v>18417</v>
      </c>
      <c r="F6443" s="6" t="s">
        <v>38</v>
      </c>
      <c r="G6443" s="7" t="s">
        <v>215</v>
      </c>
    </row>
    <row r="6444" spans="1:7" x14ac:dyDescent="0.2">
      <c r="A6444" s="1" t="s">
        <v>18418</v>
      </c>
      <c r="B6444" s="2" t="s">
        <v>18419</v>
      </c>
      <c r="C6444" s="3">
        <v>45395.8750925926</v>
      </c>
      <c r="D6444" s="4" t="s">
        <v>7</v>
      </c>
      <c r="E6444" s="5" t="s">
        <v>7219</v>
      </c>
      <c r="F6444" s="6" t="s">
        <v>203</v>
      </c>
      <c r="G6444" s="7" t="s">
        <v>2406</v>
      </c>
    </row>
    <row r="6445" spans="1:7" x14ac:dyDescent="0.2">
      <c r="A6445" s="1" t="s">
        <v>18420</v>
      </c>
      <c r="B6445" s="2" t="s">
        <v>18421</v>
      </c>
      <c r="C6445" s="3">
        <v>45401.875104166698</v>
      </c>
      <c r="D6445" s="4" t="s">
        <v>7</v>
      </c>
      <c r="E6445" s="5" t="s">
        <v>18422</v>
      </c>
      <c r="F6445" s="6" t="s">
        <v>456</v>
      </c>
      <c r="G6445" s="7" t="s">
        <v>171</v>
      </c>
    </row>
    <row r="6446" spans="1:7" x14ac:dyDescent="0.2">
      <c r="A6446" s="1" t="s">
        <v>18423</v>
      </c>
      <c r="B6446" s="2" t="s">
        <v>18424</v>
      </c>
      <c r="C6446" s="3">
        <v>45401.875104166698</v>
      </c>
      <c r="D6446" s="4" t="s">
        <v>7</v>
      </c>
      <c r="E6446" s="5" t="s">
        <v>18422</v>
      </c>
      <c r="F6446" s="6" t="s">
        <v>456</v>
      </c>
      <c r="G6446" s="7" t="s">
        <v>171</v>
      </c>
    </row>
    <row r="6447" spans="1:7" x14ac:dyDescent="0.2">
      <c r="A6447" s="1" t="s">
        <v>18425</v>
      </c>
      <c r="B6447" s="2" t="s">
        <v>18426</v>
      </c>
      <c r="C6447" s="3">
        <v>45379.916817129597</v>
      </c>
      <c r="D6447" s="4" t="s">
        <v>7</v>
      </c>
      <c r="E6447" s="5" t="s">
        <v>18427</v>
      </c>
      <c r="F6447" s="6" t="s">
        <v>299</v>
      </c>
      <c r="G6447" s="7" t="s">
        <v>171</v>
      </c>
    </row>
    <row r="6448" spans="1:7" x14ac:dyDescent="0.2">
      <c r="A6448" s="1" t="s">
        <v>18428</v>
      </c>
      <c r="B6448" s="2" t="s">
        <v>18429</v>
      </c>
      <c r="C6448" s="3">
        <v>45402.8751388889</v>
      </c>
      <c r="D6448" s="4" t="s">
        <v>7</v>
      </c>
      <c r="E6448" s="5" t="s">
        <v>18430</v>
      </c>
      <c r="F6448" s="6" t="s">
        <v>38</v>
      </c>
      <c r="G6448" s="7" t="s">
        <v>171</v>
      </c>
    </row>
    <row r="6449" spans="1:7" x14ac:dyDescent="0.2">
      <c r="A6449" s="1" t="s">
        <v>18431</v>
      </c>
      <c r="B6449" s="2" t="s">
        <v>18432</v>
      </c>
      <c r="C6449" s="3">
        <v>45402.8751388889</v>
      </c>
      <c r="D6449" s="4" t="s">
        <v>7</v>
      </c>
      <c r="E6449" s="5" t="s">
        <v>18433</v>
      </c>
      <c r="F6449" s="6" t="s">
        <v>255</v>
      </c>
      <c r="G6449" s="7" t="s">
        <v>2835</v>
      </c>
    </row>
    <row r="6450" spans="1:7" x14ac:dyDescent="0.2">
      <c r="A6450" s="1" t="s">
        <v>18434</v>
      </c>
      <c r="B6450" s="2" t="s">
        <v>18435</v>
      </c>
      <c r="C6450" s="3">
        <v>45402.8751388889</v>
      </c>
      <c r="D6450" s="4" t="s">
        <v>7</v>
      </c>
      <c r="E6450" s="5" t="s">
        <v>18436</v>
      </c>
      <c r="F6450" s="6" t="s">
        <v>255</v>
      </c>
      <c r="G6450" s="7" t="s">
        <v>171</v>
      </c>
    </row>
    <row r="6451" spans="1:7" x14ac:dyDescent="0.2">
      <c r="A6451" s="1" t="s">
        <v>18437</v>
      </c>
      <c r="B6451" s="2" t="s">
        <v>18438</v>
      </c>
      <c r="C6451" s="3">
        <v>45360.916898148098</v>
      </c>
      <c r="D6451" s="4" t="s">
        <v>7</v>
      </c>
      <c r="E6451" s="5" t="s">
        <v>18439</v>
      </c>
      <c r="F6451" s="6" t="s">
        <v>314</v>
      </c>
      <c r="G6451" s="7" t="s">
        <v>75</v>
      </c>
    </row>
    <row r="6452" spans="1:7" x14ac:dyDescent="0.2">
      <c r="A6452" s="1" t="s">
        <v>18440</v>
      </c>
      <c r="B6452" s="2" t="s">
        <v>18441</v>
      </c>
      <c r="C6452" s="3">
        <v>45398.875185185199</v>
      </c>
      <c r="D6452" s="4" t="s">
        <v>7</v>
      </c>
      <c r="E6452" s="5" t="s">
        <v>18442</v>
      </c>
      <c r="F6452" s="6" t="s">
        <v>6321</v>
      </c>
      <c r="G6452" s="7" t="s">
        <v>80</v>
      </c>
    </row>
    <row r="6453" spans="1:7" x14ac:dyDescent="0.2">
      <c r="A6453" s="1" t="s">
        <v>18443</v>
      </c>
      <c r="B6453" s="2" t="s">
        <v>18444</v>
      </c>
      <c r="C6453" s="3">
        <v>45361.412557870397</v>
      </c>
      <c r="D6453" s="4" t="s">
        <v>7</v>
      </c>
      <c r="E6453" s="5" t="s">
        <v>18445</v>
      </c>
      <c r="F6453" s="6" t="s">
        <v>123</v>
      </c>
      <c r="G6453" s="7" t="s">
        <v>617</v>
      </c>
    </row>
    <row r="6454" spans="1:7" x14ac:dyDescent="0.2">
      <c r="A6454" s="1" t="s">
        <v>18446</v>
      </c>
      <c r="B6454" s="2" t="s">
        <v>18447</v>
      </c>
      <c r="C6454" s="3">
        <v>45378.9167592593</v>
      </c>
      <c r="D6454" s="4" t="s">
        <v>7</v>
      </c>
      <c r="E6454" s="5" t="s">
        <v>7076</v>
      </c>
      <c r="F6454" s="6" t="s">
        <v>2823</v>
      </c>
      <c r="G6454" s="7" t="s">
        <v>75</v>
      </c>
    </row>
    <row r="6455" spans="1:7" x14ac:dyDescent="0.2">
      <c r="A6455" s="1" t="s">
        <v>18448</v>
      </c>
      <c r="B6455" s="2" t="s">
        <v>18449</v>
      </c>
      <c r="C6455" s="3">
        <v>45395.875081018501</v>
      </c>
      <c r="D6455" s="4" t="s">
        <v>7</v>
      </c>
      <c r="E6455" s="5" t="s">
        <v>18450</v>
      </c>
      <c r="F6455" s="6" t="s">
        <v>1544</v>
      </c>
      <c r="G6455" s="7" t="s">
        <v>862</v>
      </c>
    </row>
    <row r="6456" spans="1:7" x14ac:dyDescent="0.2">
      <c r="A6456" s="1" t="s">
        <v>18451</v>
      </c>
      <c r="B6456" s="2" t="s">
        <v>18452</v>
      </c>
      <c r="C6456" s="3">
        <v>45387.875104166698</v>
      </c>
      <c r="D6456" s="4" t="s">
        <v>7</v>
      </c>
      <c r="E6456" s="5" t="s">
        <v>18453</v>
      </c>
      <c r="F6456" s="6" t="s">
        <v>737</v>
      </c>
      <c r="G6456" s="7" t="s">
        <v>75</v>
      </c>
    </row>
    <row r="6457" spans="1:7" x14ac:dyDescent="0.2">
      <c r="A6457" s="1" t="s">
        <v>18454</v>
      </c>
      <c r="B6457" s="2" t="s">
        <v>18455</v>
      </c>
      <c r="C6457" s="3">
        <v>45400.875150462998</v>
      </c>
      <c r="D6457" s="4" t="s">
        <v>7</v>
      </c>
      <c r="E6457" s="5" t="s">
        <v>18456</v>
      </c>
      <c r="F6457" s="6" t="s">
        <v>290</v>
      </c>
      <c r="G6457" s="7" t="s">
        <v>75</v>
      </c>
    </row>
    <row r="6458" spans="1:7" x14ac:dyDescent="0.2">
      <c r="A6458" s="1" t="s">
        <v>18457</v>
      </c>
      <c r="B6458" s="2" t="s">
        <v>18458</v>
      </c>
      <c r="C6458" s="3">
        <v>45379.916817129597</v>
      </c>
      <c r="D6458" s="4" t="s">
        <v>7</v>
      </c>
      <c r="E6458" s="5" t="s">
        <v>18459</v>
      </c>
      <c r="F6458" s="6" t="s">
        <v>936</v>
      </c>
      <c r="G6458" s="7" t="s">
        <v>29</v>
      </c>
    </row>
    <row r="6459" spans="1:7" x14ac:dyDescent="0.2">
      <c r="A6459" s="1" t="s">
        <v>18460</v>
      </c>
      <c r="B6459" s="2" t="s">
        <v>18461</v>
      </c>
      <c r="C6459" s="3">
        <v>45379.916828703703</v>
      </c>
      <c r="D6459" s="4" t="s">
        <v>7</v>
      </c>
      <c r="E6459" s="5" t="s">
        <v>18459</v>
      </c>
      <c r="F6459" s="6" t="s">
        <v>936</v>
      </c>
      <c r="G6459" s="7" t="s">
        <v>29</v>
      </c>
    </row>
    <row r="6460" spans="1:7" x14ac:dyDescent="0.2">
      <c r="A6460" s="1" t="s">
        <v>18462</v>
      </c>
      <c r="B6460" s="2" t="s">
        <v>18463</v>
      </c>
      <c r="C6460" s="3">
        <v>45379.916828703703</v>
      </c>
      <c r="D6460" s="4" t="s">
        <v>7</v>
      </c>
      <c r="E6460" s="5" t="s">
        <v>18459</v>
      </c>
      <c r="F6460" s="6" t="s">
        <v>936</v>
      </c>
      <c r="G6460" s="7" t="s">
        <v>29</v>
      </c>
    </row>
    <row r="6461" spans="1:7" x14ac:dyDescent="0.2">
      <c r="A6461" s="1" t="s">
        <v>18464</v>
      </c>
      <c r="B6461" s="2" t="s">
        <v>18465</v>
      </c>
      <c r="C6461" s="3">
        <v>45388.875115740702</v>
      </c>
      <c r="D6461" s="4" t="s">
        <v>7</v>
      </c>
      <c r="E6461" s="5" t="s">
        <v>18466</v>
      </c>
      <c r="F6461" s="6" t="s">
        <v>199</v>
      </c>
      <c r="G6461" s="7" t="s">
        <v>29</v>
      </c>
    </row>
    <row r="6462" spans="1:7" x14ac:dyDescent="0.2">
      <c r="A6462" s="1" t="s">
        <v>18467</v>
      </c>
      <c r="B6462" s="2" t="s">
        <v>18468</v>
      </c>
      <c r="C6462" s="3">
        <v>45402.8751388889</v>
      </c>
      <c r="D6462" s="4" t="s">
        <v>7</v>
      </c>
      <c r="E6462" s="5" t="s">
        <v>18469</v>
      </c>
      <c r="F6462" s="6" t="s">
        <v>199</v>
      </c>
      <c r="G6462" s="7" t="s">
        <v>29</v>
      </c>
    </row>
    <row r="6463" spans="1:7" x14ac:dyDescent="0.2">
      <c r="A6463" s="1" t="s">
        <v>18470</v>
      </c>
      <c r="B6463" s="2" t="s">
        <v>18471</v>
      </c>
      <c r="C6463" s="3">
        <v>45408.8750925926</v>
      </c>
      <c r="D6463" s="4" t="s">
        <v>7</v>
      </c>
      <c r="E6463" s="5" t="s">
        <v>18472</v>
      </c>
      <c r="F6463" s="6" t="s">
        <v>207</v>
      </c>
      <c r="G6463" s="7" t="s">
        <v>572</v>
      </c>
    </row>
    <row r="6464" spans="1:7" x14ac:dyDescent="0.2">
      <c r="A6464" s="1" t="s">
        <v>18473</v>
      </c>
      <c r="B6464" s="2" t="s">
        <v>18474</v>
      </c>
      <c r="C6464" s="3">
        <v>45408.8750925926</v>
      </c>
      <c r="D6464" s="4" t="s">
        <v>7</v>
      </c>
      <c r="E6464" s="5" t="s">
        <v>18475</v>
      </c>
      <c r="F6464" s="6" t="s">
        <v>3217</v>
      </c>
      <c r="G6464" s="7" t="s">
        <v>286</v>
      </c>
    </row>
    <row r="6465" spans="1:7" x14ac:dyDescent="0.2">
      <c r="A6465" s="1" t="s">
        <v>18476</v>
      </c>
      <c r="B6465" s="2" t="s">
        <v>18477</v>
      </c>
      <c r="C6465" s="3">
        <v>45408.8750925926</v>
      </c>
      <c r="D6465" s="4" t="s">
        <v>7</v>
      </c>
      <c r="E6465" s="5" t="s">
        <v>2810</v>
      </c>
      <c r="F6465" s="6" t="s">
        <v>337</v>
      </c>
      <c r="G6465" s="7" t="s">
        <v>51</v>
      </c>
    </row>
    <row r="6466" spans="1:7" x14ac:dyDescent="0.2">
      <c r="A6466" s="1" t="s">
        <v>18478</v>
      </c>
      <c r="B6466" s="2" t="s">
        <v>18479</v>
      </c>
      <c r="C6466" s="3">
        <v>45408.8750925926</v>
      </c>
      <c r="D6466" s="4" t="s">
        <v>7</v>
      </c>
      <c r="E6466" s="5" t="s">
        <v>18480</v>
      </c>
      <c r="F6466" s="6" t="s">
        <v>1720</v>
      </c>
      <c r="G6466" s="7" t="s">
        <v>572</v>
      </c>
    </row>
    <row r="6467" spans="1:7" x14ac:dyDescent="0.2">
      <c r="A6467" s="1" t="s">
        <v>18481</v>
      </c>
      <c r="B6467" s="2" t="s">
        <v>18482</v>
      </c>
      <c r="C6467" s="3">
        <v>45368.399050925902</v>
      </c>
      <c r="D6467" s="4" t="s">
        <v>7</v>
      </c>
      <c r="E6467" s="5" t="s">
        <v>18483</v>
      </c>
      <c r="F6467" s="6" t="s">
        <v>6580</v>
      </c>
      <c r="G6467" s="7" t="s">
        <v>34</v>
      </c>
    </row>
    <row r="6468" spans="1:7" x14ac:dyDescent="0.2">
      <c r="A6468" s="1" t="s">
        <v>18484</v>
      </c>
      <c r="B6468" s="2" t="s">
        <v>18485</v>
      </c>
      <c r="C6468" s="3">
        <v>45408.8750925926</v>
      </c>
      <c r="D6468" s="4" t="s">
        <v>7</v>
      </c>
      <c r="E6468" s="5" t="s">
        <v>17794</v>
      </c>
      <c r="F6468" s="6" t="s">
        <v>84</v>
      </c>
      <c r="G6468" s="7" t="s">
        <v>572</v>
      </c>
    </row>
    <row r="6469" spans="1:7" x14ac:dyDescent="0.2">
      <c r="A6469" s="1" t="s">
        <v>18486</v>
      </c>
      <c r="B6469" s="2" t="s">
        <v>18487</v>
      </c>
      <c r="C6469" s="3">
        <v>45368.631215277797</v>
      </c>
      <c r="D6469" s="4" t="s">
        <v>7</v>
      </c>
      <c r="E6469" s="5" t="s">
        <v>17794</v>
      </c>
      <c r="F6469" s="6" t="s">
        <v>84</v>
      </c>
      <c r="G6469" s="7" t="s">
        <v>572</v>
      </c>
    </row>
    <row r="6470" spans="1:7" x14ac:dyDescent="0.2">
      <c r="A6470" s="1" t="s">
        <v>18488</v>
      </c>
      <c r="B6470" s="2" t="s">
        <v>18489</v>
      </c>
      <c r="C6470" s="3">
        <v>45412.875057870398</v>
      </c>
      <c r="D6470" s="4" t="s">
        <v>7</v>
      </c>
      <c r="E6470" s="5" t="s">
        <v>18490</v>
      </c>
      <c r="F6470" s="6" t="s">
        <v>84</v>
      </c>
      <c r="G6470" s="7" t="s">
        <v>182</v>
      </c>
    </row>
    <row r="6471" spans="1:7" x14ac:dyDescent="0.2">
      <c r="A6471" s="1" t="s">
        <v>18491</v>
      </c>
      <c r="B6471" s="2" t="s">
        <v>18492</v>
      </c>
      <c r="C6471" s="3">
        <v>45412.875057870398</v>
      </c>
      <c r="D6471" s="4" t="s">
        <v>7</v>
      </c>
      <c r="E6471" s="5" t="s">
        <v>18493</v>
      </c>
      <c r="F6471" s="6" t="s">
        <v>1454</v>
      </c>
      <c r="G6471" s="7" t="s">
        <v>129</v>
      </c>
    </row>
    <row r="6472" spans="1:7" x14ac:dyDescent="0.2">
      <c r="A6472" s="1" t="s">
        <v>18494</v>
      </c>
      <c r="B6472" s="2" t="s">
        <v>18495</v>
      </c>
      <c r="C6472" s="3">
        <v>45409.875081018501</v>
      </c>
      <c r="D6472" s="4" t="s">
        <v>7</v>
      </c>
      <c r="E6472" s="5" t="s">
        <v>18496</v>
      </c>
      <c r="F6472" s="6" t="s">
        <v>1026</v>
      </c>
      <c r="G6472" s="7" t="s">
        <v>10</v>
      </c>
    </row>
    <row r="6473" spans="1:7" x14ac:dyDescent="0.2">
      <c r="A6473" s="1" t="s">
        <v>18497</v>
      </c>
      <c r="B6473" s="2" t="s">
        <v>18498</v>
      </c>
      <c r="C6473" s="3">
        <v>45413.8750925926</v>
      </c>
      <c r="D6473" s="4" t="s">
        <v>7</v>
      </c>
      <c r="E6473" s="5" t="s">
        <v>18499</v>
      </c>
      <c r="F6473" s="6" t="s">
        <v>4795</v>
      </c>
      <c r="G6473" s="7" t="s">
        <v>56</v>
      </c>
    </row>
    <row r="6474" spans="1:7" x14ac:dyDescent="0.2">
      <c r="A6474" s="1" t="s">
        <v>18500</v>
      </c>
      <c r="B6474" s="2" t="s">
        <v>18501</v>
      </c>
      <c r="C6474" s="3">
        <v>45413.8750925926</v>
      </c>
      <c r="D6474" s="4" t="s">
        <v>7</v>
      </c>
      <c r="E6474" s="5" t="s">
        <v>18502</v>
      </c>
      <c r="F6474" s="6" t="s">
        <v>207</v>
      </c>
      <c r="G6474" s="7" t="s">
        <v>395</v>
      </c>
    </row>
    <row r="6475" spans="1:7" x14ac:dyDescent="0.2">
      <c r="A6475" s="1" t="s">
        <v>18503</v>
      </c>
      <c r="B6475" s="2" t="s">
        <v>18504</v>
      </c>
      <c r="C6475" s="3">
        <v>45414.875162037002</v>
      </c>
      <c r="D6475" s="4" t="s">
        <v>7</v>
      </c>
      <c r="E6475" s="5" t="s">
        <v>18505</v>
      </c>
      <c r="F6475" s="6" t="s">
        <v>14386</v>
      </c>
      <c r="G6475" s="7" t="s">
        <v>20</v>
      </c>
    </row>
    <row r="6476" spans="1:7" x14ac:dyDescent="0.2">
      <c r="A6476" s="1" t="s">
        <v>18506</v>
      </c>
      <c r="B6476" s="2" t="s">
        <v>18507</v>
      </c>
      <c r="C6476" s="3">
        <v>45414.875162037002</v>
      </c>
      <c r="D6476" s="4" t="s">
        <v>7</v>
      </c>
      <c r="E6476" s="5" t="s">
        <v>18508</v>
      </c>
      <c r="F6476" s="6" t="s">
        <v>18509</v>
      </c>
      <c r="G6476" s="7" t="s">
        <v>20</v>
      </c>
    </row>
    <row r="6477" spans="1:7" x14ac:dyDescent="0.2">
      <c r="A6477" s="1" t="s">
        <v>18510</v>
      </c>
      <c r="B6477" s="2" t="s">
        <v>18511</v>
      </c>
      <c r="C6477" s="3">
        <v>45413.8750925926</v>
      </c>
      <c r="D6477" s="4" t="s">
        <v>7</v>
      </c>
      <c r="E6477" s="5" t="s">
        <v>18512</v>
      </c>
      <c r="F6477" s="6" t="s">
        <v>274</v>
      </c>
      <c r="G6477" s="7" t="s">
        <v>182</v>
      </c>
    </row>
    <row r="6478" spans="1:7" x14ac:dyDescent="0.2">
      <c r="A6478" s="1" t="s">
        <v>18513</v>
      </c>
      <c r="B6478" s="2" t="s">
        <v>18514</v>
      </c>
      <c r="C6478" s="3">
        <v>45399.8751388889</v>
      </c>
      <c r="D6478" s="4" t="s">
        <v>7</v>
      </c>
      <c r="E6478" s="5" t="s">
        <v>18515</v>
      </c>
      <c r="F6478" s="6" t="s">
        <v>199</v>
      </c>
      <c r="G6478" s="7" t="s">
        <v>29</v>
      </c>
    </row>
    <row r="6479" spans="1:7" x14ac:dyDescent="0.2">
      <c r="A6479" s="1" t="s">
        <v>18516</v>
      </c>
      <c r="B6479" s="2" t="s">
        <v>18517</v>
      </c>
      <c r="C6479" s="3">
        <v>45402.875150462998</v>
      </c>
      <c r="D6479" s="4" t="s">
        <v>7</v>
      </c>
      <c r="E6479" s="5" t="s">
        <v>18518</v>
      </c>
      <c r="F6479" s="6" t="s">
        <v>38</v>
      </c>
      <c r="G6479" s="7" t="s">
        <v>182</v>
      </c>
    </row>
    <row r="6480" spans="1:7" x14ac:dyDescent="0.2">
      <c r="A6480" s="1" t="s">
        <v>18519</v>
      </c>
      <c r="B6480" s="2" t="s">
        <v>18520</v>
      </c>
      <c r="C6480" s="3">
        <v>45415.8750925926</v>
      </c>
      <c r="D6480" s="4" t="s">
        <v>7</v>
      </c>
      <c r="E6480" s="5" t="s">
        <v>18521</v>
      </c>
      <c r="F6480" s="6" t="s">
        <v>199</v>
      </c>
      <c r="G6480" s="7" t="s">
        <v>171</v>
      </c>
    </row>
    <row r="6481" spans="1:7" x14ac:dyDescent="0.2">
      <c r="A6481" s="1" t="s">
        <v>18522</v>
      </c>
      <c r="B6481" s="2" t="s">
        <v>18523</v>
      </c>
      <c r="C6481" s="3">
        <v>45416.875069444402</v>
      </c>
      <c r="D6481" s="4" t="s">
        <v>7</v>
      </c>
      <c r="E6481" s="5" t="s">
        <v>18524</v>
      </c>
      <c r="F6481" s="6" t="s">
        <v>337</v>
      </c>
      <c r="G6481" s="7" t="s">
        <v>171</v>
      </c>
    </row>
    <row r="6482" spans="1:7" x14ac:dyDescent="0.2">
      <c r="A6482" s="1" t="s">
        <v>18525</v>
      </c>
      <c r="B6482" s="2" t="s">
        <v>18526</v>
      </c>
      <c r="C6482" s="3">
        <v>45416.875081018501</v>
      </c>
      <c r="D6482" s="4" t="s">
        <v>7</v>
      </c>
      <c r="E6482" s="5" t="s">
        <v>18527</v>
      </c>
      <c r="F6482" s="6" t="s">
        <v>638</v>
      </c>
      <c r="G6482" s="7" t="s">
        <v>129</v>
      </c>
    </row>
    <row r="6483" spans="1:7" x14ac:dyDescent="0.2">
      <c r="A6483" s="1" t="s">
        <v>18528</v>
      </c>
      <c r="B6483" s="2" t="s">
        <v>18529</v>
      </c>
      <c r="C6483" s="3">
        <v>45406.875069444402</v>
      </c>
      <c r="D6483" s="4" t="s">
        <v>7</v>
      </c>
      <c r="E6483" s="5" t="s">
        <v>18530</v>
      </c>
      <c r="F6483" s="6" t="s">
        <v>1044</v>
      </c>
      <c r="G6483" s="7" t="s">
        <v>182</v>
      </c>
    </row>
    <row r="6484" spans="1:7" x14ac:dyDescent="0.2">
      <c r="A6484" s="1" t="s">
        <v>18531</v>
      </c>
      <c r="B6484" s="2" t="s">
        <v>18532</v>
      </c>
      <c r="C6484" s="3">
        <v>45406.875069444402</v>
      </c>
      <c r="D6484" s="4" t="s">
        <v>7</v>
      </c>
      <c r="E6484" s="5" t="s">
        <v>18533</v>
      </c>
      <c r="F6484" s="6" t="s">
        <v>325</v>
      </c>
      <c r="G6484" s="7" t="s">
        <v>29</v>
      </c>
    </row>
    <row r="6485" spans="1:7" x14ac:dyDescent="0.2">
      <c r="A6485" s="1" t="s">
        <v>18534</v>
      </c>
      <c r="B6485" s="2" t="s">
        <v>18535</v>
      </c>
      <c r="C6485" s="3">
        <v>45401.875115740702</v>
      </c>
      <c r="D6485" s="4" t="s">
        <v>7</v>
      </c>
      <c r="E6485" s="5" t="s">
        <v>18536</v>
      </c>
      <c r="F6485" s="6" t="s">
        <v>325</v>
      </c>
      <c r="G6485" s="7" t="s">
        <v>29</v>
      </c>
    </row>
    <row r="6486" spans="1:7" x14ac:dyDescent="0.2">
      <c r="A6486" s="1" t="s">
        <v>18537</v>
      </c>
      <c r="B6486" s="2" t="s">
        <v>18538</v>
      </c>
      <c r="C6486" s="3">
        <v>45419.875127314801</v>
      </c>
      <c r="D6486" s="4" t="s">
        <v>7</v>
      </c>
      <c r="E6486" s="5" t="s">
        <v>18539</v>
      </c>
      <c r="F6486" s="6" t="s">
        <v>589</v>
      </c>
      <c r="G6486" s="7" t="s">
        <v>286</v>
      </c>
    </row>
    <row r="6487" spans="1:7" x14ac:dyDescent="0.2">
      <c r="A6487" s="1" t="s">
        <v>18540</v>
      </c>
      <c r="B6487" s="2" t="s">
        <v>18541</v>
      </c>
      <c r="C6487" s="3">
        <v>45439.875069444402</v>
      </c>
      <c r="D6487" s="4" t="s">
        <v>7</v>
      </c>
      <c r="E6487" s="5" t="s">
        <v>18542</v>
      </c>
      <c r="F6487" s="6" t="s">
        <v>638</v>
      </c>
      <c r="G6487" s="7" t="s">
        <v>129</v>
      </c>
    </row>
    <row r="6488" spans="1:7" x14ac:dyDescent="0.2">
      <c r="A6488" s="1" t="s">
        <v>18543</v>
      </c>
      <c r="B6488" s="2" t="s">
        <v>18544</v>
      </c>
      <c r="C6488" s="3">
        <v>45439.875069444402</v>
      </c>
      <c r="D6488" s="4" t="s">
        <v>7</v>
      </c>
      <c r="E6488" s="5" t="s">
        <v>18545</v>
      </c>
      <c r="F6488" s="6" t="s">
        <v>638</v>
      </c>
      <c r="G6488" s="7" t="s">
        <v>129</v>
      </c>
    </row>
    <row r="6489" spans="1:7" x14ac:dyDescent="0.2">
      <c r="A6489" s="1" t="s">
        <v>18546</v>
      </c>
      <c r="B6489" s="2" t="s">
        <v>18547</v>
      </c>
      <c r="C6489" s="3">
        <v>45377.325555555602</v>
      </c>
      <c r="D6489" s="4" t="s">
        <v>7</v>
      </c>
      <c r="E6489" s="5" t="s">
        <v>18548</v>
      </c>
      <c r="F6489" s="6" t="s">
        <v>107</v>
      </c>
      <c r="G6489" s="7" t="s">
        <v>222</v>
      </c>
    </row>
    <row r="6490" spans="1:7" x14ac:dyDescent="0.2">
      <c r="A6490" s="1" t="s">
        <v>18549</v>
      </c>
      <c r="B6490" s="2" t="s">
        <v>18550</v>
      </c>
      <c r="C6490" s="3">
        <v>45421.875104166698</v>
      </c>
      <c r="D6490" s="4" t="s">
        <v>7</v>
      </c>
      <c r="E6490" s="5" t="s">
        <v>18551</v>
      </c>
      <c r="F6490" s="6" t="s">
        <v>325</v>
      </c>
      <c r="G6490" s="7" t="s">
        <v>171</v>
      </c>
    </row>
    <row r="6491" spans="1:7" x14ac:dyDescent="0.2">
      <c r="A6491" s="1" t="s">
        <v>18552</v>
      </c>
      <c r="B6491" s="2" t="s">
        <v>18553</v>
      </c>
      <c r="C6491" s="3">
        <v>45421.875104166698</v>
      </c>
      <c r="D6491" s="4" t="s">
        <v>7</v>
      </c>
      <c r="E6491" s="5" t="s">
        <v>18554</v>
      </c>
      <c r="F6491" s="6" t="s">
        <v>4044</v>
      </c>
      <c r="G6491" s="7" t="s">
        <v>129</v>
      </c>
    </row>
    <row r="6492" spans="1:7" x14ac:dyDescent="0.2">
      <c r="A6492" s="1" t="s">
        <v>18555</v>
      </c>
      <c r="B6492" s="2" t="s">
        <v>18556</v>
      </c>
      <c r="C6492" s="3">
        <v>45420.875069444402</v>
      </c>
      <c r="D6492" s="4" t="s">
        <v>7</v>
      </c>
      <c r="E6492" s="5" t="s">
        <v>18557</v>
      </c>
      <c r="F6492" s="6" t="s">
        <v>638</v>
      </c>
      <c r="G6492" s="7" t="s">
        <v>129</v>
      </c>
    </row>
    <row r="6493" spans="1:7" x14ac:dyDescent="0.2">
      <c r="A6493" s="1" t="s">
        <v>18558</v>
      </c>
      <c r="B6493" s="2" t="s">
        <v>18559</v>
      </c>
      <c r="C6493" s="3">
        <v>45420.875069444402</v>
      </c>
      <c r="D6493" s="4" t="s">
        <v>7</v>
      </c>
      <c r="E6493" s="5" t="s">
        <v>18560</v>
      </c>
      <c r="F6493" s="6" t="s">
        <v>255</v>
      </c>
      <c r="G6493" s="7" t="s">
        <v>34</v>
      </c>
    </row>
    <row r="6494" spans="1:7" x14ac:dyDescent="0.2">
      <c r="A6494" s="1" t="s">
        <v>18561</v>
      </c>
      <c r="B6494" s="2" t="s">
        <v>18562</v>
      </c>
      <c r="C6494" s="3">
        <v>45502.188125000001</v>
      </c>
      <c r="D6494" s="4" t="s">
        <v>7</v>
      </c>
      <c r="E6494" s="5" t="s">
        <v>18563</v>
      </c>
      <c r="F6494" s="6" t="s">
        <v>294</v>
      </c>
      <c r="G6494" s="7" t="s">
        <v>34</v>
      </c>
    </row>
    <row r="6495" spans="1:7" x14ac:dyDescent="0.2">
      <c r="A6495" s="1" t="s">
        <v>18564</v>
      </c>
      <c r="B6495" s="2" t="s">
        <v>18565</v>
      </c>
      <c r="C6495" s="3">
        <v>45377.550995370402</v>
      </c>
      <c r="D6495" s="4" t="s">
        <v>7</v>
      </c>
      <c r="E6495" s="5" t="s">
        <v>18566</v>
      </c>
      <c r="F6495" s="6" t="s">
        <v>255</v>
      </c>
      <c r="G6495" s="7" t="s">
        <v>171</v>
      </c>
    </row>
    <row r="6496" spans="1:7" x14ac:dyDescent="0.2">
      <c r="A6496" s="1" t="s">
        <v>18567</v>
      </c>
      <c r="B6496" s="2" t="s">
        <v>18568</v>
      </c>
      <c r="C6496" s="3">
        <v>45394.875104166698</v>
      </c>
      <c r="D6496" s="4" t="s">
        <v>7</v>
      </c>
      <c r="E6496" s="5" t="s">
        <v>18569</v>
      </c>
      <c r="F6496" s="6" t="s">
        <v>3654</v>
      </c>
      <c r="G6496" s="7" t="s">
        <v>29</v>
      </c>
    </row>
    <row r="6497" spans="1:7" x14ac:dyDescent="0.2">
      <c r="A6497" s="1" t="s">
        <v>18570</v>
      </c>
      <c r="B6497" s="2" t="s">
        <v>18571</v>
      </c>
      <c r="C6497" s="3">
        <v>45377.559583333299</v>
      </c>
      <c r="D6497" s="4" t="s">
        <v>7</v>
      </c>
      <c r="E6497" s="5" t="s">
        <v>18569</v>
      </c>
      <c r="F6497" s="6" t="s">
        <v>3654</v>
      </c>
      <c r="G6497" s="7" t="s">
        <v>29</v>
      </c>
    </row>
    <row r="6498" spans="1:7" x14ac:dyDescent="0.2">
      <c r="A6498" s="1" t="s">
        <v>18572</v>
      </c>
      <c r="B6498" s="2" t="s">
        <v>18573</v>
      </c>
      <c r="C6498" s="3">
        <v>45378.477245370399</v>
      </c>
      <c r="D6498" s="4" t="s">
        <v>7</v>
      </c>
      <c r="E6498" s="5" t="s">
        <v>18574</v>
      </c>
      <c r="F6498" s="6" t="s">
        <v>379</v>
      </c>
      <c r="G6498" s="7" t="s">
        <v>29</v>
      </c>
    </row>
    <row r="6499" spans="1:7" x14ac:dyDescent="0.2">
      <c r="A6499" s="1" t="s">
        <v>18575</v>
      </c>
      <c r="B6499" s="2" t="s">
        <v>18576</v>
      </c>
      <c r="C6499" s="3">
        <v>45420.875069444402</v>
      </c>
      <c r="D6499" s="4" t="s">
        <v>7</v>
      </c>
      <c r="E6499" s="5" t="s">
        <v>18577</v>
      </c>
      <c r="F6499" s="6" t="s">
        <v>99</v>
      </c>
      <c r="G6499" s="7" t="s">
        <v>29</v>
      </c>
    </row>
    <row r="6500" spans="1:7" x14ac:dyDescent="0.2">
      <c r="A6500" s="1" t="s">
        <v>18578</v>
      </c>
      <c r="B6500" s="2" t="s">
        <v>18579</v>
      </c>
      <c r="C6500" s="3">
        <v>45387.875104166698</v>
      </c>
      <c r="D6500" s="4" t="s">
        <v>7</v>
      </c>
      <c r="E6500" s="5" t="s">
        <v>18580</v>
      </c>
      <c r="F6500" s="6" t="s">
        <v>299</v>
      </c>
      <c r="G6500" s="7" t="s">
        <v>29</v>
      </c>
    </row>
    <row r="6501" spans="1:7" x14ac:dyDescent="0.2">
      <c r="A6501" s="1" t="s">
        <v>18581</v>
      </c>
      <c r="B6501" s="2" t="s">
        <v>18582</v>
      </c>
      <c r="C6501" s="3">
        <v>45378.545868055597</v>
      </c>
      <c r="D6501" s="4" t="s">
        <v>7</v>
      </c>
      <c r="E6501" s="5" t="s">
        <v>18583</v>
      </c>
      <c r="F6501" s="6" t="s">
        <v>199</v>
      </c>
      <c r="G6501" s="7" t="s">
        <v>29</v>
      </c>
    </row>
    <row r="6502" spans="1:7" x14ac:dyDescent="0.2">
      <c r="A6502" s="1" t="s">
        <v>18584</v>
      </c>
      <c r="B6502" s="2" t="s">
        <v>18585</v>
      </c>
      <c r="C6502" s="3">
        <v>45392.875150462998</v>
      </c>
      <c r="D6502" s="4" t="s">
        <v>7</v>
      </c>
      <c r="E6502" s="5" t="s">
        <v>18586</v>
      </c>
      <c r="F6502" s="6" t="s">
        <v>928</v>
      </c>
      <c r="G6502" s="7" t="s">
        <v>134</v>
      </c>
    </row>
    <row r="6503" spans="1:7" x14ac:dyDescent="0.2">
      <c r="A6503" s="1" t="s">
        <v>18587</v>
      </c>
      <c r="B6503" s="2" t="s">
        <v>18588</v>
      </c>
      <c r="C6503" s="3">
        <v>45392.875150462998</v>
      </c>
      <c r="D6503" s="4" t="s">
        <v>7</v>
      </c>
      <c r="E6503" s="5" t="s">
        <v>18589</v>
      </c>
      <c r="F6503" s="6" t="s">
        <v>19</v>
      </c>
      <c r="G6503" s="7" t="s">
        <v>617</v>
      </c>
    </row>
    <row r="6504" spans="1:7" x14ac:dyDescent="0.2">
      <c r="A6504" s="1" t="s">
        <v>18590</v>
      </c>
      <c r="B6504" s="2" t="s">
        <v>18591</v>
      </c>
      <c r="C6504" s="3">
        <v>45406.875069444402</v>
      </c>
      <c r="D6504" s="4" t="s">
        <v>7</v>
      </c>
      <c r="E6504" s="5" t="s">
        <v>18592</v>
      </c>
      <c r="F6504" s="6" t="s">
        <v>203</v>
      </c>
      <c r="G6504" s="7" t="s">
        <v>75</v>
      </c>
    </row>
    <row r="6505" spans="1:7" x14ac:dyDescent="0.2">
      <c r="A6505" s="1" t="s">
        <v>18593</v>
      </c>
      <c r="B6505" s="2" t="s">
        <v>18594</v>
      </c>
      <c r="C6505" s="3">
        <v>45415.8750925926</v>
      </c>
      <c r="D6505" s="4" t="s">
        <v>7</v>
      </c>
      <c r="E6505" s="5" t="s">
        <v>18595</v>
      </c>
      <c r="F6505" s="6" t="s">
        <v>2690</v>
      </c>
      <c r="G6505" s="7" t="s">
        <v>10</v>
      </c>
    </row>
    <row r="6506" spans="1:7" x14ac:dyDescent="0.2">
      <c r="A6506" s="1" t="s">
        <v>18596</v>
      </c>
      <c r="B6506" s="2" t="s">
        <v>18597</v>
      </c>
      <c r="C6506" s="3">
        <v>45423.875185185199</v>
      </c>
      <c r="D6506" s="4" t="s">
        <v>7</v>
      </c>
      <c r="E6506" s="5" t="s">
        <v>18598</v>
      </c>
      <c r="F6506" s="6" t="s">
        <v>199</v>
      </c>
      <c r="G6506" s="7" t="s">
        <v>29</v>
      </c>
    </row>
    <row r="6507" spans="1:7" x14ac:dyDescent="0.2">
      <c r="A6507" s="1" t="s">
        <v>18599</v>
      </c>
      <c r="B6507" s="2" t="s">
        <v>18600</v>
      </c>
      <c r="C6507" s="3">
        <v>45427.875057870398</v>
      </c>
      <c r="D6507" s="4" t="s">
        <v>7</v>
      </c>
      <c r="E6507" s="5" t="s">
        <v>18601</v>
      </c>
      <c r="F6507" s="6" t="s">
        <v>1044</v>
      </c>
      <c r="G6507" s="7" t="s">
        <v>20</v>
      </c>
    </row>
    <row r="6508" spans="1:7" x14ac:dyDescent="0.2">
      <c r="A6508" s="1" t="s">
        <v>18602</v>
      </c>
      <c r="B6508" s="2" t="s">
        <v>18603</v>
      </c>
      <c r="C6508" s="3">
        <v>45427.875057870398</v>
      </c>
      <c r="D6508" s="4" t="s">
        <v>7</v>
      </c>
      <c r="E6508" s="5" t="s">
        <v>18604</v>
      </c>
      <c r="F6508" s="6" t="s">
        <v>18605</v>
      </c>
      <c r="G6508" s="7" t="s">
        <v>56</v>
      </c>
    </row>
    <row r="6509" spans="1:7" x14ac:dyDescent="0.2">
      <c r="A6509" s="1" t="s">
        <v>18606</v>
      </c>
      <c r="B6509" s="2" t="s">
        <v>18607</v>
      </c>
      <c r="C6509" s="3">
        <v>45427.875057870398</v>
      </c>
      <c r="D6509" s="4" t="s">
        <v>7</v>
      </c>
      <c r="E6509" s="5" t="s">
        <v>18608</v>
      </c>
      <c r="F6509" s="6" t="s">
        <v>99</v>
      </c>
      <c r="G6509" s="7" t="s">
        <v>56</v>
      </c>
    </row>
    <row r="6510" spans="1:7" x14ac:dyDescent="0.2">
      <c r="A6510" s="1" t="s">
        <v>18609</v>
      </c>
      <c r="B6510" s="2" t="s">
        <v>18610</v>
      </c>
      <c r="C6510" s="3">
        <v>45426.875081018501</v>
      </c>
      <c r="D6510" s="4" t="s">
        <v>7</v>
      </c>
      <c r="E6510" s="5" t="s">
        <v>18611</v>
      </c>
      <c r="F6510" s="6" t="s">
        <v>199</v>
      </c>
      <c r="G6510" s="7" t="s">
        <v>56</v>
      </c>
    </row>
    <row r="6511" spans="1:7" x14ac:dyDescent="0.2">
      <c r="A6511" s="1" t="s">
        <v>18612</v>
      </c>
      <c r="B6511" s="2" t="s">
        <v>18613</v>
      </c>
      <c r="C6511" s="3">
        <v>45408.875104166698</v>
      </c>
      <c r="D6511" s="4" t="s">
        <v>7</v>
      </c>
      <c r="E6511" s="5" t="s">
        <v>18614</v>
      </c>
      <c r="F6511" s="6" t="s">
        <v>858</v>
      </c>
      <c r="G6511" s="7" t="s">
        <v>56</v>
      </c>
    </row>
    <row r="6512" spans="1:7" x14ac:dyDescent="0.2">
      <c r="A6512" s="1" t="s">
        <v>18615</v>
      </c>
      <c r="B6512" s="2" t="s">
        <v>18616</v>
      </c>
      <c r="C6512" s="3">
        <v>45428.875081018501</v>
      </c>
      <c r="D6512" s="4" t="s">
        <v>7</v>
      </c>
      <c r="E6512" s="5" t="s">
        <v>18617</v>
      </c>
      <c r="F6512" s="6" t="s">
        <v>294</v>
      </c>
      <c r="G6512" s="7" t="s">
        <v>20</v>
      </c>
    </row>
    <row r="6513" spans="1:7" x14ac:dyDescent="0.2">
      <c r="A6513" s="1" t="s">
        <v>18618</v>
      </c>
      <c r="B6513" s="2" t="s">
        <v>18619</v>
      </c>
      <c r="C6513" s="3">
        <v>45428.875081018501</v>
      </c>
      <c r="D6513" s="4" t="s">
        <v>7</v>
      </c>
      <c r="E6513" s="5" t="s">
        <v>18620</v>
      </c>
      <c r="F6513" s="6" t="s">
        <v>255</v>
      </c>
      <c r="G6513" s="7" t="s">
        <v>20</v>
      </c>
    </row>
    <row r="6514" spans="1:7" x14ac:dyDescent="0.2">
      <c r="A6514" s="1" t="s">
        <v>18621</v>
      </c>
      <c r="B6514" s="2" t="s">
        <v>18622</v>
      </c>
      <c r="C6514" s="3">
        <v>45428.875081018501</v>
      </c>
      <c r="D6514" s="4" t="s">
        <v>7</v>
      </c>
      <c r="E6514" s="5" t="s">
        <v>18623</v>
      </c>
      <c r="F6514" s="6" t="s">
        <v>255</v>
      </c>
      <c r="G6514" s="7" t="s">
        <v>20</v>
      </c>
    </row>
    <row r="6515" spans="1:7" x14ac:dyDescent="0.2">
      <c r="A6515" s="1" t="s">
        <v>18624</v>
      </c>
      <c r="B6515" s="2" t="s">
        <v>18625</v>
      </c>
      <c r="C6515" s="3">
        <v>45428.875081018501</v>
      </c>
      <c r="D6515" s="4" t="s">
        <v>7</v>
      </c>
      <c r="E6515" s="5" t="s">
        <v>18623</v>
      </c>
      <c r="F6515" s="6" t="s">
        <v>255</v>
      </c>
      <c r="G6515" s="7" t="s">
        <v>20</v>
      </c>
    </row>
    <row r="6516" spans="1:7" x14ac:dyDescent="0.2">
      <c r="A6516" s="1" t="s">
        <v>18626</v>
      </c>
      <c r="B6516" s="2" t="s">
        <v>18627</v>
      </c>
      <c r="C6516" s="3">
        <v>45427.875057870398</v>
      </c>
      <c r="D6516" s="4" t="s">
        <v>7</v>
      </c>
      <c r="E6516" s="5" t="s">
        <v>18628</v>
      </c>
      <c r="F6516" s="6" t="s">
        <v>638</v>
      </c>
      <c r="G6516" s="7" t="s">
        <v>395</v>
      </c>
    </row>
    <row r="6517" spans="1:7" x14ac:dyDescent="0.2">
      <c r="A6517" s="1" t="s">
        <v>18629</v>
      </c>
      <c r="B6517" s="2" t="s">
        <v>18630</v>
      </c>
      <c r="C6517" s="3">
        <v>45427.875057870398</v>
      </c>
      <c r="D6517" s="4" t="s">
        <v>7</v>
      </c>
      <c r="E6517" s="5" t="s">
        <v>18628</v>
      </c>
      <c r="F6517" s="6" t="s">
        <v>638</v>
      </c>
      <c r="G6517" s="7" t="s">
        <v>395</v>
      </c>
    </row>
    <row r="6518" spans="1:7" x14ac:dyDescent="0.2">
      <c r="A6518" s="1" t="s">
        <v>18631</v>
      </c>
      <c r="B6518" s="2" t="s">
        <v>18632</v>
      </c>
      <c r="C6518" s="3">
        <v>45429.875115740702</v>
      </c>
      <c r="D6518" s="4" t="s">
        <v>7</v>
      </c>
      <c r="E6518" s="5" t="s">
        <v>18633</v>
      </c>
      <c r="F6518" s="6" t="s">
        <v>207</v>
      </c>
      <c r="G6518" s="7" t="s">
        <v>315</v>
      </c>
    </row>
    <row r="6519" spans="1:7" x14ac:dyDescent="0.2">
      <c r="A6519" s="1" t="s">
        <v>18634</v>
      </c>
      <c r="B6519" s="2" t="s">
        <v>18635</v>
      </c>
      <c r="C6519" s="3">
        <v>45518.430601851898</v>
      </c>
      <c r="D6519" s="4" t="s">
        <v>7</v>
      </c>
      <c r="E6519" s="5" t="s">
        <v>18636</v>
      </c>
      <c r="F6519" s="6" t="s">
        <v>325</v>
      </c>
      <c r="G6519" s="7" t="s">
        <v>56</v>
      </c>
    </row>
    <row r="6520" spans="1:7" x14ac:dyDescent="0.2">
      <c r="A6520" s="1" t="s">
        <v>18637</v>
      </c>
      <c r="B6520" s="2" t="s">
        <v>18638</v>
      </c>
      <c r="C6520" s="3">
        <v>45386.266400462999</v>
      </c>
      <c r="D6520" s="4" t="s">
        <v>7</v>
      </c>
      <c r="E6520" s="5" t="s">
        <v>18639</v>
      </c>
      <c r="F6520" s="6" t="s">
        <v>299</v>
      </c>
      <c r="G6520" s="7" t="s">
        <v>171</v>
      </c>
    </row>
    <row r="6521" spans="1:7" x14ac:dyDescent="0.2">
      <c r="A6521" s="1" t="s">
        <v>18640</v>
      </c>
      <c r="B6521" s="2" t="s">
        <v>18641</v>
      </c>
      <c r="C6521" s="3">
        <v>45422.875081018501</v>
      </c>
      <c r="D6521" s="4" t="s">
        <v>7</v>
      </c>
      <c r="E6521" s="5" t="s">
        <v>18642</v>
      </c>
      <c r="F6521" s="6" t="s">
        <v>74</v>
      </c>
      <c r="G6521" s="7" t="s">
        <v>113</v>
      </c>
    </row>
    <row r="6522" spans="1:7" x14ac:dyDescent="0.2">
      <c r="A6522" s="1" t="s">
        <v>18643</v>
      </c>
      <c r="B6522" s="2" t="s">
        <v>18644</v>
      </c>
      <c r="C6522" s="3">
        <v>45429.875115740702</v>
      </c>
      <c r="D6522" s="4" t="s">
        <v>7</v>
      </c>
      <c r="E6522" s="5" t="s">
        <v>18206</v>
      </c>
      <c r="F6522" s="6" t="s">
        <v>166</v>
      </c>
      <c r="G6522" s="7" t="s">
        <v>113</v>
      </c>
    </row>
    <row r="6523" spans="1:7" x14ac:dyDescent="0.2">
      <c r="A6523" s="1" t="s">
        <v>18645</v>
      </c>
      <c r="B6523" s="2" t="s">
        <v>18646</v>
      </c>
      <c r="C6523" s="3">
        <v>45429.875115740702</v>
      </c>
      <c r="D6523" s="4" t="s">
        <v>7</v>
      </c>
      <c r="E6523" s="5" t="s">
        <v>18206</v>
      </c>
      <c r="F6523" s="6" t="s">
        <v>166</v>
      </c>
      <c r="G6523" s="7" t="s">
        <v>113</v>
      </c>
    </row>
    <row r="6524" spans="1:7" x14ac:dyDescent="0.2">
      <c r="A6524" s="1" t="s">
        <v>18647</v>
      </c>
      <c r="B6524" s="2" t="s">
        <v>18648</v>
      </c>
      <c r="C6524" s="3">
        <v>45429.875115740702</v>
      </c>
      <c r="D6524" s="4" t="s">
        <v>7</v>
      </c>
      <c r="E6524" s="5" t="s">
        <v>11136</v>
      </c>
      <c r="F6524" s="6" t="s">
        <v>936</v>
      </c>
      <c r="G6524" s="7" t="s">
        <v>171</v>
      </c>
    </row>
    <row r="6525" spans="1:7" x14ac:dyDescent="0.2">
      <c r="A6525" s="1" t="s">
        <v>18649</v>
      </c>
      <c r="B6525" s="2" t="s">
        <v>18650</v>
      </c>
      <c r="C6525" s="3">
        <v>45429.875115740702</v>
      </c>
      <c r="D6525" s="4" t="s">
        <v>7</v>
      </c>
      <c r="E6525" s="5" t="s">
        <v>11136</v>
      </c>
      <c r="F6525" s="6" t="s">
        <v>936</v>
      </c>
      <c r="G6525" s="7" t="s">
        <v>171</v>
      </c>
    </row>
    <row r="6526" spans="1:7" x14ac:dyDescent="0.2">
      <c r="A6526" s="1" t="s">
        <v>18651</v>
      </c>
      <c r="B6526" s="2" t="s">
        <v>18652</v>
      </c>
      <c r="C6526" s="3">
        <v>45429.875115740702</v>
      </c>
      <c r="D6526" s="4" t="s">
        <v>7</v>
      </c>
      <c r="E6526" s="5" t="s">
        <v>11136</v>
      </c>
      <c r="F6526" s="6" t="s">
        <v>936</v>
      </c>
      <c r="G6526" s="7" t="s">
        <v>171</v>
      </c>
    </row>
    <row r="6527" spans="1:7" x14ac:dyDescent="0.2">
      <c r="A6527" s="1" t="s">
        <v>18653</v>
      </c>
      <c r="B6527" s="2" t="s">
        <v>18654</v>
      </c>
      <c r="C6527" s="3">
        <v>45428.875081018501</v>
      </c>
      <c r="D6527" s="4" t="s">
        <v>7</v>
      </c>
      <c r="E6527" s="5" t="s">
        <v>18655</v>
      </c>
      <c r="F6527" s="6" t="s">
        <v>70</v>
      </c>
      <c r="G6527" s="7" t="s">
        <v>20</v>
      </c>
    </row>
    <row r="6528" spans="1:7" x14ac:dyDescent="0.2">
      <c r="A6528" s="1" t="s">
        <v>18656</v>
      </c>
      <c r="B6528" s="2" t="s">
        <v>18657</v>
      </c>
      <c r="C6528" s="3">
        <v>45386.528460648202</v>
      </c>
      <c r="D6528" s="4" t="s">
        <v>7</v>
      </c>
      <c r="E6528" s="5" t="s">
        <v>18658</v>
      </c>
      <c r="F6528" s="6" t="s">
        <v>207</v>
      </c>
      <c r="G6528" s="7" t="s">
        <v>215</v>
      </c>
    </row>
    <row r="6529" spans="1:7" x14ac:dyDescent="0.2">
      <c r="A6529" s="1" t="s">
        <v>18659</v>
      </c>
      <c r="B6529" s="2" t="s">
        <v>18660</v>
      </c>
      <c r="C6529" s="3">
        <v>45428.8750925926</v>
      </c>
      <c r="D6529" s="4" t="s">
        <v>7</v>
      </c>
      <c r="E6529" s="5" t="s">
        <v>18661</v>
      </c>
      <c r="F6529" s="6" t="s">
        <v>18662</v>
      </c>
      <c r="G6529" s="7" t="s">
        <v>20</v>
      </c>
    </row>
    <row r="6530" spans="1:7" x14ac:dyDescent="0.2">
      <c r="A6530" s="1" t="s">
        <v>18663</v>
      </c>
      <c r="B6530" s="2" t="s">
        <v>18664</v>
      </c>
      <c r="C6530" s="3">
        <v>45423.875185185199</v>
      </c>
      <c r="D6530" s="4" t="s">
        <v>7</v>
      </c>
      <c r="E6530" s="5" t="s">
        <v>18665</v>
      </c>
      <c r="F6530" s="6" t="s">
        <v>19</v>
      </c>
      <c r="G6530" s="7" t="s">
        <v>20</v>
      </c>
    </row>
    <row r="6531" spans="1:7" x14ac:dyDescent="0.2">
      <c r="A6531" s="1" t="s">
        <v>18666</v>
      </c>
      <c r="B6531" s="2" t="s">
        <v>18667</v>
      </c>
      <c r="C6531" s="3">
        <v>45422.875081018501</v>
      </c>
      <c r="D6531" s="4" t="s">
        <v>7</v>
      </c>
      <c r="E6531" s="5" t="s">
        <v>7019</v>
      </c>
      <c r="F6531" s="6" t="s">
        <v>74</v>
      </c>
      <c r="G6531" s="7" t="s">
        <v>395</v>
      </c>
    </row>
    <row r="6532" spans="1:7" x14ac:dyDescent="0.2">
      <c r="A6532" s="1" t="s">
        <v>18668</v>
      </c>
      <c r="B6532" s="2" t="s">
        <v>18669</v>
      </c>
      <c r="C6532" s="3">
        <v>45427.875057870398</v>
      </c>
      <c r="D6532" s="4" t="s">
        <v>7</v>
      </c>
      <c r="E6532" s="5" t="s">
        <v>18670</v>
      </c>
      <c r="F6532" s="6" t="s">
        <v>14019</v>
      </c>
      <c r="G6532" s="7" t="s">
        <v>51</v>
      </c>
    </row>
    <row r="6533" spans="1:7" x14ac:dyDescent="0.2">
      <c r="A6533" s="1" t="s">
        <v>18671</v>
      </c>
      <c r="B6533" s="2" t="s">
        <v>18672</v>
      </c>
      <c r="C6533" s="3">
        <v>45389.563865740703</v>
      </c>
      <c r="D6533" s="4" t="s">
        <v>7</v>
      </c>
      <c r="E6533" s="5" t="s">
        <v>18673</v>
      </c>
      <c r="F6533" s="6" t="s">
        <v>199</v>
      </c>
      <c r="G6533" s="7" t="s">
        <v>51</v>
      </c>
    </row>
    <row r="6534" spans="1:7" x14ac:dyDescent="0.2">
      <c r="A6534" s="1" t="s">
        <v>18674</v>
      </c>
      <c r="B6534" s="2" t="s">
        <v>18675</v>
      </c>
      <c r="C6534" s="3">
        <v>45429.875115740702</v>
      </c>
      <c r="D6534" s="4" t="s">
        <v>7</v>
      </c>
      <c r="E6534" s="5" t="s">
        <v>18676</v>
      </c>
      <c r="F6534" s="6" t="s">
        <v>255</v>
      </c>
      <c r="G6534" s="7" t="s">
        <v>295</v>
      </c>
    </row>
    <row r="6535" spans="1:7" x14ac:dyDescent="0.2">
      <c r="A6535" s="1" t="s">
        <v>18677</v>
      </c>
      <c r="B6535" s="2" t="s">
        <v>18678</v>
      </c>
      <c r="C6535" s="3">
        <v>45427.875057870398</v>
      </c>
      <c r="D6535" s="4" t="s">
        <v>7</v>
      </c>
      <c r="E6535" s="5" t="s">
        <v>18679</v>
      </c>
      <c r="F6535" s="6" t="s">
        <v>207</v>
      </c>
      <c r="G6535" s="7" t="s">
        <v>215</v>
      </c>
    </row>
    <row r="6536" spans="1:7" x14ac:dyDescent="0.2">
      <c r="A6536" s="1" t="s">
        <v>18680</v>
      </c>
      <c r="B6536" s="2" t="s">
        <v>18681</v>
      </c>
      <c r="C6536" s="3">
        <v>45414.875162037002</v>
      </c>
      <c r="D6536" s="4" t="s">
        <v>7</v>
      </c>
      <c r="E6536" s="5" t="s">
        <v>18682</v>
      </c>
      <c r="F6536" s="6" t="s">
        <v>255</v>
      </c>
      <c r="G6536" s="7" t="s">
        <v>80</v>
      </c>
    </row>
    <row r="6537" spans="1:7" x14ac:dyDescent="0.2">
      <c r="A6537" s="1" t="s">
        <v>18683</v>
      </c>
      <c r="B6537" s="2" t="s">
        <v>18684</v>
      </c>
      <c r="C6537" s="3">
        <v>45409.875081018501</v>
      </c>
      <c r="D6537" s="4" t="s">
        <v>7</v>
      </c>
      <c r="E6537" s="5" t="s">
        <v>18685</v>
      </c>
      <c r="F6537" s="6" t="s">
        <v>70</v>
      </c>
      <c r="G6537" s="7" t="s">
        <v>75</v>
      </c>
    </row>
    <row r="6538" spans="1:7" x14ac:dyDescent="0.2">
      <c r="A6538" s="1" t="s">
        <v>18686</v>
      </c>
      <c r="B6538" s="2" t="s">
        <v>18687</v>
      </c>
      <c r="C6538" s="3">
        <v>45409.875081018501</v>
      </c>
      <c r="D6538" s="4" t="s">
        <v>7</v>
      </c>
      <c r="E6538" s="5" t="s">
        <v>18685</v>
      </c>
      <c r="F6538" s="6" t="s">
        <v>70</v>
      </c>
      <c r="G6538" s="7" t="s">
        <v>75</v>
      </c>
    </row>
    <row r="6539" spans="1:7" x14ac:dyDescent="0.2">
      <c r="A6539" s="1" t="s">
        <v>18688</v>
      </c>
      <c r="B6539" s="2" t="s">
        <v>18689</v>
      </c>
      <c r="C6539" s="3">
        <v>45414.875173611101</v>
      </c>
      <c r="D6539" s="4" t="s">
        <v>7</v>
      </c>
      <c r="E6539" s="5" t="s">
        <v>7335</v>
      </c>
      <c r="F6539" s="6" t="s">
        <v>337</v>
      </c>
      <c r="G6539" s="7" t="s">
        <v>75</v>
      </c>
    </row>
    <row r="6540" spans="1:7" x14ac:dyDescent="0.2">
      <c r="A6540" s="1" t="s">
        <v>18690</v>
      </c>
      <c r="B6540" s="2" t="s">
        <v>18691</v>
      </c>
      <c r="C6540" s="3">
        <v>45406.875069444402</v>
      </c>
      <c r="D6540" s="4" t="s">
        <v>7</v>
      </c>
      <c r="E6540" s="5" t="s">
        <v>18692</v>
      </c>
      <c r="F6540" s="6" t="s">
        <v>99</v>
      </c>
      <c r="G6540" s="7" t="s">
        <v>75</v>
      </c>
    </row>
    <row r="6541" spans="1:7" x14ac:dyDescent="0.2">
      <c r="A6541" s="1" t="s">
        <v>18693</v>
      </c>
      <c r="B6541" s="2" t="s">
        <v>18694</v>
      </c>
      <c r="C6541" s="3">
        <v>45392.405821759297</v>
      </c>
      <c r="D6541" s="4" t="s">
        <v>7</v>
      </c>
      <c r="E6541" s="5" t="s">
        <v>5056</v>
      </c>
      <c r="F6541" s="6" t="s">
        <v>379</v>
      </c>
      <c r="G6541" s="7" t="s">
        <v>75</v>
      </c>
    </row>
    <row r="6542" spans="1:7" x14ac:dyDescent="0.2">
      <c r="A6542" s="1" t="s">
        <v>18695</v>
      </c>
      <c r="B6542" s="2" t="s">
        <v>18696</v>
      </c>
      <c r="C6542" s="3">
        <v>45392.453692129602</v>
      </c>
      <c r="D6542" s="4" t="s">
        <v>7</v>
      </c>
      <c r="E6542" s="5" t="s">
        <v>5056</v>
      </c>
      <c r="F6542" s="6" t="s">
        <v>379</v>
      </c>
      <c r="G6542" s="7" t="s">
        <v>75</v>
      </c>
    </row>
    <row r="6543" spans="1:7" x14ac:dyDescent="0.2">
      <c r="A6543" s="1" t="s">
        <v>18697</v>
      </c>
      <c r="B6543" s="2" t="s">
        <v>18698</v>
      </c>
      <c r="C6543" s="3">
        <v>45393.254548611098</v>
      </c>
      <c r="D6543" s="4" t="s">
        <v>7</v>
      </c>
      <c r="E6543" s="5" t="s">
        <v>18699</v>
      </c>
      <c r="F6543" s="6" t="s">
        <v>299</v>
      </c>
      <c r="G6543" s="7" t="s">
        <v>4923</v>
      </c>
    </row>
    <row r="6544" spans="1:7" x14ac:dyDescent="0.2">
      <c r="A6544" s="1" t="s">
        <v>18700</v>
      </c>
      <c r="B6544" s="2" t="s">
        <v>18701</v>
      </c>
      <c r="C6544" s="3">
        <v>45409.875081018501</v>
      </c>
      <c r="D6544" s="4" t="s">
        <v>7</v>
      </c>
      <c r="E6544" s="5" t="s">
        <v>18702</v>
      </c>
      <c r="F6544" s="6" t="s">
        <v>602</v>
      </c>
      <c r="G6544" s="7" t="s">
        <v>29</v>
      </c>
    </row>
    <row r="6545" spans="1:7" x14ac:dyDescent="0.2">
      <c r="A6545" s="1" t="s">
        <v>18703</v>
      </c>
      <c r="B6545" s="2" t="s">
        <v>18704</v>
      </c>
      <c r="C6545" s="3">
        <v>45395.8751388889</v>
      </c>
      <c r="D6545" s="4" t="s">
        <v>7</v>
      </c>
      <c r="E6545" s="5" t="s">
        <v>18705</v>
      </c>
      <c r="F6545" s="6" t="s">
        <v>84</v>
      </c>
      <c r="G6545" s="7" t="s">
        <v>29</v>
      </c>
    </row>
    <row r="6546" spans="1:7" x14ac:dyDescent="0.2">
      <c r="A6546" s="1" t="s">
        <v>18706</v>
      </c>
      <c r="B6546" s="2" t="s">
        <v>18707</v>
      </c>
      <c r="C6546" s="3">
        <v>45393.367013888899</v>
      </c>
      <c r="D6546" s="4" t="s">
        <v>7</v>
      </c>
      <c r="E6546" s="5" t="s">
        <v>18708</v>
      </c>
      <c r="F6546" s="6" t="s">
        <v>325</v>
      </c>
      <c r="G6546" s="7" t="s">
        <v>29</v>
      </c>
    </row>
    <row r="6547" spans="1:7" x14ac:dyDescent="0.2">
      <c r="A6547" s="1" t="s">
        <v>18709</v>
      </c>
      <c r="B6547" s="2" t="s">
        <v>18710</v>
      </c>
      <c r="C6547" s="3">
        <v>45427.875057870398</v>
      </c>
      <c r="D6547" s="4" t="s">
        <v>7</v>
      </c>
      <c r="E6547" s="5" t="s">
        <v>18711</v>
      </c>
      <c r="F6547" s="6" t="s">
        <v>638</v>
      </c>
      <c r="G6547" s="7" t="s">
        <v>182</v>
      </c>
    </row>
    <row r="6548" spans="1:7" x14ac:dyDescent="0.2">
      <c r="A6548" s="1" t="s">
        <v>18712</v>
      </c>
      <c r="B6548" s="2" t="s">
        <v>18713</v>
      </c>
      <c r="C6548" s="3">
        <v>45408.875104166698</v>
      </c>
      <c r="D6548" s="4" t="s">
        <v>7</v>
      </c>
      <c r="E6548" s="5" t="s">
        <v>18714</v>
      </c>
      <c r="F6548" s="6" t="s">
        <v>337</v>
      </c>
      <c r="G6548" s="7" t="s">
        <v>29</v>
      </c>
    </row>
    <row r="6549" spans="1:7" x14ac:dyDescent="0.2">
      <c r="A6549" s="1" t="s">
        <v>18715</v>
      </c>
      <c r="B6549" s="2" t="s">
        <v>18716</v>
      </c>
      <c r="C6549" s="3">
        <v>45393.374826388899</v>
      </c>
      <c r="D6549" s="4" t="s">
        <v>7</v>
      </c>
      <c r="E6549" s="5" t="s">
        <v>18714</v>
      </c>
      <c r="F6549" s="6" t="s">
        <v>337</v>
      </c>
      <c r="G6549" s="7" t="s">
        <v>29</v>
      </c>
    </row>
    <row r="6550" spans="1:7" x14ac:dyDescent="0.2">
      <c r="A6550" s="1" t="s">
        <v>18717</v>
      </c>
      <c r="B6550" s="2" t="s">
        <v>18718</v>
      </c>
      <c r="C6550" s="3">
        <v>45393.383414351898</v>
      </c>
      <c r="D6550" s="4" t="s">
        <v>7</v>
      </c>
      <c r="E6550" s="5" t="s">
        <v>18719</v>
      </c>
      <c r="F6550" s="6" t="s">
        <v>199</v>
      </c>
      <c r="G6550" s="7" t="s">
        <v>29</v>
      </c>
    </row>
    <row r="6551" spans="1:7" x14ac:dyDescent="0.2">
      <c r="A6551" s="1" t="s">
        <v>18720</v>
      </c>
      <c r="B6551" s="2" t="s">
        <v>18721</v>
      </c>
      <c r="C6551" s="3">
        <v>45393.384907407402</v>
      </c>
      <c r="D6551" s="4" t="s">
        <v>7</v>
      </c>
      <c r="E6551" s="5" t="s">
        <v>18719</v>
      </c>
      <c r="F6551" s="6" t="s">
        <v>199</v>
      </c>
      <c r="G6551" s="7" t="s">
        <v>29</v>
      </c>
    </row>
    <row r="6552" spans="1:7" x14ac:dyDescent="0.2">
      <c r="A6552" s="1" t="s">
        <v>18722</v>
      </c>
      <c r="B6552" s="2" t="s">
        <v>18723</v>
      </c>
      <c r="C6552" s="3">
        <v>45396.449745370403</v>
      </c>
      <c r="D6552" s="4" t="s">
        <v>7</v>
      </c>
      <c r="E6552" s="5" t="s">
        <v>18724</v>
      </c>
      <c r="F6552" s="6" t="s">
        <v>234</v>
      </c>
      <c r="G6552" s="7" t="s">
        <v>182</v>
      </c>
    </row>
    <row r="6553" spans="1:7" x14ac:dyDescent="0.2">
      <c r="A6553" s="1" t="s">
        <v>18725</v>
      </c>
      <c r="B6553" s="2" t="s">
        <v>18726</v>
      </c>
      <c r="C6553" s="3">
        <v>45399.300902777803</v>
      </c>
      <c r="D6553" s="4" t="s">
        <v>7</v>
      </c>
      <c r="E6553" s="5" t="s">
        <v>18727</v>
      </c>
      <c r="F6553" s="6" t="s">
        <v>638</v>
      </c>
      <c r="G6553" s="7" t="s">
        <v>134</v>
      </c>
    </row>
    <row r="6554" spans="1:7" x14ac:dyDescent="0.2">
      <c r="A6554" s="1" t="s">
        <v>18728</v>
      </c>
      <c r="B6554" s="2" t="s">
        <v>18729</v>
      </c>
      <c r="C6554" s="3">
        <v>45434.875081018501</v>
      </c>
      <c r="D6554" s="4" t="s">
        <v>7</v>
      </c>
      <c r="E6554" s="5" t="s">
        <v>18730</v>
      </c>
      <c r="F6554" s="6" t="s">
        <v>1544</v>
      </c>
      <c r="G6554" s="7" t="s">
        <v>47</v>
      </c>
    </row>
    <row r="6555" spans="1:7" x14ac:dyDescent="0.2">
      <c r="A6555" s="1" t="s">
        <v>18731</v>
      </c>
      <c r="B6555" s="2" t="s">
        <v>18732</v>
      </c>
      <c r="C6555" s="3">
        <v>45440.875115740702</v>
      </c>
      <c r="D6555" s="4" t="s">
        <v>7</v>
      </c>
      <c r="E6555" s="5" t="s">
        <v>18733</v>
      </c>
      <c r="F6555" s="6" t="s">
        <v>38</v>
      </c>
      <c r="G6555" s="7" t="s">
        <v>10</v>
      </c>
    </row>
    <row r="6556" spans="1:7" x14ac:dyDescent="0.2">
      <c r="A6556" s="1" t="s">
        <v>18734</v>
      </c>
      <c r="B6556" s="2" t="s">
        <v>18735</v>
      </c>
      <c r="C6556" s="3">
        <v>45440.875115740702</v>
      </c>
      <c r="D6556" s="4" t="s">
        <v>7</v>
      </c>
      <c r="E6556" s="5" t="s">
        <v>2091</v>
      </c>
      <c r="F6556" s="6" t="s">
        <v>1231</v>
      </c>
      <c r="G6556" s="7" t="s">
        <v>10</v>
      </c>
    </row>
    <row r="6557" spans="1:7" x14ac:dyDescent="0.2">
      <c r="A6557" s="1" t="s">
        <v>18736</v>
      </c>
      <c r="B6557" s="2" t="s">
        <v>18737</v>
      </c>
      <c r="C6557" s="3">
        <v>45408.875115740702</v>
      </c>
      <c r="D6557" s="4" t="s">
        <v>7</v>
      </c>
      <c r="E6557" s="5" t="s">
        <v>18738</v>
      </c>
      <c r="F6557" s="6" t="s">
        <v>337</v>
      </c>
      <c r="G6557" s="7" t="s">
        <v>29</v>
      </c>
    </row>
    <row r="6558" spans="1:7" x14ac:dyDescent="0.2">
      <c r="A6558" s="1" t="s">
        <v>18739</v>
      </c>
      <c r="B6558" s="2" t="s">
        <v>18740</v>
      </c>
      <c r="C6558" s="3">
        <v>45433.8750925926</v>
      </c>
      <c r="D6558" s="4" t="s">
        <v>7</v>
      </c>
      <c r="E6558" s="5" t="s">
        <v>18741</v>
      </c>
      <c r="F6558" s="6" t="s">
        <v>638</v>
      </c>
      <c r="G6558" s="7" t="s">
        <v>182</v>
      </c>
    </row>
    <row r="6559" spans="1:7" x14ac:dyDescent="0.2">
      <c r="A6559" s="1" t="s">
        <v>18742</v>
      </c>
      <c r="B6559" s="2" t="s">
        <v>18743</v>
      </c>
      <c r="C6559" s="3">
        <v>45433.8750925926</v>
      </c>
      <c r="D6559" s="4" t="s">
        <v>7</v>
      </c>
      <c r="E6559" s="5" t="s">
        <v>18741</v>
      </c>
      <c r="F6559" s="6" t="s">
        <v>638</v>
      </c>
      <c r="G6559" s="7" t="s">
        <v>182</v>
      </c>
    </row>
    <row r="6560" spans="1:7" x14ac:dyDescent="0.2">
      <c r="A6560" s="1" t="s">
        <v>18744</v>
      </c>
      <c r="B6560" s="2" t="s">
        <v>18745</v>
      </c>
      <c r="C6560" s="3">
        <v>45433.8750925926</v>
      </c>
      <c r="D6560" s="4" t="s">
        <v>7</v>
      </c>
      <c r="E6560" s="5" t="s">
        <v>18741</v>
      </c>
      <c r="F6560" s="6" t="s">
        <v>638</v>
      </c>
      <c r="G6560" s="7" t="s">
        <v>182</v>
      </c>
    </row>
    <row r="6561" spans="1:7" x14ac:dyDescent="0.2">
      <c r="A6561" s="1" t="s">
        <v>18746</v>
      </c>
      <c r="B6561" s="2" t="s">
        <v>18747</v>
      </c>
      <c r="C6561" s="3">
        <v>45406.8750925926</v>
      </c>
      <c r="D6561" s="4" t="s">
        <v>7</v>
      </c>
      <c r="E6561" s="5" t="s">
        <v>18748</v>
      </c>
      <c r="F6561" s="6" t="s">
        <v>84</v>
      </c>
      <c r="G6561" s="7" t="s">
        <v>182</v>
      </c>
    </row>
    <row r="6562" spans="1:7" x14ac:dyDescent="0.2">
      <c r="A6562" s="1" t="s">
        <v>18749</v>
      </c>
      <c r="B6562" s="2" t="s">
        <v>18750</v>
      </c>
      <c r="C6562" s="3">
        <v>45399.439062500001</v>
      </c>
      <c r="D6562" s="4" t="s">
        <v>7</v>
      </c>
      <c r="E6562" s="5" t="s">
        <v>18751</v>
      </c>
      <c r="F6562" s="6" t="s">
        <v>84</v>
      </c>
      <c r="G6562" s="7" t="s">
        <v>182</v>
      </c>
    </row>
    <row r="6563" spans="1:7" x14ac:dyDescent="0.2">
      <c r="A6563" s="1" t="s">
        <v>18752</v>
      </c>
      <c r="B6563" s="2" t="s">
        <v>18753</v>
      </c>
      <c r="C6563" s="3">
        <v>45443.8750925926</v>
      </c>
      <c r="D6563" s="4" t="s">
        <v>7</v>
      </c>
      <c r="E6563" s="5" t="s">
        <v>18754</v>
      </c>
      <c r="F6563" s="6" t="s">
        <v>99</v>
      </c>
      <c r="G6563" s="7" t="s">
        <v>1263</v>
      </c>
    </row>
    <row r="6564" spans="1:7" x14ac:dyDescent="0.2">
      <c r="A6564" s="1" t="s">
        <v>18755</v>
      </c>
      <c r="B6564" s="2" t="s">
        <v>18756</v>
      </c>
      <c r="C6564" s="3">
        <v>45433.8750925926</v>
      </c>
      <c r="D6564" s="4" t="s">
        <v>7</v>
      </c>
      <c r="E6564" s="5" t="s">
        <v>18757</v>
      </c>
      <c r="F6564" s="6" t="s">
        <v>314</v>
      </c>
      <c r="G6564" s="7" t="s">
        <v>10</v>
      </c>
    </row>
    <row r="6565" spans="1:7" x14ac:dyDescent="0.2">
      <c r="A6565" s="1" t="s">
        <v>18758</v>
      </c>
      <c r="B6565" s="2" t="s">
        <v>18759</v>
      </c>
      <c r="C6565" s="3">
        <v>45422.875081018501</v>
      </c>
      <c r="D6565" s="4" t="s">
        <v>7</v>
      </c>
      <c r="E6565" s="5" t="s">
        <v>18760</v>
      </c>
      <c r="F6565" s="6" t="s">
        <v>314</v>
      </c>
      <c r="G6565" s="7" t="s">
        <v>47</v>
      </c>
    </row>
    <row r="6566" spans="1:7" x14ac:dyDescent="0.2">
      <c r="A6566" s="1" t="s">
        <v>18761</v>
      </c>
      <c r="B6566" s="2" t="s">
        <v>18762</v>
      </c>
      <c r="C6566" s="3">
        <v>45422.875081018501</v>
      </c>
      <c r="D6566" s="4" t="s">
        <v>7</v>
      </c>
      <c r="E6566" s="5" t="s">
        <v>18760</v>
      </c>
      <c r="F6566" s="6" t="s">
        <v>314</v>
      </c>
      <c r="G6566" s="7" t="s">
        <v>47</v>
      </c>
    </row>
    <row r="6567" spans="1:7" x14ac:dyDescent="0.2">
      <c r="A6567" s="1" t="s">
        <v>18763</v>
      </c>
      <c r="B6567" s="2" t="s">
        <v>18764</v>
      </c>
      <c r="C6567" s="3">
        <v>45422.875081018501</v>
      </c>
      <c r="D6567" s="4" t="s">
        <v>7</v>
      </c>
      <c r="E6567" s="5" t="s">
        <v>18760</v>
      </c>
      <c r="F6567" s="6" t="s">
        <v>314</v>
      </c>
      <c r="G6567" s="7" t="s">
        <v>47</v>
      </c>
    </row>
    <row r="6568" spans="1:7" x14ac:dyDescent="0.2">
      <c r="A6568" s="1" t="s">
        <v>18765</v>
      </c>
      <c r="B6568" s="2" t="s">
        <v>18766</v>
      </c>
      <c r="C6568" s="3">
        <v>45444.875081018501</v>
      </c>
      <c r="D6568" s="4" t="s">
        <v>7</v>
      </c>
      <c r="E6568" s="5" t="s">
        <v>18767</v>
      </c>
      <c r="F6568" s="6" t="s">
        <v>55</v>
      </c>
      <c r="G6568" s="7" t="s">
        <v>171</v>
      </c>
    </row>
    <row r="6569" spans="1:7" x14ac:dyDescent="0.2">
      <c r="A6569" s="1" t="s">
        <v>18768</v>
      </c>
      <c r="B6569" s="2" t="s">
        <v>18769</v>
      </c>
      <c r="C6569" s="3">
        <v>45444.875081018501</v>
      </c>
      <c r="D6569" s="4" t="s">
        <v>7</v>
      </c>
      <c r="E6569" s="5" t="s">
        <v>18770</v>
      </c>
      <c r="F6569" s="6" t="s">
        <v>299</v>
      </c>
      <c r="G6569" s="7" t="s">
        <v>171</v>
      </c>
    </row>
    <row r="6570" spans="1:7" x14ac:dyDescent="0.2">
      <c r="A6570" s="1" t="s">
        <v>18771</v>
      </c>
      <c r="B6570" s="2" t="s">
        <v>18772</v>
      </c>
      <c r="C6570" s="3">
        <v>45444.8750925926</v>
      </c>
      <c r="D6570" s="4" t="s">
        <v>7</v>
      </c>
      <c r="E6570" s="5" t="s">
        <v>18773</v>
      </c>
      <c r="F6570" s="6" t="s">
        <v>199</v>
      </c>
      <c r="G6570" s="7" t="s">
        <v>56</v>
      </c>
    </row>
    <row r="6571" spans="1:7" x14ac:dyDescent="0.2">
      <c r="A6571" s="1" t="s">
        <v>18774</v>
      </c>
      <c r="B6571" s="2" t="s">
        <v>18775</v>
      </c>
      <c r="C6571" s="3">
        <v>45444.8750925926</v>
      </c>
      <c r="D6571" s="4" t="s">
        <v>7</v>
      </c>
      <c r="E6571" s="5" t="s">
        <v>18776</v>
      </c>
      <c r="F6571" s="6" t="s">
        <v>9577</v>
      </c>
      <c r="G6571" s="7" t="s">
        <v>56</v>
      </c>
    </row>
    <row r="6572" spans="1:7" x14ac:dyDescent="0.2">
      <c r="A6572" s="1" t="s">
        <v>18777</v>
      </c>
      <c r="B6572" s="2" t="s">
        <v>18778</v>
      </c>
      <c r="C6572" s="3">
        <v>45554.306504629603</v>
      </c>
      <c r="D6572" s="4" t="s">
        <v>7</v>
      </c>
      <c r="E6572" s="5" t="s">
        <v>18779</v>
      </c>
      <c r="F6572" s="6" t="s">
        <v>55</v>
      </c>
      <c r="G6572" s="7" t="s">
        <v>56</v>
      </c>
    </row>
    <row r="6573" spans="1:7" x14ac:dyDescent="0.2">
      <c r="A6573" s="1" t="s">
        <v>18780</v>
      </c>
      <c r="B6573" s="2" t="s">
        <v>18781</v>
      </c>
      <c r="C6573" s="3">
        <v>45443.8750925926</v>
      </c>
      <c r="D6573" s="4" t="s">
        <v>7</v>
      </c>
      <c r="E6573" s="5" t="s">
        <v>8036</v>
      </c>
      <c r="F6573" s="6" t="s">
        <v>55</v>
      </c>
      <c r="G6573" s="7" t="s">
        <v>56</v>
      </c>
    </row>
    <row r="6574" spans="1:7" x14ac:dyDescent="0.2">
      <c r="A6574" s="1" t="s">
        <v>18782</v>
      </c>
      <c r="B6574" s="2" t="s">
        <v>18783</v>
      </c>
      <c r="C6574" s="3">
        <v>45441.875081018501</v>
      </c>
      <c r="D6574" s="4" t="s">
        <v>7</v>
      </c>
      <c r="E6574" s="5" t="s">
        <v>18784</v>
      </c>
      <c r="F6574" s="6" t="s">
        <v>337</v>
      </c>
      <c r="G6574" s="7" t="s">
        <v>56</v>
      </c>
    </row>
    <row r="6575" spans="1:7" x14ac:dyDescent="0.2">
      <c r="A6575" s="1" t="s">
        <v>18785</v>
      </c>
      <c r="B6575" s="2" t="s">
        <v>18786</v>
      </c>
      <c r="C6575" s="3">
        <v>45429.875115740702</v>
      </c>
      <c r="D6575" s="4" t="s">
        <v>7</v>
      </c>
      <c r="E6575" s="5" t="s">
        <v>18787</v>
      </c>
      <c r="F6575" s="6" t="s">
        <v>19</v>
      </c>
      <c r="G6575" s="7" t="s">
        <v>20</v>
      </c>
    </row>
    <row r="6576" spans="1:7" x14ac:dyDescent="0.2">
      <c r="A6576" s="1" t="s">
        <v>18788</v>
      </c>
      <c r="B6576" s="2" t="s">
        <v>18789</v>
      </c>
      <c r="C6576" s="3">
        <v>45461.875081018501</v>
      </c>
      <c r="D6576" s="4" t="s">
        <v>7</v>
      </c>
      <c r="E6576" s="5" t="s">
        <v>18790</v>
      </c>
      <c r="F6576" s="6" t="s">
        <v>858</v>
      </c>
      <c r="G6576" s="7" t="s">
        <v>47</v>
      </c>
    </row>
    <row r="6577" spans="1:7" x14ac:dyDescent="0.2">
      <c r="A6577" s="1" t="s">
        <v>18791</v>
      </c>
      <c r="B6577" s="2" t="s">
        <v>18792</v>
      </c>
      <c r="C6577" s="3">
        <v>45443.8750925926</v>
      </c>
      <c r="D6577" s="4" t="s">
        <v>7</v>
      </c>
      <c r="E6577" s="5" t="s">
        <v>18793</v>
      </c>
      <c r="F6577" s="6" t="s">
        <v>2352</v>
      </c>
      <c r="G6577" s="7" t="s">
        <v>10</v>
      </c>
    </row>
    <row r="6578" spans="1:7" x14ac:dyDescent="0.2">
      <c r="A6578" s="1" t="s">
        <v>18794</v>
      </c>
      <c r="B6578" s="2" t="s">
        <v>18795</v>
      </c>
      <c r="C6578" s="3">
        <v>45443.8750925926</v>
      </c>
      <c r="D6578" s="4" t="s">
        <v>7</v>
      </c>
      <c r="E6578" s="5" t="s">
        <v>18793</v>
      </c>
      <c r="F6578" s="6" t="s">
        <v>2352</v>
      </c>
      <c r="G6578" s="7" t="s">
        <v>10</v>
      </c>
    </row>
    <row r="6579" spans="1:7" x14ac:dyDescent="0.2">
      <c r="A6579" s="1" t="s">
        <v>18796</v>
      </c>
      <c r="B6579" s="2" t="s">
        <v>18797</v>
      </c>
      <c r="C6579" s="3">
        <v>45443.8750925926</v>
      </c>
      <c r="D6579" s="4" t="s">
        <v>7</v>
      </c>
      <c r="E6579" s="5" t="s">
        <v>18798</v>
      </c>
      <c r="F6579" s="6" t="s">
        <v>18281</v>
      </c>
      <c r="G6579" s="7" t="s">
        <v>47</v>
      </c>
    </row>
    <row r="6580" spans="1:7" x14ac:dyDescent="0.2">
      <c r="A6580" s="1" t="s">
        <v>18799</v>
      </c>
      <c r="B6580" s="2" t="s">
        <v>18800</v>
      </c>
      <c r="C6580" s="3">
        <v>45435.875069444402</v>
      </c>
      <c r="D6580" s="4" t="s">
        <v>7</v>
      </c>
      <c r="E6580" s="5" t="s">
        <v>18801</v>
      </c>
      <c r="F6580" s="6" t="s">
        <v>112</v>
      </c>
      <c r="G6580" s="7" t="s">
        <v>1263</v>
      </c>
    </row>
    <row r="6581" spans="1:7" x14ac:dyDescent="0.2">
      <c r="A6581" s="1" t="s">
        <v>18802</v>
      </c>
      <c r="B6581" s="2" t="s">
        <v>18803</v>
      </c>
      <c r="C6581" s="3">
        <v>45461.875081018501</v>
      </c>
      <c r="D6581" s="4" t="s">
        <v>7</v>
      </c>
      <c r="E6581" s="5" t="s">
        <v>18804</v>
      </c>
      <c r="F6581" s="6" t="s">
        <v>99</v>
      </c>
      <c r="G6581" s="7" t="s">
        <v>20</v>
      </c>
    </row>
    <row r="6582" spans="1:7" x14ac:dyDescent="0.2">
      <c r="A6582" s="1" t="s">
        <v>18805</v>
      </c>
      <c r="B6582" s="2" t="s">
        <v>18806</v>
      </c>
      <c r="C6582" s="3">
        <v>45420.190590277802</v>
      </c>
      <c r="D6582" s="4" t="s">
        <v>7</v>
      </c>
      <c r="E6582" s="5" t="s">
        <v>18807</v>
      </c>
      <c r="F6582" s="6" t="s">
        <v>1252</v>
      </c>
      <c r="G6582" s="7" t="s">
        <v>80</v>
      </c>
    </row>
    <row r="6583" spans="1:7" x14ac:dyDescent="0.2">
      <c r="A6583" s="1" t="s">
        <v>18808</v>
      </c>
      <c r="B6583" s="2" t="s">
        <v>18809</v>
      </c>
      <c r="C6583" s="3">
        <v>45428.875104166698</v>
      </c>
      <c r="D6583" s="4" t="s">
        <v>7</v>
      </c>
      <c r="E6583" s="5" t="s">
        <v>18810</v>
      </c>
      <c r="F6583" s="6" t="s">
        <v>858</v>
      </c>
      <c r="G6583" s="7" t="s">
        <v>75</v>
      </c>
    </row>
    <row r="6584" spans="1:7" x14ac:dyDescent="0.2">
      <c r="A6584" s="1" t="s">
        <v>18811</v>
      </c>
      <c r="B6584" s="2" t="s">
        <v>18812</v>
      </c>
      <c r="C6584" s="3">
        <v>45430.875104166698</v>
      </c>
      <c r="D6584" s="4" t="s">
        <v>7</v>
      </c>
      <c r="E6584" s="5" t="s">
        <v>18813</v>
      </c>
      <c r="F6584" s="6" t="s">
        <v>6152</v>
      </c>
      <c r="G6584" s="7" t="s">
        <v>80</v>
      </c>
    </row>
    <row r="6585" spans="1:7" x14ac:dyDescent="0.2">
      <c r="A6585" s="1" t="s">
        <v>18814</v>
      </c>
      <c r="B6585" s="2" t="s">
        <v>18815</v>
      </c>
      <c r="C6585" s="3">
        <v>45427.8750925926</v>
      </c>
      <c r="D6585" s="4" t="s">
        <v>7</v>
      </c>
      <c r="E6585" s="5" t="s">
        <v>18816</v>
      </c>
      <c r="F6585" s="6" t="s">
        <v>638</v>
      </c>
      <c r="G6585" s="7" t="s">
        <v>80</v>
      </c>
    </row>
    <row r="6586" spans="1:7" x14ac:dyDescent="0.2">
      <c r="A6586" s="1" t="s">
        <v>18817</v>
      </c>
      <c r="B6586" s="2" t="s">
        <v>18818</v>
      </c>
      <c r="C6586" s="3">
        <v>45427.8750925926</v>
      </c>
      <c r="D6586" s="4" t="s">
        <v>7</v>
      </c>
      <c r="E6586" s="5" t="s">
        <v>18816</v>
      </c>
      <c r="F6586" s="6" t="s">
        <v>638</v>
      </c>
      <c r="G6586" s="7" t="s">
        <v>80</v>
      </c>
    </row>
    <row r="6587" spans="1:7" x14ac:dyDescent="0.2">
      <c r="A6587" s="1" t="s">
        <v>18819</v>
      </c>
      <c r="B6587" s="2" t="s">
        <v>18820</v>
      </c>
      <c r="C6587" s="3">
        <v>45463.875115740702</v>
      </c>
      <c r="D6587" s="4" t="s">
        <v>7</v>
      </c>
      <c r="E6587" s="5" t="s">
        <v>18821</v>
      </c>
      <c r="F6587" s="6" t="s">
        <v>18822</v>
      </c>
      <c r="G6587" s="7" t="s">
        <v>56</v>
      </c>
    </row>
    <row r="6588" spans="1:7" x14ac:dyDescent="0.2">
      <c r="A6588" s="1" t="s">
        <v>18823</v>
      </c>
      <c r="B6588" s="2" t="s">
        <v>18824</v>
      </c>
      <c r="C6588" s="3">
        <v>45463.875115740702</v>
      </c>
      <c r="D6588" s="4" t="s">
        <v>7</v>
      </c>
      <c r="E6588" s="5" t="s">
        <v>18825</v>
      </c>
      <c r="F6588" s="6" t="s">
        <v>19</v>
      </c>
      <c r="G6588" s="7" t="s">
        <v>20</v>
      </c>
    </row>
    <row r="6589" spans="1:7" x14ac:dyDescent="0.2">
      <c r="A6589" s="1" t="s">
        <v>18826</v>
      </c>
      <c r="B6589" s="2" t="s">
        <v>18827</v>
      </c>
      <c r="C6589" s="3">
        <v>45463.875115740702</v>
      </c>
      <c r="D6589" s="4" t="s">
        <v>7</v>
      </c>
      <c r="E6589" s="5" t="s">
        <v>18828</v>
      </c>
      <c r="F6589" s="6" t="s">
        <v>329</v>
      </c>
      <c r="G6589" s="7" t="s">
        <v>20</v>
      </c>
    </row>
    <row r="6590" spans="1:7" x14ac:dyDescent="0.2">
      <c r="A6590" s="1" t="s">
        <v>18829</v>
      </c>
      <c r="B6590" s="2" t="s">
        <v>18830</v>
      </c>
      <c r="C6590" s="3">
        <v>45463.875115740702</v>
      </c>
      <c r="D6590" s="4" t="s">
        <v>7</v>
      </c>
      <c r="E6590" s="5" t="s">
        <v>18831</v>
      </c>
      <c r="F6590" s="6" t="s">
        <v>333</v>
      </c>
      <c r="G6590" s="7" t="s">
        <v>20</v>
      </c>
    </row>
    <row r="6591" spans="1:7" x14ac:dyDescent="0.2">
      <c r="A6591" s="1" t="s">
        <v>18832</v>
      </c>
      <c r="B6591" s="2" t="s">
        <v>18833</v>
      </c>
      <c r="C6591" s="3">
        <v>45463.875115740702</v>
      </c>
      <c r="D6591" s="4" t="s">
        <v>7</v>
      </c>
      <c r="E6591" s="5" t="s">
        <v>18834</v>
      </c>
      <c r="F6591" s="6" t="s">
        <v>4044</v>
      </c>
      <c r="G6591" s="7" t="s">
        <v>20</v>
      </c>
    </row>
    <row r="6592" spans="1:7" x14ac:dyDescent="0.2">
      <c r="A6592" s="1" t="s">
        <v>18835</v>
      </c>
      <c r="B6592" s="2" t="s">
        <v>18836</v>
      </c>
      <c r="C6592" s="3">
        <v>45458.8425810185</v>
      </c>
      <c r="D6592" s="4" t="s">
        <v>7</v>
      </c>
      <c r="E6592" s="5" t="s">
        <v>18837</v>
      </c>
      <c r="F6592" s="6" t="s">
        <v>1544</v>
      </c>
      <c r="G6592" s="7" t="s">
        <v>56</v>
      </c>
    </row>
    <row r="6593" spans="1:7" x14ac:dyDescent="0.2">
      <c r="A6593" s="1" t="s">
        <v>18838</v>
      </c>
      <c r="B6593" s="2" t="s">
        <v>18839</v>
      </c>
      <c r="C6593" s="3">
        <v>45463.875115740702</v>
      </c>
      <c r="D6593" s="4" t="s">
        <v>7</v>
      </c>
      <c r="E6593" s="5" t="s">
        <v>18840</v>
      </c>
      <c r="F6593" s="6" t="s">
        <v>333</v>
      </c>
      <c r="G6593" s="7" t="s">
        <v>20</v>
      </c>
    </row>
    <row r="6594" spans="1:7" x14ac:dyDescent="0.2">
      <c r="A6594" s="1" t="s">
        <v>18841</v>
      </c>
      <c r="B6594" s="2" t="s">
        <v>18842</v>
      </c>
      <c r="C6594" s="3">
        <v>45464.875162037002</v>
      </c>
      <c r="D6594" s="4" t="s">
        <v>7</v>
      </c>
      <c r="E6594" s="5" t="s">
        <v>18843</v>
      </c>
      <c r="F6594" s="6" t="s">
        <v>199</v>
      </c>
      <c r="G6594" s="7" t="s">
        <v>56</v>
      </c>
    </row>
    <row r="6595" spans="1:7" x14ac:dyDescent="0.2">
      <c r="A6595" s="1" t="s">
        <v>18844</v>
      </c>
      <c r="B6595" s="2" t="s">
        <v>18845</v>
      </c>
      <c r="C6595" s="3">
        <v>45463.875115740702</v>
      </c>
      <c r="D6595" s="4" t="s">
        <v>7</v>
      </c>
      <c r="E6595" s="5" t="s">
        <v>18846</v>
      </c>
      <c r="F6595" s="6" t="s">
        <v>638</v>
      </c>
      <c r="G6595" s="7" t="s">
        <v>20</v>
      </c>
    </row>
    <row r="6596" spans="1:7" x14ac:dyDescent="0.2">
      <c r="A6596" s="1" t="s">
        <v>18847</v>
      </c>
      <c r="B6596" s="2" t="s">
        <v>18848</v>
      </c>
      <c r="C6596" s="3">
        <v>45421.306041666699</v>
      </c>
      <c r="D6596" s="4" t="s">
        <v>7</v>
      </c>
      <c r="E6596" s="5" t="s">
        <v>18849</v>
      </c>
      <c r="F6596" s="6" t="s">
        <v>55</v>
      </c>
      <c r="G6596" s="7" t="s">
        <v>113</v>
      </c>
    </row>
    <row r="6597" spans="1:7" x14ac:dyDescent="0.2">
      <c r="A6597" s="1" t="s">
        <v>18850</v>
      </c>
      <c r="B6597" s="2" t="s">
        <v>18851</v>
      </c>
      <c r="C6597" s="3">
        <v>45473.4776388889</v>
      </c>
      <c r="D6597" s="4" t="s">
        <v>7</v>
      </c>
      <c r="E6597" s="5" t="s">
        <v>18852</v>
      </c>
      <c r="F6597" s="6" t="s">
        <v>314</v>
      </c>
      <c r="G6597" s="7" t="s">
        <v>56</v>
      </c>
    </row>
    <row r="6598" spans="1:7" x14ac:dyDescent="0.2">
      <c r="A6598" s="1" t="s">
        <v>18853</v>
      </c>
      <c r="B6598" s="2" t="s">
        <v>18854</v>
      </c>
      <c r="C6598" s="3">
        <v>45463.875127314801</v>
      </c>
      <c r="D6598" s="4" t="s">
        <v>7</v>
      </c>
      <c r="E6598" s="5" t="s">
        <v>18855</v>
      </c>
      <c r="F6598" s="6" t="s">
        <v>203</v>
      </c>
      <c r="G6598" s="7" t="s">
        <v>56</v>
      </c>
    </row>
    <row r="6599" spans="1:7" x14ac:dyDescent="0.2">
      <c r="A6599" s="1" t="s">
        <v>18856</v>
      </c>
      <c r="B6599" s="2" t="s">
        <v>18857</v>
      </c>
      <c r="C6599" s="3">
        <v>45468.8750462963</v>
      </c>
      <c r="D6599" s="4" t="s">
        <v>7</v>
      </c>
      <c r="E6599" s="5" t="s">
        <v>18858</v>
      </c>
      <c r="F6599" s="6" t="s">
        <v>333</v>
      </c>
      <c r="G6599" s="7" t="s">
        <v>20</v>
      </c>
    </row>
    <row r="6600" spans="1:7" x14ac:dyDescent="0.2">
      <c r="A6600" s="1" t="s">
        <v>18859</v>
      </c>
      <c r="B6600" s="2" t="s">
        <v>18860</v>
      </c>
      <c r="C6600" s="3">
        <v>45434.875081018501</v>
      </c>
      <c r="D6600" s="4" t="s">
        <v>7</v>
      </c>
      <c r="E6600" s="5" t="s">
        <v>18861</v>
      </c>
      <c r="F6600" s="6" t="s">
        <v>70</v>
      </c>
      <c r="G6600" s="7" t="s">
        <v>75</v>
      </c>
    </row>
    <row r="6601" spans="1:7" x14ac:dyDescent="0.2">
      <c r="A6601" s="1" t="s">
        <v>18862</v>
      </c>
      <c r="B6601" s="2" t="s">
        <v>18863</v>
      </c>
      <c r="C6601" s="3">
        <v>45428.875115740702</v>
      </c>
      <c r="D6601" s="4" t="s">
        <v>7</v>
      </c>
      <c r="E6601" s="5" t="s">
        <v>18864</v>
      </c>
      <c r="F6601" s="6" t="s">
        <v>609</v>
      </c>
      <c r="G6601" s="7" t="s">
        <v>2406</v>
      </c>
    </row>
    <row r="6602" spans="1:7" x14ac:dyDescent="0.2">
      <c r="A6602" s="1" t="s">
        <v>18865</v>
      </c>
      <c r="B6602" s="2" t="s">
        <v>18866</v>
      </c>
      <c r="C6602" s="3">
        <v>45427.289131944402</v>
      </c>
      <c r="D6602" s="4" t="s">
        <v>7</v>
      </c>
      <c r="E6602" s="5" t="s">
        <v>18867</v>
      </c>
      <c r="F6602" s="6" t="s">
        <v>91</v>
      </c>
      <c r="G6602" s="7" t="s">
        <v>129</v>
      </c>
    </row>
    <row r="6603" spans="1:7" x14ac:dyDescent="0.2">
      <c r="A6603" s="1" t="s">
        <v>18868</v>
      </c>
      <c r="B6603" s="2" t="s">
        <v>18869</v>
      </c>
      <c r="C6603" s="3">
        <v>45427.291087963</v>
      </c>
      <c r="D6603" s="4" t="s">
        <v>7</v>
      </c>
      <c r="E6603" s="5" t="s">
        <v>18867</v>
      </c>
      <c r="F6603" s="6" t="s">
        <v>91</v>
      </c>
      <c r="G6603" s="7" t="s">
        <v>129</v>
      </c>
    </row>
    <row r="6604" spans="1:7" x14ac:dyDescent="0.2">
      <c r="A6604" s="1" t="s">
        <v>18870</v>
      </c>
      <c r="B6604" s="2" t="s">
        <v>18871</v>
      </c>
      <c r="C6604" s="3">
        <v>45471.875115740702</v>
      </c>
      <c r="D6604" s="4" t="s">
        <v>7</v>
      </c>
      <c r="E6604" s="5" t="s">
        <v>18872</v>
      </c>
      <c r="F6604" s="6" t="s">
        <v>203</v>
      </c>
      <c r="G6604" s="7" t="s">
        <v>171</v>
      </c>
    </row>
    <row r="6605" spans="1:7" x14ac:dyDescent="0.2">
      <c r="A6605" s="1" t="s">
        <v>18873</v>
      </c>
      <c r="B6605" s="2" t="s">
        <v>18874</v>
      </c>
      <c r="C6605" s="3">
        <v>45471.875115740702</v>
      </c>
      <c r="D6605" s="4" t="s">
        <v>7</v>
      </c>
      <c r="E6605" s="5" t="s">
        <v>18875</v>
      </c>
      <c r="F6605" s="6" t="s">
        <v>379</v>
      </c>
      <c r="G6605" s="7" t="s">
        <v>129</v>
      </c>
    </row>
    <row r="6606" spans="1:7" x14ac:dyDescent="0.2">
      <c r="A6606" s="1" t="s">
        <v>18876</v>
      </c>
      <c r="B6606" s="2" t="s">
        <v>18877</v>
      </c>
      <c r="C6606" s="3">
        <v>45471.875115740702</v>
      </c>
      <c r="D6606" s="4" t="s">
        <v>7</v>
      </c>
      <c r="E6606" s="5" t="s">
        <v>18878</v>
      </c>
      <c r="F6606" s="6" t="s">
        <v>325</v>
      </c>
      <c r="G6606" s="7" t="s">
        <v>171</v>
      </c>
    </row>
    <row r="6607" spans="1:7" x14ac:dyDescent="0.2">
      <c r="A6607" s="1" t="s">
        <v>18879</v>
      </c>
      <c r="B6607" s="2" t="s">
        <v>18880</v>
      </c>
      <c r="C6607" s="3">
        <v>45433.875115740702</v>
      </c>
      <c r="D6607" s="4" t="s">
        <v>7</v>
      </c>
      <c r="E6607" s="5" t="s">
        <v>18881</v>
      </c>
      <c r="F6607" s="6" t="s">
        <v>1865</v>
      </c>
      <c r="G6607" s="7" t="s">
        <v>2406</v>
      </c>
    </row>
    <row r="6608" spans="1:7" x14ac:dyDescent="0.2">
      <c r="A6608" s="1" t="s">
        <v>18882</v>
      </c>
      <c r="B6608" s="2" t="s">
        <v>18883</v>
      </c>
      <c r="C6608" s="3">
        <v>45471.875115740702</v>
      </c>
      <c r="D6608" s="4" t="s">
        <v>7</v>
      </c>
      <c r="E6608" s="5" t="s">
        <v>5535</v>
      </c>
      <c r="F6608" s="6" t="s">
        <v>157</v>
      </c>
      <c r="G6608" s="7" t="s">
        <v>56</v>
      </c>
    </row>
    <row r="6609" spans="1:7" x14ac:dyDescent="0.2">
      <c r="A6609" s="1" t="s">
        <v>18884</v>
      </c>
      <c r="B6609" s="2" t="s">
        <v>18885</v>
      </c>
      <c r="C6609" s="3">
        <v>45472.875150462998</v>
      </c>
      <c r="D6609" s="4" t="s">
        <v>7</v>
      </c>
      <c r="E6609" s="5" t="s">
        <v>18886</v>
      </c>
      <c r="F6609" s="6" t="s">
        <v>333</v>
      </c>
      <c r="G6609" s="7" t="s">
        <v>20</v>
      </c>
    </row>
    <row r="6610" spans="1:7" x14ac:dyDescent="0.2">
      <c r="A6610" s="1" t="s">
        <v>18887</v>
      </c>
      <c r="B6610" s="2" t="s">
        <v>18888</v>
      </c>
      <c r="C6610" s="3">
        <v>45471.875115740702</v>
      </c>
      <c r="D6610" s="4" t="s">
        <v>7</v>
      </c>
      <c r="E6610" s="5" t="s">
        <v>18889</v>
      </c>
      <c r="F6610" s="6" t="s">
        <v>24</v>
      </c>
      <c r="G6610" s="7" t="s">
        <v>295</v>
      </c>
    </row>
    <row r="6611" spans="1:7" x14ac:dyDescent="0.2">
      <c r="A6611" s="1" t="s">
        <v>18890</v>
      </c>
      <c r="B6611" s="2" t="s">
        <v>18891</v>
      </c>
      <c r="C6611" s="3">
        <v>45476.875115740702</v>
      </c>
      <c r="D6611" s="4" t="s">
        <v>7</v>
      </c>
      <c r="E6611" s="5" t="s">
        <v>18892</v>
      </c>
      <c r="F6611" s="6" t="s">
        <v>84</v>
      </c>
      <c r="G6611" s="7" t="s">
        <v>129</v>
      </c>
    </row>
    <row r="6612" spans="1:7" x14ac:dyDescent="0.2">
      <c r="A6612" s="1" t="s">
        <v>18893</v>
      </c>
      <c r="B6612" s="2" t="s">
        <v>18894</v>
      </c>
      <c r="C6612" s="3">
        <v>45432.334085648101</v>
      </c>
      <c r="D6612" s="4" t="s">
        <v>7</v>
      </c>
      <c r="E6612" s="5" t="s">
        <v>18895</v>
      </c>
      <c r="F6612" s="6" t="s">
        <v>84</v>
      </c>
      <c r="G6612" s="7" t="s">
        <v>129</v>
      </c>
    </row>
    <row r="6613" spans="1:7" x14ac:dyDescent="0.2">
      <c r="A6613" s="1" t="s">
        <v>18896</v>
      </c>
      <c r="B6613" s="2" t="s">
        <v>18897</v>
      </c>
      <c r="C6613" s="3">
        <v>45433.190474536997</v>
      </c>
      <c r="D6613" s="4" t="s">
        <v>7</v>
      </c>
      <c r="E6613" s="5" t="s">
        <v>18898</v>
      </c>
      <c r="F6613" s="6" t="s">
        <v>303</v>
      </c>
      <c r="G6613" s="7" t="s">
        <v>20</v>
      </c>
    </row>
    <row r="6614" spans="1:7" x14ac:dyDescent="0.2">
      <c r="A6614" s="1" t="s">
        <v>18899</v>
      </c>
      <c r="B6614" s="2" t="s">
        <v>18900</v>
      </c>
      <c r="C6614" s="3">
        <v>45433.517222222203</v>
      </c>
      <c r="D6614" s="4" t="s">
        <v>7</v>
      </c>
      <c r="E6614" s="5" t="s">
        <v>18901</v>
      </c>
      <c r="F6614" s="6" t="s">
        <v>337</v>
      </c>
      <c r="G6614" s="7" t="s">
        <v>29</v>
      </c>
    </row>
    <row r="6615" spans="1:7" x14ac:dyDescent="0.2">
      <c r="A6615" s="1" t="s">
        <v>18902</v>
      </c>
      <c r="B6615" s="2" t="s">
        <v>18903</v>
      </c>
      <c r="C6615" s="3">
        <v>45433.522372685198</v>
      </c>
      <c r="D6615" s="4" t="s">
        <v>7</v>
      </c>
      <c r="E6615" s="5" t="s">
        <v>18904</v>
      </c>
      <c r="F6615" s="6" t="s">
        <v>325</v>
      </c>
      <c r="G6615" s="7" t="s">
        <v>29</v>
      </c>
    </row>
    <row r="6616" spans="1:7" x14ac:dyDescent="0.2">
      <c r="A6616" s="1" t="s">
        <v>18905</v>
      </c>
      <c r="B6616" s="2" t="s">
        <v>18906</v>
      </c>
      <c r="C6616" s="3">
        <v>45434.343495370398</v>
      </c>
      <c r="D6616" s="4" t="s">
        <v>7</v>
      </c>
      <c r="E6616" s="5" t="s">
        <v>18907</v>
      </c>
      <c r="F6616" s="6" t="s">
        <v>609</v>
      </c>
      <c r="G6616" s="7" t="s">
        <v>29</v>
      </c>
    </row>
    <row r="6617" spans="1:7" x14ac:dyDescent="0.2">
      <c r="A6617" s="1" t="s">
        <v>18908</v>
      </c>
      <c r="B6617" s="2" t="s">
        <v>18909</v>
      </c>
      <c r="C6617" s="3">
        <v>45469.875115740702</v>
      </c>
      <c r="D6617" s="4" t="s">
        <v>7</v>
      </c>
      <c r="E6617" s="5" t="s">
        <v>18910</v>
      </c>
      <c r="F6617" s="6" t="s">
        <v>199</v>
      </c>
      <c r="G6617" s="7" t="s">
        <v>171</v>
      </c>
    </row>
    <row r="6618" spans="1:7" x14ac:dyDescent="0.2">
      <c r="A6618" s="1" t="s">
        <v>18911</v>
      </c>
      <c r="B6618" s="2" t="s">
        <v>18912</v>
      </c>
      <c r="C6618" s="3">
        <v>45479.875104166698</v>
      </c>
      <c r="D6618" s="4" t="s">
        <v>7</v>
      </c>
      <c r="E6618" s="5" t="s">
        <v>18913</v>
      </c>
      <c r="F6618" s="6" t="s">
        <v>255</v>
      </c>
      <c r="G6618" s="7" t="s">
        <v>171</v>
      </c>
    </row>
    <row r="6619" spans="1:7" x14ac:dyDescent="0.2">
      <c r="A6619" s="1" t="s">
        <v>18914</v>
      </c>
      <c r="B6619" s="2" t="s">
        <v>18915</v>
      </c>
      <c r="C6619" s="3">
        <v>45479.875115740702</v>
      </c>
      <c r="D6619" s="4" t="s">
        <v>7</v>
      </c>
      <c r="E6619" s="5" t="s">
        <v>18916</v>
      </c>
      <c r="F6619" s="6" t="s">
        <v>602</v>
      </c>
      <c r="G6619" s="7" t="s">
        <v>171</v>
      </c>
    </row>
    <row r="6620" spans="1:7" x14ac:dyDescent="0.2">
      <c r="A6620" s="1" t="s">
        <v>18917</v>
      </c>
      <c r="B6620" s="2" t="s">
        <v>18918</v>
      </c>
      <c r="C6620" s="3">
        <v>45479.875115740702</v>
      </c>
      <c r="D6620" s="4" t="s">
        <v>7</v>
      </c>
      <c r="E6620" s="5" t="s">
        <v>18919</v>
      </c>
      <c r="F6620" s="6" t="s">
        <v>112</v>
      </c>
      <c r="G6620" s="7" t="s">
        <v>171</v>
      </c>
    </row>
    <row r="6621" spans="1:7" x14ac:dyDescent="0.2">
      <c r="A6621" s="1" t="s">
        <v>18920</v>
      </c>
      <c r="B6621" s="2" t="s">
        <v>18921</v>
      </c>
      <c r="C6621" s="3">
        <v>45479.875162037002</v>
      </c>
      <c r="D6621" s="4" t="s">
        <v>7</v>
      </c>
      <c r="E6621" s="5" t="s">
        <v>18922</v>
      </c>
      <c r="F6621" s="6" t="s">
        <v>70</v>
      </c>
      <c r="G6621" s="7" t="s">
        <v>75</v>
      </c>
    </row>
    <row r="6622" spans="1:7" x14ac:dyDescent="0.2">
      <c r="A6622" s="1" t="s">
        <v>18923</v>
      </c>
      <c r="B6622" s="2" t="s">
        <v>18924</v>
      </c>
      <c r="C6622" s="3">
        <v>45456.875104166698</v>
      </c>
      <c r="D6622" s="4" t="s">
        <v>7</v>
      </c>
      <c r="E6622" s="5" t="s">
        <v>18925</v>
      </c>
      <c r="F6622" s="6" t="s">
        <v>589</v>
      </c>
      <c r="G6622" s="7" t="s">
        <v>764</v>
      </c>
    </row>
    <row r="6623" spans="1:7" x14ac:dyDescent="0.2">
      <c r="A6623" s="1" t="s">
        <v>18926</v>
      </c>
      <c r="B6623" s="2" t="s">
        <v>18927</v>
      </c>
      <c r="C6623" s="3">
        <v>45462.875104166698</v>
      </c>
      <c r="D6623" s="4" t="s">
        <v>7</v>
      </c>
      <c r="E6623" s="5" t="s">
        <v>18928</v>
      </c>
      <c r="F6623" s="6" t="s">
        <v>161</v>
      </c>
      <c r="G6623" s="7" t="s">
        <v>10</v>
      </c>
    </row>
    <row r="6624" spans="1:7" x14ac:dyDescent="0.2">
      <c r="A6624" s="1" t="s">
        <v>18929</v>
      </c>
      <c r="B6624" s="2" t="s">
        <v>18930</v>
      </c>
      <c r="C6624" s="3">
        <v>45438.493993055599</v>
      </c>
      <c r="D6624" s="4" t="s">
        <v>7</v>
      </c>
      <c r="E6624" s="5" t="s">
        <v>18931</v>
      </c>
      <c r="F6624" s="6" t="s">
        <v>779</v>
      </c>
      <c r="G6624" s="7" t="s">
        <v>80</v>
      </c>
    </row>
    <row r="6625" spans="1:7" x14ac:dyDescent="0.2">
      <c r="A6625" s="1" t="s">
        <v>18932</v>
      </c>
      <c r="B6625" s="2" t="s">
        <v>18933</v>
      </c>
      <c r="C6625" s="3">
        <v>45472.875162037002</v>
      </c>
      <c r="D6625" s="4" t="s">
        <v>7</v>
      </c>
      <c r="E6625" s="5" t="s">
        <v>18934</v>
      </c>
      <c r="F6625" s="6" t="s">
        <v>274</v>
      </c>
      <c r="G6625" s="7" t="s">
        <v>80</v>
      </c>
    </row>
    <row r="6626" spans="1:7" x14ac:dyDescent="0.2">
      <c r="A6626" s="1" t="s">
        <v>18935</v>
      </c>
      <c r="B6626" s="2" t="s">
        <v>18936</v>
      </c>
      <c r="C6626" s="3">
        <v>45458.8750925926</v>
      </c>
      <c r="D6626" s="4" t="s">
        <v>7</v>
      </c>
      <c r="E6626" s="5" t="s">
        <v>18937</v>
      </c>
      <c r="F6626" s="6" t="s">
        <v>4613</v>
      </c>
      <c r="G6626" s="7" t="s">
        <v>80</v>
      </c>
    </row>
    <row r="6627" spans="1:7" x14ac:dyDescent="0.2">
      <c r="A6627" s="1" t="s">
        <v>18938</v>
      </c>
      <c r="B6627" s="2" t="s">
        <v>18939</v>
      </c>
      <c r="C6627" s="3">
        <v>45458.8425810185</v>
      </c>
      <c r="D6627" s="4" t="s">
        <v>7</v>
      </c>
      <c r="E6627" s="5" t="s">
        <v>18940</v>
      </c>
      <c r="F6627" s="6" t="s">
        <v>274</v>
      </c>
      <c r="G6627" s="7" t="s">
        <v>80</v>
      </c>
    </row>
    <row r="6628" spans="1:7" x14ac:dyDescent="0.2">
      <c r="A6628" s="1" t="s">
        <v>18941</v>
      </c>
      <c r="B6628" s="2" t="s">
        <v>18942</v>
      </c>
      <c r="C6628" s="3">
        <v>45468.8750462963</v>
      </c>
      <c r="D6628" s="4" t="s">
        <v>7</v>
      </c>
      <c r="E6628" s="5" t="s">
        <v>9011</v>
      </c>
      <c r="F6628" s="6" t="s">
        <v>936</v>
      </c>
      <c r="G6628" s="7" t="s">
        <v>75</v>
      </c>
    </row>
    <row r="6629" spans="1:7" x14ac:dyDescent="0.2">
      <c r="A6629" s="1" t="s">
        <v>18943</v>
      </c>
      <c r="B6629" s="2" t="s">
        <v>18944</v>
      </c>
      <c r="C6629" s="3">
        <v>45440.358194444401</v>
      </c>
      <c r="D6629" s="4" t="s">
        <v>7</v>
      </c>
      <c r="E6629" s="5" t="s">
        <v>18945</v>
      </c>
      <c r="F6629" s="6" t="s">
        <v>379</v>
      </c>
      <c r="G6629" s="7" t="s">
        <v>162</v>
      </c>
    </row>
    <row r="6630" spans="1:7" x14ac:dyDescent="0.2">
      <c r="A6630" s="1" t="s">
        <v>18946</v>
      </c>
      <c r="B6630" s="2" t="s">
        <v>18947</v>
      </c>
      <c r="C6630" s="3">
        <v>45440.417615740698</v>
      </c>
      <c r="D6630" s="4" t="s">
        <v>7</v>
      </c>
      <c r="E6630" s="5" t="s">
        <v>18948</v>
      </c>
      <c r="F6630" s="6" t="s">
        <v>274</v>
      </c>
      <c r="G6630" s="7" t="s">
        <v>162</v>
      </c>
    </row>
    <row r="6631" spans="1:7" x14ac:dyDescent="0.2">
      <c r="A6631" s="1" t="s">
        <v>18949</v>
      </c>
      <c r="B6631" s="2" t="s">
        <v>18950</v>
      </c>
      <c r="C6631" s="3">
        <v>45483.875150462998</v>
      </c>
      <c r="D6631" s="4" t="s">
        <v>7</v>
      </c>
      <c r="E6631" s="5" t="s">
        <v>8168</v>
      </c>
      <c r="F6631" s="6" t="s">
        <v>6079</v>
      </c>
      <c r="G6631" s="7" t="s">
        <v>10</v>
      </c>
    </row>
    <row r="6632" spans="1:7" x14ac:dyDescent="0.2">
      <c r="A6632" s="1" t="s">
        <v>18951</v>
      </c>
      <c r="B6632" s="2" t="s">
        <v>18952</v>
      </c>
      <c r="C6632" s="3">
        <v>45848.875023148103</v>
      </c>
      <c r="D6632" s="4" t="s">
        <v>7</v>
      </c>
      <c r="E6632" s="5" t="s">
        <v>18953</v>
      </c>
      <c r="F6632" s="6" t="s">
        <v>638</v>
      </c>
      <c r="G6632" s="7" t="s">
        <v>395</v>
      </c>
    </row>
    <row r="6633" spans="1:7" x14ac:dyDescent="0.2">
      <c r="A6633" s="1" t="s">
        <v>18954</v>
      </c>
      <c r="B6633" s="2" t="s">
        <v>18955</v>
      </c>
      <c r="C6633" s="3">
        <v>45483.875150462998</v>
      </c>
      <c r="D6633" s="4" t="s">
        <v>7</v>
      </c>
      <c r="E6633" s="5" t="s">
        <v>18953</v>
      </c>
      <c r="F6633" s="6" t="s">
        <v>638</v>
      </c>
      <c r="G6633" s="7" t="s">
        <v>395</v>
      </c>
    </row>
    <row r="6634" spans="1:7" x14ac:dyDescent="0.2">
      <c r="A6634" s="1" t="s">
        <v>18956</v>
      </c>
      <c r="B6634" s="2" t="s">
        <v>18957</v>
      </c>
      <c r="C6634" s="3">
        <v>45441.344710648104</v>
      </c>
      <c r="D6634" s="4" t="s">
        <v>7</v>
      </c>
      <c r="E6634" s="5" t="s">
        <v>18958</v>
      </c>
      <c r="F6634" s="6" t="s">
        <v>314</v>
      </c>
      <c r="G6634" s="7" t="s">
        <v>80</v>
      </c>
    </row>
    <row r="6635" spans="1:7" x14ac:dyDescent="0.2">
      <c r="A6635" s="1" t="s">
        <v>18959</v>
      </c>
      <c r="B6635" s="2" t="s">
        <v>18960</v>
      </c>
      <c r="C6635" s="3">
        <v>45484.8751388889</v>
      </c>
      <c r="D6635" s="4" t="s">
        <v>7</v>
      </c>
      <c r="E6635" s="5" t="s">
        <v>18961</v>
      </c>
      <c r="F6635" s="6" t="s">
        <v>255</v>
      </c>
      <c r="G6635" s="7" t="s">
        <v>20</v>
      </c>
    </row>
    <row r="6636" spans="1:7" x14ac:dyDescent="0.2">
      <c r="A6636" s="1" t="s">
        <v>18962</v>
      </c>
      <c r="B6636" s="2" t="s">
        <v>18963</v>
      </c>
      <c r="C6636" s="3">
        <v>45485.875034722201</v>
      </c>
      <c r="D6636" s="4" t="s">
        <v>7</v>
      </c>
      <c r="E6636" s="5" t="s">
        <v>18964</v>
      </c>
      <c r="F6636" s="6" t="s">
        <v>4469</v>
      </c>
      <c r="G6636" s="7" t="s">
        <v>20</v>
      </c>
    </row>
    <row r="6637" spans="1:7" x14ac:dyDescent="0.2">
      <c r="A6637" s="1" t="s">
        <v>18965</v>
      </c>
      <c r="B6637" s="2" t="s">
        <v>18966</v>
      </c>
      <c r="C6637" s="3">
        <v>45441.424189814803</v>
      </c>
      <c r="D6637" s="4" t="s">
        <v>7</v>
      </c>
      <c r="E6637" s="5" t="s">
        <v>18967</v>
      </c>
      <c r="F6637" s="6" t="s">
        <v>255</v>
      </c>
      <c r="G6637" s="7" t="s">
        <v>162</v>
      </c>
    </row>
    <row r="6638" spans="1:7" x14ac:dyDescent="0.2">
      <c r="A6638" s="1" t="s">
        <v>18968</v>
      </c>
      <c r="B6638" s="2" t="s">
        <v>18969</v>
      </c>
      <c r="C6638" s="3">
        <v>45441.453761574099</v>
      </c>
      <c r="D6638" s="4" t="s">
        <v>7</v>
      </c>
      <c r="E6638" s="5" t="s">
        <v>18970</v>
      </c>
      <c r="F6638" s="6" t="s">
        <v>379</v>
      </c>
      <c r="G6638" s="7" t="s">
        <v>75</v>
      </c>
    </row>
    <row r="6639" spans="1:7" x14ac:dyDescent="0.2">
      <c r="A6639" s="1" t="s">
        <v>18971</v>
      </c>
      <c r="B6639" s="2" t="s">
        <v>18972</v>
      </c>
      <c r="C6639" s="3">
        <v>45441.494641203702</v>
      </c>
      <c r="D6639" s="4" t="s">
        <v>7</v>
      </c>
      <c r="E6639" s="5" t="s">
        <v>2898</v>
      </c>
      <c r="F6639" s="6" t="s">
        <v>638</v>
      </c>
      <c r="G6639" s="7" t="s">
        <v>395</v>
      </c>
    </row>
    <row r="6640" spans="1:7" x14ac:dyDescent="0.2">
      <c r="A6640" s="1" t="s">
        <v>18973</v>
      </c>
      <c r="B6640" s="2" t="s">
        <v>18974</v>
      </c>
      <c r="C6640" s="3">
        <v>45442.229895833298</v>
      </c>
      <c r="D6640" s="4" t="s">
        <v>7</v>
      </c>
      <c r="E6640" s="5" t="s">
        <v>18970</v>
      </c>
      <c r="F6640" s="6" t="s">
        <v>379</v>
      </c>
      <c r="G6640" s="7" t="s">
        <v>75</v>
      </c>
    </row>
    <row r="6641" spans="1:7" x14ac:dyDescent="0.2">
      <c r="A6641" s="1" t="s">
        <v>18975</v>
      </c>
      <c r="B6641" s="2" t="s">
        <v>18976</v>
      </c>
      <c r="C6641" s="3">
        <v>45442.280185185198</v>
      </c>
      <c r="D6641" s="4" t="s">
        <v>7</v>
      </c>
      <c r="E6641" s="5" t="s">
        <v>18977</v>
      </c>
      <c r="F6641" s="6" t="s">
        <v>55</v>
      </c>
      <c r="G6641" s="7" t="s">
        <v>2406</v>
      </c>
    </row>
    <row r="6642" spans="1:7" x14ac:dyDescent="0.2">
      <c r="A6642" s="1" t="s">
        <v>18978</v>
      </c>
      <c r="B6642" s="2" t="s">
        <v>18979</v>
      </c>
      <c r="C6642" s="3">
        <v>45442.3304166667</v>
      </c>
      <c r="D6642" s="4" t="s">
        <v>7</v>
      </c>
      <c r="E6642" s="5" t="s">
        <v>18980</v>
      </c>
      <c r="F6642" s="6" t="s">
        <v>299</v>
      </c>
      <c r="G6642" s="7" t="s">
        <v>75</v>
      </c>
    </row>
    <row r="6643" spans="1:7" x14ac:dyDescent="0.2">
      <c r="A6643" s="1" t="s">
        <v>18981</v>
      </c>
      <c r="B6643" s="2" t="s">
        <v>18982</v>
      </c>
      <c r="C6643" s="3">
        <v>45461.875081018501</v>
      </c>
      <c r="D6643" s="4" t="s">
        <v>7</v>
      </c>
      <c r="E6643" s="5" t="s">
        <v>18983</v>
      </c>
      <c r="F6643" s="6" t="s">
        <v>255</v>
      </c>
      <c r="G6643" s="7" t="s">
        <v>75</v>
      </c>
    </row>
    <row r="6644" spans="1:7" x14ac:dyDescent="0.2">
      <c r="A6644" s="1" t="s">
        <v>18984</v>
      </c>
      <c r="B6644" s="2" t="s">
        <v>18985</v>
      </c>
      <c r="C6644" s="3">
        <v>45479.875115740702</v>
      </c>
      <c r="D6644" s="4" t="s">
        <v>7</v>
      </c>
      <c r="E6644" s="5" t="s">
        <v>18986</v>
      </c>
      <c r="F6644" s="6" t="s">
        <v>9021</v>
      </c>
      <c r="G6644" s="7" t="s">
        <v>75</v>
      </c>
    </row>
    <row r="6645" spans="1:7" x14ac:dyDescent="0.2">
      <c r="A6645" s="1" t="s">
        <v>18987</v>
      </c>
      <c r="B6645" s="2" t="s">
        <v>18988</v>
      </c>
      <c r="C6645" s="3">
        <v>45483.875150462998</v>
      </c>
      <c r="D6645" s="4" t="s">
        <v>7</v>
      </c>
      <c r="E6645" s="5" t="s">
        <v>18989</v>
      </c>
      <c r="F6645" s="6" t="s">
        <v>379</v>
      </c>
      <c r="G6645" s="7" t="s">
        <v>10</v>
      </c>
    </row>
    <row r="6646" spans="1:7" x14ac:dyDescent="0.2">
      <c r="A6646" s="1" t="s">
        <v>18990</v>
      </c>
      <c r="B6646" s="2" t="s">
        <v>18991</v>
      </c>
      <c r="C6646" s="3">
        <v>45489.875057870398</v>
      </c>
      <c r="D6646" s="4" t="s">
        <v>7</v>
      </c>
      <c r="E6646" s="5" t="s">
        <v>18992</v>
      </c>
      <c r="F6646" s="6" t="s">
        <v>18993</v>
      </c>
      <c r="G6646" s="7" t="s">
        <v>10</v>
      </c>
    </row>
    <row r="6647" spans="1:7" x14ac:dyDescent="0.2">
      <c r="A6647" s="1" t="s">
        <v>18994</v>
      </c>
      <c r="B6647" s="2" t="s">
        <v>18995</v>
      </c>
      <c r="C6647" s="3">
        <v>45486.8750462963</v>
      </c>
      <c r="D6647" s="4" t="s">
        <v>7</v>
      </c>
      <c r="E6647" s="5" t="s">
        <v>18996</v>
      </c>
      <c r="F6647" s="6" t="s">
        <v>9528</v>
      </c>
      <c r="G6647" s="7" t="s">
        <v>20</v>
      </c>
    </row>
    <row r="6648" spans="1:7" x14ac:dyDescent="0.2">
      <c r="A6648" s="1" t="s">
        <v>18997</v>
      </c>
      <c r="B6648" s="2" t="s">
        <v>18998</v>
      </c>
      <c r="C6648" s="3">
        <v>45446.412650462997</v>
      </c>
      <c r="D6648" s="4" t="s">
        <v>7</v>
      </c>
      <c r="E6648" s="5" t="s">
        <v>7639</v>
      </c>
      <c r="F6648" s="6" t="s">
        <v>14</v>
      </c>
      <c r="G6648" s="7" t="s">
        <v>29</v>
      </c>
    </row>
    <row r="6649" spans="1:7" x14ac:dyDescent="0.2">
      <c r="A6649" s="1" t="s">
        <v>18999</v>
      </c>
      <c r="B6649" s="2" t="s">
        <v>19000</v>
      </c>
      <c r="C6649" s="3">
        <v>45446.419456018499</v>
      </c>
      <c r="D6649" s="4" t="s">
        <v>7</v>
      </c>
      <c r="E6649" s="5" t="s">
        <v>7639</v>
      </c>
      <c r="F6649" s="6" t="s">
        <v>14</v>
      </c>
      <c r="G6649" s="7" t="s">
        <v>29</v>
      </c>
    </row>
    <row r="6650" spans="1:7" x14ac:dyDescent="0.2">
      <c r="A6650" s="1" t="s">
        <v>19001</v>
      </c>
      <c r="B6650" s="2" t="s">
        <v>19002</v>
      </c>
      <c r="C6650" s="3">
        <v>45446.423217592601</v>
      </c>
      <c r="D6650" s="4" t="s">
        <v>7</v>
      </c>
      <c r="E6650" s="5" t="s">
        <v>7639</v>
      </c>
      <c r="F6650" s="6" t="s">
        <v>14</v>
      </c>
      <c r="G6650" s="7" t="s">
        <v>29</v>
      </c>
    </row>
    <row r="6651" spans="1:7" x14ac:dyDescent="0.2">
      <c r="A6651" s="1" t="s">
        <v>19003</v>
      </c>
      <c r="B6651" s="2" t="s">
        <v>19004</v>
      </c>
      <c r="C6651" s="3">
        <v>45446.438750000001</v>
      </c>
      <c r="D6651" s="4" t="s">
        <v>7</v>
      </c>
      <c r="E6651" s="5" t="s">
        <v>7639</v>
      </c>
      <c r="F6651" s="6" t="s">
        <v>14</v>
      </c>
      <c r="G6651" s="7" t="s">
        <v>29</v>
      </c>
    </row>
    <row r="6652" spans="1:7" x14ac:dyDescent="0.2">
      <c r="A6652" s="1" t="s">
        <v>19005</v>
      </c>
      <c r="B6652" s="2" t="s">
        <v>19006</v>
      </c>
      <c r="C6652" s="3">
        <v>45446.441817129598</v>
      </c>
      <c r="D6652" s="4" t="s">
        <v>7</v>
      </c>
      <c r="E6652" s="5" t="s">
        <v>19007</v>
      </c>
      <c r="F6652" s="6" t="s">
        <v>14</v>
      </c>
      <c r="G6652" s="7" t="s">
        <v>29</v>
      </c>
    </row>
    <row r="6653" spans="1:7" x14ac:dyDescent="0.2">
      <c r="A6653" s="1" t="s">
        <v>19008</v>
      </c>
      <c r="B6653" s="2" t="s">
        <v>19009</v>
      </c>
      <c r="C6653" s="3">
        <v>45446.443159722199</v>
      </c>
      <c r="D6653" s="4" t="s">
        <v>7</v>
      </c>
      <c r="E6653" s="5" t="s">
        <v>7639</v>
      </c>
      <c r="F6653" s="6" t="s">
        <v>14</v>
      </c>
      <c r="G6653" s="7" t="s">
        <v>29</v>
      </c>
    </row>
    <row r="6654" spans="1:7" x14ac:dyDescent="0.2">
      <c r="A6654" s="1" t="s">
        <v>19010</v>
      </c>
      <c r="B6654" s="2" t="s">
        <v>19011</v>
      </c>
      <c r="C6654" s="3">
        <v>45446.450578703698</v>
      </c>
      <c r="D6654" s="4" t="s">
        <v>7</v>
      </c>
      <c r="E6654" s="5" t="s">
        <v>19007</v>
      </c>
      <c r="F6654" s="6" t="s">
        <v>14</v>
      </c>
      <c r="G6654" s="7" t="s">
        <v>29</v>
      </c>
    </row>
    <row r="6655" spans="1:7" x14ac:dyDescent="0.2">
      <c r="A6655" s="1" t="s">
        <v>19012</v>
      </c>
      <c r="B6655" s="2" t="s">
        <v>19013</v>
      </c>
      <c r="C6655" s="3">
        <v>45489.875057870398</v>
      </c>
      <c r="D6655" s="4" t="s">
        <v>7</v>
      </c>
      <c r="E6655" s="5" t="s">
        <v>19014</v>
      </c>
      <c r="F6655" s="6" t="s">
        <v>9409</v>
      </c>
      <c r="G6655" s="7" t="s">
        <v>56</v>
      </c>
    </row>
    <row r="6656" spans="1:7" x14ac:dyDescent="0.2">
      <c r="A6656" s="1" t="s">
        <v>19015</v>
      </c>
      <c r="B6656" s="2" t="s">
        <v>19016</v>
      </c>
      <c r="C6656" s="3">
        <v>45489.875057870398</v>
      </c>
      <c r="D6656" s="4" t="s">
        <v>7</v>
      </c>
      <c r="E6656" s="5" t="s">
        <v>19014</v>
      </c>
      <c r="F6656" s="6" t="s">
        <v>9409</v>
      </c>
      <c r="G6656" s="7" t="s">
        <v>56</v>
      </c>
    </row>
    <row r="6657" spans="1:7" x14ac:dyDescent="0.2">
      <c r="A6657" s="1" t="s">
        <v>19017</v>
      </c>
      <c r="B6657" s="2" t="s">
        <v>19018</v>
      </c>
      <c r="C6657" s="3">
        <v>45522.569027777798</v>
      </c>
      <c r="D6657" s="4" t="s">
        <v>7</v>
      </c>
      <c r="E6657" s="5" t="s">
        <v>19019</v>
      </c>
      <c r="F6657" s="6" t="s">
        <v>19020</v>
      </c>
      <c r="G6657" s="7" t="s">
        <v>215</v>
      </c>
    </row>
    <row r="6658" spans="1:7" x14ac:dyDescent="0.2">
      <c r="A6658" s="1" t="s">
        <v>19021</v>
      </c>
      <c r="B6658" s="2" t="s">
        <v>19022</v>
      </c>
      <c r="C6658" s="3">
        <v>45490.8751388889</v>
      </c>
      <c r="D6658" s="4" t="s">
        <v>7</v>
      </c>
      <c r="E6658" s="5" t="s">
        <v>19023</v>
      </c>
      <c r="F6658" s="6" t="s">
        <v>303</v>
      </c>
      <c r="G6658" s="7" t="s">
        <v>113</v>
      </c>
    </row>
    <row r="6659" spans="1:7" x14ac:dyDescent="0.2">
      <c r="A6659" s="1" t="s">
        <v>19024</v>
      </c>
      <c r="B6659" s="2" t="s">
        <v>19025</v>
      </c>
      <c r="C6659" s="3">
        <v>45465.875069444402</v>
      </c>
      <c r="D6659" s="4" t="s">
        <v>7</v>
      </c>
      <c r="E6659" s="5" t="s">
        <v>19026</v>
      </c>
      <c r="F6659" s="6" t="s">
        <v>928</v>
      </c>
      <c r="G6659" s="7" t="s">
        <v>134</v>
      </c>
    </row>
    <row r="6660" spans="1:7" x14ac:dyDescent="0.2">
      <c r="A6660" s="1" t="s">
        <v>19027</v>
      </c>
      <c r="B6660" s="2" t="s">
        <v>19028</v>
      </c>
      <c r="C6660" s="3">
        <v>45448.312164351897</v>
      </c>
      <c r="D6660" s="4" t="s">
        <v>7</v>
      </c>
      <c r="E6660" s="5" t="s">
        <v>19029</v>
      </c>
      <c r="F6660" s="6" t="s">
        <v>19</v>
      </c>
      <c r="G6660" s="7" t="s">
        <v>182</v>
      </c>
    </row>
    <row r="6661" spans="1:7" x14ac:dyDescent="0.2">
      <c r="A6661" s="1" t="s">
        <v>19030</v>
      </c>
      <c r="B6661" s="2" t="s">
        <v>19031</v>
      </c>
      <c r="C6661" s="3">
        <v>45491.875150462998</v>
      </c>
      <c r="D6661" s="4" t="s">
        <v>7</v>
      </c>
      <c r="E6661" s="5" t="s">
        <v>19032</v>
      </c>
      <c r="F6661" s="6" t="s">
        <v>379</v>
      </c>
      <c r="G6661" s="7" t="s">
        <v>10</v>
      </c>
    </row>
    <row r="6662" spans="1:7" x14ac:dyDescent="0.2">
      <c r="A6662" s="1" t="s">
        <v>19033</v>
      </c>
      <c r="B6662" s="2" t="s">
        <v>19034</v>
      </c>
      <c r="C6662" s="3">
        <v>45491.875150462998</v>
      </c>
      <c r="D6662" s="4" t="s">
        <v>7</v>
      </c>
      <c r="E6662" s="5" t="s">
        <v>19032</v>
      </c>
      <c r="F6662" s="6" t="s">
        <v>379</v>
      </c>
      <c r="G6662" s="7" t="s">
        <v>10</v>
      </c>
    </row>
    <row r="6663" spans="1:7" x14ac:dyDescent="0.2">
      <c r="A6663" s="1" t="s">
        <v>19035</v>
      </c>
      <c r="B6663" s="2" t="s">
        <v>19036</v>
      </c>
      <c r="C6663" s="3">
        <v>45486.8750462963</v>
      </c>
      <c r="D6663" s="4" t="s">
        <v>7</v>
      </c>
      <c r="E6663" s="5" t="s">
        <v>19037</v>
      </c>
      <c r="F6663" s="6" t="s">
        <v>241</v>
      </c>
      <c r="G6663" s="7" t="s">
        <v>20</v>
      </c>
    </row>
    <row r="6664" spans="1:7" x14ac:dyDescent="0.2">
      <c r="A6664" s="1" t="s">
        <v>19038</v>
      </c>
      <c r="B6664" s="2" t="s">
        <v>19039</v>
      </c>
      <c r="C6664" s="3">
        <v>45448.495844907397</v>
      </c>
      <c r="D6664" s="4" t="s">
        <v>7</v>
      </c>
      <c r="E6664" s="5" t="s">
        <v>19040</v>
      </c>
      <c r="F6664" s="6" t="s">
        <v>241</v>
      </c>
      <c r="G6664" s="7" t="s">
        <v>182</v>
      </c>
    </row>
    <row r="6665" spans="1:7" x14ac:dyDescent="0.2">
      <c r="A6665" s="1" t="s">
        <v>19041</v>
      </c>
      <c r="B6665" s="2" t="s">
        <v>19042</v>
      </c>
      <c r="C6665" s="3">
        <v>45839.6324537037</v>
      </c>
      <c r="D6665" s="4" t="s">
        <v>7</v>
      </c>
      <c r="E6665" s="5" t="s">
        <v>19043</v>
      </c>
      <c r="F6665" s="6" t="s">
        <v>609</v>
      </c>
      <c r="G6665" s="7" t="s">
        <v>56</v>
      </c>
    </row>
    <row r="6666" spans="1:7" x14ac:dyDescent="0.2">
      <c r="A6666" s="1" t="s">
        <v>19044</v>
      </c>
      <c r="B6666" s="2" t="s">
        <v>19045</v>
      </c>
      <c r="C6666" s="3">
        <v>45492.875069444402</v>
      </c>
      <c r="D6666" s="4" t="s">
        <v>7</v>
      </c>
      <c r="E6666" s="5" t="s">
        <v>19046</v>
      </c>
      <c r="F6666" s="6" t="s">
        <v>3115</v>
      </c>
      <c r="G6666" s="7" t="s">
        <v>56</v>
      </c>
    </row>
    <row r="6667" spans="1:7" x14ac:dyDescent="0.2">
      <c r="A6667" s="1" t="s">
        <v>19047</v>
      </c>
      <c r="B6667" s="2" t="s">
        <v>19048</v>
      </c>
      <c r="C6667" s="3">
        <v>45492.875069444402</v>
      </c>
      <c r="D6667" s="4" t="s">
        <v>7</v>
      </c>
      <c r="E6667" s="5" t="s">
        <v>19049</v>
      </c>
      <c r="F6667" s="6" t="s">
        <v>333</v>
      </c>
      <c r="G6667" s="7" t="s">
        <v>20</v>
      </c>
    </row>
    <row r="6668" spans="1:7" x14ac:dyDescent="0.2">
      <c r="A6668" s="1" t="s">
        <v>19050</v>
      </c>
      <c r="B6668" s="2" t="s">
        <v>19051</v>
      </c>
      <c r="C6668" s="3">
        <v>45492.875069444402</v>
      </c>
      <c r="D6668" s="4" t="s">
        <v>7</v>
      </c>
      <c r="E6668" s="5" t="s">
        <v>19052</v>
      </c>
      <c r="F6668" s="6" t="s">
        <v>702</v>
      </c>
      <c r="G6668" s="7" t="s">
        <v>783</v>
      </c>
    </row>
    <row r="6669" spans="1:7" x14ac:dyDescent="0.2">
      <c r="A6669" s="1" t="s">
        <v>19053</v>
      </c>
      <c r="B6669" s="2" t="s">
        <v>19054</v>
      </c>
      <c r="C6669" s="3">
        <v>45452.447418981501</v>
      </c>
      <c r="D6669" s="4" t="s">
        <v>7</v>
      </c>
      <c r="E6669" s="5" t="s">
        <v>19055</v>
      </c>
      <c r="F6669" s="6" t="s">
        <v>299</v>
      </c>
      <c r="G6669" s="7" t="s">
        <v>29</v>
      </c>
    </row>
    <row r="6670" spans="1:7" x14ac:dyDescent="0.2">
      <c r="A6670" s="1" t="s">
        <v>19056</v>
      </c>
      <c r="B6670" s="2" t="s">
        <v>19057</v>
      </c>
      <c r="C6670" s="3">
        <v>45452.448645833298</v>
      </c>
      <c r="D6670" s="4" t="s">
        <v>7</v>
      </c>
      <c r="E6670" s="5" t="s">
        <v>19055</v>
      </c>
      <c r="F6670" s="6" t="s">
        <v>299</v>
      </c>
      <c r="G6670" s="7" t="s">
        <v>29</v>
      </c>
    </row>
    <row r="6671" spans="1:7" x14ac:dyDescent="0.2">
      <c r="A6671" s="1" t="s">
        <v>19058</v>
      </c>
      <c r="B6671" s="2" t="s">
        <v>19059</v>
      </c>
      <c r="C6671" s="3">
        <v>45484.875173611101</v>
      </c>
      <c r="D6671" s="4" t="s">
        <v>7</v>
      </c>
      <c r="E6671" s="5" t="s">
        <v>19060</v>
      </c>
      <c r="F6671" s="6" t="s">
        <v>199</v>
      </c>
      <c r="G6671" s="7" t="s">
        <v>29</v>
      </c>
    </row>
    <row r="6672" spans="1:7" x14ac:dyDescent="0.2">
      <c r="A6672" s="1" t="s">
        <v>19061</v>
      </c>
      <c r="B6672" s="2" t="s">
        <v>19062</v>
      </c>
      <c r="C6672" s="3">
        <v>45484.875173611101</v>
      </c>
      <c r="D6672" s="4" t="s">
        <v>7</v>
      </c>
      <c r="E6672" s="5" t="s">
        <v>19060</v>
      </c>
      <c r="F6672" s="6" t="s">
        <v>199</v>
      </c>
      <c r="G6672" s="7" t="s">
        <v>29</v>
      </c>
    </row>
    <row r="6673" spans="1:7" x14ac:dyDescent="0.2">
      <c r="A6673" s="1" t="s">
        <v>19063</v>
      </c>
      <c r="B6673" s="2" t="s">
        <v>19064</v>
      </c>
      <c r="C6673" s="3">
        <v>45496.8751388889</v>
      </c>
      <c r="D6673" s="4" t="s">
        <v>7</v>
      </c>
      <c r="E6673" s="5" t="s">
        <v>19065</v>
      </c>
      <c r="F6673" s="6" t="s">
        <v>1544</v>
      </c>
      <c r="G6673" s="7" t="s">
        <v>56</v>
      </c>
    </row>
    <row r="6674" spans="1:7" x14ac:dyDescent="0.2">
      <c r="A6674" s="1" t="s">
        <v>19066</v>
      </c>
      <c r="B6674" s="2" t="s">
        <v>19067</v>
      </c>
      <c r="C6674" s="3">
        <v>45491.875150462998</v>
      </c>
      <c r="D6674" s="4" t="s">
        <v>7</v>
      </c>
      <c r="E6674" s="5" t="s">
        <v>19068</v>
      </c>
      <c r="F6674" s="6" t="s">
        <v>303</v>
      </c>
      <c r="G6674" s="7" t="s">
        <v>395</v>
      </c>
    </row>
    <row r="6675" spans="1:7" x14ac:dyDescent="0.2">
      <c r="A6675" s="1" t="s">
        <v>19069</v>
      </c>
      <c r="B6675" s="2" t="s">
        <v>19070</v>
      </c>
      <c r="C6675" s="3">
        <v>45453.401562500003</v>
      </c>
      <c r="D6675" s="4" t="s">
        <v>7</v>
      </c>
      <c r="E6675" s="5" t="s">
        <v>19071</v>
      </c>
      <c r="F6675" s="6" t="s">
        <v>70</v>
      </c>
      <c r="G6675" s="7" t="s">
        <v>29</v>
      </c>
    </row>
    <row r="6676" spans="1:7" x14ac:dyDescent="0.2">
      <c r="A6676" s="1" t="s">
        <v>19072</v>
      </c>
      <c r="B6676" s="2" t="s">
        <v>19073</v>
      </c>
      <c r="C6676" s="3">
        <v>45500.875081018501</v>
      </c>
      <c r="D6676" s="4" t="s">
        <v>7</v>
      </c>
      <c r="E6676" s="5" t="s">
        <v>19074</v>
      </c>
      <c r="F6676" s="6" t="s">
        <v>199</v>
      </c>
      <c r="G6676" s="7" t="s">
        <v>56</v>
      </c>
    </row>
    <row r="6677" spans="1:7" x14ac:dyDescent="0.2">
      <c r="A6677" s="1" t="s">
        <v>19075</v>
      </c>
      <c r="B6677" s="2" t="s">
        <v>19076</v>
      </c>
      <c r="C6677" s="3">
        <v>45464.875185185199</v>
      </c>
      <c r="D6677" s="4" t="s">
        <v>7</v>
      </c>
      <c r="E6677" s="5" t="s">
        <v>19077</v>
      </c>
      <c r="F6677" s="6" t="s">
        <v>203</v>
      </c>
      <c r="G6677" s="7" t="s">
        <v>75</v>
      </c>
    </row>
    <row r="6678" spans="1:7" x14ac:dyDescent="0.2">
      <c r="A6678" s="1" t="s">
        <v>19078</v>
      </c>
      <c r="B6678" s="2" t="s">
        <v>19079</v>
      </c>
      <c r="C6678" s="3">
        <v>45464.875185185199</v>
      </c>
      <c r="D6678" s="4" t="s">
        <v>7</v>
      </c>
      <c r="E6678" s="5" t="s">
        <v>19077</v>
      </c>
      <c r="F6678" s="6" t="s">
        <v>203</v>
      </c>
      <c r="G6678" s="7" t="s">
        <v>75</v>
      </c>
    </row>
    <row r="6679" spans="1:7" x14ac:dyDescent="0.2">
      <c r="A6679" s="1" t="s">
        <v>19080</v>
      </c>
      <c r="B6679" s="2" t="s">
        <v>19081</v>
      </c>
      <c r="C6679" s="3">
        <v>45497.8750462963</v>
      </c>
      <c r="D6679" s="4" t="s">
        <v>7</v>
      </c>
      <c r="E6679" s="5" t="s">
        <v>19082</v>
      </c>
      <c r="F6679" s="6" t="s">
        <v>203</v>
      </c>
      <c r="G6679" s="7" t="s">
        <v>171</v>
      </c>
    </row>
    <row r="6680" spans="1:7" x14ac:dyDescent="0.2">
      <c r="A6680" s="1" t="s">
        <v>19083</v>
      </c>
      <c r="B6680" s="2" t="s">
        <v>19084</v>
      </c>
      <c r="C6680" s="3">
        <v>45497.8750462963</v>
      </c>
      <c r="D6680" s="4" t="s">
        <v>7</v>
      </c>
      <c r="E6680" s="5" t="s">
        <v>19082</v>
      </c>
      <c r="F6680" s="6" t="s">
        <v>203</v>
      </c>
      <c r="G6680" s="7" t="s">
        <v>171</v>
      </c>
    </row>
    <row r="6681" spans="1:7" x14ac:dyDescent="0.2">
      <c r="A6681" s="1" t="s">
        <v>19085</v>
      </c>
      <c r="B6681" s="2" t="s">
        <v>19086</v>
      </c>
      <c r="C6681" s="3">
        <v>45500.875081018501</v>
      </c>
      <c r="D6681" s="4" t="s">
        <v>7</v>
      </c>
      <c r="E6681" s="5" t="s">
        <v>19087</v>
      </c>
      <c r="F6681" s="6" t="s">
        <v>255</v>
      </c>
      <c r="G6681" s="7" t="s">
        <v>171</v>
      </c>
    </row>
    <row r="6682" spans="1:7" x14ac:dyDescent="0.2">
      <c r="A6682" s="1" t="s">
        <v>19088</v>
      </c>
      <c r="B6682" s="2" t="s">
        <v>19089</v>
      </c>
      <c r="C6682" s="3">
        <v>45460.348229166702</v>
      </c>
      <c r="D6682" s="4" t="s">
        <v>7</v>
      </c>
      <c r="E6682" s="5" t="s">
        <v>19090</v>
      </c>
      <c r="F6682" s="6" t="s">
        <v>199</v>
      </c>
      <c r="G6682" s="7" t="s">
        <v>75</v>
      </c>
    </row>
    <row r="6683" spans="1:7" x14ac:dyDescent="0.2">
      <c r="A6683" s="1" t="s">
        <v>19091</v>
      </c>
      <c r="B6683" s="2" t="s">
        <v>19092</v>
      </c>
      <c r="C6683" s="3">
        <v>45496.8751388889</v>
      </c>
      <c r="D6683" s="4" t="s">
        <v>7</v>
      </c>
      <c r="E6683" s="5" t="s">
        <v>19093</v>
      </c>
      <c r="F6683" s="6" t="s">
        <v>379</v>
      </c>
      <c r="G6683" s="7" t="s">
        <v>171</v>
      </c>
    </row>
    <row r="6684" spans="1:7" x14ac:dyDescent="0.2">
      <c r="A6684" s="1" t="s">
        <v>19094</v>
      </c>
      <c r="B6684" s="2" t="s">
        <v>19095</v>
      </c>
      <c r="C6684" s="3">
        <v>45460.566168981502</v>
      </c>
      <c r="D6684" s="4" t="s">
        <v>7</v>
      </c>
      <c r="E6684" s="5" t="s">
        <v>19096</v>
      </c>
      <c r="F6684" s="6" t="s">
        <v>1454</v>
      </c>
      <c r="G6684" s="7" t="s">
        <v>20</v>
      </c>
    </row>
    <row r="6685" spans="1:7" x14ac:dyDescent="0.2">
      <c r="A6685" s="1" t="s">
        <v>19097</v>
      </c>
      <c r="B6685" s="2" t="s">
        <v>19098</v>
      </c>
      <c r="C6685" s="3">
        <v>45496.8751388889</v>
      </c>
      <c r="D6685" s="4" t="s">
        <v>7</v>
      </c>
      <c r="E6685" s="5" t="s">
        <v>19099</v>
      </c>
      <c r="F6685" s="6" t="s">
        <v>203</v>
      </c>
      <c r="G6685" s="7" t="s">
        <v>171</v>
      </c>
    </row>
    <row r="6686" spans="1:7" x14ac:dyDescent="0.2">
      <c r="A6686" s="1" t="s">
        <v>19100</v>
      </c>
      <c r="B6686" s="2" t="s">
        <v>19101</v>
      </c>
      <c r="C6686" s="3">
        <v>45504.875069444402</v>
      </c>
      <c r="D6686" s="4" t="s">
        <v>7</v>
      </c>
      <c r="E6686" s="5" t="s">
        <v>19102</v>
      </c>
      <c r="F6686" s="6" t="s">
        <v>38</v>
      </c>
      <c r="G6686" s="7" t="s">
        <v>399</v>
      </c>
    </row>
    <row r="6687" spans="1:7" x14ac:dyDescent="0.2">
      <c r="A6687" s="1" t="s">
        <v>19103</v>
      </c>
      <c r="B6687" s="2" t="s">
        <v>19104</v>
      </c>
      <c r="C6687" s="3">
        <v>45500.875081018501</v>
      </c>
      <c r="D6687" s="4" t="s">
        <v>7</v>
      </c>
      <c r="E6687" s="5" t="s">
        <v>19105</v>
      </c>
      <c r="F6687" s="6" t="s">
        <v>325</v>
      </c>
      <c r="G6687" s="7" t="s">
        <v>171</v>
      </c>
    </row>
    <row r="6688" spans="1:7" x14ac:dyDescent="0.2">
      <c r="A6688" s="1" t="s">
        <v>19106</v>
      </c>
      <c r="B6688" s="2" t="s">
        <v>19107</v>
      </c>
      <c r="C6688" s="3">
        <v>45504.875069444402</v>
      </c>
      <c r="D6688" s="4" t="s">
        <v>7</v>
      </c>
      <c r="E6688" s="5" t="s">
        <v>19108</v>
      </c>
      <c r="F6688" s="6" t="s">
        <v>638</v>
      </c>
      <c r="G6688" s="7" t="s">
        <v>315</v>
      </c>
    </row>
    <row r="6689" spans="1:7" x14ac:dyDescent="0.2">
      <c r="A6689" s="1" t="s">
        <v>19109</v>
      </c>
      <c r="B6689" s="2" t="s">
        <v>19110</v>
      </c>
      <c r="C6689" s="3">
        <v>45475.875057870398</v>
      </c>
      <c r="D6689" s="4" t="s">
        <v>7</v>
      </c>
      <c r="E6689" s="5" t="s">
        <v>19111</v>
      </c>
      <c r="F6689" s="6" t="s">
        <v>737</v>
      </c>
      <c r="G6689" s="7" t="s">
        <v>75</v>
      </c>
    </row>
    <row r="6690" spans="1:7" x14ac:dyDescent="0.2">
      <c r="A6690" s="1" t="s">
        <v>19112</v>
      </c>
      <c r="B6690" s="2" t="s">
        <v>19113</v>
      </c>
      <c r="C6690" s="3">
        <v>45559.875057870398</v>
      </c>
      <c r="D6690" s="4" t="s">
        <v>7</v>
      </c>
      <c r="E6690" s="5" t="s">
        <v>19114</v>
      </c>
      <c r="F6690" s="6" t="s">
        <v>255</v>
      </c>
      <c r="G6690" s="7" t="s">
        <v>56</v>
      </c>
    </row>
    <row r="6691" spans="1:7" x14ac:dyDescent="0.2">
      <c r="A6691" s="1" t="s">
        <v>19115</v>
      </c>
      <c r="B6691" s="2" t="s">
        <v>19116</v>
      </c>
      <c r="C6691" s="3">
        <v>45503.875057870398</v>
      </c>
      <c r="D6691" s="4" t="s">
        <v>7</v>
      </c>
      <c r="E6691" s="5" t="s">
        <v>19114</v>
      </c>
      <c r="F6691" s="6" t="s">
        <v>255</v>
      </c>
      <c r="G6691" s="7" t="s">
        <v>56</v>
      </c>
    </row>
    <row r="6692" spans="1:7" x14ac:dyDescent="0.2">
      <c r="A6692" s="1" t="s">
        <v>19117</v>
      </c>
      <c r="B6692" s="2" t="s">
        <v>19118</v>
      </c>
      <c r="C6692" s="3">
        <v>45478.875428240703</v>
      </c>
      <c r="D6692" s="4" t="s">
        <v>7</v>
      </c>
      <c r="E6692" s="5" t="s">
        <v>19119</v>
      </c>
      <c r="F6692" s="6" t="s">
        <v>55</v>
      </c>
      <c r="G6692" s="7" t="s">
        <v>171</v>
      </c>
    </row>
    <row r="6693" spans="1:7" x14ac:dyDescent="0.2">
      <c r="A6693" s="1" t="s">
        <v>19120</v>
      </c>
      <c r="B6693" s="2" t="s">
        <v>19121</v>
      </c>
      <c r="C6693" s="3">
        <v>45461.2960648148</v>
      </c>
      <c r="D6693" s="4" t="s">
        <v>7</v>
      </c>
      <c r="E6693" s="5" t="s">
        <v>19122</v>
      </c>
      <c r="F6693" s="6" t="s">
        <v>84</v>
      </c>
      <c r="G6693" s="7" t="s">
        <v>80</v>
      </c>
    </row>
    <row r="6694" spans="1:7" x14ac:dyDescent="0.2">
      <c r="A6694" s="1" t="s">
        <v>19123</v>
      </c>
      <c r="B6694" s="2" t="s">
        <v>19124</v>
      </c>
      <c r="C6694" s="3">
        <v>45473.875127314801</v>
      </c>
      <c r="D6694" s="4" t="s">
        <v>7</v>
      </c>
      <c r="E6694" s="5" t="s">
        <v>19125</v>
      </c>
      <c r="F6694" s="6" t="s">
        <v>195</v>
      </c>
      <c r="G6694" s="7" t="s">
        <v>171</v>
      </c>
    </row>
    <row r="6695" spans="1:7" x14ac:dyDescent="0.2">
      <c r="A6695" s="1" t="s">
        <v>19126</v>
      </c>
      <c r="B6695" s="2" t="s">
        <v>19127</v>
      </c>
      <c r="C6695" s="3">
        <v>45504.875069444402</v>
      </c>
      <c r="D6695" s="4" t="s">
        <v>7</v>
      </c>
      <c r="E6695" s="5" t="s">
        <v>19128</v>
      </c>
      <c r="F6695" s="6" t="s">
        <v>195</v>
      </c>
      <c r="G6695" s="7" t="s">
        <v>171</v>
      </c>
    </row>
    <row r="6696" spans="1:7" x14ac:dyDescent="0.2">
      <c r="A6696" s="1" t="s">
        <v>19129</v>
      </c>
      <c r="B6696" s="2" t="s">
        <v>19130</v>
      </c>
      <c r="C6696" s="3">
        <v>45481.364826388897</v>
      </c>
      <c r="D6696" s="4" t="s">
        <v>7</v>
      </c>
      <c r="E6696" s="5" t="s">
        <v>19131</v>
      </c>
      <c r="F6696" s="6" t="s">
        <v>5546</v>
      </c>
      <c r="G6696" s="7" t="s">
        <v>75</v>
      </c>
    </row>
    <row r="6697" spans="1:7" x14ac:dyDescent="0.2">
      <c r="A6697" s="1" t="s">
        <v>19132</v>
      </c>
      <c r="B6697" s="2" t="s">
        <v>19133</v>
      </c>
      <c r="C6697" s="3">
        <v>45491.875150462998</v>
      </c>
      <c r="D6697" s="4" t="s">
        <v>7</v>
      </c>
      <c r="E6697" s="5" t="s">
        <v>19134</v>
      </c>
      <c r="F6697" s="6" t="s">
        <v>638</v>
      </c>
      <c r="G6697" s="7" t="s">
        <v>80</v>
      </c>
    </row>
    <row r="6698" spans="1:7" x14ac:dyDescent="0.2">
      <c r="A6698" s="1" t="s">
        <v>19135</v>
      </c>
      <c r="B6698" s="2" t="s">
        <v>19136</v>
      </c>
      <c r="C6698" s="3">
        <v>45461.4047685185</v>
      </c>
      <c r="D6698" s="4" t="s">
        <v>7</v>
      </c>
      <c r="E6698" s="5" t="s">
        <v>19134</v>
      </c>
      <c r="F6698" s="6" t="s">
        <v>638</v>
      </c>
      <c r="G6698" s="7" t="s">
        <v>80</v>
      </c>
    </row>
    <row r="6699" spans="1:7" x14ac:dyDescent="0.2">
      <c r="A6699" s="1" t="s">
        <v>19137</v>
      </c>
      <c r="B6699" s="2" t="s">
        <v>19138</v>
      </c>
      <c r="C6699" s="3">
        <v>45478.875428240703</v>
      </c>
      <c r="D6699" s="4" t="s">
        <v>7</v>
      </c>
      <c r="E6699" s="5" t="s">
        <v>19139</v>
      </c>
      <c r="F6699" s="6" t="s">
        <v>379</v>
      </c>
      <c r="G6699" s="7" t="s">
        <v>80</v>
      </c>
    </row>
    <row r="6700" spans="1:7" x14ac:dyDescent="0.2">
      <c r="A6700" s="1" t="s">
        <v>19140</v>
      </c>
      <c r="B6700" s="2" t="s">
        <v>19141</v>
      </c>
      <c r="C6700" s="3">
        <v>45462.405104166697</v>
      </c>
      <c r="D6700" s="4" t="s">
        <v>7</v>
      </c>
      <c r="E6700" s="5" t="s">
        <v>19142</v>
      </c>
      <c r="F6700" s="6" t="s">
        <v>17533</v>
      </c>
      <c r="G6700" s="7" t="s">
        <v>75</v>
      </c>
    </row>
    <row r="6701" spans="1:7" x14ac:dyDescent="0.2">
      <c r="A6701" s="1" t="s">
        <v>19143</v>
      </c>
      <c r="B6701" s="2" t="s">
        <v>19144</v>
      </c>
      <c r="C6701" s="3">
        <v>45462.440474536997</v>
      </c>
      <c r="D6701" s="4" t="s">
        <v>7</v>
      </c>
      <c r="E6701" s="5" t="s">
        <v>19145</v>
      </c>
      <c r="F6701" s="6" t="s">
        <v>602</v>
      </c>
      <c r="G6701" s="7" t="s">
        <v>75</v>
      </c>
    </row>
    <row r="6702" spans="1:7" x14ac:dyDescent="0.2">
      <c r="A6702" s="1" t="s">
        <v>19146</v>
      </c>
      <c r="B6702" s="2" t="s">
        <v>19147</v>
      </c>
      <c r="C6702" s="3">
        <v>45462.4823032407</v>
      </c>
      <c r="D6702" s="4" t="s">
        <v>7</v>
      </c>
      <c r="E6702" s="5" t="s">
        <v>19148</v>
      </c>
      <c r="F6702" s="6" t="s">
        <v>737</v>
      </c>
      <c r="G6702" s="7" t="s">
        <v>75</v>
      </c>
    </row>
    <row r="6703" spans="1:7" x14ac:dyDescent="0.2">
      <c r="A6703" s="1" t="s">
        <v>19149</v>
      </c>
      <c r="B6703" s="2" t="s">
        <v>19150</v>
      </c>
      <c r="C6703" s="3">
        <v>45462.530069444401</v>
      </c>
      <c r="D6703" s="4" t="s">
        <v>7</v>
      </c>
      <c r="E6703" s="5" t="s">
        <v>19151</v>
      </c>
      <c r="F6703" s="6" t="s">
        <v>314</v>
      </c>
      <c r="G6703" s="7" t="s">
        <v>75</v>
      </c>
    </row>
    <row r="6704" spans="1:7" x14ac:dyDescent="0.2">
      <c r="A6704" s="1" t="s">
        <v>19152</v>
      </c>
      <c r="B6704" s="2" t="s">
        <v>19153</v>
      </c>
      <c r="C6704" s="3">
        <v>45506.875115740702</v>
      </c>
      <c r="D6704" s="4" t="s">
        <v>7</v>
      </c>
      <c r="E6704" s="5" t="s">
        <v>19154</v>
      </c>
      <c r="F6704" s="6" t="s">
        <v>70</v>
      </c>
      <c r="G6704" s="7" t="s">
        <v>10</v>
      </c>
    </row>
    <row r="6705" spans="1:7" x14ac:dyDescent="0.2">
      <c r="A6705" s="1" t="s">
        <v>19155</v>
      </c>
      <c r="B6705" s="2" t="s">
        <v>19156</v>
      </c>
      <c r="C6705" s="3">
        <v>45504.875081018501</v>
      </c>
      <c r="D6705" s="4" t="s">
        <v>7</v>
      </c>
      <c r="E6705" s="5" t="s">
        <v>19157</v>
      </c>
      <c r="F6705" s="6" t="s">
        <v>1544</v>
      </c>
      <c r="G6705" s="7" t="s">
        <v>47</v>
      </c>
    </row>
    <row r="6706" spans="1:7" x14ac:dyDescent="0.2">
      <c r="A6706" s="1" t="s">
        <v>19158</v>
      </c>
      <c r="B6706" s="2" t="s">
        <v>19159</v>
      </c>
      <c r="C6706" s="3">
        <v>45466.423101851899</v>
      </c>
      <c r="D6706" s="4" t="s">
        <v>7</v>
      </c>
      <c r="E6706" s="5" t="s">
        <v>19160</v>
      </c>
      <c r="F6706" s="6" t="s">
        <v>19161</v>
      </c>
      <c r="G6706" s="7" t="s">
        <v>2835</v>
      </c>
    </row>
    <row r="6707" spans="1:7" x14ac:dyDescent="0.2">
      <c r="A6707" s="1" t="s">
        <v>19162</v>
      </c>
      <c r="B6707" s="2" t="s">
        <v>19163</v>
      </c>
      <c r="C6707" s="3">
        <v>45492.875069444402</v>
      </c>
      <c r="D6707" s="4" t="s">
        <v>7</v>
      </c>
      <c r="E6707" s="5" t="s">
        <v>19164</v>
      </c>
      <c r="F6707" s="6" t="s">
        <v>84</v>
      </c>
      <c r="G6707" s="7" t="s">
        <v>10</v>
      </c>
    </row>
    <row r="6708" spans="1:7" x14ac:dyDescent="0.2">
      <c r="A6708" s="1" t="s">
        <v>19165</v>
      </c>
      <c r="B6708" s="2" t="s">
        <v>19166</v>
      </c>
      <c r="C6708" s="3">
        <v>45507.875104166698</v>
      </c>
      <c r="D6708" s="4" t="s">
        <v>7</v>
      </c>
      <c r="E6708" s="5" t="s">
        <v>19167</v>
      </c>
      <c r="F6708" s="6" t="s">
        <v>2352</v>
      </c>
      <c r="G6708" s="7" t="s">
        <v>2835</v>
      </c>
    </row>
    <row r="6709" spans="1:7" x14ac:dyDescent="0.2">
      <c r="A6709" s="1" t="s">
        <v>19168</v>
      </c>
      <c r="B6709" s="2" t="s">
        <v>19169</v>
      </c>
      <c r="C6709" s="3">
        <v>45506.875115740702</v>
      </c>
      <c r="D6709" s="4" t="s">
        <v>7</v>
      </c>
      <c r="E6709" s="5" t="s">
        <v>19170</v>
      </c>
      <c r="F6709" s="6" t="s">
        <v>195</v>
      </c>
      <c r="G6709" s="7" t="s">
        <v>171</v>
      </c>
    </row>
    <row r="6710" spans="1:7" x14ac:dyDescent="0.2">
      <c r="A6710" s="1" t="s">
        <v>19171</v>
      </c>
      <c r="B6710" s="2" t="s">
        <v>19172</v>
      </c>
      <c r="C6710" s="3">
        <v>45497.875081018501</v>
      </c>
      <c r="D6710" s="4" t="s">
        <v>7</v>
      </c>
      <c r="E6710" s="5" t="s">
        <v>19173</v>
      </c>
      <c r="F6710" s="6" t="s">
        <v>203</v>
      </c>
      <c r="G6710" s="7" t="s">
        <v>171</v>
      </c>
    </row>
    <row r="6711" spans="1:7" x14ac:dyDescent="0.2">
      <c r="A6711" s="1" t="s">
        <v>19174</v>
      </c>
      <c r="B6711" s="2" t="s">
        <v>19175</v>
      </c>
      <c r="C6711" s="3">
        <v>45514.8750925926</v>
      </c>
      <c r="D6711" s="4" t="s">
        <v>7</v>
      </c>
      <c r="E6711" s="5" t="s">
        <v>19176</v>
      </c>
      <c r="F6711" s="6" t="s">
        <v>199</v>
      </c>
      <c r="G6711" s="7" t="s">
        <v>171</v>
      </c>
    </row>
    <row r="6712" spans="1:7" x14ac:dyDescent="0.2">
      <c r="A6712" s="1" t="s">
        <v>19177</v>
      </c>
      <c r="B6712" s="2" t="s">
        <v>19178</v>
      </c>
      <c r="C6712" s="3">
        <v>45513.875069444402</v>
      </c>
      <c r="D6712" s="4" t="s">
        <v>7</v>
      </c>
      <c r="E6712" s="5" t="s">
        <v>19179</v>
      </c>
      <c r="F6712" s="6" t="s">
        <v>858</v>
      </c>
      <c r="G6712" s="7" t="s">
        <v>56</v>
      </c>
    </row>
    <row r="6713" spans="1:7" x14ac:dyDescent="0.2">
      <c r="A6713" s="1" t="s">
        <v>19180</v>
      </c>
      <c r="B6713" s="2" t="s">
        <v>19181</v>
      </c>
      <c r="C6713" s="3">
        <v>45525.408240740697</v>
      </c>
      <c r="D6713" s="4" t="s">
        <v>7</v>
      </c>
      <c r="E6713" s="5" t="s">
        <v>19182</v>
      </c>
      <c r="F6713" s="6" t="s">
        <v>84</v>
      </c>
      <c r="G6713" s="7" t="s">
        <v>215</v>
      </c>
    </row>
    <row r="6714" spans="1:7" x14ac:dyDescent="0.2">
      <c r="A6714" s="1" t="s">
        <v>19183</v>
      </c>
      <c r="B6714" s="2" t="s">
        <v>19184</v>
      </c>
      <c r="C6714" s="3">
        <v>45473.293784722198</v>
      </c>
      <c r="D6714" s="4" t="s">
        <v>7</v>
      </c>
      <c r="E6714" s="5" t="s">
        <v>19185</v>
      </c>
      <c r="F6714" s="6" t="s">
        <v>195</v>
      </c>
      <c r="G6714" s="7" t="s">
        <v>215</v>
      </c>
    </row>
    <row r="6715" spans="1:7" x14ac:dyDescent="0.2">
      <c r="A6715" s="1" t="s">
        <v>19186</v>
      </c>
      <c r="B6715" s="2" t="s">
        <v>19187</v>
      </c>
      <c r="C6715" s="3">
        <v>45514.8750925926</v>
      </c>
      <c r="D6715" s="4" t="s">
        <v>7</v>
      </c>
      <c r="E6715" s="5" t="s">
        <v>19188</v>
      </c>
      <c r="F6715" s="6" t="s">
        <v>303</v>
      </c>
      <c r="G6715" s="7" t="s">
        <v>113</v>
      </c>
    </row>
    <row r="6716" spans="1:7" x14ac:dyDescent="0.2">
      <c r="A6716" s="1" t="s">
        <v>19189</v>
      </c>
      <c r="B6716" s="2" t="s">
        <v>19190</v>
      </c>
      <c r="C6716" s="3">
        <v>45510.8750462963</v>
      </c>
      <c r="D6716" s="4" t="s">
        <v>7</v>
      </c>
      <c r="E6716" s="5" t="s">
        <v>19191</v>
      </c>
      <c r="F6716" s="6" t="s">
        <v>38</v>
      </c>
      <c r="G6716" s="7" t="s">
        <v>10</v>
      </c>
    </row>
    <row r="6717" spans="1:7" x14ac:dyDescent="0.2">
      <c r="A6717" s="1" t="s">
        <v>19192</v>
      </c>
      <c r="B6717" s="2" t="s">
        <v>19193</v>
      </c>
      <c r="C6717" s="3">
        <v>45492.8750925926</v>
      </c>
      <c r="D6717" s="4" t="s">
        <v>7</v>
      </c>
      <c r="E6717" s="5" t="s">
        <v>19194</v>
      </c>
      <c r="F6717" s="6" t="s">
        <v>19</v>
      </c>
      <c r="G6717" s="7" t="s">
        <v>10</v>
      </c>
    </row>
    <row r="6718" spans="1:7" x14ac:dyDescent="0.2">
      <c r="A6718" s="1" t="s">
        <v>19195</v>
      </c>
      <c r="B6718" s="2" t="s">
        <v>19196</v>
      </c>
      <c r="C6718" s="3">
        <v>45514.8750925926</v>
      </c>
      <c r="D6718" s="4" t="s">
        <v>7</v>
      </c>
      <c r="E6718" s="5" t="s">
        <v>19197</v>
      </c>
      <c r="F6718" s="6" t="s">
        <v>779</v>
      </c>
      <c r="G6718" s="7" t="s">
        <v>395</v>
      </c>
    </row>
    <row r="6719" spans="1:7" x14ac:dyDescent="0.2">
      <c r="A6719" s="1" t="s">
        <v>19198</v>
      </c>
      <c r="B6719" s="2" t="s">
        <v>19199</v>
      </c>
      <c r="C6719" s="3">
        <v>45513.875069444402</v>
      </c>
      <c r="D6719" s="4" t="s">
        <v>7</v>
      </c>
      <c r="E6719" s="5" t="s">
        <v>19200</v>
      </c>
      <c r="F6719" s="6" t="s">
        <v>11465</v>
      </c>
      <c r="G6719" s="7" t="s">
        <v>56</v>
      </c>
    </row>
    <row r="6720" spans="1:7" x14ac:dyDescent="0.2">
      <c r="A6720" s="1" t="s">
        <v>19201</v>
      </c>
      <c r="B6720" s="2" t="s">
        <v>19202</v>
      </c>
      <c r="C6720" s="3">
        <v>45493.875057870398</v>
      </c>
      <c r="D6720" s="4" t="s">
        <v>7</v>
      </c>
      <c r="E6720" s="5" t="s">
        <v>19203</v>
      </c>
      <c r="F6720" s="6" t="s">
        <v>294</v>
      </c>
      <c r="G6720" s="7" t="s">
        <v>295</v>
      </c>
    </row>
    <row r="6721" spans="1:7" x14ac:dyDescent="0.2">
      <c r="A6721" s="1" t="s">
        <v>19204</v>
      </c>
      <c r="B6721" s="2" t="s">
        <v>19205</v>
      </c>
      <c r="C6721" s="3">
        <v>45490.875162037002</v>
      </c>
      <c r="D6721" s="4" t="s">
        <v>7</v>
      </c>
      <c r="E6721" s="5" t="s">
        <v>19206</v>
      </c>
      <c r="F6721" s="6" t="s">
        <v>1885</v>
      </c>
      <c r="G6721" s="7" t="s">
        <v>51</v>
      </c>
    </row>
    <row r="6722" spans="1:7" x14ac:dyDescent="0.2">
      <c r="A6722" s="1" t="s">
        <v>19207</v>
      </c>
      <c r="B6722" s="2" t="s">
        <v>19208</v>
      </c>
      <c r="C6722" s="3">
        <v>45493.875069444402</v>
      </c>
      <c r="D6722" s="4" t="s">
        <v>7</v>
      </c>
      <c r="E6722" s="5" t="s">
        <v>19209</v>
      </c>
      <c r="F6722" s="6" t="s">
        <v>19</v>
      </c>
      <c r="G6722" s="7" t="s">
        <v>295</v>
      </c>
    </row>
    <row r="6723" spans="1:7" x14ac:dyDescent="0.2">
      <c r="A6723" s="1" t="s">
        <v>19210</v>
      </c>
      <c r="B6723" s="2" t="s">
        <v>19211</v>
      </c>
      <c r="C6723" s="3">
        <v>45506.875115740702</v>
      </c>
      <c r="D6723" s="4" t="s">
        <v>7</v>
      </c>
      <c r="E6723" s="5" t="s">
        <v>19212</v>
      </c>
      <c r="F6723" s="6" t="s">
        <v>299</v>
      </c>
      <c r="G6723" s="7" t="s">
        <v>51</v>
      </c>
    </row>
    <row r="6724" spans="1:7" x14ac:dyDescent="0.2">
      <c r="A6724" s="1" t="s">
        <v>19213</v>
      </c>
      <c r="B6724" s="2" t="s">
        <v>19214</v>
      </c>
      <c r="C6724" s="3">
        <v>45506.875127314801</v>
      </c>
      <c r="D6724" s="4" t="s">
        <v>7</v>
      </c>
      <c r="E6724" s="5" t="s">
        <v>19212</v>
      </c>
      <c r="F6724" s="6" t="s">
        <v>299</v>
      </c>
      <c r="G6724" s="7" t="s">
        <v>51</v>
      </c>
    </row>
    <row r="6725" spans="1:7" x14ac:dyDescent="0.2">
      <c r="A6725" s="1" t="s">
        <v>19215</v>
      </c>
      <c r="B6725" s="2" t="s">
        <v>19216</v>
      </c>
      <c r="C6725" s="3">
        <v>45517.339259259301</v>
      </c>
      <c r="D6725" s="4" t="s">
        <v>7</v>
      </c>
      <c r="E6725" s="5" t="s">
        <v>19217</v>
      </c>
      <c r="F6725" s="6" t="s">
        <v>299</v>
      </c>
      <c r="G6725" s="7" t="s">
        <v>51</v>
      </c>
    </row>
    <row r="6726" spans="1:7" x14ac:dyDescent="0.2">
      <c r="A6726" s="1" t="s">
        <v>19218</v>
      </c>
      <c r="B6726" s="2" t="s">
        <v>19219</v>
      </c>
      <c r="C6726" s="3">
        <v>45517.875115740702</v>
      </c>
      <c r="D6726" s="4" t="s">
        <v>7</v>
      </c>
      <c r="E6726" s="5" t="s">
        <v>19220</v>
      </c>
      <c r="F6726" s="6" t="s">
        <v>4044</v>
      </c>
      <c r="G6726" s="7" t="s">
        <v>222</v>
      </c>
    </row>
    <row r="6727" spans="1:7" x14ac:dyDescent="0.2">
      <c r="A6727" s="1" t="s">
        <v>19221</v>
      </c>
      <c r="B6727" s="2" t="s">
        <v>19222</v>
      </c>
      <c r="C6727" s="3">
        <v>45518.875069444402</v>
      </c>
      <c r="D6727" s="4" t="s">
        <v>7</v>
      </c>
      <c r="E6727" s="5" t="s">
        <v>19223</v>
      </c>
      <c r="F6727" s="6" t="s">
        <v>112</v>
      </c>
      <c r="G6727" s="7" t="s">
        <v>171</v>
      </c>
    </row>
    <row r="6728" spans="1:7" x14ac:dyDescent="0.2">
      <c r="A6728" s="1" t="s">
        <v>19224</v>
      </c>
      <c r="B6728" s="2" t="s">
        <v>19225</v>
      </c>
      <c r="C6728" s="3">
        <v>45476.875173611101</v>
      </c>
      <c r="D6728" s="4" t="s">
        <v>7</v>
      </c>
      <c r="E6728" s="5" t="s">
        <v>19226</v>
      </c>
      <c r="F6728" s="6" t="s">
        <v>456</v>
      </c>
      <c r="G6728" s="7" t="s">
        <v>75</v>
      </c>
    </row>
    <row r="6729" spans="1:7" x14ac:dyDescent="0.2">
      <c r="A6729" s="1" t="s">
        <v>19227</v>
      </c>
      <c r="B6729" s="2" t="s">
        <v>19228</v>
      </c>
      <c r="C6729" s="3">
        <v>45476.875173611101</v>
      </c>
      <c r="D6729" s="4" t="s">
        <v>7</v>
      </c>
      <c r="E6729" s="5" t="s">
        <v>19226</v>
      </c>
      <c r="F6729" s="6" t="s">
        <v>456</v>
      </c>
      <c r="G6729" s="7" t="s">
        <v>75</v>
      </c>
    </row>
    <row r="6730" spans="1:7" x14ac:dyDescent="0.2">
      <c r="A6730" s="1" t="s">
        <v>19229</v>
      </c>
      <c r="B6730" s="2" t="s">
        <v>19230</v>
      </c>
      <c r="C6730" s="3">
        <v>45483.875185185199</v>
      </c>
      <c r="D6730" s="4" t="s">
        <v>7</v>
      </c>
      <c r="E6730" s="5" t="s">
        <v>19231</v>
      </c>
      <c r="F6730" s="6" t="s">
        <v>379</v>
      </c>
      <c r="G6730" s="7" t="s">
        <v>80</v>
      </c>
    </row>
    <row r="6731" spans="1:7" x14ac:dyDescent="0.2">
      <c r="A6731" s="1" t="s">
        <v>19232</v>
      </c>
      <c r="B6731" s="2" t="s">
        <v>19233</v>
      </c>
      <c r="C6731" s="3">
        <v>45497.875081018501</v>
      </c>
      <c r="D6731" s="4" t="s">
        <v>7</v>
      </c>
      <c r="E6731" s="5" t="s">
        <v>19234</v>
      </c>
      <c r="F6731" s="6" t="s">
        <v>325</v>
      </c>
      <c r="G6731" s="7" t="s">
        <v>51</v>
      </c>
    </row>
    <row r="6732" spans="1:7" x14ac:dyDescent="0.2">
      <c r="A6732" s="1" t="s">
        <v>19235</v>
      </c>
      <c r="B6732" s="2" t="s">
        <v>19236</v>
      </c>
      <c r="C6732" s="3">
        <v>45483.875185185199</v>
      </c>
      <c r="D6732" s="4" t="s">
        <v>7</v>
      </c>
      <c r="E6732" s="5" t="s">
        <v>19231</v>
      </c>
      <c r="F6732" s="6" t="s">
        <v>379</v>
      </c>
      <c r="G6732" s="7" t="s">
        <v>80</v>
      </c>
    </row>
    <row r="6733" spans="1:7" x14ac:dyDescent="0.2">
      <c r="A6733" s="1" t="s">
        <v>19237</v>
      </c>
      <c r="B6733" s="2" t="s">
        <v>19238</v>
      </c>
      <c r="C6733" s="3">
        <v>45497.875081018501</v>
      </c>
      <c r="D6733" s="4" t="s">
        <v>7</v>
      </c>
      <c r="E6733" s="5" t="s">
        <v>19239</v>
      </c>
      <c r="F6733" s="6" t="s">
        <v>199</v>
      </c>
      <c r="G6733" s="7" t="s">
        <v>51</v>
      </c>
    </row>
    <row r="6734" spans="1:7" x14ac:dyDescent="0.2">
      <c r="A6734" s="1" t="s">
        <v>19240</v>
      </c>
      <c r="B6734" s="2" t="s">
        <v>19241</v>
      </c>
      <c r="C6734" s="3">
        <v>45500.875081018501</v>
      </c>
      <c r="D6734" s="4" t="s">
        <v>7</v>
      </c>
      <c r="E6734" s="5" t="s">
        <v>19242</v>
      </c>
      <c r="F6734" s="6" t="s">
        <v>199</v>
      </c>
      <c r="G6734" s="7" t="s">
        <v>51</v>
      </c>
    </row>
    <row r="6735" spans="1:7" x14ac:dyDescent="0.2">
      <c r="A6735" s="1" t="s">
        <v>19243</v>
      </c>
      <c r="B6735" s="2" t="s">
        <v>19244</v>
      </c>
      <c r="C6735" s="3">
        <v>45511.8750925926</v>
      </c>
      <c r="D6735" s="4" t="s">
        <v>7</v>
      </c>
      <c r="E6735" s="5" t="s">
        <v>19245</v>
      </c>
      <c r="F6735" s="6" t="s">
        <v>199</v>
      </c>
      <c r="G6735" s="7" t="s">
        <v>51</v>
      </c>
    </row>
    <row r="6736" spans="1:7" x14ac:dyDescent="0.2">
      <c r="A6736" s="1" t="s">
        <v>19246</v>
      </c>
      <c r="B6736" s="2" t="s">
        <v>19247</v>
      </c>
      <c r="C6736" s="3">
        <v>45518.875069444402</v>
      </c>
      <c r="D6736" s="4" t="s">
        <v>7</v>
      </c>
      <c r="E6736" s="5" t="s">
        <v>19248</v>
      </c>
      <c r="F6736" s="6" t="s">
        <v>112</v>
      </c>
      <c r="G6736" s="7" t="s">
        <v>390</v>
      </c>
    </row>
    <row r="6737" spans="1:7" x14ac:dyDescent="0.2">
      <c r="A6737" s="1" t="s">
        <v>19249</v>
      </c>
      <c r="B6737" s="2" t="s">
        <v>19250</v>
      </c>
      <c r="C6737" s="3">
        <v>45497.875081018501</v>
      </c>
      <c r="D6737" s="4" t="s">
        <v>7</v>
      </c>
      <c r="E6737" s="5" t="s">
        <v>19251</v>
      </c>
      <c r="F6737" s="6" t="s">
        <v>737</v>
      </c>
      <c r="G6737" s="7" t="s">
        <v>51</v>
      </c>
    </row>
    <row r="6738" spans="1:7" x14ac:dyDescent="0.2">
      <c r="A6738" s="1" t="s">
        <v>19252</v>
      </c>
      <c r="B6738" s="2" t="s">
        <v>19253</v>
      </c>
      <c r="C6738" s="3">
        <v>45474.560057870403</v>
      </c>
      <c r="D6738" s="4" t="s">
        <v>7</v>
      </c>
      <c r="E6738" s="5" t="s">
        <v>19254</v>
      </c>
      <c r="F6738" s="6" t="s">
        <v>19</v>
      </c>
      <c r="G6738" s="7" t="s">
        <v>215</v>
      </c>
    </row>
    <row r="6739" spans="1:7" x14ac:dyDescent="0.2">
      <c r="A6739" s="1" t="s">
        <v>19255</v>
      </c>
      <c r="B6739" s="2" t="s">
        <v>19256</v>
      </c>
      <c r="C6739" s="3">
        <v>45620.2362615741</v>
      </c>
      <c r="D6739" s="4" t="s">
        <v>7</v>
      </c>
      <c r="E6739" s="5" t="s">
        <v>19257</v>
      </c>
      <c r="F6739" s="6" t="s">
        <v>2560</v>
      </c>
      <c r="G6739" s="7" t="s">
        <v>124</v>
      </c>
    </row>
    <row r="6740" spans="1:7" x14ac:dyDescent="0.2">
      <c r="A6740" s="1" t="s">
        <v>19258</v>
      </c>
      <c r="B6740" s="2" t="s">
        <v>19259</v>
      </c>
      <c r="C6740" s="3">
        <v>45500.875081018501</v>
      </c>
      <c r="D6740" s="4" t="s">
        <v>7</v>
      </c>
      <c r="E6740" s="5" t="s">
        <v>19260</v>
      </c>
      <c r="F6740" s="6" t="s">
        <v>19261</v>
      </c>
      <c r="G6740" s="7" t="s">
        <v>124</v>
      </c>
    </row>
    <row r="6741" spans="1:7" x14ac:dyDescent="0.2">
      <c r="A6741" s="1" t="s">
        <v>19262</v>
      </c>
      <c r="B6741" s="2" t="s">
        <v>19263</v>
      </c>
      <c r="C6741" s="3">
        <v>45503.875057870398</v>
      </c>
      <c r="D6741" s="4" t="s">
        <v>7</v>
      </c>
      <c r="E6741" s="5" t="s">
        <v>19264</v>
      </c>
      <c r="F6741" s="6" t="s">
        <v>3764</v>
      </c>
      <c r="G6741" s="7" t="s">
        <v>645</v>
      </c>
    </row>
    <row r="6742" spans="1:7" x14ac:dyDescent="0.2">
      <c r="A6742" s="1" t="s">
        <v>19265</v>
      </c>
      <c r="B6742" s="2" t="s">
        <v>19266</v>
      </c>
      <c r="C6742" s="3">
        <v>45504.875081018501</v>
      </c>
      <c r="D6742" s="4" t="s">
        <v>7</v>
      </c>
      <c r="E6742" s="5" t="s">
        <v>19267</v>
      </c>
      <c r="F6742" s="6" t="s">
        <v>379</v>
      </c>
      <c r="G6742" s="7" t="s">
        <v>51</v>
      </c>
    </row>
    <row r="6743" spans="1:7" x14ac:dyDescent="0.2">
      <c r="A6743" s="1" t="s">
        <v>19268</v>
      </c>
      <c r="B6743" s="2" t="s">
        <v>19269</v>
      </c>
      <c r="C6743" s="3">
        <v>45500.875081018501</v>
      </c>
      <c r="D6743" s="4" t="s">
        <v>7</v>
      </c>
      <c r="E6743" s="5" t="s">
        <v>19270</v>
      </c>
      <c r="F6743" s="6" t="s">
        <v>199</v>
      </c>
      <c r="G6743" s="7" t="s">
        <v>51</v>
      </c>
    </row>
    <row r="6744" spans="1:7" x14ac:dyDescent="0.2">
      <c r="A6744" s="1" t="s">
        <v>19271</v>
      </c>
      <c r="B6744" s="2" t="s">
        <v>19272</v>
      </c>
      <c r="C6744" s="3">
        <v>45517.875115740702</v>
      </c>
      <c r="D6744" s="4" t="s">
        <v>7</v>
      </c>
      <c r="E6744" s="5" t="s">
        <v>19273</v>
      </c>
      <c r="F6744" s="6" t="s">
        <v>199</v>
      </c>
      <c r="G6744" s="7" t="s">
        <v>47</v>
      </c>
    </row>
    <row r="6745" spans="1:7" x14ac:dyDescent="0.2">
      <c r="A6745" s="1" t="s">
        <v>19274</v>
      </c>
      <c r="B6745" s="2" t="s">
        <v>19275</v>
      </c>
      <c r="C6745" s="3">
        <v>45517.875115740702</v>
      </c>
      <c r="D6745" s="4" t="s">
        <v>7</v>
      </c>
      <c r="E6745" s="5" t="s">
        <v>19273</v>
      </c>
      <c r="F6745" s="6" t="s">
        <v>199</v>
      </c>
      <c r="G6745" s="7" t="s">
        <v>47</v>
      </c>
    </row>
    <row r="6746" spans="1:7" x14ac:dyDescent="0.2">
      <c r="A6746" s="1" t="s">
        <v>19276</v>
      </c>
      <c r="B6746" s="2" t="s">
        <v>19277</v>
      </c>
      <c r="C6746" s="3">
        <v>45511.875115740702</v>
      </c>
      <c r="D6746" s="4" t="s">
        <v>7</v>
      </c>
      <c r="E6746" s="5" t="s">
        <v>19278</v>
      </c>
      <c r="F6746" s="6" t="s">
        <v>203</v>
      </c>
      <c r="G6746" s="7" t="s">
        <v>51</v>
      </c>
    </row>
    <row r="6747" spans="1:7" x14ac:dyDescent="0.2">
      <c r="A6747" s="1" t="s">
        <v>19279</v>
      </c>
      <c r="B6747" s="2" t="s">
        <v>19280</v>
      </c>
      <c r="C6747" s="3">
        <v>45507.875104166698</v>
      </c>
      <c r="D6747" s="4" t="s">
        <v>7</v>
      </c>
      <c r="E6747" s="5" t="s">
        <v>19281</v>
      </c>
      <c r="F6747" s="6" t="s">
        <v>207</v>
      </c>
      <c r="G6747" s="7" t="s">
        <v>215</v>
      </c>
    </row>
    <row r="6748" spans="1:7" x14ac:dyDescent="0.2">
      <c r="A6748" s="1" t="s">
        <v>19282</v>
      </c>
      <c r="B6748" s="2" t="s">
        <v>19283</v>
      </c>
      <c r="C6748" s="3">
        <v>45504.875081018501</v>
      </c>
      <c r="D6748" s="4" t="s">
        <v>7</v>
      </c>
      <c r="E6748" s="5" t="s">
        <v>19284</v>
      </c>
      <c r="F6748" s="6" t="s">
        <v>325</v>
      </c>
      <c r="G6748" s="7" t="s">
        <v>51</v>
      </c>
    </row>
    <row r="6749" spans="1:7" x14ac:dyDescent="0.2">
      <c r="A6749" s="1" t="s">
        <v>19285</v>
      </c>
      <c r="B6749" s="2" t="s">
        <v>19286</v>
      </c>
      <c r="C6749" s="3">
        <v>45505.875162037002</v>
      </c>
      <c r="D6749" s="4" t="s">
        <v>7</v>
      </c>
      <c r="E6749" s="5" t="s">
        <v>19287</v>
      </c>
      <c r="F6749" s="6" t="s">
        <v>103</v>
      </c>
      <c r="G6749" s="7" t="s">
        <v>34</v>
      </c>
    </row>
    <row r="6750" spans="1:7" x14ac:dyDescent="0.2">
      <c r="A6750" s="1" t="s">
        <v>19288</v>
      </c>
      <c r="B6750" s="2" t="s">
        <v>19289</v>
      </c>
      <c r="C6750" s="3">
        <v>45506.875127314801</v>
      </c>
      <c r="D6750" s="4" t="s">
        <v>7</v>
      </c>
      <c r="E6750" s="5" t="s">
        <v>19290</v>
      </c>
      <c r="F6750" s="6" t="s">
        <v>234</v>
      </c>
      <c r="G6750" s="7" t="s">
        <v>2207</v>
      </c>
    </row>
    <row r="6751" spans="1:7" x14ac:dyDescent="0.2">
      <c r="A6751" s="1" t="s">
        <v>19291</v>
      </c>
      <c r="B6751" s="2" t="s">
        <v>19292</v>
      </c>
      <c r="C6751" s="3">
        <v>45519.8750925926</v>
      </c>
      <c r="D6751" s="4" t="s">
        <v>7</v>
      </c>
      <c r="E6751" s="5" t="s">
        <v>19293</v>
      </c>
      <c r="F6751" s="6" t="s">
        <v>928</v>
      </c>
      <c r="G6751" s="7" t="s">
        <v>20</v>
      </c>
    </row>
    <row r="6752" spans="1:7" x14ac:dyDescent="0.2">
      <c r="A6752" s="1" t="s">
        <v>19294</v>
      </c>
      <c r="B6752" s="2" t="s">
        <v>19295</v>
      </c>
      <c r="C6752" s="3">
        <v>45519.8750925926</v>
      </c>
      <c r="D6752" s="4" t="s">
        <v>7</v>
      </c>
      <c r="E6752" s="5" t="s">
        <v>19296</v>
      </c>
      <c r="F6752" s="6" t="s">
        <v>91</v>
      </c>
      <c r="G6752" s="7" t="s">
        <v>20</v>
      </c>
    </row>
    <row r="6753" spans="1:7" x14ac:dyDescent="0.2">
      <c r="A6753" s="1" t="s">
        <v>19297</v>
      </c>
      <c r="B6753" s="2" t="s">
        <v>19298</v>
      </c>
      <c r="C6753" s="3">
        <v>45515.192812499998</v>
      </c>
      <c r="D6753" s="4" t="s">
        <v>7</v>
      </c>
      <c r="E6753" s="5" t="s">
        <v>19299</v>
      </c>
      <c r="F6753" s="6" t="s">
        <v>290</v>
      </c>
      <c r="G6753" s="7" t="s">
        <v>51</v>
      </c>
    </row>
    <row r="6754" spans="1:7" x14ac:dyDescent="0.2">
      <c r="A6754" s="1" t="s">
        <v>19300</v>
      </c>
      <c r="B6754" s="2" t="s">
        <v>19301</v>
      </c>
      <c r="C6754" s="3">
        <v>45519.8750925926</v>
      </c>
      <c r="D6754" s="4" t="s">
        <v>7</v>
      </c>
      <c r="E6754" s="5" t="s">
        <v>19302</v>
      </c>
      <c r="F6754" s="6" t="s">
        <v>333</v>
      </c>
      <c r="G6754" s="7" t="s">
        <v>20</v>
      </c>
    </row>
    <row r="6755" spans="1:7" x14ac:dyDescent="0.2">
      <c r="A6755" s="1" t="s">
        <v>19303</v>
      </c>
      <c r="B6755" s="2" t="s">
        <v>19304</v>
      </c>
      <c r="C6755" s="3">
        <v>45513.875069444402</v>
      </c>
      <c r="D6755" s="4" t="s">
        <v>7</v>
      </c>
      <c r="E6755" s="5" t="s">
        <v>19305</v>
      </c>
      <c r="F6755" s="6" t="s">
        <v>38</v>
      </c>
      <c r="G6755" s="7" t="s">
        <v>10</v>
      </c>
    </row>
    <row r="6756" spans="1:7" x14ac:dyDescent="0.2">
      <c r="A6756" s="1" t="s">
        <v>19306</v>
      </c>
      <c r="B6756" s="2" t="s">
        <v>19307</v>
      </c>
      <c r="C6756" s="3">
        <v>45517.875115740702</v>
      </c>
      <c r="D6756" s="4" t="s">
        <v>7</v>
      </c>
      <c r="E6756" s="5" t="s">
        <v>1903</v>
      </c>
      <c r="F6756" s="6" t="s">
        <v>638</v>
      </c>
      <c r="G6756" s="7" t="s">
        <v>10</v>
      </c>
    </row>
    <row r="6757" spans="1:7" x14ac:dyDescent="0.2">
      <c r="A6757" s="1" t="s">
        <v>19308</v>
      </c>
      <c r="B6757" s="2" t="s">
        <v>19309</v>
      </c>
      <c r="C6757" s="3">
        <v>45493.875069444402</v>
      </c>
      <c r="D6757" s="4" t="s">
        <v>7</v>
      </c>
      <c r="E6757" s="5" t="s">
        <v>19310</v>
      </c>
      <c r="F6757" s="6" t="s">
        <v>38</v>
      </c>
      <c r="G6757" s="7" t="s">
        <v>10</v>
      </c>
    </row>
    <row r="6758" spans="1:7" x14ac:dyDescent="0.2">
      <c r="A6758" s="1" t="s">
        <v>19311</v>
      </c>
      <c r="B6758" s="2" t="s">
        <v>19312</v>
      </c>
      <c r="C6758" s="3">
        <v>45520.875104166698</v>
      </c>
      <c r="D6758" s="4" t="s">
        <v>7</v>
      </c>
      <c r="E6758" s="5" t="s">
        <v>19313</v>
      </c>
      <c r="F6758" s="6" t="s">
        <v>274</v>
      </c>
      <c r="G6758" s="7" t="s">
        <v>10</v>
      </c>
    </row>
    <row r="6759" spans="1:7" x14ac:dyDescent="0.2">
      <c r="A6759" s="1" t="s">
        <v>19314</v>
      </c>
      <c r="B6759" s="2" t="s">
        <v>19315</v>
      </c>
      <c r="C6759" s="3">
        <v>45518.8750925926</v>
      </c>
      <c r="D6759" s="4" t="s">
        <v>7</v>
      </c>
      <c r="E6759" s="5" t="s">
        <v>19316</v>
      </c>
      <c r="F6759" s="6" t="s">
        <v>38</v>
      </c>
      <c r="G6759" s="7" t="s">
        <v>10</v>
      </c>
    </row>
    <row r="6760" spans="1:7" x14ac:dyDescent="0.2">
      <c r="A6760" s="1" t="s">
        <v>19317</v>
      </c>
      <c r="B6760" s="2" t="s">
        <v>19318</v>
      </c>
      <c r="C6760" s="3">
        <v>45520.875104166698</v>
      </c>
      <c r="D6760" s="4" t="s">
        <v>7</v>
      </c>
      <c r="E6760" s="5" t="s">
        <v>19319</v>
      </c>
      <c r="F6760" s="6" t="s">
        <v>737</v>
      </c>
      <c r="G6760" s="7" t="s">
        <v>47</v>
      </c>
    </row>
    <row r="6761" spans="1:7" x14ac:dyDescent="0.2">
      <c r="A6761" s="1" t="s">
        <v>19320</v>
      </c>
      <c r="B6761" s="2" t="s">
        <v>19321</v>
      </c>
      <c r="C6761" s="3">
        <v>45497.875081018501</v>
      </c>
      <c r="D6761" s="4" t="s">
        <v>7</v>
      </c>
      <c r="E6761" s="5" t="s">
        <v>19322</v>
      </c>
      <c r="F6761" s="6" t="s">
        <v>609</v>
      </c>
      <c r="G6761" s="7" t="s">
        <v>75</v>
      </c>
    </row>
    <row r="6762" spans="1:7" x14ac:dyDescent="0.2">
      <c r="A6762" s="1" t="s">
        <v>19323</v>
      </c>
      <c r="B6762" s="2" t="s">
        <v>19324</v>
      </c>
      <c r="C6762" s="3">
        <v>45521.875150462998</v>
      </c>
      <c r="D6762" s="4" t="s">
        <v>7</v>
      </c>
      <c r="E6762" s="5" t="s">
        <v>19325</v>
      </c>
      <c r="F6762" s="6" t="s">
        <v>38</v>
      </c>
      <c r="G6762" s="7" t="s">
        <v>129</v>
      </c>
    </row>
    <row r="6763" spans="1:7" x14ac:dyDescent="0.2">
      <c r="A6763" s="1" t="s">
        <v>19326</v>
      </c>
      <c r="B6763" s="2" t="s">
        <v>19327</v>
      </c>
      <c r="C6763" s="3">
        <v>45486.875081018501</v>
      </c>
      <c r="D6763" s="4" t="s">
        <v>7</v>
      </c>
      <c r="E6763" s="5" t="s">
        <v>19328</v>
      </c>
      <c r="F6763" s="6" t="s">
        <v>299</v>
      </c>
      <c r="G6763" s="7" t="s">
        <v>75</v>
      </c>
    </row>
    <row r="6764" spans="1:7" x14ac:dyDescent="0.2">
      <c r="A6764" s="1" t="s">
        <v>19329</v>
      </c>
      <c r="B6764" s="2" t="s">
        <v>19330</v>
      </c>
      <c r="C6764" s="3">
        <v>45486.875081018501</v>
      </c>
      <c r="D6764" s="4" t="s">
        <v>7</v>
      </c>
      <c r="E6764" s="5" t="s">
        <v>19328</v>
      </c>
      <c r="F6764" s="6" t="s">
        <v>299</v>
      </c>
      <c r="G6764" s="7" t="s">
        <v>75</v>
      </c>
    </row>
    <row r="6765" spans="1:7" x14ac:dyDescent="0.2">
      <c r="A6765" s="1" t="s">
        <v>19331</v>
      </c>
      <c r="B6765" s="2" t="s">
        <v>19332</v>
      </c>
      <c r="C6765" s="3">
        <v>45524.875081018501</v>
      </c>
      <c r="D6765" s="4" t="s">
        <v>7</v>
      </c>
      <c r="E6765" s="5" t="s">
        <v>19333</v>
      </c>
      <c r="F6765" s="6" t="s">
        <v>46</v>
      </c>
      <c r="G6765" s="7" t="s">
        <v>171</v>
      </c>
    </row>
    <row r="6766" spans="1:7" x14ac:dyDescent="0.2">
      <c r="A6766" s="1" t="s">
        <v>19334</v>
      </c>
      <c r="B6766" s="2" t="s">
        <v>19335</v>
      </c>
      <c r="C6766" s="3">
        <v>45524.8750925926</v>
      </c>
      <c r="D6766" s="4" t="s">
        <v>7</v>
      </c>
      <c r="E6766" s="5" t="s">
        <v>19336</v>
      </c>
      <c r="F6766" s="6" t="s">
        <v>255</v>
      </c>
      <c r="G6766" s="7" t="s">
        <v>222</v>
      </c>
    </row>
    <row r="6767" spans="1:7" x14ac:dyDescent="0.2">
      <c r="A6767" s="1" t="s">
        <v>19337</v>
      </c>
      <c r="B6767" s="2" t="s">
        <v>19338</v>
      </c>
      <c r="C6767" s="3">
        <v>45481.259444444397</v>
      </c>
      <c r="D6767" s="4" t="s">
        <v>7</v>
      </c>
      <c r="E6767" s="5" t="s">
        <v>19339</v>
      </c>
      <c r="F6767" s="6" t="s">
        <v>2352</v>
      </c>
      <c r="G6767" s="7" t="s">
        <v>80</v>
      </c>
    </row>
    <row r="6768" spans="1:7" x14ac:dyDescent="0.2">
      <c r="A6768" s="1" t="s">
        <v>19340</v>
      </c>
      <c r="B6768" s="2" t="s">
        <v>19341</v>
      </c>
      <c r="C6768" s="3">
        <v>45481.267615740697</v>
      </c>
      <c r="D6768" s="4" t="s">
        <v>7</v>
      </c>
      <c r="E6768" s="5" t="s">
        <v>19339</v>
      </c>
      <c r="F6768" s="6" t="s">
        <v>2352</v>
      </c>
      <c r="G6768" s="7" t="s">
        <v>80</v>
      </c>
    </row>
    <row r="6769" spans="1:7" x14ac:dyDescent="0.2">
      <c r="A6769" s="1" t="s">
        <v>19342</v>
      </c>
      <c r="B6769" s="2" t="s">
        <v>19343</v>
      </c>
      <c r="C6769" s="3">
        <v>45481.280416666697</v>
      </c>
      <c r="D6769" s="4" t="s">
        <v>7</v>
      </c>
      <c r="E6769" s="5" t="s">
        <v>19339</v>
      </c>
      <c r="F6769" s="6" t="s">
        <v>2352</v>
      </c>
      <c r="G6769" s="7" t="s">
        <v>80</v>
      </c>
    </row>
    <row r="6770" spans="1:7" x14ac:dyDescent="0.2">
      <c r="A6770" s="1" t="s">
        <v>19344</v>
      </c>
      <c r="B6770" s="2" t="s">
        <v>19345</v>
      </c>
      <c r="C6770" s="3">
        <v>45481.283958333297</v>
      </c>
      <c r="D6770" s="4" t="s">
        <v>7</v>
      </c>
      <c r="E6770" s="5" t="s">
        <v>19339</v>
      </c>
      <c r="F6770" s="6" t="s">
        <v>2352</v>
      </c>
      <c r="G6770" s="7" t="s">
        <v>80</v>
      </c>
    </row>
    <row r="6771" spans="1:7" x14ac:dyDescent="0.2">
      <c r="A6771" s="1" t="s">
        <v>19346</v>
      </c>
      <c r="B6771" s="2" t="s">
        <v>19347</v>
      </c>
      <c r="C6771" s="3">
        <v>45481.303194444401</v>
      </c>
      <c r="D6771" s="4" t="s">
        <v>7</v>
      </c>
      <c r="E6771" s="5" t="s">
        <v>19348</v>
      </c>
      <c r="F6771" s="6" t="s">
        <v>99</v>
      </c>
      <c r="G6771" s="7" t="s">
        <v>47</v>
      </c>
    </row>
    <row r="6772" spans="1:7" x14ac:dyDescent="0.2">
      <c r="A6772" s="1" t="s">
        <v>19349</v>
      </c>
      <c r="B6772" s="2" t="s">
        <v>19350</v>
      </c>
      <c r="C6772" s="3">
        <v>45517.8751388889</v>
      </c>
      <c r="D6772" s="4" t="s">
        <v>7</v>
      </c>
      <c r="E6772" s="5" t="s">
        <v>19351</v>
      </c>
      <c r="F6772" s="6" t="s">
        <v>456</v>
      </c>
      <c r="G6772" s="7" t="s">
        <v>5655</v>
      </c>
    </row>
    <row r="6773" spans="1:7" x14ac:dyDescent="0.2">
      <c r="A6773" s="1" t="s">
        <v>19352</v>
      </c>
      <c r="B6773" s="2" t="s">
        <v>19353</v>
      </c>
      <c r="C6773" s="3">
        <v>45481.416562500002</v>
      </c>
      <c r="D6773" s="4" t="s">
        <v>7</v>
      </c>
      <c r="E6773" s="5" t="s">
        <v>19354</v>
      </c>
      <c r="F6773" s="6" t="s">
        <v>4493</v>
      </c>
      <c r="G6773" s="7" t="s">
        <v>75</v>
      </c>
    </row>
    <row r="6774" spans="1:7" x14ac:dyDescent="0.2">
      <c r="A6774" s="1" t="s">
        <v>19355</v>
      </c>
      <c r="B6774" s="2" t="s">
        <v>19356</v>
      </c>
      <c r="C6774" s="3">
        <v>45481.506527777798</v>
      </c>
      <c r="D6774" s="4" t="s">
        <v>7</v>
      </c>
      <c r="E6774" s="5" t="s">
        <v>19357</v>
      </c>
      <c r="F6774" s="6" t="s">
        <v>4493</v>
      </c>
      <c r="G6774" s="7" t="s">
        <v>75</v>
      </c>
    </row>
    <row r="6775" spans="1:7" x14ac:dyDescent="0.2">
      <c r="A6775" s="1" t="s">
        <v>19358</v>
      </c>
      <c r="B6775" s="2" t="s">
        <v>19359</v>
      </c>
      <c r="C6775" s="3">
        <v>45482.2425925926</v>
      </c>
      <c r="D6775" s="4" t="s">
        <v>7</v>
      </c>
      <c r="E6775" s="5" t="s">
        <v>19357</v>
      </c>
      <c r="F6775" s="6" t="s">
        <v>4493</v>
      </c>
      <c r="G6775" s="7" t="s">
        <v>75</v>
      </c>
    </row>
    <row r="6776" spans="1:7" x14ac:dyDescent="0.2">
      <c r="A6776" s="1" t="s">
        <v>19360</v>
      </c>
      <c r="B6776" s="2" t="s">
        <v>19361</v>
      </c>
      <c r="C6776" s="3">
        <v>45482.243229166699</v>
      </c>
      <c r="D6776" s="4" t="s">
        <v>7</v>
      </c>
      <c r="E6776" s="5" t="s">
        <v>19357</v>
      </c>
      <c r="F6776" s="6" t="s">
        <v>4493</v>
      </c>
      <c r="G6776" s="7" t="s">
        <v>75</v>
      </c>
    </row>
    <row r="6777" spans="1:7" x14ac:dyDescent="0.2">
      <c r="A6777" s="1" t="s">
        <v>19362</v>
      </c>
      <c r="B6777" s="2" t="s">
        <v>19363</v>
      </c>
      <c r="C6777" s="3">
        <v>45483.175960648201</v>
      </c>
      <c r="D6777" s="4" t="s">
        <v>7</v>
      </c>
      <c r="E6777" s="5" t="s">
        <v>19364</v>
      </c>
      <c r="F6777" s="6" t="s">
        <v>980</v>
      </c>
      <c r="G6777" s="7" t="s">
        <v>162</v>
      </c>
    </row>
    <row r="6778" spans="1:7" x14ac:dyDescent="0.2">
      <c r="A6778" s="1" t="s">
        <v>19365</v>
      </c>
      <c r="B6778" s="2" t="s">
        <v>19366</v>
      </c>
      <c r="C6778" s="3">
        <v>45512.875057870398</v>
      </c>
      <c r="D6778" s="4" t="s">
        <v>7</v>
      </c>
      <c r="E6778" s="5" t="s">
        <v>19367</v>
      </c>
      <c r="F6778" s="6" t="s">
        <v>858</v>
      </c>
      <c r="G6778" s="7" t="s">
        <v>75</v>
      </c>
    </row>
    <row r="6779" spans="1:7" x14ac:dyDescent="0.2">
      <c r="A6779" s="1" t="s">
        <v>19368</v>
      </c>
      <c r="B6779" s="2" t="s">
        <v>19369</v>
      </c>
      <c r="C6779" s="3">
        <v>45497.875081018501</v>
      </c>
      <c r="D6779" s="4" t="s">
        <v>7</v>
      </c>
      <c r="E6779" s="5" t="s">
        <v>19370</v>
      </c>
      <c r="F6779" s="6" t="s">
        <v>928</v>
      </c>
      <c r="G6779" s="7" t="s">
        <v>80</v>
      </c>
    </row>
    <row r="6780" spans="1:7" x14ac:dyDescent="0.2">
      <c r="A6780" s="1" t="s">
        <v>19371</v>
      </c>
      <c r="B6780" s="2" t="s">
        <v>19372</v>
      </c>
      <c r="C6780" s="3">
        <v>45500.8750925926</v>
      </c>
      <c r="D6780" s="4" t="s">
        <v>7</v>
      </c>
      <c r="E6780" s="5" t="s">
        <v>19373</v>
      </c>
      <c r="F6780" s="6" t="s">
        <v>581</v>
      </c>
      <c r="G6780" s="7" t="s">
        <v>80</v>
      </c>
    </row>
    <row r="6781" spans="1:7" x14ac:dyDescent="0.2">
      <c r="A6781" s="1" t="s">
        <v>19374</v>
      </c>
      <c r="B6781" s="2" t="s">
        <v>19375</v>
      </c>
      <c r="C6781" s="3">
        <v>45497.875081018501</v>
      </c>
      <c r="D6781" s="4" t="s">
        <v>7</v>
      </c>
      <c r="E6781" s="5" t="s">
        <v>19376</v>
      </c>
      <c r="F6781" s="6" t="s">
        <v>581</v>
      </c>
      <c r="G6781" s="7" t="s">
        <v>80</v>
      </c>
    </row>
    <row r="6782" spans="1:7" x14ac:dyDescent="0.2">
      <c r="A6782" s="1" t="s">
        <v>19377</v>
      </c>
      <c r="B6782" s="2" t="s">
        <v>19378</v>
      </c>
      <c r="C6782" s="3">
        <v>45504.875081018501</v>
      </c>
      <c r="D6782" s="4" t="s">
        <v>7</v>
      </c>
      <c r="E6782" s="5" t="s">
        <v>19379</v>
      </c>
      <c r="F6782" s="6" t="s">
        <v>602</v>
      </c>
      <c r="G6782" s="7" t="s">
        <v>75</v>
      </c>
    </row>
    <row r="6783" spans="1:7" x14ac:dyDescent="0.2">
      <c r="A6783" s="1" t="s">
        <v>19380</v>
      </c>
      <c r="B6783" s="2" t="s">
        <v>19381</v>
      </c>
      <c r="C6783" s="3">
        <v>45489.875081018501</v>
      </c>
      <c r="D6783" s="4" t="s">
        <v>7</v>
      </c>
      <c r="E6783" s="5" t="s">
        <v>19382</v>
      </c>
      <c r="F6783" s="6" t="s">
        <v>460</v>
      </c>
      <c r="G6783" s="7" t="s">
        <v>75</v>
      </c>
    </row>
    <row r="6784" spans="1:7" x14ac:dyDescent="0.2">
      <c r="A6784" s="1" t="s">
        <v>19383</v>
      </c>
      <c r="B6784" s="2" t="s">
        <v>19384</v>
      </c>
      <c r="C6784" s="3">
        <v>45500.8750925926</v>
      </c>
      <c r="D6784" s="4" t="s">
        <v>7</v>
      </c>
      <c r="E6784" s="5" t="s">
        <v>19385</v>
      </c>
      <c r="F6784" s="6" t="s">
        <v>199</v>
      </c>
      <c r="G6784" s="7" t="s">
        <v>75</v>
      </c>
    </row>
    <row r="6785" spans="1:7" x14ac:dyDescent="0.2">
      <c r="A6785" s="1" t="s">
        <v>19386</v>
      </c>
      <c r="B6785" s="2" t="s">
        <v>19387</v>
      </c>
      <c r="C6785" s="3">
        <v>45483.453090277799</v>
      </c>
      <c r="D6785" s="4" t="s">
        <v>7</v>
      </c>
      <c r="E6785" s="5" t="s">
        <v>19388</v>
      </c>
      <c r="F6785" s="6" t="s">
        <v>337</v>
      </c>
      <c r="G6785" s="7" t="s">
        <v>75</v>
      </c>
    </row>
    <row r="6786" spans="1:7" x14ac:dyDescent="0.2">
      <c r="A6786" s="1" t="s">
        <v>19389</v>
      </c>
      <c r="B6786" s="2" t="s">
        <v>19390</v>
      </c>
      <c r="C6786" s="3">
        <v>45483.462349537003</v>
      </c>
      <c r="D6786" s="4" t="s">
        <v>7</v>
      </c>
      <c r="E6786" s="5" t="s">
        <v>19391</v>
      </c>
      <c r="F6786" s="6" t="s">
        <v>337</v>
      </c>
      <c r="G6786" s="7" t="s">
        <v>75</v>
      </c>
    </row>
    <row r="6787" spans="1:7" x14ac:dyDescent="0.2">
      <c r="A6787" s="1" t="s">
        <v>19392</v>
      </c>
      <c r="B6787" s="2" t="s">
        <v>19393</v>
      </c>
      <c r="C6787" s="3">
        <v>45527.8750462963</v>
      </c>
      <c r="D6787" s="4" t="s">
        <v>7</v>
      </c>
      <c r="E6787" s="5" t="s">
        <v>19394</v>
      </c>
      <c r="F6787" s="6" t="s">
        <v>274</v>
      </c>
      <c r="G6787" s="7" t="s">
        <v>20</v>
      </c>
    </row>
    <row r="6788" spans="1:7" x14ac:dyDescent="0.2">
      <c r="A6788" s="1" t="s">
        <v>19395</v>
      </c>
      <c r="B6788" s="2" t="s">
        <v>19396</v>
      </c>
      <c r="C6788" s="3">
        <v>45527.8750462963</v>
      </c>
      <c r="D6788" s="4" t="s">
        <v>7</v>
      </c>
      <c r="E6788" s="5" t="s">
        <v>19397</v>
      </c>
      <c r="F6788" s="6" t="s">
        <v>38</v>
      </c>
      <c r="G6788" s="7" t="s">
        <v>395</v>
      </c>
    </row>
    <row r="6789" spans="1:7" x14ac:dyDescent="0.2">
      <c r="A6789" s="1" t="s">
        <v>19398</v>
      </c>
      <c r="B6789" s="2" t="s">
        <v>19399</v>
      </c>
      <c r="C6789" s="3">
        <v>45527.8750462963</v>
      </c>
      <c r="D6789" s="4" t="s">
        <v>7</v>
      </c>
      <c r="E6789" s="5" t="s">
        <v>19400</v>
      </c>
      <c r="F6789" s="6" t="s">
        <v>38</v>
      </c>
      <c r="G6789" s="7" t="s">
        <v>20</v>
      </c>
    </row>
    <row r="6790" spans="1:7" x14ac:dyDescent="0.2">
      <c r="A6790" s="1" t="s">
        <v>19401</v>
      </c>
      <c r="B6790" s="2" t="s">
        <v>19402</v>
      </c>
      <c r="C6790" s="3">
        <v>45527.8750462963</v>
      </c>
      <c r="D6790" s="4" t="s">
        <v>7</v>
      </c>
      <c r="E6790" s="5" t="s">
        <v>19403</v>
      </c>
      <c r="F6790" s="6" t="s">
        <v>2713</v>
      </c>
      <c r="G6790" s="7" t="s">
        <v>20</v>
      </c>
    </row>
    <row r="6791" spans="1:7" x14ac:dyDescent="0.2">
      <c r="A6791" s="1" t="s">
        <v>19404</v>
      </c>
      <c r="B6791" s="2" t="s">
        <v>19405</v>
      </c>
      <c r="C6791" s="3">
        <v>45527.8750462963</v>
      </c>
      <c r="D6791" s="4" t="s">
        <v>7</v>
      </c>
      <c r="E6791" s="5" t="s">
        <v>19406</v>
      </c>
      <c r="F6791" s="6" t="s">
        <v>1522</v>
      </c>
      <c r="G6791" s="7" t="s">
        <v>20</v>
      </c>
    </row>
    <row r="6792" spans="1:7" x14ac:dyDescent="0.2">
      <c r="A6792" s="1" t="s">
        <v>19407</v>
      </c>
      <c r="B6792" s="2" t="s">
        <v>19408</v>
      </c>
      <c r="C6792" s="3">
        <v>45527.8750462963</v>
      </c>
      <c r="D6792" s="4" t="s">
        <v>7</v>
      </c>
      <c r="E6792" s="5" t="s">
        <v>19409</v>
      </c>
      <c r="F6792" s="6" t="s">
        <v>7586</v>
      </c>
      <c r="G6792" s="7" t="s">
        <v>20</v>
      </c>
    </row>
    <row r="6793" spans="1:7" x14ac:dyDescent="0.2">
      <c r="A6793" s="1" t="s">
        <v>19410</v>
      </c>
      <c r="B6793" s="2" t="s">
        <v>19411</v>
      </c>
      <c r="C6793" s="3">
        <v>45527.8750462963</v>
      </c>
      <c r="D6793" s="4" t="s">
        <v>7</v>
      </c>
      <c r="E6793" s="5" t="s">
        <v>19412</v>
      </c>
      <c r="F6793" s="6" t="s">
        <v>7599</v>
      </c>
      <c r="G6793" s="7" t="s">
        <v>20</v>
      </c>
    </row>
    <row r="6794" spans="1:7" x14ac:dyDescent="0.2">
      <c r="A6794" s="1" t="s">
        <v>19413</v>
      </c>
      <c r="B6794" s="2" t="s">
        <v>19414</v>
      </c>
      <c r="C6794" s="3">
        <v>45526.875208333302</v>
      </c>
      <c r="D6794" s="4" t="s">
        <v>7</v>
      </c>
      <c r="E6794" s="5" t="s">
        <v>19415</v>
      </c>
      <c r="F6794" s="6" t="s">
        <v>337</v>
      </c>
      <c r="G6794" s="7" t="s">
        <v>56</v>
      </c>
    </row>
    <row r="6795" spans="1:7" x14ac:dyDescent="0.2">
      <c r="A6795" s="1" t="s">
        <v>19416</v>
      </c>
      <c r="B6795" s="2" t="s">
        <v>19417</v>
      </c>
      <c r="C6795" s="3">
        <v>45526.875208333302</v>
      </c>
      <c r="D6795" s="4" t="s">
        <v>7</v>
      </c>
      <c r="E6795" s="5" t="s">
        <v>19415</v>
      </c>
      <c r="F6795" s="6" t="s">
        <v>337</v>
      </c>
      <c r="G6795" s="7" t="s">
        <v>56</v>
      </c>
    </row>
    <row r="6796" spans="1:7" x14ac:dyDescent="0.2">
      <c r="A6796" s="1" t="s">
        <v>19418</v>
      </c>
      <c r="B6796" s="2" t="s">
        <v>19419</v>
      </c>
      <c r="C6796" s="3">
        <v>45525.875162037002</v>
      </c>
      <c r="D6796" s="4" t="s">
        <v>7</v>
      </c>
      <c r="E6796" s="5" t="s">
        <v>19420</v>
      </c>
      <c r="F6796" s="6" t="s">
        <v>379</v>
      </c>
      <c r="G6796" s="7" t="s">
        <v>124</v>
      </c>
    </row>
    <row r="6797" spans="1:7" x14ac:dyDescent="0.2">
      <c r="A6797" s="1" t="s">
        <v>19421</v>
      </c>
      <c r="B6797" s="2" t="s">
        <v>19422</v>
      </c>
      <c r="C6797" s="3">
        <v>45525.875162037002</v>
      </c>
      <c r="D6797" s="4" t="s">
        <v>7</v>
      </c>
      <c r="E6797" s="5" t="s">
        <v>19423</v>
      </c>
      <c r="F6797" s="6" t="s">
        <v>38</v>
      </c>
      <c r="G6797" s="7" t="s">
        <v>34</v>
      </c>
    </row>
    <row r="6798" spans="1:7" x14ac:dyDescent="0.2">
      <c r="A6798" s="1" t="s">
        <v>19424</v>
      </c>
      <c r="B6798" s="2" t="s">
        <v>19425</v>
      </c>
      <c r="C6798" s="3">
        <v>45525.875162037002</v>
      </c>
      <c r="D6798" s="4" t="s">
        <v>7</v>
      </c>
      <c r="E6798" s="5" t="s">
        <v>19426</v>
      </c>
      <c r="F6798" s="6" t="s">
        <v>38</v>
      </c>
      <c r="G6798" s="7" t="s">
        <v>34</v>
      </c>
    </row>
    <row r="6799" spans="1:7" x14ac:dyDescent="0.2">
      <c r="A6799" s="1" t="s">
        <v>19427</v>
      </c>
      <c r="B6799" s="2" t="s">
        <v>19428</v>
      </c>
      <c r="C6799" s="3">
        <v>45525.875162037002</v>
      </c>
      <c r="D6799" s="4" t="s">
        <v>7</v>
      </c>
      <c r="E6799" s="5" t="s">
        <v>19429</v>
      </c>
      <c r="F6799" s="6" t="s">
        <v>14</v>
      </c>
      <c r="G6799" s="7" t="s">
        <v>51</v>
      </c>
    </row>
    <row r="6800" spans="1:7" x14ac:dyDescent="0.2">
      <c r="A6800" s="1" t="s">
        <v>19430</v>
      </c>
      <c r="B6800" s="2" t="s">
        <v>19431</v>
      </c>
      <c r="C6800" s="3">
        <v>45518.8750925926</v>
      </c>
      <c r="D6800" s="4" t="s">
        <v>7</v>
      </c>
      <c r="E6800" s="5" t="s">
        <v>6683</v>
      </c>
      <c r="F6800" s="6" t="s">
        <v>2560</v>
      </c>
      <c r="G6800" s="7" t="s">
        <v>51</v>
      </c>
    </row>
    <row r="6801" spans="1:7" x14ac:dyDescent="0.2">
      <c r="A6801" s="1" t="s">
        <v>19432</v>
      </c>
      <c r="B6801" s="2" t="s">
        <v>19433</v>
      </c>
      <c r="C6801" s="3">
        <v>45518.8750925926</v>
      </c>
      <c r="D6801" s="4" t="s">
        <v>7</v>
      </c>
      <c r="E6801" s="5" t="s">
        <v>6683</v>
      </c>
      <c r="F6801" s="6" t="s">
        <v>2560</v>
      </c>
      <c r="G6801" s="7" t="s">
        <v>51</v>
      </c>
    </row>
    <row r="6802" spans="1:7" x14ac:dyDescent="0.2">
      <c r="A6802" s="1" t="s">
        <v>19434</v>
      </c>
      <c r="B6802" s="2" t="s">
        <v>19435</v>
      </c>
      <c r="C6802" s="3">
        <v>45532.875057870398</v>
      </c>
      <c r="D6802" s="4" t="s">
        <v>7</v>
      </c>
      <c r="E6802" s="5" t="s">
        <v>19436</v>
      </c>
      <c r="F6802" s="6" t="s">
        <v>314</v>
      </c>
      <c r="G6802" s="7" t="s">
        <v>10</v>
      </c>
    </row>
    <row r="6803" spans="1:7" x14ac:dyDescent="0.2">
      <c r="A6803" s="1" t="s">
        <v>19437</v>
      </c>
      <c r="B6803" s="2" t="s">
        <v>19438</v>
      </c>
      <c r="C6803" s="3">
        <v>45489.204120370399</v>
      </c>
      <c r="D6803" s="4" t="s">
        <v>7</v>
      </c>
      <c r="E6803" s="5" t="s">
        <v>19439</v>
      </c>
      <c r="F6803" s="6" t="s">
        <v>241</v>
      </c>
      <c r="G6803" s="7" t="s">
        <v>395</v>
      </c>
    </row>
    <row r="6804" spans="1:7" x14ac:dyDescent="0.2">
      <c r="A6804" s="1" t="s">
        <v>19440</v>
      </c>
      <c r="B6804" s="2" t="s">
        <v>19441</v>
      </c>
      <c r="C6804" s="3">
        <v>45532.875057870398</v>
      </c>
      <c r="D6804" s="4" t="s">
        <v>7</v>
      </c>
      <c r="E6804" s="5" t="s">
        <v>19442</v>
      </c>
      <c r="F6804" s="6" t="s">
        <v>303</v>
      </c>
      <c r="G6804" s="7" t="s">
        <v>20</v>
      </c>
    </row>
    <row r="6805" spans="1:7" x14ac:dyDescent="0.2">
      <c r="A6805" s="1" t="s">
        <v>19443</v>
      </c>
      <c r="B6805" s="2" t="s">
        <v>19444</v>
      </c>
      <c r="C6805" s="3">
        <v>45528.875081018501</v>
      </c>
      <c r="D6805" s="4" t="s">
        <v>7</v>
      </c>
      <c r="E6805" s="5" t="s">
        <v>19445</v>
      </c>
      <c r="F6805" s="6" t="s">
        <v>314</v>
      </c>
      <c r="G6805" s="7" t="s">
        <v>56</v>
      </c>
    </row>
    <row r="6806" spans="1:7" x14ac:dyDescent="0.2">
      <c r="A6806" s="1" t="s">
        <v>19446</v>
      </c>
      <c r="B6806" s="2" t="s">
        <v>19447</v>
      </c>
      <c r="C6806" s="3">
        <v>45532.875069444402</v>
      </c>
      <c r="D6806" s="4" t="s">
        <v>7</v>
      </c>
      <c r="E6806" s="5" t="s">
        <v>19448</v>
      </c>
      <c r="F6806" s="6" t="s">
        <v>460</v>
      </c>
      <c r="G6806" s="7" t="s">
        <v>56</v>
      </c>
    </row>
    <row r="6807" spans="1:7" x14ac:dyDescent="0.2">
      <c r="A6807" s="1" t="s">
        <v>19449</v>
      </c>
      <c r="B6807" s="2" t="s">
        <v>19450</v>
      </c>
      <c r="C6807" s="3">
        <v>45490.255775463003</v>
      </c>
      <c r="D6807" s="4" t="s">
        <v>7</v>
      </c>
      <c r="E6807" s="5" t="s">
        <v>19451</v>
      </c>
      <c r="F6807" s="6" t="s">
        <v>337</v>
      </c>
      <c r="G6807" s="7" t="s">
        <v>75</v>
      </c>
    </row>
    <row r="6808" spans="1:7" x14ac:dyDescent="0.2">
      <c r="A6808" s="1" t="s">
        <v>19452</v>
      </c>
      <c r="B6808" s="2" t="s">
        <v>19453</v>
      </c>
      <c r="C6808" s="3">
        <v>45490.259236111102</v>
      </c>
      <c r="D6808" s="4" t="s">
        <v>7</v>
      </c>
      <c r="E6808" s="5" t="s">
        <v>19451</v>
      </c>
      <c r="F6808" s="6" t="s">
        <v>337</v>
      </c>
      <c r="G6808" s="7" t="s">
        <v>75</v>
      </c>
    </row>
    <row r="6809" spans="1:7" x14ac:dyDescent="0.2">
      <c r="A6809" s="1" t="s">
        <v>19454</v>
      </c>
      <c r="B6809" s="2" t="s">
        <v>19455</v>
      </c>
      <c r="C6809" s="3">
        <v>45490.262650463003</v>
      </c>
      <c r="D6809" s="4" t="s">
        <v>7</v>
      </c>
      <c r="E6809" s="5" t="s">
        <v>19451</v>
      </c>
      <c r="F6809" s="6" t="s">
        <v>337</v>
      </c>
      <c r="G6809" s="7" t="s">
        <v>75</v>
      </c>
    </row>
    <row r="6810" spans="1:7" x14ac:dyDescent="0.2">
      <c r="A6810" s="1" t="s">
        <v>19456</v>
      </c>
      <c r="B6810" s="2" t="s">
        <v>19457</v>
      </c>
      <c r="C6810" s="3">
        <v>45493.8750925926</v>
      </c>
      <c r="D6810" s="4" t="s">
        <v>7</v>
      </c>
      <c r="E6810" s="5" t="s">
        <v>19458</v>
      </c>
      <c r="F6810" s="6" t="s">
        <v>203</v>
      </c>
      <c r="G6810" s="7" t="s">
        <v>75</v>
      </c>
    </row>
    <row r="6811" spans="1:7" x14ac:dyDescent="0.2">
      <c r="A6811" s="1" t="s">
        <v>19459</v>
      </c>
      <c r="B6811" s="2" t="s">
        <v>19460</v>
      </c>
      <c r="C6811" s="3">
        <v>45534.875185185199</v>
      </c>
      <c r="D6811" s="4" t="s">
        <v>7</v>
      </c>
      <c r="E6811" s="5" t="s">
        <v>11251</v>
      </c>
      <c r="F6811" s="6" t="s">
        <v>737</v>
      </c>
      <c r="G6811" s="7" t="s">
        <v>129</v>
      </c>
    </row>
    <row r="6812" spans="1:7" x14ac:dyDescent="0.2">
      <c r="A6812" s="1" t="s">
        <v>19461</v>
      </c>
      <c r="B6812" s="2" t="s">
        <v>19462</v>
      </c>
      <c r="C6812" s="3">
        <v>45534.875185185199</v>
      </c>
      <c r="D6812" s="4" t="s">
        <v>7</v>
      </c>
      <c r="E6812" s="5" t="s">
        <v>19463</v>
      </c>
      <c r="F6812" s="6" t="s">
        <v>70</v>
      </c>
      <c r="G6812" s="7" t="s">
        <v>399</v>
      </c>
    </row>
    <row r="6813" spans="1:7" x14ac:dyDescent="0.2">
      <c r="A6813" s="1" t="s">
        <v>19464</v>
      </c>
      <c r="B6813" s="2" t="s">
        <v>19465</v>
      </c>
      <c r="C6813" s="3">
        <v>45503.875069444402</v>
      </c>
      <c r="D6813" s="4" t="s">
        <v>7</v>
      </c>
      <c r="E6813" s="5" t="s">
        <v>19466</v>
      </c>
      <c r="F6813" s="6" t="s">
        <v>38</v>
      </c>
      <c r="G6813" s="7" t="s">
        <v>80</v>
      </c>
    </row>
    <row r="6814" spans="1:7" x14ac:dyDescent="0.2">
      <c r="A6814" s="1" t="s">
        <v>19467</v>
      </c>
      <c r="B6814" s="2" t="s">
        <v>19468</v>
      </c>
      <c r="C6814" s="3">
        <v>45511.875115740702</v>
      </c>
      <c r="D6814" s="4" t="s">
        <v>7</v>
      </c>
      <c r="E6814" s="5" t="s">
        <v>19469</v>
      </c>
      <c r="F6814" s="6" t="s">
        <v>199</v>
      </c>
      <c r="G6814" s="7" t="s">
        <v>75</v>
      </c>
    </row>
    <row r="6815" spans="1:7" x14ac:dyDescent="0.2">
      <c r="A6815" s="1" t="s">
        <v>19470</v>
      </c>
      <c r="B6815" s="2" t="s">
        <v>19471</v>
      </c>
      <c r="C6815" s="3">
        <v>45511.875115740702</v>
      </c>
      <c r="D6815" s="4" t="s">
        <v>7</v>
      </c>
      <c r="E6815" s="5" t="s">
        <v>19469</v>
      </c>
      <c r="F6815" s="6" t="s">
        <v>199</v>
      </c>
      <c r="G6815" s="7" t="s">
        <v>75</v>
      </c>
    </row>
    <row r="6816" spans="1:7" x14ac:dyDescent="0.2">
      <c r="A6816" s="1" t="s">
        <v>19472</v>
      </c>
      <c r="B6816" s="2" t="s">
        <v>19473</v>
      </c>
      <c r="C6816" s="3">
        <v>45511.875115740702</v>
      </c>
      <c r="D6816" s="4" t="s">
        <v>7</v>
      </c>
      <c r="E6816" s="5" t="s">
        <v>19469</v>
      </c>
      <c r="F6816" s="6" t="s">
        <v>199</v>
      </c>
      <c r="G6816" s="7" t="s">
        <v>75</v>
      </c>
    </row>
    <row r="6817" spans="1:7" x14ac:dyDescent="0.2">
      <c r="A6817" s="1" t="s">
        <v>19474</v>
      </c>
      <c r="B6817" s="2" t="s">
        <v>19475</v>
      </c>
      <c r="C6817" s="3">
        <v>45514.875104166698</v>
      </c>
      <c r="D6817" s="4" t="s">
        <v>7</v>
      </c>
      <c r="E6817" s="5" t="s">
        <v>19476</v>
      </c>
      <c r="F6817" s="6" t="s">
        <v>199</v>
      </c>
      <c r="G6817" s="7" t="s">
        <v>75</v>
      </c>
    </row>
    <row r="6818" spans="1:7" x14ac:dyDescent="0.2">
      <c r="A6818" s="1" t="s">
        <v>19477</v>
      </c>
      <c r="B6818" s="2" t="s">
        <v>19478</v>
      </c>
      <c r="C6818" s="3">
        <v>45512.875069444402</v>
      </c>
      <c r="D6818" s="4" t="s">
        <v>7</v>
      </c>
      <c r="E6818" s="5" t="s">
        <v>19479</v>
      </c>
      <c r="F6818" s="6" t="s">
        <v>609</v>
      </c>
      <c r="G6818" s="7" t="s">
        <v>75</v>
      </c>
    </row>
    <row r="6819" spans="1:7" x14ac:dyDescent="0.2">
      <c r="A6819" s="1" t="s">
        <v>19480</v>
      </c>
      <c r="B6819" s="2" t="s">
        <v>19481</v>
      </c>
      <c r="C6819" s="3">
        <v>45496.336099537002</v>
      </c>
      <c r="D6819" s="4" t="s">
        <v>7</v>
      </c>
      <c r="E6819" s="5" t="s">
        <v>19482</v>
      </c>
      <c r="F6819" s="6" t="s">
        <v>379</v>
      </c>
      <c r="G6819" s="7" t="s">
        <v>129</v>
      </c>
    </row>
    <row r="6820" spans="1:7" x14ac:dyDescent="0.2">
      <c r="A6820" s="1" t="s">
        <v>19483</v>
      </c>
      <c r="B6820" s="2" t="s">
        <v>19484</v>
      </c>
      <c r="C6820" s="3">
        <v>45534.875185185199</v>
      </c>
      <c r="D6820" s="4" t="s">
        <v>7</v>
      </c>
      <c r="E6820" s="5" t="s">
        <v>19485</v>
      </c>
      <c r="F6820" s="6" t="s">
        <v>9</v>
      </c>
      <c r="G6820" s="7" t="s">
        <v>129</v>
      </c>
    </row>
    <row r="6821" spans="1:7" x14ac:dyDescent="0.2">
      <c r="A6821" s="1" t="s">
        <v>19486</v>
      </c>
      <c r="B6821" s="2" t="s">
        <v>19487</v>
      </c>
      <c r="C6821" s="3">
        <v>45533.875150462998</v>
      </c>
      <c r="D6821" s="4" t="s">
        <v>7</v>
      </c>
      <c r="E6821" s="5" t="s">
        <v>19488</v>
      </c>
      <c r="F6821" s="6" t="s">
        <v>84</v>
      </c>
      <c r="G6821" s="7" t="s">
        <v>34</v>
      </c>
    </row>
    <row r="6822" spans="1:7" x14ac:dyDescent="0.2">
      <c r="A6822" s="1" t="s">
        <v>19489</v>
      </c>
      <c r="B6822" s="2" t="s">
        <v>19490</v>
      </c>
      <c r="C6822" s="3">
        <v>45533.875150462998</v>
      </c>
      <c r="D6822" s="4" t="s">
        <v>7</v>
      </c>
      <c r="E6822" s="5" t="s">
        <v>19491</v>
      </c>
      <c r="F6822" s="6" t="s">
        <v>329</v>
      </c>
      <c r="G6822" s="7" t="s">
        <v>51</v>
      </c>
    </row>
    <row r="6823" spans="1:7" x14ac:dyDescent="0.2">
      <c r="A6823" s="1" t="s">
        <v>19492</v>
      </c>
      <c r="B6823" s="2" t="s">
        <v>19493</v>
      </c>
      <c r="C6823" s="3">
        <v>45533.875162037002</v>
      </c>
      <c r="D6823" s="4" t="s">
        <v>7</v>
      </c>
      <c r="E6823" s="5" t="s">
        <v>19494</v>
      </c>
      <c r="F6823" s="6" t="s">
        <v>195</v>
      </c>
      <c r="G6823" s="7" t="s">
        <v>51</v>
      </c>
    </row>
    <row r="6824" spans="1:7" x14ac:dyDescent="0.2">
      <c r="A6824" s="1" t="s">
        <v>19495</v>
      </c>
      <c r="B6824" s="2" t="s">
        <v>19496</v>
      </c>
      <c r="C6824" s="3">
        <v>45533.875162037002</v>
      </c>
      <c r="D6824" s="4" t="s">
        <v>7</v>
      </c>
      <c r="E6824" s="5" t="s">
        <v>19497</v>
      </c>
      <c r="F6824" s="6" t="s">
        <v>2547</v>
      </c>
      <c r="G6824" s="7" t="s">
        <v>34</v>
      </c>
    </row>
    <row r="6825" spans="1:7" x14ac:dyDescent="0.2">
      <c r="A6825" s="1" t="s">
        <v>19498</v>
      </c>
      <c r="B6825" s="2" t="s">
        <v>19499</v>
      </c>
      <c r="C6825" s="3">
        <v>45534.875185185199</v>
      </c>
      <c r="D6825" s="4" t="s">
        <v>7</v>
      </c>
      <c r="E6825" s="5" t="s">
        <v>19500</v>
      </c>
      <c r="F6825" s="6" t="s">
        <v>203</v>
      </c>
      <c r="G6825" s="7" t="s">
        <v>2207</v>
      </c>
    </row>
    <row r="6826" spans="1:7" x14ac:dyDescent="0.2">
      <c r="A6826" s="1" t="s">
        <v>19501</v>
      </c>
      <c r="B6826" s="2" t="s">
        <v>19502</v>
      </c>
      <c r="C6826" s="3">
        <v>45534.875196759298</v>
      </c>
      <c r="D6826" s="4" t="s">
        <v>7</v>
      </c>
      <c r="E6826" s="5" t="s">
        <v>19503</v>
      </c>
      <c r="F6826" s="6" t="s">
        <v>609</v>
      </c>
      <c r="G6826" s="7" t="s">
        <v>51</v>
      </c>
    </row>
    <row r="6827" spans="1:7" x14ac:dyDescent="0.2">
      <c r="A6827" s="1" t="s">
        <v>19504</v>
      </c>
      <c r="B6827" s="2" t="s">
        <v>19505</v>
      </c>
      <c r="C6827" s="3">
        <v>45535.875104166698</v>
      </c>
      <c r="D6827" s="4" t="s">
        <v>7</v>
      </c>
      <c r="E6827" s="5" t="s">
        <v>19506</v>
      </c>
      <c r="F6827" s="6" t="s">
        <v>2560</v>
      </c>
      <c r="G6827" s="7" t="s">
        <v>56</v>
      </c>
    </row>
    <row r="6828" spans="1:7" x14ac:dyDescent="0.2">
      <c r="A6828" s="1" t="s">
        <v>19507</v>
      </c>
      <c r="B6828" s="2" t="s">
        <v>19508</v>
      </c>
      <c r="C6828" s="3">
        <v>45532.875069444402</v>
      </c>
      <c r="D6828" s="4" t="s">
        <v>7</v>
      </c>
      <c r="E6828" s="5" t="s">
        <v>19509</v>
      </c>
      <c r="F6828" s="6" t="s">
        <v>314</v>
      </c>
      <c r="G6828" s="7" t="s">
        <v>56</v>
      </c>
    </row>
    <row r="6829" spans="1:7" x14ac:dyDescent="0.2">
      <c r="A6829" s="1" t="s">
        <v>19510</v>
      </c>
      <c r="B6829" s="2" t="s">
        <v>19511</v>
      </c>
      <c r="C6829" s="3">
        <v>45535.875104166698</v>
      </c>
      <c r="D6829" s="4" t="s">
        <v>7</v>
      </c>
      <c r="E6829" s="5" t="s">
        <v>19512</v>
      </c>
      <c r="F6829" s="6" t="s">
        <v>314</v>
      </c>
      <c r="G6829" s="7" t="s">
        <v>56</v>
      </c>
    </row>
    <row r="6830" spans="1:7" x14ac:dyDescent="0.2">
      <c r="A6830" s="1" t="s">
        <v>19513</v>
      </c>
      <c r="B6830" s="2" t="s">
        <v>19514</v>
      </c>
      <c r="C6830" s="3">
        <v>45535.875104166698</v>
      </c>
      <c r="D6830" s="4" t="s">
        <v>7</v>
      </c>
      <c r="E6830" s="5" t="s">
        <v>19512</v>
      </c>
      <c r="F6830" s="6" t="s">
        <v>314</v>
      </c>
      <c r="G6830" s="7" t="s">
        <v>56</v>
      </c>
    </row>
    <row r="6831" spans="1:7" x14ac:dyDescent="0.2">
      <c r="A6831" s="1" t="s">
        <v>19515</v>
      </c>
      <c r="B6831" s="2" t="s">
        <v>19516</v>
      </c>
      <c r="C6831" s="3">
        <v>45532.875069444402</v>
      </c>
      <c r="D6831" s="4" t="s">
        <v>7</v>
      </c>
      <c r="E6831" s="5" t="s">
        <v>19517</v>
      </c>
      <c r="F6831" s="6" t="s">
        <v>1044</v>
      </c>
      <c r="G6831" s="7" t="s">
        <v>395</v>
      </c>
    </row>
    <row r="6832" spans="1:7" x14ac:dyDescent="0.2">
      <c r="A6832" s="1" t="s">
        <v>19518</v>
      </c>
      <c r="B6832" s="2" t="s">
        <v>19519</v>
      </c>
      <c r="C6832" s="3">
        <v>45532.875069444402</v>
      </c>
      <c r="D6832" s="4" t="s">
        <v>7</v>
      </c>
      <c r="E6832" s="5" t="s">
        <v>19520</v>
      </c>
      <c r="F6832" s="6" t="s">
        <v>19521</v>
      </c>
      <c r="G6832" s="7" t="s">
        <v>395</v>
      </c>
    </row>
    <row r="6833" spans="1:7" x14ac:dyDescent="0.2">
      <c r="A6833" s="1" t="s">
        <v>19522</v>
      </c>
      <c r="B6833" s="2" t="s">
        <v>19523</v>
      </c>
      <c r="C6833" s="3">
        <v>45541.875185185199</v>
      </c>
      <c r="D6833" s="4" t="s">
        <v>7</v>
      </c>
      <c r="E6833" s="5" t="s">
        <v>19524</v>
      </c>
      <c r="F6833" s="6" t="s">
        <v>255</v>
      </c>
      <c r="G6833" s="7" t="s">
        <v>20</v>
      </c>
    </row>
    <row r="6834" spans="1:7" x14ac:dyDescent="0.2">
      <c r="A6834" s="1" t="s">
        <v>19525</v>
      </c>
      <c r="B6834" s="2" t="s">
        <v>19526</v>
      </c>
      <c r="C6834" s="3">
        <v>45542.875104166698</v>
      </c>
      <c r="D6834" s="4" t="s">
        <v>7</v>
      </c>
      <c r="E6834" s="5" t="s">
        <v>10721</v>
      </c>
      <c r="F6834" s="6" t="s">
        <v>5176</v>
      </c>
      <c r="G6834" s="7" t="s">
        <v>113</v>
      </c>
    </row>
    <row r="6835" spans="1:7" x14ac:dyDescent="0.2">
      <c r="A6835" s="1" t="s">
        <v>19527</v>
      </c>
      <c r="B6835" s="2" t="s">
        <v>19528</v>
      </c>
      <c r="C6835" s="3">
        <v>45535.875104166698</v>
      </c>
      <c r="D6835" s="4" t="s">
        <v>7</v>
      </c>
      <c r="E6835" s="5" t="s">
        <v>19529</v>
      </c>
      <c r="F6835" s="6" t="s">
        <v>702</v>
      </c>
      <c r="G6835" s="7" t="s">
        <v>295</v>
      </c>
    </row>
    <row r="6836" spans="1:7" x14ac:dyDescent="0.2">
      <c r="A6836" s="1" t="s">
        <v>19530</v>
      </c>
      <c r="B6836" s="2" t="s">
        <v>19531</v>
      </c>
      <c r="C6836" s="3">
        <v>45535.875104166698</v>
      </c>
      <c r="D6836" s="4" t="s">
        <v>7</v>
      </c>
      <c r="E6836" s="5" t="s">
        <v>19532</v>
      </c>
      <c r="F6836" s="6" t="s">
        <v>3960</v>
      </c>
      <c r="G6836" s="7" t="s">
        <v>295</v>
      </c>
    </row>
    <row r="6837" spans="1:7" x14ac:dyDescent="0.2">
      <c r="A6837" s="1" t="s">
        <v>19533</v>
      </c>
      <c r="B6837" s="2" t="s">
        <v>19534</v>
      </c>
      <c r="C6837" s="3">
        <v>45535.875104166698</v>
      </c>
      <c r="D6837" s="4" t="s">
        <v>7</v>
      </c>
      <c r="E6837" s="5" t="s">
        <v>19535</v>
      </c>
      <c r="F6837" s="6" t="s">
        <v>38</v>
      </c>
      <c r="G6837" s="7" t="s">
        <v>295</v>
      </c>
    </row>
    <row r="6838" spans="1:7" x14ac:dyDescent="0.2">
      <c r="A6838" s="1" t="s">
        <v>19536</v>
      </c>
      <c r="B6838" s="2" t="s">
        <v>19537</v>
      </c>
      <c r="C6838" s="3">
        <v>45535.875104166698</v>
      </c>
      <c r="D6838" s="4" t="s">
        <v>7</v>
      </c>
      <c r="E6838" s="5" t="s">
        <v>19538</v>
      </c>
      <c r="F6838" s="6" t="s">
        <v>241</v>
      </c>
      <c r="G6838" s="7" t="s">
        <v>56</v>
      </c>
    </row>
    <row r="6839" spans="1:7" x14ac:dyDescent="0.2">
      <c r="A6839" s="1" t="s">
        <v>19539</v>
      </c>
      <c r="B6839" s="2" t="s">
        <v>19540</v>
      </c>
      <c r="C6839" s="3">
        <v>45535.875104166698</v>
      </c>
      <c r="D6839" s="4" t="s">
        <v>7</v>
      </c>
      <c r="E6839" s="5" t="s">
        <v>19541</v>
      </c>
      <c r="F6839" s="6" t="s">
        <v>1865</v>
      </c>
      <c r="G6839" s="7" t="s">
        <v>47</v>
      </c>
    </row>
    <row r="6840" spans="1:7" x14ac:dyDescent="0.2">
      <c r="A6840" s="1" t="s">
        <v>19542</v>
      </c>
      <c r="B6840" s="2" t="s">
        <v>19543</v>
      </c>
      <c r="C6840" s="3">
        <v>45535.875104166698</v>
      </c>
      <c r="D6840" s="4" t="s">
        <v>7</v>
      </c>
      <c r="E6840" s="5" t="s">
        <v>19541</v>
      </c>
      <c r="F6840" s="6" t="s">
        <v>1865</v>
      </c>
      <c r="G6840" s="7" t="s">
        <v>47</v>
      </c>
    </row>
    <row r="6841" spans="1:7" x14ac:dyDescent="0.2">
      <c r="A6841" s="1" t="s">
        <v>19544</v>
      </c>
      <c r="B6841" s="2" t="s">
        <v>19545</v>
      </c>
      <c r="C6841" s="3">
        <v>45532.875069444402</v>
      </c>
      <c r="D6841" s="4" t="s">
        <v>7</v>
      </c>
      <c r="E6841" s="5" t="s">
        <v>19546</v>
      </c>
      <c r="F6841" s="6" t="s">
        <v>325</v>
      </c>
      <c r="G6841" s="7" t="s">
        <v>56</v>
      </c>
    </row>
    <row r="6842" spans="1:7" x14ac:dyDescent="0.2">
      <c r="A6842" s="1" t="s">
        <v>19547</v>
      </c>
      <c r="B6842" s="2" t="s">
        <v>19548</v>
      </c>
      <c r="C6842" s="3">
        <v>45521.875162037002</v>
      </c>
      <c r="D6842" s="4" t="s">
        <v>7</v>
      </c>
      <c r="E6842" s="5" t="s">
        <v>19549</v>
      </c>
      <c r="F6842" s="6" t="s">
        <v>314</v>
      </c>
      <c r="G6842" s="7" t="s">
        <v>47</v>
      </c>
    </row>
    <row r="6843" spans="1:7" x14ac:dyDescent="0.2">
      <c r="A6843" s="1" t="s">
        <v>19550</v>
      </c>
      <c r="B6843" s="2" t="s">
        <v>19551</v>
      </c>
      <c r="C6843" s="3">
        <v>45528.8750925926</v>
      </c>
      <c r="D6843" s="4" t="s">
        <v>7</v>
      </c>
      <c r="E6843" s="5" t="s">
        <v>19552</v>
      </c>
      <c r="F6843" s="6" t="s">
        <v>203</v>
      </c>
      <c r="G6843" s="7" t="s">
        <v>47</v>
      </c>
    </row>
    <row r="6844" spans="1:7" x14ac:dyDescent="0.2">
      <c r="A6844" s="1" t="s">
        <v>19553</v>
      </c>
      <c r="B6844" s="2" t="s">
        <v>19554</v>
      </c>
      <c r="C6844" s="3">
        <v>45520.875104166698</v>
      </c>
      <c r="D6844" s="4" t="s">
        <v>7</v>
      </c>
      <c r="E6844" s="5" t="s">
        <v>19555</v>
      </c>
      <c r="F6844" s="6" t="s">
        <v>2713</v>
      </c>
      <c r="G6844" s="7" t="s">
        <v>20</v>
      </c>
    </row>
    <row r="6845" spans="1:7" x14ac:dyDescent="0.2">
      <c r="A6845" s="1" t="s">
        <v>19556</v>
      </c>
      <c r="B6845" s="2" t="s">
        <v>19557</v>
      </c>
      <c r="C6845" s="3">
        <v>45526.875219907401</v>
      </c>
      <c r="D6845" s="4" t="s">
        <v>7</v>
      </c>
      <c r="E6845" s="5" t="s">
        <v>19558</v>
      </c>
      <c r="F6845" s="6" t="s">
        <v>299</v>
      </c>
      <c r="G6845" s="7" t="s">
        <v>2406</v>
      </c>
    </row>
    <row r="6846" spans="1:7" x14ac:dyDescent="0.2">
      <c r="A6846" s="1" t="s">
        <v>19559</v>
      </c>
      <c r="B6846" s="2" t="s">
        <v>19560</v>
      </c>
      <c r="C6846" s="3">
        <v>45503.334293981497</v>
      </c>
      <c r="D6846" s="4" t="s">
        <v>7</v>
      </c>
      <c r="E6846" s="5" t="s">
        <v>7335</v>
      </c>
      <c r="F6846" s="6" t="s">
        <v>337</v>
      </c>
      <c r="G6846" s="7" t="s">
        <v>75</v>
      </c>
    </row>
    <row r="6847" spans="1:7" x14ac:dyDescent="0.2">
      <c r="A6847" s="1" t="s">
        <v>19561</v>
      </c>
      <c r="B6847" s="2" t="s">
        <v>19562</v>
      </c>
      <c r="C6847" s="3">
        <v>45503.345289351899</v>
      </c>
      <c r="D6847" s="4" t="s">
        <v>7</v>
      </c>
      <c r="E6847" s="5" t="s">
        <v>7335</v>
      </c>
      <c r="F6847" s="6" t="s">
        <v>337</v>
      </c>
      <c r="G6847" s="7" t="s">
        <v>75</v>
      </c>
    </row>
    <row r="6848" spans="1:7" x14ac:dyDescent="0.2">
      <c r="A6848" s="1" t="s">
        <v>19563</v>
      </c>
      <c r="B6848" s="2" t="s">
        <v>19564</v>
      </c>
      <c r="C6848" s="3">
        <v>45503.357835648101</v>
      </c>
      <c r="D6848" s="4" t="s">
        <v>7</v>
      </c>
      <c r="E6848" s="5" t="s">
        <v>7335</v>
      </c>
      <c r="F6848" s="6" t="s">
        <v>337</v>
      </c>
      <c r="G6848" s="7" t="s">
        <v>75</v>
      </c>
    </row>
    <row r="6849" spans="1:7" x14ac:dyDescent="0.2">
      <c r="A6849" s="1" t="s">
        <v>19565</v>
      </c>
      <c r="B6849" s="2" t="s">
        <v>19566</v>
      </c>
      <c r="C6849" s="3">
        <v>45503.365995370397</v>
      </c>
      <c r="D6849" s="4" t="s">
        <v>7</v>
      </c>
      <c r="E6849" s="5" t="s">
        <v>7335</v>
      </c>
      <c r="F6849" s="6" t="s">
        <v>337</v>
      </c>
      <c r="G6849" s="7" t="s">
        <v>75</v>
      </c>
    </row>
    <row r="6850" spans="1:7" x14ac:dyDescent="0.2">
      <c r="A6850" s="1" t="s">
        <v>19567</v>
      </c>
      <c r="B6850" s="2" t="s">
        <v>19568</v>
      </c>
      <c r="C6850" s="3">
        <v>45522.875115740702</v>
      </c>
      <c r="D6850" s="4" t="s">
        <v>7</v>
      </c>
      <c r="E6850" s="5" t="s">
        <v>19569</v>
      </c>
      <c r="F6850" s="6" t="s">
        <v>84</v>
      </c>
      <c r="G6850" s="7" t="s">
        <v>10</v>
      </c>
    </row>
    <row r="6851" spans="1:7" x14ac:dyDescent="0.2">
      <c r="A6851" s="1" t="s">
        <v>19570</v>
      </c>
      <c r="B6851" s="2" t="s">
        <v>19571</v>
      </c>
      <c r="C6851" s="3">
        <v>45538.875127314801</v>
      </c>
      <c r="D6851" s="4" t="s">
        <v>7</v>
      </c>
      <c r="E6851" s="5" t="s">
        <v>12371</v>
      </c>
      <c r="F6851" s="6" t="s">
        <v>203</v>
      </c>
      <c r="G6851" s="7" t="s">
        <v>862</v>
      </c>
    </row>
    <row r="6852" spans="1:7" x14ac:dyDescent="0.2">
      <c r="A6852" s="1" t="s">
        <v>19572</v>
      </c>
      <c r="B6852" s="2" t="s">
        <v>19573</v>
      </c>
      <c r="C6852" s="3">
        <v>45535.875104166698</v>
      </c>
      <c r="D6852" s="4" t="s">
        <v>7</v>
      </c>
      <c r="E6852" s="5" t="s">
        <v>19574</v>
      </c>
      <c r="F6852" s="6" t="s">
        <v>299</v>
      </c>
      <c r="G6852" s="7" t="s">
        <v>75</v>
      </c>
    </row>
    <row r="6853" spans="1:7" x14ac:dyDescent="0.2">
      <c r="A6853" s="1" t="s">
        <v>19575</v>
      </c>
      <c r="B6853" s="2" t="s">
        <v>19576</v>
      </c>
      <c r="C6853" s="3">
        <v>45516.212118055599</v>
      </c>
      <c r="D6853" s="4" t="s">
        <v>7</v>
      </c>
      <c r="E6853" s="5" t="s">
        <v>19577</v>
      </c>
      <c r="F6853" s="6" t="s">
        <v>325</v>
      </c>
      <c r="G6853" s="7" t="s">
        <v>75</v>
      </c>
    </row>
    <row r="6854" spans="1:7" x14ac:dyDescent="0.2">
      <c r="A6854" s="1" t="s">
        <v>19578</v>
      </c>
      <c r="B6854" s="2" t="s">
        <v>19579</v>
      </c>
      <c r="C6854" s="3">
        <v>45516.2187037037</v>
      </c>
      <c r="D6854" s="4" t="s">
        <v>7</v>
      </c>
      <c r="E6854" s="5" t="s">
        <v>19577</v>
      </c>
      <c r="F6854" s="6" t="s">
        <v>325</v>
      </c>
      <c r="G6854" s="7" t="s">
        <v>75</v>
      </c>
    </row>
    <row r="6855" spans="1:7" x14ac:dyDescent="0.2">
      <c r="A6855" s="1" t="s">
        <v>19580</v>
      </c>
      <c r="B6855" s="2" t="s">
        <v>19581</v>
      </c>
      <c r="C6855" s="3">
        <v>45516.224039351902</v>
      </c>
      <c r="D6855" s="4" t="s">
        <v>7</v>
      </c>
      <c r="E6855" s="5" t="s">
        <v>19577</v>
      </c>
      <c r="F6855" s="6" t="s">
        <v>325</v>
      </c>
      <c r="G6855" s="7" t="s">
        <v>75</v>
      </c>
    </row>
    <row r="6856" spans="1:7" x14ac:dyDescent="0.2">
      <c r="A6856" s="1" t="s">
        <v>19582</v>
      </c>
      <c r="B6856" s="2" t="s">
        <v>19583</v>
      </c>
      <c r="C6856" s="3">
        <v>45516.252824074101</v>
      </c>
      <c r="D6856" s="4" t="s">
        <v>7</v>
      </c>
      <c r="E6856" s="5" t="s">
        <v>19577</v>
      </c>
      <c r="F6856" s="6" t="s">
        <v>325</v>
      </c>
      <c r="G6856" s="7" t="s">
        <v>75</v>
      </c>
    </row>
    <row r="6857" spans="1:7" x14ac:dyDescent="0.2">
      <c r="A6857" s="1" t="s">
        <v>19584</v>
      </c>
      <c r="B6857" s="2" t="s">
        <v>19585</v>
      </c>
      <c r="C6857" s="3">
        <v>45518.875150462998</v>
      </c>
      <c r="D6857" s="4" t="s">
        <v>7</v>
      </c>
      <c r="E6857" s="5" t="s">
        <v>19586</v>
      </c>
      <c r="F6857" s="6" t="s">
        <v>55</v>
      </c>
      <c r="G6857" s="7" t="s">
        <v>2406</v>
      </c>
    </row>
    <row r="6858" spans="1:7" x14ac:dyDescent="0.2">
      <c r="A6858" s="1" t="s">
        <v>19587</v>
      </c>
      <c r="B6858" s="2" t="s">
        <v>19588</v>
      </c>
      <c r="C6858" s="3">
        <v>45512.442222222198</v>
      </c>
      <c r="D6858" s="4" t="s">
        <v>7</v>
      </c>
      <c r="E6858" s="5" t="s">
        <v>19589</v>
      </c>
      <c r="F6858" s="6" t="s">
        <v>379</v>
      </c>
      <c r="G6858" s="7" t="s">
        <v>75</v>
      </c>
    </row>
    <row r="6859" spans="1:7" x14ac:dyDescent="0.2">
      <c r="A6859" s="1" t="s">
        <v>19590</v>
      </c>
      <c r="B6859" s="2" t="s">
        <v>19591</v>
      </c>
      <c r="C6859" s="3">
        <v>45515.223055555602</v>
      </c>
      <c r="D6859" s="4" t="s">
        <v>7</v>
      </c>
      <c r="E6859" s="5" t="s">
        <v>19589</v>
      </c>
      <c r="F6859" s="6" t="s">
        <v>379</v>
      </c>
      <c r="G6859" s="7" t="s">
        <v>75</v>
      </c>
    </row>
    <row r="6860" spans="1:7" x14ac:dyDescent="0.2">
      <c r="A6860" s="1" t="s">
        <v>19592</v>
      </c>
      <c r="B6860" s="2" t="s">
        <v>19593</v>
      </c>
      <c r="C6860" s="3">
        <v>45515.241956018501</v>
      </c>
      <c r="D6860" s="4" t="s">
        <v>7</v>
      </c>
      <c r="E6860" s="5" t="s">
        <v>19589</v>
      </c>
      <c r="F6860" s="6" t="s">
        <v>379</v>
      </c>
      <c r="G6860" s="7" t="s">
        <v>75</v>
      </c>
    </row>
    <row r="6861" spans="1:7" x14ac:dyDescent="0.2">
      <c r="A6861" s="1" t="s">
        <v>19594</v>
      </c>
      <c r="B6861" s="2" t="s">
        <v>19595</v>
      </c>
      <c r="C6861" s="3">
        <v>45515.2512152778</v>
      </c>
      <c r="D6861" s="4" t="s">
        <v>7</v>
      </c>
      <c r="E6861" s="5" t="s">
        <v>19589</v>
      </c>
      <c r="F6861" s="6" t="s">
        <v>379</v>
      </c>
      <c r="G6861" s="7" t="s">
        <v>75</v>
      </c>
    </row>
    <row r="6862" spans="1:7" x14ac:dyDescent="0.2">
      <c r="A6862" s="1" t="s">
        <v>19596</v>
      </c>
      <c r="B6862" s="2" t="s">
        <v>19597</v>
      </c>
      <c r="C6862" s="3">
        <v>45515.271331018499</v>
      </c>
      <c r="D6862" s="4" t="s">
        <v>7</v>
      </c>
      <c r="E6862" s="5" t="s">
        <v>19589</v>
      </c>
      <c r="F6862" s="6" t="s">
        <v>379</v>
      </c>
      <c r="G6862" s="7" t="s">
        <v>75</v>
      </c>
    </row>
    <row r="6863" spans="1:7" x14ac:dyDescent="0.2">
      <c r="A6863" s="1" t="s">
        <v>19598</v>
      </c>
      <c r="B6863" s="2" t="s">
        <v>19599</v>
      </c>
      <c r="C6863" s="3">
        <v>45530.299965277802</v>
      </c>
      <c r="D6863" s="4" t="s">
        <v>7</v>
      </c>
      <c r="E6863" s="5" t="s">
        <v>6167</v>
      </c>
      <c r="F6863" s="6" t="s">
        <v>203</v>
      </c>
      <c r="G6863" s="7" t="s">
        <v>75</v>
      </c>
    </row>
    <row r="6864" spans="1:7" x14ac:dyDescent="0.2">
      <c r="A6864" s="1" t="s">
        <v>19600</v>
      </c>
      <c r="B6864" s="2" t="s">
        <v>19601</v>
      </c>
      <c r="C6864" s="3">
        <v>45553.8750462963</v>
      </c>
      <c r="D6864" s="4" t="s">
        <v>7</v>
      </c>
      <c r="E6864" s="5" t="s">
        <v>19602</v>
      </c>
      <c r="F6864" s="6" t="s">
        <v>299</v>
      </c>
      <c r="G6864" s="7" t="s">
        <v>56</v>
      </c>
    </row>
    <row r="6865" spans="1:7" x14ac:dyDescent="0.2">
      <c r="A6865" s="1" t="s">
        <v>19603</v>
      </c>
      <c r="B6865" s="2" t="s">
        <v>19604</v>
      </c>
      <c r="C6865" s="3">
        <v>45553.8750462963</v>
      </c>
      <c r="D6865" s="4" t="s">
        <v>7</v>
      </c>
      <c r="E6865" s="5" t="s">
        <v>19605</v>
      </c>
      <c r="F6865" s="6" t="s">
        <v>203</v>
      </c>
      <c r="G6865" s="7" t="s">
        <v>56</v>
      </c>
    </row>
    <row r="6866" spans="1:7" x14ac:dyDescent="0.2">
      <c r="A6866" s="1" t="s">
        <v>19606</v>
      </c>
      <c r="B6866" s="2" t="s">
        <v>19607</v>
      </c>
      <c r="C6866" s="3">
        <v>45517.875162037002</v>
      </c>
      <c r="D6866" s="4" t="s">
        <v>7</v>
      </c>
      <c r="E6866" s="5" t="s">
        <v>19608</v>
      </c>
      <c r="F6866" s="6" t="s">
        <v>38</v>
      </c>
      <c r="G6866" s="7" t="s">
        <v>162</v>
      </c>
    </row>
    <row r="6867" spans="1:7" x14ac:dyDescent="0.2">
      <c r="A6867" s="1" t="s">
        <v>19609</v>
      </c>
      <c r="B6867" s="2" t="s">
        <v>19610</v>
      </c>
      <c r="C6867" s="3">
        <v>45517.875162037002</v>
      </c>
      <c r="D6867" s="4" t="s">
        <v>7</v>
      </c>
      <c r="E6867" s="5" t="s">
        <v>19611</v>
      </c>
      <c r="F6867" s="6" t="s">
        <v>423</v>
      </c>
      <c r="G6867" s="7" t="s">
        <v>1598</v>
      </c>
    </row>
    <row r="6868" spans="1:7" x14ac:dyDescent="0.2">
      <c r="A6868" s="1" t="s">
        <v>19612</v>
      </c>
      <c r="B6868" s="2" t="s">
        <v>19613</v>
      </c>
      <c r="C6868" s="3">
        <v>45513.875081018501</v>
      </c>
      <c r="D6868" s="4" t="s">
        <v>7</v>
      </c>
      <c r="E6868" s="5" t="s">
        <v>19614</v>
      </c>
      <c r="F6868" s="6" t="s">
        <v>10529</v>
      </c>
      <c r="G6868" s="7" t="s">
        <v>162</v>
      </c>
    </row>
    <row r="6869" spans="1:7" x14ac:dyDescent="0.2">
      <c r="A6869" s="1" t="s">
        <v>19615</v>
      </c>
      <c r="B6869" s="2" t="s">
        <v>19616</v>
      </c>
      <c r="C6869" s="3">
        <v>45513.875069444402</v>
      </c>
      <c r="D6869" s="4" t="s">
        <v>7</v>
      </c>
      <c r="E6869" s="5" t="s">
        <v>19617</v>
      </c>
      <c r="F6869" s="6" t="s">
        <v>19618</v>
      </c>
      <c r="G6869" s="7" t="s">
        <v>162</v>
      </c>
    </row>
    <row r="6870" spans="1:7" x14ac:dyDescent="0.2">
      <c r="A6870" s="1" t="s">
        <v>19619</v>
      </c>
      <c r="B6870" s="2" t="s">
        <v>19620</v>
      </c>
      <c r="C6870" s="3">
        <v>45512.480659722198</v>
      </c>
      <c r="D6870" s="4" t="s">
        <v>7</v>
      </c>
      <c r="E6870" s="5" t="s">
        <v>19621</v>
      </c>
      <c r="F6870" s="6" t="s">
        <v>652</v>
      </c>
      <c r="G6870" s="7" t="s">
        <v>162</v>
      </c>
    </row>
    <row r="6871" spans="1:7" x14ac:dyDescent="0.2">
      <c r="A6871" s="1" t="s">
        <v>19622</v>
      </c>
      <c r="B6871" s="2" t="s">
        <v>19623</v>
      </c>
      <c r="C6871" s="3">
        <v>45516.260856481502</v>
      </c>
      <c r="D6871" s="4" t="s">
        <v>7</v>
      </c>
      <c r="E6871" s="5" t="s">
        <v>19577</v>
      </c>
      <c r="F6871" s="6" t="s">
        <v>325</v>
      </c>
      <c r="G6871" s="7" t="s">
        <v>75</v>
      </c>
    </row>
    <row r="6872" spans="1:7" x14ac:dyDescent="0.2">
      <c r="A6872" s="1" t="s">
        <v>19624</v>
      </c>
      <c r="B6872" s="2" t="s">
        <v>19625</v>
      </c>
      <c r="C6872" s="3">
        <v>45529.510011574101</v>
      </c>
      <c r="D6872" s="4" t="s">
        <v>7</v>
      </c>
      <c r="E6872" s="5" t="s">
        <v>19626</v>
      </c>
      <c r="F6872" s="6" t="s">
        <v>4493</v>
      </c>
      <c r="G6872" s="7" t="s">
        <v>75</v>
      </c>
    </row>
    <row r="6873" spans="1:7" x14ac:dyDescent="0.2">
      <c r="A6873" s="1" t="s">
        <v>19627</v>
      </c>
      <c r="B6873" s="2" t="s">
        <v>19628</v>
      </c>
      <c r="C6873" s="3">
        <v>45529.512962963003</v>
      </c>
      <c r="D6873" s="4" t="s">
        <v>7</v>
      </c>
      <c r="E6873" s="5" t="s">
        <v>19626</v>
      </c>
      <c r="F6873" s="6" t="s">
        <v>4493</v>
      </c>
      <c r="G6873" s="7" t="s">
        <v>75</v>
      </c>
    </row>
    <row r="6874" spans="1:7" x14ac:dyDescent="0.2">
      <c r="A6874" s="1" t="s">
        <v>19629</v>
      </c>
      <c r="B6874" s="2" t="s">
        <v>19630</v>
      </c>
      <c r="C6874" s="3">
        <v>45547.374305555597</v>
      </c>
      <c r="D6874" s="4" t="s">
        <v>7</v>
      </c>
      <c r="E6874" s="5" t="s">
        <v>73</v>
      </c>
      <c r="F6874" s="6" t="s">
        <v>74</v>
      </c>
      <c r="G6874" s="7" t="s">
        <v>75</v>
      </c>
    </row>
    <row r="6875" spans="1:7" x14ac:dyDescent="0.2">
      <c r="A6875" s="1" t="s">
        <v>19631</v>
      </c>
      <c r="B6875" s="2" t="s">
        <v>19632</v>
      </c>
      <c r="C6875" s="3">
        <v>45512.238171296303</v>
      </c>
      <c r="D6875" s="4" t="s">
        <v>7</v>
      </c>
      <c r="E6875" s="5" t="s">
        <v>19633</v>
      </c>
      <c r="F6875" s="6" t="s">
        <v>195</v>
      </c>
      <c r="G6875" s="7" t="s">
        <v>75</v>
      </c>
    </row>
    <row r="6876" spans="1:7" x14ac:dyDescent="0.2">
      <c r="A6876" s="1" t="s">
        <v>19634</v>
      </c>
      <c r="B6876" s="2" t="s">
        <v>19635</v>
      </c>
      <c r="C6876" s="3">
        <v>45517.875150462998</v>
      </c>
      <c r="D6876" s="4" t="s">
        <v>7</v>
      </c>
      <c r="E6876" s="5" t="s">
        <v>19636</v>
      </c>
      <c r="F6876" s="6" t="s">
        <v>112</v>
      </c>
      <c r="G6876" s="7" t="s">
        <v>1598</v>
      </c>
    </row>
    <row r="6877" spans="1:7" x14ac:dyDescent="0.2">
      <c r="A6877" s="1" t="s">
        <v>19637</v>
      </c>
      <c r="B6877" s="2" t="s">
        <v>19638</v>
      </c>
      <c r="C6877" s="3">
        <v>45544.306493055599</v>
      </c>
      <c r="D6877" s="4" t="s">
        <v>7</v>
      </c>
      <c r="E6877" s="5" t="s">
        <v>8813</v>
      </c>
      <c r="F6877" s="6" t="s">
        <v>199</v>
      </c>
      <c r="G6877" s="7" t="s">
        <v>75</v>
      </c>
    </row>
    <row r="6878" spans="1:7" x14ac:dyDescent="0.2">
      <c r="A6878" s="1" t="s">
        <v>19639</v>
      </c>
      <c r="B6878" s="2" t="s">
        <v>19640</v>
      </c>
      <c r="C6878" s="3">
        <v>45544.312372685199</v>
      </c>
      <c r="D6878" s="4" t="s">
        <v>7</v>
      </c>
      <c r="E6878" s="5" t="s">
        <v>8813</v>
      </c>
      <c r="F6878" s="6" t="s">
        <v>199</v>
      </c>
      <c r="G6878" s="7" t="s">
        <v>75</v>
      </c>
    </row>
    <row r="6879" spans="1:7" x14ac:dyDescent="0.2">
      <c r="A6879" s="1" t="s">
        <v>19641</v>
      </c>
      <c r="B6879" s="2" t="s">
        <v>19642</v>
      </c>
      <c r="C6879" s="3">
        <v>45547.257245370398</v>
      </c>
      <c r="D6879" s="4" t="s">
        <v>7</v>
      </c>
      <c r="E6879" s="5" t="s">
        <v>19643</v>
      </c>
      <c r="F6879" s="6" t="s">
        <v>166</v>
      </c>
      <c r="G6879" s="7" t="s">
        <v>75</v>
      </c>
    </row>
    <row r="6880" spans="1:7" x14ac:dyDescent="0.2">
      <c r="A6880" s="1" t="s">
        <v>19644</v>
      </c>
      <c r="B6880" s="2" t="s">
        <v>19645</v>
      </c>
      <c r="C6880" s="3">
        <v>45512.210416666698</v>
      </c>
      <c r="D6880" s="4" t="s">
        <v>7</v>
      </c>
      <c r="E6880" s="5" t="s">
        <v>19646</v>
      </c>
      <c r="F6880" s="6" t="s">
        <v>638</v>
      </c>
      <c r="G6880" s="7" t="s">
        <v>80</v>
      </c>
    </row>
    <row r="6881" spans="1:7" x14ac:dyDescent="0.2">
      <c r="A6881" s="1" t="s">
        <v>19647</v>
      </c>
      <c r="B6881" s="2" t="s">
        <v>19648</v>
      </c>
      <c r="C6881" s="3">
        <v>45515.357974537001</v>
      </c>
      <c r="D6881" s="4" t="s">
        <v>7</v>
      </c>
      <c r="E6881" s="5" t="s">
        <v>19649</v>
      </c>
      <c r="F6881" s="6" t="s">
        <v>274</v>
      </c>
      <c r="G6881" s="7" t="s">
        <v>80</v>
      </c>
    </row>
    <row r="6882" spans="1:7" x14ac:dyDescent="0.2">
      <c r="A6882" s="1" t="s">
        <v>19650</v>
      </c>
      <c r="B6882" s="2" t="s">
        <v>19651</v>
      </c>
      <c r="C6882" s="3">
        <v>45527.875069444402</v>
      </c>
      <c r="D6882" s="4" t="s">
        <v>7</v>
      </c>
      <c r="E6882" s="5" t="s">
        <v>19652</v>
      </c>
      <c r="F6882" s="6" t="s">
        <v>55</v>
      </c>
      <c r="G6882" s="7" t="s">
        <v>75</v>
      </c>
    </row>
    <row r="6883" spans="1:7" x14ac:dyDescent="0.2">
      <c r="A6883" s="1" t="s">
        <v>19653</v>
      </c>
      <c r="B6883" s="2" t="s">
        <v>19654</v>
      </c>
      <c r="C6883" s="3">
        <v>45578.421099537001</v>
      </c>
      <c r="D6883" s="4" t="s">
        <v>7</v>
      </c>
      <c r="E6883" s="5" t="s">
        <v>19655</v>
      </c>
      <c r="F6883" s="6" t="s">
        <v>199</v>
      </c>
      <c r="G6883" s="7" t="s">
        <v>51</v>
      </c>
    </row>
    <row r="6884" spans="1:7" x14ac:dyDescent="0.2">
      <c r="A6884" s="1" t="s">
        <v>19656</v>
      </c>
      <c r="B6884" s="2" t="s">
        <v>19657</v>
      </c>
      <c r="C6884" s="3">
        <v>45578.421678240702</v>
      </c>
      <c r="D6884" s="4" t="s">
        <v>7</v>
      </c>
      <c r="E6884" s="5" t="s">
        <v>19655</v>
      </c>
      <c r="F6884" s="6" t="s">
        <v>199</v>
      </c>
      <c r="G6884" s="7" t="s">
        <v>51</v>
      </c>
    </row>
    <row r="6885" spans="1:7" x14ac:dyDescent="0.2">
      <c r="A6885" s="1" t="s">
        <v>19658</v>
      </c>
      <c r="B6885" s="2" t="s">
        <v>19659</v>
      </c>
      <c r="C6885" s="3">
        <v>45555.875150462998</v>
      </c>
      <c r="D6885" s="4" t="s">
        <v>7</v>
      </c>
      <c r="E6885" s="5" t="s">
        <v>19660</v>
      </c>
      <c r="F6885" s="6" t="s">
        <v>199</v>
      </c>
      <c r="G6885" s="7" t="s">
        <v>51</v>
      </c>
    </row>
    <row r="6886" spans="1:7" x14ac:dyDescent="0.2">
      <c r="A6886" s="1" t="s">
        <v>19661</v>
      </c>
      <c r="B6886" s="2" t="s">
        <v>19662</v>
      </c>
      <c r="C6886" s="3">
        <v>45516.416018518503</v>
      </c>
      <c r="D6886" s="4" t="s">
        <v>7</v>
      </c>
      <c r="E6886" s="5" t="s">
        <v>225</v>
      </c>
      <c r="F6886" s="6" t="s">
        <v>28</v>
      </c>
      <c r="G6886" s="7" t="s">
        <v>47</v>
      </c>
    </row>
    <row r="6887" spans="1:7" x14ac:dyDescent="0.2">
      <c r="A6887" s="1" t="s">
        <v>19663</v>
      </c>
      <c r="B6887" s="2" t="s">
        <v>19664</v>
      </c>
      <c r="C6887" s="3">
        <v>45553.8750462963</v>
      </c>
      <c r="D6887" s="4" t="s">
        <v>7</v>
      </c>
      <c r="E6887" s="5" t="s">
        <v>19665</v>
      </c>
      <c r="F6887" s="6" t="s">
        <v>42</v>
      </c>
      <c r="G6887" s="7" t="s">
        <v>10</v>
      </c>
    </row>
    <row r="6888" spans="1:7" x14ac:dyDescent="0.2">
      <c r="A6888" s="1" t="s">
        <v>19666</v>
      </c>
      <c r="B6888" s="2" t="s">
        <v>19667</v>
      </c>
      <c r="C6888" s="3">
        <v>45531.8750925926</v>
      </c>
      <c r="D6888" s="4" t="s">
        <v>7</v>
      </c>
      <c r="E6888" s="5" t="s">
        <v>19668</v>
      </c>
      <c r="F6888" s="6" t="s">
        <v>161</v>
      </c>
      <c r="G6888" s="7" t="s">
        <v>10</v>
      </c>
    </row>
    <row r="6889" spans="1:7" x14ac:dyDescent="0.2">
      <c r="A6889" s="1" t="s">
        <v>19669</v>
      </c>
      <c r="B6889" s="2" t="s">
        <v>19670</v>
      </c>
      <c r="C6889" s="3">
        <v>45566.354988425897</v>
      </c>
      <c r="D6889" s="4" t="s">
        <v>7</v>
      </c>
      <c r="E6889" s="5" t="s">
        <v>19671</v>
      </c>
      <c r="F6889" s="6" t="s">
        <v>3897</v>
      </c>
      <c r="G6889" s="7" t="s">
        <v>10</v>
      </c>
    </row>
    <row r="6890" spans="1:7" x14ac:dyDescent="0.2">
      <c r="A6890" s="1" t="s">
        <v>19672</v>
      </c>
      <c r="B6890" s="2" t="s">
        <v>19673</v>
      </c>
      <c r="C6890" s="3">
        <v>45526.446990740696</v>
      </c>
      <c r="D6890" s="4" t="s">
        <v>7</v>
      </c>
      <c r="E6890" s="5" t="s">
        <v>19674</v>
      </c>
      <c r="F6890" s="6" t="s">
        <v>19</v>
      </c>
      <c r="G6890" s="7" t="s">
        <v>215</v>
      </c>
    </row>
    <row r="6891" spans="1:7" x14ac:dyDescent="0.2">
      <c r="A6891" s="1" t="s">
        <v>19675</v>
      </c>
      <c r="B6891" s="2" t="s">
        <v>19676</v>
      </c>
      <c r="C6891" s="3">
        <v>45557.212500000001</v>
      </c>
      <c r="D6891" s="4" t="s">
        <v>7</v>
      </c>
      <c r="E6891" s="5" t="s">
        <v>1872</v>
      </c>
      <c r="F6891" s="6" t="s">
        <v>1869</v>
      </c>
      <c r="G6891" s="7" t="s">
        <v>51</v>
      </c>
    </row>
    <row r="6892" spans="1:7" x14ac:dyDescent="0.2">
      <c r="A6892" s="1" t="s">
        <v>19677</v>
      </c>
      <c r="B6892" s="2" t="s">
        <v>19678</v>
      </c>
      <c r="C6892" s="3">
        <v>45557.217013888898</v>
      </c>
      <c r="D6892" s="4" t="s">
        <v>7</v>
      </c>
      <c r="E6892" s="5" t="s">
        <v>1872</v>
      </c>
      <c r="F6892" s="6" t="s">
        <v>1869</v>
      </c>
      <c r="G6892" s="7" t="s">
        <v>51</v>
      </c>
    </row>
    <row r="6893" spans="1:7" x14ac:dyDescent="0.2">
      <c r="A6893" s="1" t="s">
        <v>19679</v>
      </c>
      <c r="B6893" s="2" t="s">
        <v>19680</v>
      </c>
      <c r="C6893" s="3">
        <v>45557.218287037002</v>
      </c>
      <c r="D6893" s="4" t="s">
        <v>7</v>
      </c>
      <c r="E6893" s="5" t="s">
        <v>1872</v>
      </c>
      <c r="F6893" s="6" t="s">
        <v>1869</v>
      </c>
      <c r="G6893" s="7" t="s">
        <v>51</v>
      </c>
    </row>
    <row r="6894" spans="1:7" x14ac:dyDescent="0.2">
      <c r="A6894" s="1" t="s">
        <v>19681</v>
      </c>
      <c r="B6894" s="2" t="s">
        <v>19682</v>
      </c>
      <c r="C6894" s="3">
        <v>45534.875196759298</v>
      </c>
      <c r="D6894" s="4" t="s">
        <v>7</v>
      </c>
      <c r="E6894" s="5" t="s">
        <v>19683</v>
      </c>
      <c r="F6894" s="6" t="s">
        <v>379</v>
      </c>
      <c r="G6894" s="7" t="s">
        <v>182</v>
      </c>
    </row>
    <row r="6895" spans="1:7" x14ac:dyDescent="0.2">
      <c r="A6895" s="1" t="s">
        <v>19684</v>
      </c>
      <c r="B6895" s="2" t="s">
        <v>19685</v>
      </c>
      <c r="C6895" s="3">
        <v>45527.875069444402</v>
      </c>
      <c r="D6895" s="4" t="s">
        <v>7</v>
      </c>
      <c r="E6895" s="5" t="s">
        <v>19686</v>
      </c>
      <c r="F6895" s="6" t="s">
        <v>702</v>
      </c>
      <c r="G6895" s="7" t="s">
        <v>617</v>
      </c>
    </row>
    <row r="6896" spans="1:7" x14ac:dyDescent="0.2">
      <c r="A6896" s="1" t="s">
        <v>19687</v>
      </c>
      <c r="B6896" s="2" t="s">
        <v>19688</v>
      </c>
      <c r="C6896" s="3">
        <v>45532.8750925926</v>
      </c>
      <c r="D6896" s="4" t="s">
        <v>7</v>
      </c>
      <c r="E6896" s="5" t="s">
        <v>19689</v>
      </c>
      <c r="F6896" s="6" t="s">
        <v>1252</v>
      </c>
      <c r="G6896" s="7" t="s">
        <v>182</v>
      </c>
    </row>
    <row r="6897" spans="1:7" x14ac:dyDescent="0.2">
      <c r="A6897" s="1" t="s">
        <v>19690</v>
      </c>
      <c r="B6897" s="2" t="s">
        <v>19691</v>
      </c>
      <c r="C6897" s="3">
        <v>45525.198159722197</v>
      </c>
      <c r="D6897" s="4" t="s">
        <v>7</v>
      </c>
      <c r="E6897" s="5" t="s">
        <v>19692</v>
      </c>
      <c r="F6897" s="6" t="s">
        <v>3217</v>
      </c>
      <c r="G6897" s="7" t="s">
        <v>590</v>
      </c>
    </row>
    <row r="6898" spans="1:7" x14ac:dyDescent="0.2">
      <c r="A6898" s="1" t="s">
        <v>19693</v>
      </c>
      <c r="B6898" s="2" t="s">
        <v>19694</v>
      </c>
      <c r="C6898" s="3">
        <v>45525.241631944402</v>
      </c>
      <c r="D6898" s="4" t="s">
        <v>7</v>
      </c>
      <c r="E6898" s="5" t="s">
        <v>19695</v>
      </c>
      <c r="F6898" s="6" t="s">
        <v>958</v>
      </c>
      <c r="G6898" s="7" t="s">
        <v>862</v>
      </c>
    </row>
    <row r="6899" spans="1:7" x14ac:dyDescent="0.2">
      <c r="A6899" s="1" t="s">
        <v>19696</v>
      </c>
      <c r="B6899" s="2" t="s">
        <v>19697</v>
      </c>
      <c r="C6899" s="3">
        <v>45525.296041666697</v>
      </c>
      <c r="D6899" s="4" t="s">
        <v>7</v>
      </c>
      <c r="E6899" s="5" t="s">
        <v>19695</v>
      </c>
      <c r="F6899" s="6" t="s">
        <v>958</v>
      </c>
      <c r="G6899" s="7" t="s">
        <v>862</v>
      </c>
    </row>
    <row r="6900" spans="1:7" x14ac:dyDescent="0.2">
      <c r="A6900" s="1" t="s">
        <v>19698</v>
      </c>
      <c r="B6900" s="2" t="s">
        <v>19699</v>
      </c>
      <c r="C6900" s="3">
        <v>45532.8750925926</v>
      </c>
      <c r="D6900" s="4" t="s">
        <v>7</v>
      </c>
      <c r="E6900" s="5" t="s">
        <v>19700</v>
      </c>
      <c r="F6900" s="6" t="s">
        <v>379</v>
      </c>
      <c r="G6900" s="7" t="s">
        <v>75</v>
      </c>
    </row>
    <row r="6901" spans="1:7" x14ac:dyDescent="0.2">
      <c r="A6901" s="1" t="s">
        <v>19701</v>
      </c>
      <c r="B6901" s="2" t="s">
        <v>19702</v>
      </c>
      <c r="C6901" s="3">
        <v>45525.361678240697</v>
      </c>
      <c r="D6901" s="4" t="s">
        <v>7</v>
      </c>
      <c r="E6901" s="5" t="s">
        <v>19703</v>
      </c>
      <c r="F6901" s="6" t="s">
        <v>199</v>
      </c>
      <c r="G6901" s="7" t="s">
        <v>75</v>
      </c>
    </row>
    <row r="6902" spans="1:7" x14ac:dyDescent="0.2">
      <c r="A6902" s="1" t="s">
        <v>19704</v>
      </c>
      <c r="B6902" s="2" t="s">
        <v>19705</v>
      </c>
      <c r="C6902" s="3">
        <v>45525.378009259301</v>
      </c>
      <c r="D6902" s="4" t="s">
        <v>7</v>
      </c>
      <c r="E6902" s="5" t="s">
        <v>19706</v>
      </c>
      <c r="F6902" s="6" t="s">
        <v>299</v>
      </c>
      <c r="G6902" s="7" t="s">
        <v>75</v>
      </c>
    </row>
    <row r="6903" spans="1:7" x14ac:dyDescent="0.2">
      <c r="A6903" s="1" t="s">
        <v>19707</v>
      </c>
      <c r="B6903" s="2" t="s">
        <v>19708</v>
      </c>
      <c r="C6903" s="3">
        <v>45545.875081018501</v>
      </c>
      <c r="D6903" s="4" t="s">
        <v>7</v>
      </c>
      <c r="E6903" s="5" t="s">
        <v>19709</v>
      </c>
      <c r="F6903" s="6" t="s">
        <v>337</v>
      </c>
      <c r="G6903" s="7" t="s">
        <v>113</v>
      </c>
    </row>
    <row r="6904" spans="1:7" x14ac:dyDescent="0.2">
      <c r="A6904" s="1" t="s">
        <v>19710</v>
      </c>
      <c r="B6904" s="2" t="s">
        <v>19711</v>
      </c>
      <c r="C6904" s="3">
        <v>45545.875081018501</v>
      </c>
      <c r="D6904" s="4" t="s">
        <v>7</v>
      </c>
      <c r="E6904" s="5" t="s">
        <v>19709</v>
      </c>
      <c r="F6904" s="6" t="s">
        <v>337</v>
      </c>
      <c r="G6904" s="7" t="s">
        <v>113</v>
      </c>
    </row>
    <row r="6905" spans="1:7" x14ac:dyDescent="0.2">
      <c r="A6905" s="1" t="s">
        <v>19712</v>
      </c>
      <c r="B6905" s="2" t="s">
        <v>19713</v>
      </c>
      <c r="C6905" s="3">
        <v>45529.262754629599</v>
      </c>
      <c r="D6905" s="4" t="s">
        <v>7</v>
      </c>
      <c r="E6905" s="5" t="s">
        <v>19714</v>
      </c>
      <c r="F6905" s="6" t="s">
        <v>203</v>
      </c>
      <c r="G6905" s="7" t="s">
        <v>2406</v>
      </c>
    </row>
    <row r="6906" spans="1:7" x14ac:dyDescent="0.2">
      <c r="A6906" s="1" t="s">
        <v>19715</v>
      </c>
      <c r="B6906" s="2" t="s">
        <v>19716</v>
      </c>
      <c r="C6906" s="3">
        <v>45531.8751388889</v>
      </c>
      <c r="D6906" s="4" t="s">
        <v>7</v>
      </c>
      <c r="E6906" s="5" t="s">
        <v>19717</v>
      </c>
      <c r="F6906" s="6" t="s">
        <v>6732</v>
      </c>
      <c r="G6906" s="7" t="s">
        <v>764</v>
      </c>
    </row>
    <row r="6907" spans="1:7" x14ac:dyDescent="0.2">
      <c r="A6907" s="1" t="s">
        <v>19718</v>
      </c>
      <c r="B6907" s="2" t="s">
        <v>19719</v>
      </c>
      <c r="C6907" s="3">
        <v>45529.348171296297</v>
      </c>
      <c r="D6907" s="4" t="s">
        <v>7</v>
      </c>
      <c r="E6907" s="5" t="s">
        <v>19720</v>
      </c>
      <c r="F6907" s="6" t="s">
        <v>70</v>
      </c>
      <c r="G6907" s="7" t="s">
        <v>80</v>
      </c>
    </row>
    <row r="6908" spans="1:7" x14ac:dyDescent="0.2">
      <c r="A6908" s="1" t="s">
        <v>19721</v>
      </c>
      <c r="B6908" s="2" t="s">
        <v>19722</v>
      </c>
      <c r="C6908" s="3">
        <v>45529.351134259297</v>
      </c>
      <c r="D6908" s="4" t="s">
        <v>7</v>
      </c>
      <c r="E6908" s="5" t="s">
        <v>19720</v>
      </c>
      <c r="F6908" s="6" t="s">
        <v>70</v>
      </c>
      <c r="G6908" s="7" t="s">
        <v>80</v>
      </c>
    </row>
    <row r="6909" spans="1:7" x14ac:dyDescent="0.2">
      <c r="A6909" s="1" t="s">
        <v>19723</v>
      </c>
      <c r="B6909" s="2" t="s">
        <v>19724</v>
      </c>
      <c r="C6909" s="3">
        <v>45529.354629629597</v>
      </c>
      <c r="D6909" s="4" t="s">
        <v>7</v>
      </c>
      <c r="E6909" s="5" t="s">
        <v>19720</v>
      </c>
      <c r="F6909" s="6" t="s">
        <v>70</v>
      </c>
      <c r="G6909" s="7" t="s">
        <v>80</v>
      </c>
    </row>
    <row r="6910" spans="1:7" x14ac:dyDescent="0.2">
      <c r="A6910" s="1" t="s">
        <v>19725</v>
      </c>
      <c r="B6910" s="2" t="s">
        <v>19726</v>
      </c>
      <c r="C6910" s="3">
        <v>45529.359201388899</v>
      </c>
      <c r="D6910" s="4" t="s">
        <v>7</v>
      </c>
      <c r="E6910" s="5" t="s">
        <v>19720</v>
      </c>
      <c r="F6910" s="6" t="s">
        <v>70</v>
      </c>
      <c r="G6910" s="7" t="s">
        <v>80</v>
      </c>
    </row>
    <row r="6911" spans="1:7" x14ac:dyDescent="0.2">
      <c r="A6911" s="1" t="s">
        <v>19727</v>
      </c>
      <c r="B6911" s="2" t="s">
        <v>19728</v>
      </c>
      <c r="C6911" s="3">
        <v>45573.8751388889</v>
      </c>
      <c r="D6911" s="4" t="s">
        <v>7</v>
      </c>
      <c r="E6911" s="5" t="s">
        <v>19729</v>
      </c>
      <c r="F6911" s="6" t="s">
        <v>19</v>
      </c>
      <c r="G6911" s="7" t="s">
        <v>56</v>
      </c>
    </row>
    <row r="6912" spans="1:7" x14ac:dyDescent="0.2">
      <c r="A6912" s="1" t="s">
        <v>19730</v>
      </c>
      <c r="B6912" s="2" t="s">
        <v>19731</v>
      </c>
      <c r="C6912" s="3">
        <v>45573.8751388889</v>
      </c>
      <c r="D6912" s="4" t="s">
        <v>7</v>
      </c>
      <c r="E6912" s="5" t="s">
        <v>19732</v>
      </c>
      <c r="F6912" s="6" t="s">
        <v>19733</v>
      </c>
      <c r="G6912" s="7" t="s">
        <v>10</v>
      </c>
    </row>
    <row r="6913" spans="1:7" x14ac:dyDescent="0.2">
      <c r="A6913" s="1" t="s">
        <v>19734</v>
      </c>
      <c r="B6913" s="2" t="s">
        <v>19735</v>
      </c>
      <c r="C6913" s="3">
        <v>45573.8751388889</v>
      </c>
      <c r="D6913" s="4" t="s">
        <v>7</v>
      </c>
      <c r="E6913" s="5" t="s">
        <v>19732</v>
      </c>
      <c r="F6913" s="6" t="s">
        <v>19733</v>
      </c>
      <c r="G6913" s="7" t="s">
        <v>10</v>
      </c>
    </row>
    <row r="6914" spans="1:7" x14ac:dyDescent="0.2">
      <c r="A6914" s="1" t="s">
        <v>19736</v>
      </c>
      <c r="B6914" s="2" t="s">
        <v>19737</v>
      </c>
      <c r="C6914" s="3">
        <v>45609.338125000002</v>
      </c>
      <c r="D6914" s="4" t="s">
        <v>7</v>
      </c>
      <c r="E6914" s="5" t="s">
        <v>19738</v>
      </c>
      <c r="F6914" s="6" t="s">
        <v>1544</v>
      </c>
      <c r="G6914" s="7" t="s">
        <v>51</v>
      </c>
    </row>
    <row r="6915" spans="1:7" x14ac:dyDescent="0.2">
      <c r="A6915" s="1" t="s">
        <v>19739</v>
      </c>
      <c r="B6915" s="2" t="s">
        <v>19740</v>
      </c>
      <c r="C6915" s="3">
        <v>45530.452824074098</v>
      </c>
      <c r="D6915" s="4" t="s">
        <v>7</v>
      </c>
      <c r="E6915" s="5" t="s">
        <v>786</v>
      </c>
      <c r="F6915" s="6" t="s">
        <v>255</v>
      </c>
      <c r="G6915" s="7" t="s">
        <v>51</v>
      </c>
    </row>
    <row r="6916" spans="1:7" x14ac:dyDescent="0.2">
      <c r="A6916" s="1" t="s">
        <v>19741</v>
      </c>
      <c r="B6916" s="2" t="s">
        <v>19742</v>
      </c>
      <c r="C6916" s="3">
        <v>45530.4266319444</v>
      </c>
      <c r="D6916" s="4" t="s">
        <v>7</v>
      </c>
      <c r="E6916" s="5" t="s">
        <v>786</v>
      </c>
      <c r="F6916" s="6" t="s">
        <v>255</v>
      </c>
      <c r="G6916" s="7" t="s">
        <v>51</v>
      </c>
    </row>
    <row r="6917" spans="1:7" x14ac:dyDescent="0.2">
      <c r="A6917" s="1" t="s">
        <v>19743</v>
      </c>
      <c r="B6917" s="2" t="s">
        <v>19744</v>
      </c>
      <c r="C6917" s="3">
        <v>45530.433067129597</v>
      </c>
      <c r="D6917" s="4" t="s">
        <v>7</v>
      </c>
      <c r="E6917" s="5" t="s">
        <v>786</v>
      </c>
      <c r="F6917" s="6" t="s">
        <v>255</v>
      </c>
      <c r="G6917" s="7" t="s">
        <v>51</v>
      </c>
    </row>
    <row r="6918" spans="1:7" x14ac:dyDescent="0.2">
      <c r="A6918" s="1" t="s">
        <v>19745</v>
      </c>
      <c r="B6918" s="2" t="s">
        <v>19746</v>
      </c>
      <c r="C6918" s="3">
        <v>45535.8751388889</v>
      </c>
      <c r="D6918" s="4" t="s">
        <v>7</v>
      </c>
      <c r="E6918" s="5" t="s">
        <v>19747</v>
      </c>
      <c r="F6918" s="6" t="s">
        <v>84</v>
      </c>
      <c r="G6918" s="7" t="s">
        <v>215</v>
      </c>
    </row>
    <row r="6919" spans="1:7" x14ac:dyDescent="0.2">
      <c r="A6919" s="1" t="s">
        <v>19748</v>
      </c>
      <c r="B6919" s="2" t="s">
        <v>19749</v>
      </c>
      <c r="C6919" s="3">
        <v>45536.2957060185</v>
      </c>
      <c r="D6919" s="4" t="s">
        <v>7</v>
      </c>
      <c r="E6919" s="5" t="s">
        <v>19750</v>
      </c>
      <c r="F6919" s="6" t="s">
        <v>199</v>
      </c>
      <c r="G6919" s="7" t="s">
        <v>75</v>
      </c>
    </row>
    <row r="6920" spans="1:7" x14ac:dyDescent="0.2">
      <c r="A6920" s="1" t="s">
        <v>19751</v>
      </c>
      <c r="B6920" s="2" t="s">
        <v>19752</v>
      </c>
      <c r="C6920" s="3">
        <v>45536.320567129602</v>
      </c>
      <c r="D6920" s="4" t="s">
        <v>7</v>
      </c>
      <c r="E6920" s="5" t="s">
        <v>19753</v>
      </c>
      <c r="F6920" s="6" t="s">
        <v>203</v>
      </c>
      <c r="G6920" s="7" t="s">
        <v>75</v>
      </c>
    </row>
    <row r="6921" spans="1:7" x14ac:dyDescent="0.2">
      <c r="A6921" s="1" t="s">
        <v>19754</v>
      </c>
      <c r="B6921" s="2" t="s">
        <v>19755</v>
      </c>
      <c r="C6921" s="3">
        <v>45536.378969907397</v>
      </c>
      <c r="D6921" s="4" t="s">
        <v>7</v>
      </c>
      <c r="E6921" s="5" t="s">
        <v>19756</v>
      </c>
      <c r="F6921" s="6" t="s">
        <v>70</v>
      </c>
      <c r="G6921" s="7" t="s">
        <v>75</v>
      </c>
    </row>
    <row r="6922" spans="1:7" x14ac:dyDescent="0.2">
      <c r="A6922" s="1" t="s">
        <v>19757</v>
      </c>
      <c r="B6922" s="2" t="s">
        <v>19758</v>
      </c>
      <c r="C6922" s="3">
        <v>45536.407337962999</v>
      </c>
      <c r="D6922" s="4" t="s">
        <v>7</v>
      </c>
      <c r="E6922" s="5" t="s">
        <v>19759</v>
      </c>
      <c r="F6922" s="6" t="s">
        <v>5053</v>
      </c>
      <c r="G6922" s="7" t="s">
        <v>75</v>
      </c>
    </row>
    <row r="6923" spans="1:7" x14ac:dyDescent="0.2">
      <c r="A6923" s="1" t="s">
        <v>19760</v>
      </c>
      <c r="B6923" s="2" t="s">
        <v>19761</v>
      </c>
      <c r="C6923" s="3">
        <v>45538.47</v>
      </c>
      <c r="D6923" s="4" t="s">
        <v>7</v>
      </c>
      <c r="E6923" s="5" t="s">
        <v>19762</v>
      </c>
      <c r="F6923" s="6" t="s">
        <v>325</v>
      </c>
      <c r="G6923" s="7" t="s">
        <v>29</v>
      </c>
    </row>
    <row r="6924" spans="1:7" x14ac:dyDescent="0.2">
      <c r="A6924" s="1" t="s">
        <v>19763</v>
      </c>
      <c r="B6924" s="2" t="s">
        <v>19764</v>
      </c>
      <c r="C6924" s="3">
        <v>45538.470833333296</v>
      </c>
      <c r="D6924" s="4" t="s">
        <v>7</v>
      </c>
      <c r="E6924" s="5" t="s">
        <v>19762</v>
      </c>
      <c r="F6924" s="6" t="s">
        <v>325</v>
      </c>
      <c r="G6924" s="7" t="s">
        <v>29</v>
      </c>
    </row>
    <row r="6925" spans="1:7" x14ac:dyDescent="0.2">
      <c r="A6925" s="1" t="s">
        <v>19765</v>
      </c>
      <c r="B6925" s="2" t="s">
        <v>19766</v>
      </c>
      <c r="C6925" s="3">
        <v>45538.482685185198</v>
      </c>
      <c r="D6925" s="4" t="s">
        <v>7</v>
      </c>
      <c r="E6925" s="5" t="s">
        <v>19767</v>
      </c>
      <c r="F6925" s="6" t="s">
        <v>456</v>
      </c>
      <c r="G6925" s="7" t="s">
        <v>29</v>
      </c>
    </row>
    <row r="6926" spans="1:7" x14ac:dyDescent="0.2">
      <c r="A6926" s="1" t="s">
        <v>19768</v>
      </c>
      <c r="B6926" s="2" t="s">
        <v>19769</v>
      </c>
      <c r="C6926" s="3">
        <v>45538.483449074098</v>
      </c>
      <c r="D6926" s="4" t="s">
        <v>7</v>
      </c>
      <c r="E6926" s="5" t="s">
        <v>19767</v>
      </c>
      <c r="F6926" s="6" t="s">
        <v>456</v>
      </c>
      <c r="G6926" s="7" t="s">
        <v>29</v>
      </c>
    </row>
    <row r="6927" spans="1:7" x14ac:dyDescent="0.2">
      <c r="A6927" s="1" t="s">
        <v>19770</v>
      </c>
      <c r="B6927" s="2" t="s">
        <v>19771</v>
      </c>
      <c r="C6927" s="3">
        <v>45549.875104166698</v>
      </c>
      <c r="D6927" s="4" t="s">
        <v>7</v>
      </c>
      <c r="E6927" s="5" t="s">
        <v>19772</v>
      </c>
      <c r="F6927" s="6" t="s">
        <v>337</v>
      </c>
      <c r="G6927" s="7" t="s">
        <v>29</v>
      </c>
    </row>
    <row r="6928" spans="1:7" x14ac:dyDescent="0.2">
      <c r="A6928" s="1" t="s">
        <v>19773</v>
      </c>
      <c r="B6928" s="2" t="s">
        <v>19774</v>
      </c>
      <c r="C6928" s="3">
        <v>45554.875104166698</v>
      </c>
      <c r="D6928" s="4" t="s">
        <v>7</v>
      </c>
      <c r="E6928" s="5" t="s">
        <v>8678</v>
      </c>
      <c r="F6928" s="6" t="s">
        <v>337</v>
      </c>
      <c r="G6928" s="7" t="s">
        <v>75</v>
      </c>
    </row>
    <row r="6929" spans="1:7" x14ac:dyDescent="0.2">
      <c r="A6929" s="1" t="s">
        <v>19775</v>
      </c>
      <c r="B6929" s="2" t="s">
        <v>19776</v>
      </c>
      <c r="C6929" s="3">
        <v>45543.300648148201</v>
      </c>
      <c r="D6929" s="4" t="s">
        <v>7</v>
      </c>
      <c r="E6929" s="5" t="s">
        <v>19777</v>
      </c>
      <c r="F6929" s="6" t="s">
        <v>18272</v>
      </c>
      <c r="G6929" s="7" t="s">
        <v>80</v>
      </c>
    </row>
    <row r="6930" spans="1:7" x14ac:dyDescent="0.2">
      <c r="A6930" s="1" t="s">
        <v>19778</v>
      </c>
      <c r="B6930" s="2" t="s">
        <v>19779</v>
      </c>
      <c r="C6930" s="3">
        <v>45543.386736111097</v>
      </c>
      <c r="D6930" s="4" t="s">
        <v>7</v>
      </c>
      <c r="E6930" s="5" t="s">
        <v>19780</v>
      </c>
      <c r="F6930" s="6" t="s">
        <v>1865</v>
      </c>
      <c r="G6930" s="7" t="s">
        <v>75</v>
      </c>
    </row>
    <row r="6931" spans="1:7" x14ac:dyDescent="0.2">
      <c r="A6931" s="1" t="s">
        <v>19781</v>
      </c>
      <c r="B6931" s="2" t="s">
        <v>19782</v>
      </c>
      <c r="C6931" s="3">
        <v>45543.410509259302</v>
      </c>
      <c r="D6931" s="4" t="s">
        <v>7</v>
      </c>
      <c r="E6931" s="5" t="s">
        <v>19783</v>
      </c>
      <c r="F6931" s="6" t="s">
        <v>2547</v>
      </c>
      <c r="G6931" s="7" t="s">
        <v>75</v>
      </c>
    </row>
    <row r="6932" spans="1:7" x14ac:dyDescent="0.2">
      <c r="A6932" s="1" t="s">
        <v>19784</v>
      </c>
      <c r="B6932" s="2" t="s">
        <v>19785</v>
      </c>
      <c r="C6932" s="3">
        <v>45543.492337962998</v>
      </c>
      <c r="D6932" s="4" t="s">
        <v>7</v>
      </c>
      <c r="E6932" s="5" t="s">
        <v>8675</v>
      </c>
      <c r="F6932" s="6" t="s">
        <v>255</v>
      </c>
      <c r="G6932" s="7" t="s">
        <v>75</v>
      </c>
    </row>
    <row r="6933" spans="1:7" x14ac:dyDescent="0.2">
      <c r="A6933" s="1" t="s">
        <v>19786</v>
      </c>
      <c r="B6933" s="2" t="s">
        <v>19787</v>
      </c>
      <c r="C6933" s="3">
        <v>45587.875115740702</v>
      </c>
      <c r="D6933" s="4" t="s">
        <v>7</v>
      </c>
      <c r="E6933" s="5" t="s">
        <v>19788</v>
      </c>
      <c r="F6933" s="6" t="s">
        <v>74</v>
      </c>
      <c r="G6933" s="7" t="s">
        <v>113</v>
      </c>
    </row>
    <row r="6934" spans="1:7" x14ac:dyDescent="0.2">
      <c r="A6934" s="1" t="s">
        <v>19789</v>
      </c>
      <c r="B6934" s="2" t="s">
        <v>19790</v>
      </c>
      <c r="C6934" s="3">
        <v>45587.875127314801</v>
      </c>
      <c r="D6934" s="4" t="s">
        <v>7</v>
      </c>
      <c r="E6934" s="5" t="s">
        <v>19788</v>
      </c>
      <c r="F6934" s="6" t="s">
        <v>74</v>
      </c>
      <c r="G6934" s="7" t="s">
        <v>113</v>
      </c>
    </row>
    <row r="6935" spans="1:7" x14ac:dyDescent="0.2">
      <c r="A6935" s="1" t="s">
        <v>19791</v>
      </c>
      <c r="B6935" s="2" t="s">
        <v>19792</v>
      </c>
      <c r="C6935" s="3">
        <v>45544.2984027778</v>
      </c>
      <c r="D6935" s="4" t="s">
        <v>7</v>
      </c>
      <c r="E6935" s="5" t="s">
        <v>19793</v>
      </c>
      <c r="F6935" s="6" t="s">
        <v>638</v>
      </c>
      <c r="G6935" s="7" t="s">
        <v>20</v>
      </c>
    </row>
    <row r="6936" spans="1:7" x14ac:dyDescent="0.2">
      <c r="A6936" s="1" t="s">
        <v>19794</v>
      </c>
      <c r="B6936" s="2" t="s">
        <v>19795</v>
      </c>
      <c r="C6936" s="3">
        <v>45587.875127314801</v>
      </c>
      <c r="D6936" s="4" t="s">
        <v>7</v>
      </c>
      <c r="E6936" s="5" t="s">
        <v>19796</v>
      </c>
      <c r="F6936" s="6" t="s">
        <v>84</v>
      </c>
      <c r="G6936" s="7" t="s">
        <v>9854</v>
      </c>
    </row>
    <row r="6937" spans="1:7" x14ac:dyDescent="0.2">
      <c r="A6937" s="1" t="s">
        <v>19797</v>
      </c>
      <c r="B6937" s="2" t="s">
        <v>19798</v>
      </c>
      <c r="C6937" s="3">
        <v>45587.875127314801</v>
      </c>
      <c r="D6937" s="4" t="s">
        <v>7</v>
      </c>
      <c r="E6937" s="5" t="s">
        <v>19799</v>
      </c>
      <c r="F6937" s="6" t="s">
        <v>199</v>
      </c>
      <c r="G6937" s="7" t="s">
        <v>56</v>
      </c>
    </row>
    <row r="6938" spans="1:7" x14ac:dyDescent="0.2">
      <c r="A6938" s="1" t="s">
        <v>19800</v>
      </c>
      <c r="B6938" s="2" t="s">
        <v>19801</v>
      </c>
      <c r="C6938" s="3">
        <v>45587.875127314801</v>
      </c>
      <c r="D6938" s="4" t="s">
        <v>7</v>
      </c>
      <c r="E6938" s="5" t="s">
        <v>19802</v>
      </c>
      <c r="F6938" s="6" t="s">
        <v>99</v>
      </c>
      <c r="G6938" s="7" t="s">
        <v>56</v>
      </c>
    </row>
    <row r="6939" spans="1:7" x14ac:dyDescent="0.2">
      <c r="A6939" s="1" t="s">
        <v>19803</v>
      </c>
      <c r="B6939" s="2" t="s">
        <v>19804</v>
      </c>
      <c r="C6939" s="3">
        <v>45588.875162037002</v>
      </c>
      <c r="D6939" s="4" t="s">
        <v>7</v>
      </c>
      <c r="E6939" s="5" t="s">
        <v>19805</v>
      </c>
      <c r="F6939" s="6" t="s">
        <v>19</v>
      </c>
      <c r="G6939" s="7" t="s">
        <v>20</v>
      </c>
    </row>
    <row r="6940" spans="1:7" x14ac:dyDescent="0.2">
      <c r="A6940" s="1" t="s">
        <v>19806</v>
      </c>
      <c r="B6940" s="2" t="s">
        <v>19807</v>
      </c>
      <c r="C6940" s="3">
        <v>45547.379953703698</v>
      </c>
      <c r="D6940" s="4" t="s">
        <v>7</v>
      </c>
      <c r="E6940" s="5" t="s">
        <v>73</v>
      </c>
      <c r="F6940" s="6" t="s">
        <v>74</v>
      </c>
      <c r="G6940" s="7" t="s">
        <v>75</v>
      </c>
    </row>
    <row r="6941" spans="1:7" x14ac:dyDescent="0.2">
      <c r="A6941" s="1" t="s">
        <v>19808</v>
      </c>
      <c r="B6941" s="2" t="s">
        <v>19809</v>
      </c>
      <c r="C6941" s="3">
        <v>45547.3914351852</v>
      </c>
      <c r="D6941" s="4" t="s">
        <v>7</v>
      </c>
      <c r="E6941" s="5" t="s">
        <v>73</v>
      </c>
      <c r="F6941" s="6" t="s">
        <v>74</v>
      </c>
      <c r="G6941" s="7" t="s">
        <v>75</v>
      </c>
    </row>
    <row r="6942" spans="1:7" x14ac:dyDescent="0.2">
      <c r="A6942" s="1" t="s">
        <v>19810</v>
      </c>
      <c r="B6942" s="2" t="s">
        <v>19811</v>
      </c>
      <c r="C6942" s="3">
        <v>45589.8751388889</v>
      </c>
      <c r="D6942" s="4" t="s">
        <v>7</v>
      </c>
      <c r="E6942" s="5" t="s">
        <v>19812</v>
      </c>
      <c r="F6942" s="6" t="s">
        <v>241</v>
      </c>
      <c r="G6942" s="7" t="s">
        <v>20</v>
      </c>
    </row>
    <row r="6943" spans="1:7" x14ac:dyDescent="0.2">
      <c r="A6943" s="1" t="s">
        <v>19813</v>
      </c>
      <c r="B6943" s="2" t="s">
        <v>19814</v>
      </c>
      <c r="C6943" s="3">
        <v>45546.348136574103</v>
      </c>
      <c r="D6943" s="4" t="s">
        <v>7</v>
      </c>
      <c r="E6943" s="5" t="s">
        <v>19815</v>
      </c>
      <c r="F6943" s="6" t="s">
        <v>203</v>
      </c>
      <c r="G6943" s="7" t="s">
        <v>75</v>
      </c>
    </row>
    <row r="6944" spans="1:7" x14ac:dyDescent="0.2">
      <c r="A6944" s="1" t="s">
        <v>19816</v>
      </c>
      <c r="B6944" s="2" t="s">
        <v>19817</v>
      </c>
      <c r="C6944" s="3">
        <v>45546.365509259304</v>
      </c>
      <c r="D6944" s="4" t="s">
        <v>7</v>
      </c>
      <c r="E6944" s="5" t="s">
        <v>19818</v>
      </c>
      <c r="F6944" s="6" t="s">
        <v>314</v>
      </c>
      <c r="G6944" s="7" t="s">
        <v>56</v>
      </c>
    </row>
    <row r="6945" spans="1:7" x14ac:dyDescent="0.2">
      <c r="A6945" s="1" t="s">
        <v>19819</v>
      </c>
      <c r="B6945" s="2" t="s">
        <v>19820</v>
      </c>
      <c r="C6945" s="3">
        <v>45589.875150462998</v>
      </c>
      <c r="D6945" s="4" t="s">
        <v>7</v>
      </c>
      <c r="E6945" s="5" t="s">
        <v>19818</v>
      </c>
      <c r="F6945" s="6" t="s">
        <v>314</v>
      </c>
      <c r="G6945" s="7" t="s">
        <v>56</v>
      </c>
    </row>
    <row r="6946" spans="1:7" x14ac:dyDescent="0.2">
      <c r="A6946" s="1" t="s">
        <v>19821</v>
      </c>
      <c r="B6946" s="2" t="s">
        <v>19822</v>
      </c>
      <c r="C6946" s="3">
        <v>45589.8751388889</v>
      </c>
      <c r="D6946" s="4" t="s">
        <v>7</v>
      </c>
      <c r="E6946" s="5" t="s">
        <v>19818</v>
      </c>
      <c r="F6946" s="6" t="s">
        <v>314</v>
      </c>
      <c r="G6946" s="7" t="s">
        <v>56</v>
      </c>
    </row>
    <row r="6947" spans="1:7" x14ac:dyDescent="0.2">
      <c r="A6947" s="1" t="s">
        <v>19823</v>
      </c>
      <c r="B6947" s="2" t="s">
        <v>19824</v>
      </c>
      <c r="C6947" s="3">
        <v>45589.875150462998</v>
      </c>
      <c r="D6947" s="4" t="s">
        <v>7</v>
      </c>
      <c r="E6947" s="5" t="s">
        <v>19825</v>
      </c>
      <c r="F6947" s="6" t="s">
        <v>207</v>
      </c>
      <c r="G6947" s="7" t="s">
        <v>20</v>
      </c>
    </row>
    <row r="6948" spans="1:7" x14ac:dyDescent="0.2">
      <c r="A6948" s="1" t="s">
        <v>19826</v>
      </c>
      <c r="B6948" s="2" t="s">
        <v>19827</v>
      </c>
      <c r="C6948" s="3">
        <v>45589.875162037002</v>
      </c>
      <c r="D6948" s="4" t="s">
        <v>7</v>
      </c>
      <c r="E6948" s="5" t="s">
        <v>19828</v>
      </c>
      <c r="F6948" s="6" t="s">
        <v>5176</v>
      </c>
      <c r="G6948" s="7" t="s">
        <v>20</v>
      </c>
    </row>
    <row r="6949" spans="1:7" x14ac:dyDescent="0.2">
      <c r="A6949" s="1" t="s">
        <v>19829</v>
      </c>
      <c r="B6949" s="2" t="s">
        <v>19830</v>
      </c>
      <c r="C6949" s="3">
        <v>45589.875162037002</v>
      </c>
      <c r="D6949" s="4" t="s">
        <v>7</v>
      </c>
      <c r="E6949" s="5" t="s">
        <v>19831</v>
      </c>
      <c r="F6949" s="6" t="s">
        <v>9</v>
      </c>
      <c r="G6949" s="7" t="s">
        <v>20</v>
      </c>
    </row>
    <row r="6950" spans="1:7" x14ac:dyDescent="0.2">
      <c r="A6950" s="1" t="s">
        <v>19832</v>
      </c>
      <c r="B6950" s="2" t="s">
        <v>19833</v>
      </c>
      <c r="C6950" s="3">
        <v>45588.875162037002</v>
      </c>
      <c r="D6950" s="4" t="s">
        <v>7</v>
      </c>
      <c r="E6950" s="5" t="s">
        <v>19834</v>
      </c>
      <c r="F6950" s="6" t="s">
        <v>70</v>
      </c>
      <c r="G6950" s="7" t="s">
        <v>51</v>
      </c>
    </row>
    <row r="6951" spans="1:7" x14ac:dyDescent="0.2">
      <c r="A6951" s="1" t="s">
        <v>19835</v>
      </c>
      <c r="B6951" s="2" t="s">
        <v>19836</v>
      </c>
      <c r="C6951" s="3">
        <v>45588.875162037002</v>
      </c>
      <c r="D6951" s="4" t="s">
        <v>7</v>
      </c>
      <c r="E6951" s="5" t="s">
        <v>19837</v>
      </c>
      <c r="F6951" s="6" t="s">
        <v>456</v>
      </c>
      <c r="G6951" s="7" t="s">
        <v>51</v>
      </c>
    </row>
    <row r="6952" spans="1:7" x14ac:dyDescent="0.2">
      <c r="A6952" s="1" t="s">
        <v>19838</v>
      </c>
      <c r="B6952" s="2" t="s">
        <v>19839</v>
      </c>
      <c r="C6952" s="3">
        <v>45588.875162037002</v>
      </c>
      <c r="D6952" s="4" t="s">
        <v>7</v>
      </c>
      <c r="E6952" s="5" t="s">
        <v>19837</v>
      </c>
      <c r="F6952" s="6" t="s">
        <v>456</v>
      </c>
      <c r="G6952" s="7" t="s">
        <v>51</v>
      </c>
    </row>
    <row r="6953" spans="1:7" x14ac:dyDescent="0.2">
      <c r="A6953" s="1" t="s">
        <v>19840</v>
      </c>
      <c r="B6953" s="2" t="s">
        <v>19841</v>
      </c>
      <c r="C6953" s="3">
        <v>45588.875173611101</v>
      </c>
      <c r="D6953" s="4" t="s">
        <v>7</v>
      </c>
      <c r="E6953" s="5" t="s">
        <v>19837</v>
      </c>
      <c r="F6953" s="6" t="s">
        <v>456</v>
      </c>
      <c r="G6953" s="7" t="s">
        <v>51</v>
      </c>
    </row>
    <row r="6954" spans="1:7" x14ac:dyDescent="0.2">
      <c r="A6954" s="1" t="s">
        <v>19842</v>
      </c>
      <c r="B6954" s="2" t="s">
        <v>19843</v>
      </c>
      <c r="C6954" s="3">
        <v>45589.875173611101</v>
      </c>
      <c r="D6954" s="4" t="s">
        <v>7</v>
      </c>
      <c r="E6954" s="5" t="s">
        <v>19844</v>
      </c>
      <c r="F6954" s="6" t="s">
        <v>3115</v>
      </c>
      <c r="G6954" s="7" t="s">
        <v>51</v>
      </c>
    </row>
    <row r="6955" spans="1:7" x14ac:dyDescent="0.2">
      <c r="A6955" s="1" t="s">
        <v>19845</v>
      </c>
      <c r="B6955" s="2" t="s">
        <v>19846</v>
      </c>
      <c r="C6955" s="3">
        <v>45643.3046875</v>
      </c>
      <c r="D6955" s="4" t="s">
        <v>7</v>
      </c>
      <c r="E6955" s="5" t="s">
        <v>7854</v>
      </c>
      <c r="F6955" s="6" t="s">
        <v>379</v>
      </c>
      <c r="G6955" s="7" t="s">
        <v>572</v>
      </c>
    </row>
    <row r="6956" spans="1:7" x14ac:dyDescent="0.2">
      <c r="A6956" s="1" t="s">
        <v>19847</v>
      </c>
      <c r="B6956" s="2" t="s">
        <v>19848</v>
      </c>
      <c r="C6956" s="3">
        <v>45587.875115740702</v>
      </c>
      <c r="D6956" s="4" t="s">
        <v>7</v>
      </c>
      <c r="E6956" s="5" t="s">
        <v>19849</v>
      </c>
      <c r="F6956" s="6" t="s">
        <v>255</v>
      </c>
      <c r="G6956" s="7" t="s">
        <v>171</v>
      </c>
    </row>
    <row r="6957" spans="1:7" x14ac:dyDescent="0.2">
      <c r="A6957" s="1" t="s">
        <v>19850</v>
      </c>
      <c r="B6957" s="2" t="s">
        <v>19851</v>
      </c>
      <c r="C6957" s="3">
        <v>45551.203414351898</v>
      </c>
      <c r="D6957" s="4" t="s">
        <v>7</v>
      </c>
      <c r="E6957" s="5" t="s">
        <v>19852</v>
      </c>
      <c r="F6957" s="6" t="s">
        <v>255</v>
      </c>
      <c r="G6957" s="7" t="s">
        <v>390</v>
      </c>
    </row>
    <row r="6958" spans="1:7" x14ac:dyDescent="0.2">
      <c r="A6958" s="1" t="s">
        <v>19853</v>
      </c>
      <c r="B6958" s="2" t="s">
        <v>19854</v>
      </c>
      <c r="C6958" s="3">
        <v>45551.2047916667</v>
      </c>
      <c r="D6958" s="4" t="s">
        <v>7</v>
      </c>
      <c r="E6958" s="5" t="s">
        <v>19852</v>
      </c>
      <c r="F6958" s="6" t="s">
        <v>255</v>
      </c>
      <c r="G6958" s="7" t="s">
        <v>390</v>
      </c>
    </row>
    <row r="6959" spans="1:7" x14ac:dyDescent="0.2">
      <c r="A6959" s="1" t="s">
        <v>19855</v>
      </c>
      <c r="B6959" s="2" t="s">
        <v>19856</v>
      </c>
      <c r="C6959" s="3">
        <v>45588.875173611101</v>
      </c>
      <c r="D6959" s="4" t="s">
        <v>7</v>
      </c>
      <c r="E6959" s="5" t="s">
        <v>19857</v>
      </c>
      <c r="F6959" s="6" t="s">
        <v>325</v>
      </c>
      <c r="G6959" s="7" t="s">
        <v>171</v>
      </c>
    </row>
    <row r="6960" spans="1:7" x14ac:dyDescent="0.2">
      <c r="A6960" s="1" t="s">
        <v>19858</v>
      </c>
      <c r="B6960" s="2" t="s">
        <v>19859</v>
      </c>
      <c r="C6960" s="3">
        <v>45594.916701388902</v>
      </c>
      <c r="D6960" s="4" t="s">
        <v>7</v>
      </c>
      <c r="E6960" s="5" t="s">
        <v>19860</v>
      </c>
      <c r="F6960" s="6" t="s">
        <v>107</v>
      </c>
      <c r="G6960" s="7" t="s">
        <v>20</v>
      </c>
    </row>
    <row r="6961" spans="1:7" x14ac:dyDescent="0.2">
      <c r="A6961" s="1" t="s">
        <v>19861</v>
      </c>
      <c r="B6961" s="2" t="s">
        <v>19862</v>
      </c>
      <c r="C6961" s="3">
        <v>45595.9167592593</v>
      </c>
      <c r="D6961" s="4" t="s">
        <v>7</v>
      </c>
      <c r="E6961" s="5" t="s">
        <v>19863</v>
      </c>
      <c r="F6961" s="6" t="s">
        <v>2352</v>
      </c>
      <c r="G6961" s="7" t="s">
        <v>171</v>
      </c>
    </row>
    <row r="6962" spans="1:7" x14ac:dyDescent="0.2">
      <c r="A6962" s="1" t="s">
        <v>19864</v>
      </c>
      <c r="B6962" s="2" t="s">
        <v>19865</v>
      </c>
      <c r="C6962" s="3">
        <v>45595.9167592593</v>
      </c>
      <c r="D6962" s="4" t="s">
        <v>7</v>
      </c>
      <c r="E6962" s="5" t="s">
        <v>19866</v>
      </c>
      <c r="F6962" s="6" t="s">
        <v>299</v>
      </c>
      <c r="G6962" s="7" t="s">
        <v>171</v>
      </c>
    </row>
    <row r="6963" spans="1:7" x14ac:dyDescent="0.2">
      <c r="A6963" s="1" t="s">
        <v>19867</v>
      </c>
      <c r="B6963" s="2" t="s">
        <v>19868</v>
      </c>
      <c r="C6963" s="3">
        <v>45595.9167592593</v>
      </c>
      <c r="D6963" s="4" t="s">
        <v>7</v>
      </c>
      <c r="E6963" s="5" t="s">
        <v>19869</v>
      </c>
      <c r="F6963" s="6" t="s">
        <v>175</v>
      </c>
      <c r="G6963" s="7" t="s">
        <v>171</v>
      </c>
    </row>
    <row r="6964" spans="1:7" x14ac:dyDescent="0.2">
      <c r="A6964" s="1" t="s">
        <v>19870</v>
      </c>
      <c r="B6964" s="2" t="s">
        <v>19871</v>
      </c>
      <c r="C6964" s="3">
        <v>45595.9167592593</v>
      </c>
      <c r="D6964" s="4" t="s">
        <v>7</v>
      </c>
      <c r="E6964" s="5" t="s">
        <v>19869</v>
      </c>
      <c r="F6964" s="6" t="s">
        <v>175</v>
      </c>
      <c r="G6964" s="7" t="s">
        <v>171</v>
      </c>
    </row>
    <row r="6965" spans="1:7" x14ac:dyDescent="0.2">
      <c r="A6965" s="1" t="s">
        <v>19872</v>
      </c>
      <c r="B6965" s="2" t="s">
        <v>19873</v>
      </c>
      <c r="C6965" s="3">
        <v>45595.9167592593</v>
      </c>
      <c r="D6965" s="4" t="s">
        <v>7</v>
      </c>
      <c r="E6965" s="5" t="s">
        <v>19869</v>
      </c>
      <c r="F6965" s="6" t="s">
        <v>175</v>
      </c>
      <c r="G6965" s="7" t="s">
        <v>171</v>
      </c>
    </row>
    <row r="6966" spans="1:7" x14ac:dyDescent="0.2">
      <c r="A6966" s="1" t="s">
        <v>19874</v>
      </c>
      <c r="B6966" s="2" t="s">
        <v>19875</v>
      </c>
      <c r="C6966" s="3">
        <v>45595.9167592593</v>
      </c>
      <c r="D6966" s="4" t="s">
        <v>7</v>
      </c>
      <c r="E6966" s="5" t="s">
        <v>19869</v>
      </c>
      <c r="F6966" s="6" t="s">
        <v>175</v>
      </c>
      <c r="G6966" s="7" t="s">
        <v>171</v>
      </c>
    </row>
    <row r="6967" spans="1:7" x14ac:dyDescent="0.2">
      <c r="A6967" s="1" t="s">
        <v>19876</v>
      </c>
      <c r="B6967" s="2" t="s">
        <v>19877</v>
      </c>
      <c r="C6967" s="3">
        <v>45588.875173611101</v>
      </c>
      <c r="D6967" s="4" t="s">
        <v>7</v>
      </c>
      <c r="E6967" s="5" t="s">
        <v>19878</v>
      </c>
      <c r="F6967" s="6" t="s">
        <v>1386</v>
      </c>
      <c r="G6967" s="7" t="s">
        <v>10</v>
      </c>
    </row>
    <row r="6968" spans="1:7" x14ac:dyDescent="0.2">
      <c r="A6968" s="1" t="s">
        <v>19879</v>
      </c>
      <c r="B6968" s="2" t="s">
        <v>19880</v>
      </c>
      <c r="C6968" s="3">
        <v>45594.916701388902</v>
      </c>
      <c r="D6968" s="4" t="s">
        <v>7</v>
      </c>
      <c r="E6968" s="5" t="s">
        <v>19881</v>
      </c>
      <c r="F6968" s="6" t="s">
        <v>142</v>
      </c>
      <c r="G6968" s="7" t="s">
        <v>902</v>
      </c>
    </row>
    <row r="6969" spans="1:7" x14ac:dyDescent="0.2">
      <c r="A6969" s="1" t="s">
        <v>19882</v>
      </c>
      <c r="B6969" s="2" t="s">
        <v>19883</v>
      </c>
      <c r="C6969" s="3">
        <v>45594.916712963</v>
      </c>
      <c r="D6969" s="4" t="s">
        <v>7</v>
      </c>
      <c r="E6969" s="5" t="s">
        <v>19884</v>
      </c>
      <c r="F6969" s="6" t="s">
        <v>199</v>
      </c>
      <c r="G6969" s="7" t="s">
        <v>51</v>
      </c>
    </row>
    <row r="6970" spans="1:7" x14ac:dyDescent="0.2">
      <c r="A6970" s="1" t="s">
        <v>19885</v>
      </c>
      <c r="B6970" s="2" t="s">
        <v>19886</v>
      </c>
      <c r="C6970" s="3">
        <v>45590.875115740702</v>
      </c>
      <c r="D6970" s="4" t="s">
        <v>7</v>
      </c>
      <c r="E6970" s="5" t="s">
        <v>19887</v>
      </c>
      <c r="F6970" s="6" t="s">
        <v>38</v>
      </c>
      <c r="G6970" s="7" t="s">
        <v>572</v>
      </c>
    </row>
    <row r="6971" spans="1:7" x14ac:dyDescent="0.2">
      <c r="A6971" s="1" t="s">
        <v>19888</v>
      </c>
      <c r="B6971" s="2" t="s">
        <v>19889</v>
      </c>
      <c r="C6971" s="3">
        <v>45591.875104166698</v>
      </c>
      <c r="D6971" s="4" t="s">
        <v>7</v>
      </c>
      <c r="E6971" s="5" t="s">
        <v>19890</v>
      </c>
      <c r="F6971" s="6" t="s">
        <v>1123</v>
      </c>
      <c r="G6971" s="7" t="s">
        <v>295</v>
      </c>
    </row>
    <row r="6972" spans="1:7" x14ac:dyDescent="0.2">
      <c r="A6972" s="1" t="s">
        <v>19891</v>
      </c>
      <c r="B6972" s="2" t="s">
        <v>19892</v>
      </c>
      <c r="C6972" s="3">
        <v>45591.875104166698</v>
      </c>
      <c r="D6972" s="4" t="s">
        <v>7</v>
      </c>
      <c r="E6972" s="5" t="s">
        <v>19893</v>
      </c>
      <c r="F6972" s="6" t="s">
        <v>329</v>
      </c>
      <c r="G6972" s="7" t="s">
        <v>295</v>
      </c>
    </row>
    <row r="6973" spans="1:7" x14ac:dyDescent="0.2">
      <c r="A6973" s="1" t="s">
        <v>19894</v>
      </c>
      <c r="B6973" s="2" t="s">
        <v>19895</v>
      </c>
      <c r="C6973" s="3">
        <v>45595.916782407403</v>
      </c>
      <c r="D6973" s="4" t="s">
        <v>7</v>
      </c>
      <c r="E6973" s="5" t="s">
        <v>19896</v>
      </c>
      <c r="F6973" s="6" t="s">
        <v>5105</v>
      </c>
      <c r="G6973" s="7" t="s">
        <v>51</v>
      </c>
    </row>
    <row r="6974" spans="1:7" x14ac:dyDescent="0.2">
      <c r="A6974" s="1" t="s">
        <v>19897</v>
      </c>
      <c r="B6974" s="2" t="s">
        <v>19898</v>
      </c>
      <c r="C6974" s="3">
        <v>45553.176585648202</v>
      </c>
      <c r="D6974" s="4" t="s">
        <v>7</v>
      </c>
      <c r="E6974" s="5" t="s">
        <v>19899</v>
      </c>
      <c r="F6974" s="6" t="s">
        <v>638</v>
      </c>
      <c r="G6974" s="7" t="s">
        <v>129</v>
      </c>
    </row>
    <row r="6975" spans="1:7" x14ac:dyDescent="0.2">
      <c r="A6975" s="1" t="s">
        <v>19900</v>
      </c>
      <c r="B6975" s="2" t="s">
        <v>19901</v>
      </c>
      <c r="C6975" s="3">
        <v>45566.8750925926</v>
      </c>
      <c r="D6975" s="4" t="s">
        <v>7</v>
      </c>
      <c r="E6975" s="5" t="s">
        <v>19902</v>
      </c>
      <c r="F6975" s="6" t="s">
        <v>255</v>
      </c>
      <c r="G6975" s="7" t="s">
        <v>171</v>
      </c>
    </row>
    <row r="6976" spans="1:7" x14ac:dyDescent="0.2">
      <c r="A6976" s="1" t="s">
        <v>19903</v>
      </c>
      <c r="B6976" s="2" t="s">
        <v>19904</v>
      </c>
      <c r="C6976" s="3">
        <v>45563.875057870398</v>
      </c>
      <c r="D6976" s="4" t="s">
        <v>7</v>
      </c>
      <c r="E6976" s="5" t="s">
        <v>19905</v>
      </c>
      <c r="F6976" s="6" t="s">
        <v>3217</v>
      </c>
      <c r="G6976" s="7" t="s">
        <v>4123</v>
      </c>
    </row>
    <row r="6977" spans="1:7" x14ac:dyDescent="0.2">
      <c r="A6977" s="1" t="s">
        <v>19906</v>
      </c>
      <c r="B6977" s="2" t="s">
        <v>19907</v>
      </c>
      <c r="C6977" s="3">
        <v>45597.916701388902</v>
      </c>
      <c r="D6977" s="4" t="s">
        <v>7</v>
      </c>
      <c r="E6977" s="5" t="s">
        <v>19908</v>
      </c>
      <c r="F6977" s="6" t="s">
        <v>199</v>
      </c>
      <c r="G6977" s="7" t="s">
        <v>171</v>
      </c>
    </row>
    <row r="6978" spans="1:7" x14ac:dyDescent="0.2">
      <c r="A6978" s="1" t="s">
        <v>19909</v>
      </c>
      <c r="B6978" s="2" t="s">
        <v>19910</v>
      </c>
      <c r="C6978" s="3">
        <v>45554.261516203696</v>
      </c>
      <c r="D6978" s="4" t="s">
        <v>7</v>
      </c>
      <c r="E6978" s="5" t="s">
        <v>2060</v>
      </c>
      <c r="F6978" s="6" t="s">
        <v>2061</v>
      </c>
      <c r="G6978" s="7" t="s">
        <v>56</v>
      </c>
    </row>
    <row r="6979" spans="1:7" x14ac:dyDescent="0.2">
      <c r="A6979" s="1" t="s">
        <v>19911</v>
      </c>
      <c r="B6979" s="2" t="s">
        <v>19912</v>
      </c>
      <c r="C6979" s="3">
        <v>45596.916770833297</v>
      </c>
      <c r="D6979" s="4" t="s">
        <v>7</v>
      </c>
      <c r="E6979" s="5" t="s">
        <v>10821</v>
      </c>
      <c r="F6979" s="6" t="s">
        <v>337</v>
      </c>
      <c r="G6979" s="7" t="s">
        <v>56</v>
      </c>
    </row>
    <row r="6980" spans="1:7" x14ac:dyDescent="0.2">
      <c r="A6980" s="1" t="s">
        <v>19913</v>
      </c>
      <c r="B6980" s="2" t="s">
        <v>19914</v>
      </c>
      <c r="C6980" s="3">
        <v>45596.916770833297</v>
      </c>
      <c r="D6980" s="4" t="s">
        <v>7</v>
      </c>
      <c r="E6980" s="5" t="s">
        <v>10821</v>
      </c>
      <c r="F6980" s="6" t="s">
        <v>337</v>
      </c>
      <c r="G6980" s="7" t="s">
        <v>56</v>
      </c>
    </row>
    <row r="6981" spans="1:7" x14ac:dyDescent="0.2">
      <c r="A6981" s="1" t="s">
        <v>19915</v>
      </c>
      <c r="B6981" s="2" t="s">
        <v>19916</v>
      </c>
      <c r="C6981" s="3">
        <v>45596.916770833297</v>
      </c>
      <c r="D6981" s="4" t="s">
        <v>7</v>
      </c>
      <c r="E6981" s="5" t="s">
        <v>10821</v>
      </c>
      <c r="F6981" s="6" t="s">
        <v>337</v>
      </c>
      <c r="G6981" s="7" t="s">
        <v>56</v>
      </c>
    </row>
    <row r="6982" spans="1:7" x14ac:dyDescent="0.2">
      <c r="A6982" s="1" t="s">
        <v>19917</v>
      </c>
      <c r="B6982" s="2" t="s">
        <v>19918</v>
      </c>
      <c r="C6982" s="3">
        <v>45588.875173611101</v>
      </c>
      <c r="D6982" s="4" t="s">
        <v>7</v>
      </c>
      <c r="E6982" s="5" t="s">
        <v>19919</v>
      </c>
      <c r="F6982" s="6" t="s">
        <v>4044</v>
      </c>
      <c r="G6982" s="7" t="s">
        <v>80</v>
      </c>
    </row>
    <row r="6983" spans="1:7" x14ac:dyDescent="0.2">
      <c r="A6983" s="1" t="s">
        <v>19920</v>
      </c>
      <c r="B6983" s="2" t="s">
        <v>19921</v>
      </c>
      <c r="C6983" s="3">
        <v>45589.875162037002</v>
      </c>
      <c r="D6983" s="4" t="s">
        <v>7</v>
      </c>
      <c r="E6983" s="5" t="s">
        <v>19922</v>
      </c>
      <c r="F6983" s="6" t="s">
        <v>38</v>
      </c>
      <c r="G6983" s="7" t="s">
        <v>80</v>
      </c>
    </row>
    <row r="6984" spans="1:7" x14ac:dyDescent="0.2">
      <c r="A6984" s="1" t="s">
        <v>19923</v>
      </c>
      <c r="B6984" s="2" t="s">
        <v>19924</v>
      </c>
      <c r="C6984" s="3">
        <v>45591.875104166698</v>
      </c>
      <c r="D6984" s="4" t="s">
        <v>7</v>
      </c>
      <c r="E6984" s="5" t="s">
        <v>19925</v>
      </c>
      <c r="F6984" s="6" t="s">
        <v>1342</v>
      </c>
      <c r="G6984" s="7" t="s">
        <v>75</v>
      </c>
    </row>
    <row r="6985" spans="1:7" x14ac:dyDescent="0.2">
      <c r="A6985" s="1" t="s">
        <v>19926</v>
      </c>
      <c r="B6985" s="2" t="s">
        <v>19927</v>
      </c>
      <c r="C6985" s="3">
        <v>45602.916736111103</v>
      </c>
      <c r="D6985" s="4" t="s">
        <v>7</v>
      </c>
      <c r="E6985" s="5" t="s">
        <v>4557</v>
      </c>
      <c r="F6985" s="6" t="s">
        <v>166</v>
      </c>
      <c r="G6985" s="7" t="s">
        <v>171</v>
      </c>
    </row>
    <row r="6986" spans="1:7" x14ac:dyDescent="0.2">
      <c r="A6986" s="1" t="s">
        <v>19928</v>
      </c>
      <c r="B6986" s="2" t="s">
        <v>19929</v>
      </c>
      <c r="C6986" s="3">
        <v>45602.916736111103</v>
      </c>
      <c r="D6986" s="4" t="s">
        <v>7</v>
      </c>
      <c r="E6986" s="5" t="s">
        <v>19930</v>
      </c>
      <c r="F6986" s="6" t="s">
        <v>203</v>
      </c>
      <c r="G6986" s="7" t="s">
        <v>171</v>
      </c>
    </row>
    <row r="6987" spans="1:7" x14ac:dyDescent="0.2">
      <c r="A6987" s="1" t="s">
        <v>19931</v>
      </c>
      <c r="B6987" s="2" t="s">
        <v>19932</v>
      </c>
      <c r="C6987" s="3">
        <v>45655.429976851898</v>
      </c>
      <c r="D6987" s="4" t="s">
        <v>7</v>
      </c>
      <c r="E6987" s="5" t="s">
        <v>19933</v>
      </c>
      <c r="F6987" s="6" t="s">
        <v>255</v>
      </c>
      <c r="G6987" s="7" t="s">
        <v>124</v>
      </c>
    </row>
    <row r="6988" spans="1:7" x14ac:dyDescent="0.2">
      <c r="A6988" s="1" t="s">
        <v>19934</v>
      </c>
      <c r="B6988" s="2" t="s">
        <v>19935</v>
      </c>
      <c r="C6988" s="3">
        <v>45597.916724536997</v>
      </c>
      <c r="D6988" s="4" t="s">
        <v>7</v>
      </c>
      <c r="E6988" s="5" t="s">
        <v>19936</v>
      </c>
      <c r="F6988" s="6" t="s">
        <v>107</v>
      </c>
      <c r="G6988" s="7" t="s">
        <v>20</v>
      </c>
    </row>
    <row r="6989" spans="1:7" x14ac:dyDescent="0.2">
      <c r="A6989" s="1" t="s">
        <v>19937</v>
      </c>
      <c r="B6989" s="2" t="s">
        <v>19938</v>
      </c>
      <c r="C6989" s="3">
        <v>45601.916712963</v>
      </c>
      <c r="D6989" s="4" t="s">
        <v>7</v>
      </c>
      <c r="E6989" s="5" t="s">
        <v>19939</v>
      </c>
      <c r="F6989" s="6" t="s">
        <v>199</v>
      </c>
      <c r="G6989" s="7" t="s">
        <v>51</v>
      </c>
    </row>
    <row r="6990" spans="1:7" x14ac:dyDescent="0.2">
      <c r="A6990" s="1" t="s">
        <v>19940</v>
      </c>
      <c r="B6990" s="2" t="s">
        <v>19941</v>
      </c>
      <c r="C6990" s="3">
        <v>45602.916736111103</v>
      </c>
      <c r="D6990" s="4" t="s">
        <v>7</v>
      </c>
      <c r="E6990" s="5" t="s">
        <v>19942</v>
      </c>
      <c r="F6990" s="6" t="s">
        <v>928</v>
      </c>
      <c r="G6990" s="7" t="s">
        <v>124</v>
      </c>
    </row>
    <row r="6991" spans="1:7" x14ac:dyDescent="0.2">
      <c r="A6991" s="1" t="s">
        <v>19943</v>
      </c>
      <c r="B6991" s="2" t="s">
        <v>19944</v>
      </c>
      <c r="C6991" s="3">
        <v>45603.916747685202</v>
      </c>
      <c r="D6991" s="4" t="s">
        <v>7</v>
      </c>
      <c r="E6991" s="5" t="s">
        <v>19945</v>
      </c>
      <c r="F6991" s="6" t="s">
        <v>99</v>
      </c>
      <c r="G6991" s="7" t="s">
        <v>171</v>
      </c>
    </row>
    <row r="6992" spans="1:7" x14ac:dyDescent="0.2">
      <c r="A6992" s="1" t="s">
        <v>19946</v>
      </c>
      <c r="B6992" s="2" t="s">
        <v>19947</v>
      </c>
      <c r="C6992" s="3">
        <v>45602.916736111103</v>
      </c>
      <c r="D6992" s="4" t="s">
        <v>7</v>
      </c>
      <c r="E6992" s="5" t="s">
        <v>19948</v>
      </c>
      <c r="F6992" s="6" t="s">
        <v>207</v>
      </c>
      <c r="G6992" s="7" t="s">
        <v>645</v>
      </c>
    </row>
    <row r="6993" spans="1:7" x14ac:dyDescent="0.2">
      <c r="A6993" s="1" t="s">
        <v>19949</v>
      </c>
      <c r="B6993" s="2" t="s">
        <v>19950</v>
      </c>
      <c r="C6993" s="3">
        <v>45602.916736111103</v>
      </c>
      <c r="D6993" s="4" t="s">
        <v>7</v>
      </c>
      <c r="E6993" s="5" t="s">
        <v>8902</v>
      </c>
      <c r="F6993" s="6" t="s">
        <v>314</v>
      </c>
      <c r="G6993" s="7" t="s">
        <v>51</v>
      </c>
    </row>
    <row r="6994" spans="1:7" x14ac:dyDescent="0.2">
      <c r="A6994" s="1" t="s">
        <v>19951</v>
      </c>
      <c r="B6994" s="2" t="s">
        <v>19952</v>
      </c>
      <c r="C6994" s="3">
        <v>45677.262581018498</v>
      </c>
      <c r="D6994" s="4" t="s">
        <v>7</v>
      </c>
      <c r="E6994" s="5" t="s">
        <v>19953</v>
      </c>
      <c r="F6994" s="6" t="s">
        <v>13998</v>
      </c>
      <c r="G6994" s="7" t="s">
        <v>34</v>
      </c>
    </row>
    <row r="6995" spans="1:7" x14ac:dyDescent="0.2">
      <c r="A6995" s="1" t="s">
        <v>19954</v>
      </c>
      <c r="B6995" s="2" t="s">
        <v>19955</v>
      </c>
      <c r="C6995" s="3">
        <v>45602.916736111103</v>
      </c>
      <c r="D6995" s="4" t="s">
        <v>7</v>
      </c>
      <c r="E6995" s="5" t="s">
        <v>19956</v>
      </c>
      <c r="F6995" s="6" t="s">
        <v>142</v>
      </c>
      <c r="G6995" s="7" t="s">
        <v>34</v>
      </c>
    </row>
    <row r="6996" spans="1:7" x14ac:dyDescent="0.2">
      <c r="A6996" s="1" t="s">
        <v>19957</v>
      </c>
      <c r="B6996" s="2" t="s">
        <v>19958</v>
      </c>
      <c r="C6996" s="3">
        <v>45603.916747685202</v>
      </c>
      <c r="D6996" s="4" t="s">
        <v>7</v>
      </c>
      <c r="E6996" s="5" t="s">
        <v>19959</v>
      </c>
      <c r="F6996" s="6" t="s">
        <v>207</v>
      </c>
      <c r="G6996" s="7" t="s">
        <v>395</v>
      </c>
    </row>
    <row r="6997" spans="1:7" x14ac:dyDescent="0.2">
      <c r="A6997" s="1" t="s">
        <v>19960</v>
      </c>
      <c r="B6997" s="2" t="s">
        <v>19961</v>
      </c>
      <c r="C6997" s="3">
        <v>45602.916736111103</v>
      </c>
      <c r="D6997" s="4" t="s">
        <v>7</v>
      </c>
      <c r="E6997" s="5" t="s">
        <v>19962</v>
      </c>
      <c r="F6997" s="6" t="s">
        <v>1454</v>
      </c>
      <c r="G6997" s="7" t="s">
        <v>10</v>
      </c>
    </row>
    <row r="6998" spans="1:7" x14ac:dyDescent="0.2">
      <c r="A6998" s="1" t="s">
        <v>19963</v>
      </c>
      <c r="B6998" s="2" t="s">
        <v>19964</v>
      </c>
      <c r="C6998" s="3">
        <v>45598.9167592593</v>
      </c>
      <c r="D6998" s="4" t="s">
        <v>7</v>
      </c>
      <c r="E6998" s="5" t="s">
        <v>19965</v>
      </c>
      <c r="F6998" s="6" t="s">
        <v>609</v>
      </c>
      <c r="G6998" s="7" t="s">
        <v>47</v>
      </c>
    </row>
    <row r="6999" spans="1:7" x14ac:dyDescent="0.2">
      <c r="A6999" s="1" t="s">
        <v>19966</v>
      </c>
      <c r="B6999" s="2" t="s">
        <v>19967</v>
      </c>
      <c r="C6999" s="3">
        <v>45598.9167592593</v>
      </c>
      <c r="D6999" s="4" t="s">
        <v>7</v>
      </c>
      <c r="E6999" s="5" t="s">
        <v>19965</v>
      </c>
      <c r="F6999" s="6" t="s">
        <v>609</v>
      </c>
      <c r="G6999" s="7" t="s">
        <v>47</v>
      </c>
    </row>
    <row r="7000" spans="1:7" x14ac:dyDescent="0.2">
      <c r="A7000" s="1" t="s">
        <v>19968</v>
      </c>
      <c r="B7000" s="2" t="s">
        <v>19969</v>
      </c>
      <c r="C7000" s="3">
        <v>45602.916747685202</v>
      </c>
      <c r="D7000" s="4" t="s">
        <v>7</v>
      </c>
      <c r="E7000" s="5" t="s">
        <v>19970</v>
      </c>
      <c r="F7000" s="6" t="s">
        <v>19971</v>
      </c>
      <c r="G7000" s="7" t="s">
        <v>10</v>
      </c>
    </row>
    <row r="7001" spans="1:7" x14ac:dyDescent="0.2">
      <c r="A7001" s="1" t="s">
        <v>19972</v>
      </c>
      <c r="B7001" s="2" t="s">
        <v>19973</v>
      </c>
      <c r="C7001" s="3">
        <v>45597.916724536997</v>
      </c>
      <c r="D7001" s="4" t="s">
        <v>7</v>
      </c>
      <c r="E7001" s="5" t="s">
        <v>19974</v>
      </c>
      <c r="F7001" s="6" t="s">
        <v>241</v>
      </c>
      <c r="G7001" s="7" t="s">
        <v>10</v>
      </c>
    </row>
    <row r="7002" spans="1:7" x14ac:dyDescent="0.2">
      <c r="A7002" s="1" t="s">
        <v>19975</v>
      </c>
      <c r="B7002" s="2" t="s">
        <v>19976</v>
      </c>
      <c r="C7002" s="3">
        <v>45597.916724536997</v>
      </c>
      <c r="D7002" s="4" t="s">
        <v>7</v>
      </c>
      <c r="E7002" s="5" t="s">
        <v>19974</v>
      </c>
      <c r="F7002" s="6" t="s">
        <v>241</v>
      </c>
      <c r="G7002" s="7" t="s">
        <v>10</v>
      </c>
    </row>
    <row r="7003" spans="1:7" x14ac:dyDescent="0.2">
      <c r="A7003" s="1" t="s">
        <v>19977</v>
      </c>
      <c r="B7003" s="2" t="s">
        <v>19978</v>
      </c>
      <c r="C7003" s="3">
        <v>45596.916770833297</v>
      </c>
      <c r="D7003" s="4" t="s">
        <v>7</v>
      </c>
      <c r="E7003" s="5" t="s">
        <v>19979</v>
      </c>
      <c r="F7003" s="6" t="s">
        <v>660</v>
      </c>
      <c r="G7003" s="7" t="s">
        <v>10</v>
      </c>
    </row>
    <row r="7004" spans="1:7" x14ac:dyDescent="0.2">
      <c r="A7004" s="1" t="s">
        <v>19980</v>
      </c>
      <c r="B7004" s="2" t="s">
        <v>19981</v>
      </c>
      <c r="C7004" s="3">
        <v>45601.916712963</v>
      </c>
      <c r="D7004" s="4" t="s">
        <v>7</v>
      </c>
      <c r="E7004" s="5" t="s">
        <v>19982</v>
      </c>
      <c r="F7004" s="6" t="s">
        <v>589</v>
      </c>
      <c r="G7004" s="7" t="s">
        <v>674</v>
      </c>
    </row>
    <row r="7005" spans="1:7" x14ac:dyDescent="0.2">
      <c r="A7005" s="1" t="s">
        <v>19983</v>
      </c>
      <c r="B7005" s="2" t="s">
        <v>19984</v>
      </c>
      <c r="C7005" s="3">
        <v>45749.529120370396</v>
      </c>
      <c r="D7005" s="4" t="s">
        <v>7</v>
      </c>
      <c r="E7005" s="5" t="s">
        <v>19985</v>
      </c>
      <c r="F7005" s="6" t="s">
        <v>195</v>
      </c>
      <c r="G7005" s="7" t="s">
        <v>47</v>
      </c>
    </row>
    <row r="7006" spans="1:7" x14ac:dyDescent="0.2">
      <c r="A7006" s="1" t="s">
        <v>19986</v>
      </c>
      <c r="B7006" s="2" t="s">
        <v>19987</v>
      </c>
      <c r="C7006" s="3">
        <v>45587.875150462998</v>
      </c>
      <c r="D7006" s="4" t="s">
        <v>7</v>
      </c>
      <c r="E7006" s="5" t="s">
        <v>19988</v>
      </c>
      <c r="F7006" s="6" t="s">
        <v>203</v>
      </c>
      <c r="G7006" s="7" t="s">
        <v>47</v>
      </c>
    </row>
    <row r="7007" spans="1:7" x14ac:dyDescent="0.2">
      <c r="A7007" s="1" t="s">
        <v>19989</v>
      </c>
      <c r="B7007" s="2" t="s">
        <v>19990</v>
      </c>
      <c r="C7007" s="3">
        <v>45605.916724536997</v>
      </c>
      <c r="D7007" s="4" t="s">
        <v>7</v>
      </c>
      <c r="E7007" s="5" t="s">
        <v>19991</v>
      </c>
      <c r="F7007" s="6" t="s">
        <v>38</v>
      </c>
      <c r="G7007" s="7" t="s">
        <v>47</v>
      </c>
    </row>
    <row r="7008" spans="1:7" x14ac:dyDescent="0.2">
      <c r="A7008" s="1" t="s">
        <v>19992</v>
      </c>
      <c r="B7008" s="2" t="s">
        <v>19993</v>
      </c>
      <c r="C7008" s="3">
        <v>45580.875104166698</v>
      </c>
      <c r="D7008" s="4" t="s">
        <v>7</v>
      </c>
      <c r="E7008" s="5" t="s">
        <v>19994</v>
      </c>
      <c r="F7008" s="6" t="s">
        <v>4527</v>
      </c>
      <c r="G7008" s="7" t="s">
        <v>47</v>
      </c>
    </row>
    <row r="7009" spans="1:7" x14ac:dyDescent="0.2">
      <c r="A7009" s="1" t="s">
        <v>19995</v>
      </c>
      <c r="B7009" s="2" t="s">
        <v>19996</v>
      </c>
      <c r="C7009" s="3">
        <v>45594.916724536997</v>
      </c>
      <c r="D7009" s="4" t="s">
        <v>7</v>
      </c>
      <c r="E7009" s="5" t="s">
        <v>19997</v>
      </c>
      <c r="F7009" s="6" t="s">
        <v>460</v>
      </c>
      <c r="G7009" s="7" t="s">
        <v>47</v>
      </c>
    </row>
    <row r="7010" spans="1:7" x14ac:dyDescent="0.2">
      <c r="A7010" s="1" t="s">
        <v>19998</v>
      </c>
      <c r="B7010" s="2" t="s">
        <v>19999</v>
      </c>
      <c r="C7010" s="3">
        <v>45605.916724536997</v>
      </c>
      <c r="D7010" s="4" t="s">
        <v>7</v>
      </c>
      <c r="E7010" s="5" t="s">
        <v>8945</v>
      </c>
      <c r="F7010" s="6" t="s">
        <v>199</v>
      </c>
      <c r="G7010" s="7" t="s">
        <v>47</v>
      </c>
    </row>
    <row r="7011" spans="1:7" x14ac:dyDescent="0.2">
      <c r="A7011" s="1" t="s">
        <v>20000</v>
      </c>
      <c r="B7011" s="2" t="s">
        <v>20001</v>
      </c>
      <c r="C7011" s="3">
        <v>45565.325844907398</v>
      </c>
      <c r="D7011" s="4" t="s">
        <v>7</v>
      </c>
      <c r="E7011" s="5" t="s">
        <v>20002</v>
      </c>
      <c r="F7011" s="6" t="s">
        <v>203</v>
      </c>
      <c r="G7011" s="7" t="s">
        <v>390</v>
      </c>
    </row>
    <row r="7012" spans="1:7" x14ac:dyDescent="0.2">
      <c r="A7012" s="1" t="s">
        <v>20003</v>
      </c>
      <c r="B7012" s="2" t="s">
        <v>20004</v>
      </c>
      <c r="C7012" s="3">
        <v>45565.422303240703</v>
      </c>
      <c r="D7012" s="4" t="s">
        <v>7</v>
      </c>
      <c r="E7012" s="5" t="s">
        <v>20005</v>
      </c>
      <c r="F7012" s="6" t="s">
        <v>203</v>
      </c>
      <c r="G7012" s="7" t="s">
        <v>29</v>
      </c>
    </row>
    <row r="7013" spans="1:7" x14ac:dyDescent="0.2">
      <c r="A7013" s="1" t="s">
        <v>20006</v>
      </c>
      <c r="B7013" s="2" t="s">
        <v>20007</v>
      </c>
      <c r="C7013" s="3">
        <v>45565.427673611099</v>
      </c>
      <c r="D7013" s="4" t="s">
        <v>7</v>
      </c>
      <c r="E7013" s="5" t="s">
        <v>20005</v>
      </c>
      <c r="F7013" s="6" t="s">
        <v>203</v>
      </c>
      <c r="G7013" s="7" t="s">
        <v>29</v>
      </c>
    </row>
    <row r="7014" spans="1:7" x14ac:dyDescent="0.2">
      <c r="A7014" s="1" t="s">
        <v>20008</v>
      </c>
      <c r="B7014" s="2" t="s">
        <v>20009</v>
      </c>
      <c r="C7014" s="3">
        <v>45565.445428240702</v>
      </c>
      <c r="D7014" s="4" t="s">
        <v>7</v>
      </c>
      <c r="E7014" s="5" t="s">
        <v>20010</v>
      </c>
      <c r="F7014" s="6" t="s">
        <v>337</v>
      </c>
      <c r="G7014" s="7" t="s">
        <v>29</v>
      </c>
    </row>
    <row r="7015" spans="1:7" x14ac:dyDescent="0.2">
      <c r="A7015" s="1" t="s">
        <v>20011</v>
      </c>
      <c r="B7015" s="2" t="s">
        <v>20012</v>
      </c>
      <c r="C7015" s="3">
        <v>45591.875104166698</v>
      </c>
      <c r="D7015" s="4" t="s">
        <v>7</v>
      </c>
      <c r="E7015" s="5" t="s">
        <v>20013</v>
      </c>
      <c r="F7015" s="6" t="s">
        <v>99</v>
      </c>
      <c r="G7015" s="7" t="s">
        <v>29</v>
      </c>
    </row>
    <row r="7016" spans="1:7" x14ac:dyDescent="0.2">
      <c r="A7016" s="1" t="s">
        <v>20014</v>
      </c>
      <c r="B7016" s="2" t="s">
        <v>20015</v>
      </c>
      <c r="C7016" s="3">
        <v>45582.8750925926</v>
      </c>
      <c r="D7016" s="4" t="s">
        <v>7</v>
      </c>
      <c r="E7016" s="5" t="s">
        <v>20016</v>
      </c>
      <c r="F7016" s="6" t="s">
        <v>203</v>
      </c>
      <c r="G7016" s="7" t="s">
        <v>4923</v>
      </c>
    </row>
    <row r="7017" spans="1:7" x14ac:dyDescent="0.2">
      <c r="A7017" s="1" t="s">
        <v>20017</v>
      </c>
      <c r="B7017" s="2" t="s">
        <v>20018</v>
      </c>
      <c r="C7017" s="3">
        <v>45597.916724536997</v>
      </c>
      <c r="D7017" s="4" t="s">
        <v>7</v>
      </c>
      <c r="E7017" s="5" t="s">
        <v>20019</v>
      </c>
      <c r="F7017" s="6" t="s">
        <v>1907</v>
      </c>
      <c r="G7017" s="7" t="s">
        <v>182</v>
      </c>
    </row>
    <row r="7018" spans="1:7" x14ac:dyDescent="0.2">
      <c r="A7018" s="1" t="s">
        <v>20020</v>
      </c>
      <c r="B7018" s="2" t="s">
        <v>20021</v>
      </c>
      <c r="C7018" s="3">
        <v>45589.875173611101</v>
      </c>
      <c r="D7018" s="4" t="s">
        <v>7</v>
      </c>
      <c r="E7018" s="5" t="s">
        <v>20022</v>
      </c>
      <c r="F7018" s="6" t="s">
        <v>1342</v>
      </c>
      <c r="G7018" s="7" t="s">
        <v>29</v>
      </c>
    </row>
    <row r="7019" spans="1:7" x14ac:dyDescent="0.2">
      <c r="A7019" s="1" t="s">
        <v>20023</v>
      </c>
      <c r="B7019" s="2" t="s">
        <v>20024</v>
      </c>
      <c r="C7019" s="3">
        <v>45603.916747685202</v>
      </c>
      <c r="D7019" s="4" t="s">
        <v>7</v>
      </c>
      <c r="E7019" s="5" t="s">
        <v>20025</v>
      </c>
      <c r="F7019" s="6" t="s">
        <v>107</v>
      </c>
      <c r="G7019" s="7" t="s">
        <v>80</v>
      </c>
    </row>
    <row r="7020" spans="1:7" x14ac:dyDescent="0.2">
      <c r="A7020" s="1" t="s">
        <v>20026</v>
      </c>
      <c r="B7020" s="2" t="s">
        <v>20027</v>
      </c>
      <c r="C7020" s="3">
        <v>45608.916793981502</v>
      </c>
      <c r="D7020" s="4" t="s">
        <v>7</v>
      </c>
      <c r="E7020" s="5" t="s">
        <v>20028</v>
      </c>
      <c r="F7020" s="6" t="s">
        <v>138</v>
      </c>
      <c r="G7020" s="7" t="s">
        <v>572</v>
      </c>
    </row>
    <row r="7021" spans="1:7" x14ac:dyDescent="0.2">
      <c r="A7021" s="1" t="s">
        <v>20029</v>
      </c>
      <c r="B7021" s="2" t="s">
        <v>20030</v>
      </c>
      <c r="C7021" s="3">
        <v>45608.916793981502</v>
      </c>
      <c r="D7021" s="4" t="s">
        <v>7</v>
      </c>
      <c r="E7021" s="5" t="s">
        <v>20028</v>
      </c>
      <c r="F7021" s="6" t="s">
        <v>138</v>
      </c>
      <c r="G7021" s="7" t="s">
        <v>572</v>
      </c>
    </row>
    <row r="7022" spans="1:7" x14ac:dyDescent="0.2">
      <c r="A7022" s="1" t="s">
        <v>20031</v>
      </c>
      <c r="B7022" s="2" t="s">
        <v>20032</v>
      </c>
      <c r="C7022" s="3">
        <v>45605.916724536997</v>
      </c>
      <c r="D7022" s="4" t="s">
        <v>7</v>
      </c>
      <c r="E7022" s="5" t="s">
        <v>20033</v>
      </c>
      <c r="F7022" s="6" t="s">
        <v>7289</v>
      </c>
      <c r="G7022" s="7" t="s">
        <v>215</v>
      </c>
    </row>
    <row r="7023" spans="1:7" x14ac:dyDescent="0.2">
      <c r="A7023" s="1" t="s">
        <v>20034</v>
      </c>
      <c r="B7023" s="2" t="s">
        <v>20035</v>
      </c>
      <c r="C7023" s="3">
        <v>45602.916747685202</v>
      </c>
      <c r="D7023" s="4" t="s">
        <v>7</v>
      </c>
      <c r="E7023" s="5" t="s">
        <v>20036</v>
      </c>
      <c r="F7023" s="6" t="s">
        <v>299</v>
      </c>
      <c r="G7023" s="7" t="s">
        <v>51</v>
      </c>
    </row>
    <row r="7024" spans="1:7" x14ac:dyDescent="0.2">
      <c r="A7024" s="1" t="s">
        <v>20037</v>
      </c>
      <c r="B7024" s="2" t="s">
        <v>20038</v>
      </c>
      <c r="C7024" s="3">
        <v>45602.916747685202</v>
      </c>
      <c r="D7024" s="4" t="s">
        <v>7</v>
      </c>
      <c r="E7024" s="5" t="s">
        <v>20036</v>
      </c>
      <c r="F7024" s="6" t="s">
        <v>299</v>
      </c>
      <c r="G7024" s="7" t="s">
        <v>51</v>
      </c>
    </row>
    <row r="7025" spans="1:7" x14ac:dyDescent="0.2">
      <c r="A7025" s="1" t="s">
        <v>20039</v>
      </c>
      <c r="B7025" s="2" t="s">
        <v>20040</v>
      </c>
      <c r="C7025" s="3">
        <v>45602.916747685202</v>
      </c>
      <c r="D7025" s="4" t="s">
        <v>7</v>
      </c>
      <c r="E7025" s="5" t="s">
        <v>20036</v>
      </c>
      <c r="F7025" s="6" t="s">
        <v>299</v>
      </c>
      <c r="G7025" s="7" t="s">
        <v>51</v>
      </c>
    </row>
    <row r="7026" spans="1:7" x14ac:dyDescent="0.2">
      <c r="A7026" s="1" t="s">
        <v>20041</v>
      </c>
      <c r="B7026" s="2" t="s">
        <v>20042</v>
      </c>
      <c r="C7026" s="3">
        <v>45602.916747685202</v>
      </c>
      <c r="D7026" s="4" t="s">
        <v>7</v>
      </c>
      <c r="E7026" s="5" t="s">
        <v>20036</v>
      </c>
      <c r="F7026" s="6" t="s">
        <v>299</v>
      </c>
      <c r="G7026" s="7" t="s">
        <v>51</v>
      </c>
    </row>
    <row r="7027" spans="1:7" x14ac:dyDescent="0.2">
      <c r="A7027" s="1" t="s">
        <v>20043</v>
      </c>
      <c r="B7027" s="2" t="s">
        <v>20044</v>
      </c>
      <c r="C7027" s="3">
        <v>45588.875173611101</v>
      </c>
      <c r="D7027" s="4" t="s">
        <v>7</v>
      </c>
      <c r="E7027" s="5" t="s">
        <v>20045</v>
      </c>
      <c r="F7027" s="6" t="s">
        <v>337</v>
      </c>
      <c r="G7027" s="7" t="s">
        <v>51</v>
      </c>
    </row>
    <row r="7028" spans="1:7" x14ac:dyDescent="0.2">
      <c r="A7028" s="1" t="s">
        <v>20046</v>
      </c>
      <c r="B7028" s="2" t="s">
        <v>20047</v>
      </c>
      <c r="C7028" s="3">
        <v>45589.875173611101</v>
      </c>
      <c r="D7028" s="4" t="s">
        <v>7</v>
      </c>
      <c r="E7028" s="5" t="s">
        <v>20048</v>
      </c>
      <c r="F7028" s="6" t="s">
        <v>1869</v>
      </c>
      <c r="G7028" s="7" t="s">
        <v>75</v>
      </c>
    </row>
    <row r="7029" spans="1:7" x14ac:dyDescent="0.2">
      <c r="A7029" s="1" t="s">
        <v>20049</v>
      </c>
      <c r="B7029" s="2" t="s">
        <v>20050</v>
      </c>
      <c r="C7029" s="3">
        <v>45616.916793981502</v>
      </c>
      <c r="D7029" s="4" t="s">
        <v>7</v>
      </c>
      <c r="E7029" s="5" t="s">
        <v>20051</v>
      </c>
      <c r="F7029" s="6" t="s">
        <v>203</v>
      </c>
      <c r="G7029" s="7" t="s">
        <v>171</v>
      </c>
    </row>
    <row r="7030" spans="1:7" x14ac:dyDescent="0.2">
      <c r="A7030" s="1" t="s">
        <v>20052</v>
      </c>
      <c r="B7030" s="2" t="s">
        <v>20053</v>
      </c>
      <c r="C7030" s="3">
        <v>45594.916724536997</v>
      </c>
      <c r="D7030" s="4" t="s">
        <v>7</v>
      </c>
      <c r="E7030" s="5" t="s">
        <v>20054</v>
      </c>
      <c r="F7030" s="6" t="s">
        <v>199</v>
      </c>
      <c r="G7030" s="7" t="s">
        <v>51</v>
      </c>
    </row>
    <row r="7031" spans="1:7" x14ac:dyDescent="0.2">
      <c r="A7031" s="1" t="s">
        <v>20055</v>
      </c>
      <c r="B7031" s="2" t="s">
        <v>20056</v>
      </c>
      <c r="C7031" s="3">
        <v>45617.916736111103</v>
      </c>
      <c r="D7031" s="4" t="s">
        <v>7</v>
      </c>
      <c r="E7031" s="5" t="s">
        <v>8278</v>
      </c>
      <c r="F7031" s="6" t="s">
        <v>965</v>
      </c>
      <c r="G7031" s="7" t="s">
        <v>171</v>
      </c>
    </row>
    <row r="7032" spans="1:7" x14ac:dyDescent="0.2">
      <c r="A7032" s="1" t="s">
        <v>20057</v>
      </c>
      <c r="B7032" s="2" t="s">
        <v>20058</v>
      </c>
      <c r="C7032" s="3">
        <v>45615.916701388902</v>
      </c>
      <c r="D7032" s="4" t="s">
        <v>7</v>
      </c>
      <c r="E7032" s="5" t="s">
        <v>20059</v>
      </c>
      <c r="F7032" s="6" t="s">
        <v>175</v>
      </c>
      <c r="G7032" s="7" t="s">
        <v>51</v>
      </c>
    </row>
    <row r="7033" spans="1:7" x14ac:dyDescent="0.2">
      <c r="A7033" s="1" t="s">
        <v>20060</v>
      </c>
      <c r="B7033" s="2" t="s">
        <v>20061</v>
      </c>
      <c r="C7033" s="3">
        <v>45698.296759259298</v>
      </c>
      <c r="D7033" s="4" t="s">
        <v>7</v>
      </c>
      <c r="E7033" s="5" t="s">
        <v>20062</v>
      </c>
      <c r="F7033" s="6" t="s">
        <v>199</v>
      </c>
      <c r="G7033" s="7" t="s">
        <v>51</v>
      </c>
    </row>
    <row r="7034" spans="1:7" x14ac:dyDescent="0.2">
      <c r="A7034" s="1" t="s">
        <v>20063</v>
      </c>
      <c r="B7034" s="2" t="s">
        <v>20064</v>
      </c>
      <c r="C7034" s="3">
        <v>45616.916793981502</v>
      </c>
      <c r="D7034" s="4" t="s">
        <v>7</v>
      </c>
      <c r="E7034" s="5" t="s">
        <v>20065</v>
      </c>
      <c r="F7034" s="6" t="s">
        <v>1955</v>
      </c>
      <c r="G7034" s="7" t="s">
        <v>51</v>
      </c>
    </row>
    <row r="7035" spans="1:7" x14ac:dyDescent="0.2">
      <c r="A7035" s="1" t="s">
        <v>20066</v>
      </c>
      <c r="B7035" s="2" t="s">
        <v>20067</v>
      </c>
      <c r="C7035" s="3">
        <v>45617.916736111103</v>
      </c>
      <c r="D7035" s="4" t="s">
        <v>7</v>
      </c>
      <c r="E7035" s="5" t="s">
        <v>20068</v>
      </c>
      <c r="F7035" s="6" t="s">
        <v>203</v>
      </c>
      <c r="G7035" s="7" t="s">
        <v>171</v>
      </c>
    </row>
    <row r="7036" spans="1:7" x14ac:dyDescent="0.2">
      <c r="A7036" s="1" t="s">
        <v>20069</v>
      </c>
      <c r="B7036" s="2" t="s">
        <v>20070</v>
      </c>
      <c r="C7036" s="3">
        <v>45617.916736111103</v>
      </c>
      <c r="D7036" s="4" t="s">
        <v>7</v>
      </c>
      <c r="E7036" s="5" t="s">
        <v>20068</v>
      </c>
      <c r="F7036" s="6" t="s">
        <v>203</v>
      </c>
      <c r="G7036" s="7" t="s">
        <v>171</v>
      </c>
    </row>
    <row r="7037" spans="1:7" x14ac:dyDescent="0.2">
      <c r="A7037" s="1" t="s">
        <v>20071</v>
      </c>
      <c r="B7037" s="2" t="s">
        <v>20072</v>
      </c>
      <c r="C7037" s="3">
        <v>45617.916736111103</v>
      </c>
      <c r="D7037" s="4" t="s">
        <v>7</v>
      </c>
      <c r="E7037" s="5" t="s">
        <v>20073</v>
      </c>
      <c r="F7037" s="6" t="s">
        <v>737</v>
      </c>
      <c r="G7037" s="7" t="s">
        <v>171</v>
      </c>
    </row>
    <row r="7038" spans="1:7" x14ac:dyDescent="0.2">
      <c r="A7038" s="1" t="s">
        <v>20074</v>
      </c>
      <c r="B7038" s="2" t="s">
        <v>20075</v>
      </c>
      <c r="C7038" s="3">
        <v>45617.916736111103</v>
      </c>
      <c r="D7038" s="4" t="s">
        <v>7</v>
      </c>
      <c r="E7038" s="5" t="s">
        <v>20076</v>
      </c>
      <c r="F7038" s="6" t="s">
        <v>379</v>
      </c>
      <c r="G7038" s="7" t="s">
        <v>171</v>
      </c>
    </row>
    <row r="7039" spans="1:7" x14ac:dyDescent="0.2">
      <c r="A7039" s="1" t="s">
        <v>20077</v>
      </c>
      <c r="B7039" s="2" t="s">
        <v>20078</v>
      </c>
      <c r="C7039" s="3">
        <v>45602.9167592593</v>
      </c>
      <c r="D7039" s="4" t="s">
        <v>7</v>
      </c>
      <c r="E7039" s="5" t="s">
        <v>20079</v>
      </c>
      <c r="F7039" s="6" t="s">
        <v>199</v>
      </c>
      <c r="G7039" s="7" t="s">
        <v>75</v>
      </c>
    </row>
    <row r="7040" spans="1:7" x14ac:dyDescent="0.2">
      <c r="A7040" s="1" t="s">
        <v>20080</v>
      </c>
      <c r="B7040" s="2" t="s">
        <v>20081</v>
      </c>
      <c r="C7040" s="3">
        <v>45575.277905092596</v>
      </c>
      <c r="D7040" s="4" t="s">
        <v>7</v>
      </c>
      <c r="E7040" s="5" t="s">
        <v>20082</v>
      </c>
      <c r="F7040" s="6" t="s">
        <v>99</v>
      </c>
      <c r="G7040" s="7" t="s">
        <v>51</v>
      </c>
    </row>
    <row r="7041" spans="1:7" x14ac:dyDescent="0.2">
      <c r="A7041" s="1" t="s">
        <v>20083</v>
      </c>
      <c r="B7041" s="2" t="s">
        <v>20084</v>
      </c>
      <c r="C7041" s="3">
        <v>45616.916793981502</v>
      </c>
      <c r="D7041" s="4" t="s">
        <v>7</v>
      </c>
      <c r="E7041" s="5" t="s">
        <v>20085</v>
      </c>
      <c r="F7041" s="6" t="s">
        <v>456</v>
      </c>
      <c r="G7041" s="7" t="s">
        <v>51</v>
      </c>
    </row>
    <row r="7042" spans="1:7" x14ac:dyDescent="0.2">
      <c r="A7042" s="1" t="s">
        <v>20086</v>
      </c>
      <c r="B7042" s="2" t="s">
        <v>20087</v>
      </c>
      <c r="C7042" s="3">
        <v>45616.916793981502</v>
      </c>
      <c r="D7042" s="4" t="s">
        <v>7</v>
      </c>
      <c r="E7042" s="5" t="s">
        <v>20088</v>
      </c>
      <c r="F7042" s="6" t="s">
        <v>2531</v>
      </c>
      <c r="G7042" s="7" t="s">
        <v>51</v>
      </c>
    </row>
    <row r="7043" spans="1:7" x14ac:dyDescent="0.2">
      <c r="A7043" s="1" t="s">
        <v>20089</v>
      </c>
      <c r="B7043" s="2" t="s">
        <v>20090</v>
      </c>
      <c r="C7043" s="3">
        <v>45616.916793981502</v>
      </c>
      <c r="D7043" s="4" t="s">
        <v>7</v>
      </c>
      <c r="E7043" s="5" t="s">
        <v>20091</v>
      </c>
      <c r="F7043" s="6" t="s">
        <v>14</v>
      </c>
      <c r="G7043" s="7" t="s">
        <v>51</v>
      </c>
    </row>
    <row r="7044" spans="1:7" x14ac:dyDescent="0.2">
      <c r="A7044" s="1" t="s">
        <v>20092</v>
      </c>
      <c r="B7044" s="2" t="s">
        <v>20093</v>
      </c>
      <c r="C7044" s="3">
        <v>45615.916701388902</v>
      </c>
      <c r="D7044" s="4" t="s">
        <v>7</v>
      </c>
      <c r="E7044" s="5" t="s">
        <v>20094</v>
      </c>
      <c r="F7044" s="6" t="s">
        <v>1490</v>
      </c>
      <c r="G7044" s="7" t="s">
        <v>51</v>
      </c>
    </row>
    <row r="7045" spans="1:7" x14ac:dyDescent="0.2">
      <c r="A7045" s="1" t="s">
        <v>20095</v>
      </c>
      <c r="B7045" s="2" t="s">
        <v>20096</v>
      </c>
      <c r="C7045" s="3">
        <v>45616.916793981502</v>
      </c>
      <c r="D7045" s="4" t="s">
        <v>7</v>
      </c>
      <c r="E7045" s="5" t="s">
        <v>20097</v>
      </c>
      <c r="F7045" s="6" t="s">
        <v>1245</v>
      </c>
      <c r="G7045" s="7" t="s">
        <v>34</v>
      </c>
    </row>
    <row r="7046" spans="1:7" x14ac:dyDescent="0.2">
      <c r="A7046" s="1" t="s">
        <v>20098</v>
      </c>
      <c r="B7046" s="2" t="s">
        <v>20099</v>
      </c>
      <c r="C7046" s="3">
        <v>45615.916701388902</v>
      </c>
      <c r="D7046" s="4" t="s">
        <v>7</v>
      </c>
      <c r="E7046" s="5" t="s">
        <v>20100</v>
      </c>
      <c r="F7046" s="6" t="s">
        <v>9</v>
      </c>
      <c r="G7046" s="7" t="s">
        <v>10</v>
      </c>
    </row>
    <row r="7047" spans="1:7" x14ac:dyDescent="0.2">
      <c r="A7047" s="1" t="s">
        <v>20101</v>
      </c>
      <c r="B7047" s="2" t="s">
        <v>20102</v>
      </c>
      <c r="C7047" s="3">
        <v>45619.916793981502</v>
      </c>
      <c r="D7047" s="4" t="s">
        <v>7</v>
      </c>
      <c r="E7047" s="5" t="s">
        <v>20103</v>
      </c>
      <c r="F7047" s="6" t="s">
        <v>337</v>
      </c>
      <c r="G7047" s="7" t="s">
        <v>47</v>
      </c>
    </row>
    <row r="7048" spans="1:7" x14ac:dyDescent="0.2">
      <c r="A7048" s="1" t="s">
        <v>20104</v>
      </c>
      <c r="B7048" s="2" t="s">
        <v>20105</v>
      </c>
      <c r="C7048" s="3">
        <v>45616.916793981502</v>
      </c>
      <c r="D7048" s="4" t="s">
        <v>7</v>
      </c>
      <c r="E7048" s="5" t="s">
        <v>9143</v>
      </c>
      <c r="F7048" s="6" t="s">
        <v>379</v>
      </c>
      <c r="G7048" s="7" t="s">
        <v>10</v>
      </c>
    </row>
    <row r="7049" spans="1:7" x14ac:dyDescent="0.2">
      <c r="A7049" s="1" t="s">
        <v>20106</v>
      </c>
      <c r="B7049" s="2" t="s">
        <v>20107</v>
      </c>
      <c r="C7049" s="3">
        <v>45618.916701388902</v>
      </c>
      <c r="D7049" s="4" t="s">
        <v>7</v>
      </c>
      <c r="E7049" s="5" t="s">
        <v>20108</v>
      </c>
      <c r="F7049" s="6" t="s">
        <v>314</v>
      </c>
      <c r="G7049" s="7" t="s">
        <v>10</v>
      </c>
    </row>
    <row r="7050" spans="1:7" x14ac:dyDescent="0.2">
      <c r="A7050" s="1" t="s">
        <v>20109</v>
      </c>
      <c r="B7050" s="2" t="s">
        <v>20110</v>
      </c>
      <c r="C7050" s="3">
        <v>45618.916724536997</v>
      </c>
      <c r="D7050" s="4" t="s">
        <v>7</v>
      </c>
      <c r="E7050" s="5" t="s">
        <v>20111</v>
      </c>
      <c r="F7050" s="6" t="s">
        <v>2352</v>
      </c>
      <c r="G7050" s="7" t="s">
        <v>10</v>
      </c>
    </row>
    <row r="7051" spans="1:7" x14ac:dyDescent="0.2">
      <c r="A7051" s="1" t="s">
        <v>20112</v>
      </c>
      <c r="B7051" s="2" t="s">
        <v>20113</v>
      </c>
      <c r="C7051" s="3">
        <v>45618.916724536997</v>
      </c>
      <c r="D7051" s="4" t="s">
        <v>7</v>
      </c>
      <c r="E7051" s="5" t="s">
        <v>20114</v>
      </c>
      <c r="F7051" s="6" t="s">
        <v>2352</v>
      </c>
      <c r="G7051" s="7" t="s">
        <v>10</v>
      </c>
    </row>
    <row r="7052" spans="1:7" x14ac:dyDescent="0.2">
      <c r="A7052" s="1" t="s">
        <v>20115</v>
      </c>
      <c r="B7052" s="2" t="s">
        <v>20116</v>
      </c>
      <c r="C7052" s="3">
        <v>45609.916712963</v>
      </c>
      <c r="D7052" s="4" t="s">
        <v>7</v>
      </c>
      <c r="E7052" s="5" t="s">
        <v>20117</v>
      </c>
      <c r="F7052" s="6" t="s">
        <v>14</v>
      </c>
      <c r="G7052" s="7" t="s">
        <v>47</v>
      </c>
    </row>
    <row r="7053" spans="1:7" x14ac:dyDescent="0.2">
      <c r="A7053" s="1" t="s">
        <v>20118</v>
      </c>
      <c r="B7053" s="2" t="s">
        <v>20119</v>
      </c>
      <c r="C7053" s="3">
        <v>45609.916736111103</v>
      </c>
      <c r="D7053" s="4" t="s">
        <v>7</v>
      </c>
      <c r="E7053" s="5" t="s">
        <v>20117</v>
      </c>
      <c r="F7053" s="6" t="s">
        <v>14</v>
      </c>
      <c r="G7053" s="7" t="s">
        <v>47</v>
      </c>
    </row>
    <row r="7054" spans="1:7" x14ac:dyDescent="0.2">
      <c r="A7054" s="1" t="s">
        <v>20120</v>
      </c>
      <c r="B7054" s="2" t="s">
        <v>20121</v>
      </c>
      <c r="C7054" s="3">
        <v>45609.916736111103</v>
      </c>
      <c r="D7054" s="4" t="s">
        <v>7</v>
      </c>
      <c r="E7054" s="5" t="s">
        <v>20117</v>
      </c>
      <c r="F7054" s="6" t="s">
        <v>14</v>
      </c>
      <c r="G7054" s="7" t="s">
        <v>47</v>
      </c>
    </row>
    <row r="7055" spans="1:7" x14ac:dyDescent="0.2">
      <c r="A7055" s="1" t="s">
        <v>20122</v>
      </c>
      <c r="B7055" s="2" t="s">
        <v>20123</v>
      </c>
      <c r="C7055" s="3">
        <v>45595.916782407403</v>
      </c>
      <c r="D7055" s="4" t="s">
        <v>7</v>
      </c>
      <c r="E7055" s="5" t="s">
        <v>18293</v>
      </c>
      <c r="F7055" s="6" t="s">
        <v>28</v>
      </c>
      <c r="G7055" s="7" t="s">
        <v>75</v>
      </c>
    </row>
    <row r="7056" spans="1:7" x14ac:dyDescent="0.2">
      <c r="A7056" s="1" t="s">
        <v>20124</v>
      </c>
      <c r="B7056" s="2" t="s">
        <v>20125</v>
      </c>
      <c r="C7056" s="3">
        <v>45595.916782407403</v>
      </c>
      <c r="D7056" s="4" t="s">
        <v>7</v>
      </c>
      <c r="E7056" s="5" t="s">
        <v>18293</v>
      </c>
      <c r="F7056" s="6" t="s">
        <v>28</v>
      </c>
      <c r="G7056" s="7" t="s">
        <v>75</v>
      </c>
    </row>
    <row r="7057" spans="1:7" x14ac:dyDescent="0.2">
      <c r="A7057" s="1" t="s">
        <v>20126</v>
      </c>
      <c r="B7057" s="2" t="s">
        <v>20127</v>
      </c>
      <c r="C7057" s="3">
        <v>45622.9167592593</v>
      </c>
      <c r="D7057" s="4" t="s">
        <v>7</v>
      </c>
      <c r="E7057" s="5" t="s">
        <v>20128</v>
      </c>
      <c r="F7057" s="6" t="s">
        <v>38</v>
      </c>
      <c r="G7057" s="7" t="s">
        <v>10</v>
      </c>
    </row>
    <row r="7058" spans="1:7" x14ac:dyDescent="0.2">
      <c r="A7058" s="1" t="s">
        <v>20129</v>
      </c>
      <c r="B7058" s="2" t="s">
        <v>20130</v>
      </c>
      <c r="C7058" s="3">
        <v>45605.916747685202</v>
      </c>
      <c r="D7058" s="4" t="s">
        <v>7</v>
      </c>
      <c r="E7058" s="5" t="s">
        <v>8853</v>
      </c>
      <c r="F7058" s="6" t="s">
        <v>2116</v>
      </c>
      <c r="G7058" s="7" t="s">
        <v>47</v>
      </c>
    </row>
    <row r="7059" spans="1:7" x14ac:dyDescent="0.2">
      <c r="A7059" s="1" t="s">
        <v>20131</v>
      </c>
      <c r="B7059" s="2" t="s">
        <v>20132</v>
      </c>
      <c r="C7059" s="3">
        <v>45616.916817129597</v>
      </c>
      <c r="D7059" s="4" t="s">
        <v>7</v>
      </c>
      <c r="E7059" s="5" t="s">
        <v>20133</v>
      </c>
      <c r="F7059" s="6" t="s">
        <v>737</v>
      </c>
      <c r="G7059" s="7" t="s">
        <v>47</v>
      </c>
    </row>
    <row r="7060" spans="1:7" x14ac:dyDescent="0.2">
      <c r="A7060" s="1" t="s">
        <v>20134</v>
      </c>
      <c r="B7060" s="2" t="s">
        <v>20135</v>
      </c>
      <c r="C7060" s="3">
        <v>45603.916782407403</v>
      </c>
      <c r="D7060" s="4" t="s">
        <v>7</v>
      </c>
      <c r="E7060" s="5" t="s">
        <v>20136</v>
      </c>
      <c r="F7060" s="6" t="s">
        <v>3052</v>
      </c>
      <c r="G7060" s="7" t="s">
        <v>47</v>
      </c>
    </row>
    <row r="7061" spans="1:7" x14ac:dyDescent="0.2">
      <c r="A7061" s="1" t="s">
        <v>20137</v>
      </c>
      <c r="B7061" s="2" t="s">
        <v>20138</v>
      </c>
      <c r="C7061" s="3">
        <v>45615.916701388902</v>
      </c>
      <c r="D7061" s="4" t="s">
        <v>7</v>
      </c>
      <c r="E7061" s="5" t="s">
        <v>20139</v>
      </c>
      <c r="F7061" s="6" t="s">
        <v>70</v>
      </c>
      <c r="G7061" s="7" t="s">
        <v>10</v>
      </c>
    </row>
    <row r="7062" spans="1:7" x14ac:dyDescent="0.2">
      <c r="A7062" s="1" t="s">
        <v>20140</v>
      </c>
      <c r="B7062" s="2" t="s">
        <v>20141</v>
      </c>
      <c r="C7062" s="3">
        <v>45624.9167592593</v>
      </c>
      <c r="D7062" s="4" t="s">
        <v>7</v>
      </c>
      <c r="E7062" s="5" t="s">
        <v>20142</v>
      </c>
      <c r="F7062" s="6" t="s">
        <v>638</v>
      </c>
      <c r="G7062" s="7" t="s">
        <v>10</v>
      </c>
    </row>
    <row r="7063" spans="1:7" x14ac:dyDescent="0.2">
      <c r="A7063" s="1" t="s">
        <v>20143</v>
      </c>
      <c r="B7063" s="2" t="s">
        <v>20144</v>
      </c>
      <c r="C7063" s="3">
        <v>45637.916747685202</v>
      </c>
      <c r="D7063" s="4" t="s">
        <v>7</v>
      </c>
      <c r="E7063" s="5" t="s">
        <v>20145</v>
      </c>
      <c r="F7063" s="6" t="s">
        <v>779</v>
      </c>
      <c r="G7063" s="7" t="s">
        <v>222</v>
      </c>
    </row>
    <row r="7064" spans="1:7" x14ac:dyDescent="0.2">
      <c r="A7064" s="1" t="s">
        <v>20146</v>
      </c>
      <c r="B7064" s="2" t="s">
        <v>20147</v>
      </c>
      <c r="C7064" s="3">
        <v>45601.916724536997</v>
      </c>
      <c r="D7064" s="4" t="s">
        <v>7</v>
      </c>
      <c r="E7064" s="5" t="s">
        <v>20148</v>
      </c>
      <c r="F7064" s="6" t="s">
        <v>2531</v>
      </c>
      <c r="G7064" s="7" t="s">
        <v>47</v>
      </c>
    </row>
    <row r="7065" spans="1:7" x14ac:dyDescent="0.2">
      <c r="A7065" s="1" t="s">
        <v>20149</v>
      </c>
      <c r="B7065" s="2" t="s">
        <v>20150</v>
      </c>
      <c r="C7065" s="3">
        <v>45593.3910300926</v>
      </c>
      <c r="D7065" s="4" t="s">
        <v>7</v>
      </c>
      <c r="E7065" s="5" t="s">
        <v>20151</v>
      </c>
      <c r="F7065" s="6" t="s">
        <v>14</v>
      </c>
      <c r="G7065" s="7" t="s">
        <v>47</v>
      </c>
    </row>
    <row r="7066" spans="1:7" x14ac:dyDescent="0.2">
      <c r="A7066" s="1" t="s">
        <v>20152</v>
      </c>
      <c r="B7066" s="2" t="s">
        <v>20153</v>
      </c>
      <c r="C7066" s="3">
        <v>45593.405162037001</v>
      </c>
      <c r="D7066" s="4" t="s">
        <v>7</v>
      </c>
      <c r="E7066" s="5" t="s">
        <v>20151</v>
      </c>
      <c r="F7066" s="6" t="s">
        <v>14</v>
      </c>
      <c r="G7066" s="7" t="s">
        <v>47</v>
      </c>
    </row>
    <row r="7067" spans="1:7" x14ac:dyDescent="0.2">
      <c r="A7067" s="1" t="s">
        <v>20154</v>
      </c>
      <c r="B7067" s="2" t="s">
        <v>20155</v>
      </c>
      <c r="C7067" s="3">
        <v>45593.409780092603</v>
      </c>
      <c r="D7067" s="4" t="s">
        <v>7</v>
      </c>
      <c r="E7067" s="5" t="s">
        <v>20151</v>
      </c>
      <c r="F7067" s="6" t="s">
        <v>14</v>
      </c>
      <c r="G7067" s="7" t="s">
        <v>47</v>
      </c>
    </row>
    <row r="7068" spans="1:7" x14ac:dyDescent="0.2">
      <c r="A7068" s="1" t="s">
        <v>20156</v>
      </c>
      <c r="B7068" s="2" t="s">
        <v>20157</v>
      </c>
      <c r="C7068" s="3">
        <v>45593.416932870401</v>
      </c>
      <c r="D7068" s="4" t="s">
        <v>7</v>
      </c>
      <c r="E7068" s="5" t="s">
        <v>20151</v>
      </c>
      <c r="F7068" s="6" t="s">
        <v>14</v>
      </c>
      <c r="G7068" s="7" t="s">
        <v>47</v>
      </c>
    </row>
    <row r="7069" spans="1:7" x14ac:dyDescent="0.2">
      <c r="A7069" s="1" t="s">
        <v>20158</v>
      </c>
      <c r="B7069" s="2" t="s">
        <v>20159</v>
      </c>
      <c r="C7069" s="3">
        <v>45637.916747685202</v>
      </c>
      <c r="D7069" s="4" t="s">
        <v>7</v>
      </c>
      <c r="E7069" s="5" t="s">
        <v>20160</v>
      </c>
      <c r="F7069" s="6" t="s">
        <v>325</v>
      </c>
      <c r="G7069" s="7" t="s">
        <v>171</v>
      </c>
    </row>
    <row r="7070" spans="1:7" x14ac:dyDescent="0.2">
      <c r="A7070" s="1" t="s">
        <v>20161</v>
      </c>
      <c r="B7070" s="2" t="s">
        <v>20162</v>
      </c>
      <c r="C7070" s="3">
        <v>45637.9167592593</v>
      </c>
      <c r="D7070" s="4" t="s">
        <v>7</v>
      </c>
      <c r="E7070" s="5" t="s">
        <v>20163</v>
      </c>
      <c r="F7070" s="6" t="s">
        <v>460</v>
      </c>
      <c r="G7070" s="7" t="s">
        <v>56</v>
      </c>
    </row>
    <row r="7071" spans="1:7" x14ac:dyDescent="0.2">
      <c r="A7071" s="1" t="s">
        <v>20164</v>
      </c>
      <c r="B7071" s="2" t="s">
        <v>20165</v>
      </c>
      <c r="C7071" s="3">
        <v>45637.9167592593</v>
      </c>
      <c r="D7071" s="4" t="s">
        <v>7</v>
      </c>
      <c r="E7071" s="5" t="s">
        <v>20163</v>
      </c>
      <c r="F7071" s="6" t="s">
        <v>460</v>
      </c>
      <c r="G7071" s="7" t="s">
        <v>56</v>
      </c>
    </row>
    <row r="7072" spans="1:7" x14ac:dyDescent="0.2">
      <c r="A7072" s="1" t="s">
        <v>20166</v>
      </c>
      <c r="B7072" s="2" t="s">
        <v>20167</v>
      </c>
      <c r="C7072" s="3">
        <v>45624.9167592593</v>
      </c>
      <c r="D7072" s="4" t="s">
        <v>7</v>
      </c>
      <c r="E7072" s="5" t="s">
        <v>20168</v>
      </c>
      <c r="F7072" s="6" t="s">
        <v>314</v>
      </c>
      <c r="G7072" s="7" t="s">
        <v>47</v>
      </c>
    </row>
    <row r="7073" spans="1:7" x14ac:dyDescent="0.2">
      <c r="A7073" s="1" t="s">
        <v>20169</v>
      </c>
      <c r="B7073" s="2" t="s">
        <v>20170</v>
      </c>
      <c r="C7073" s="3">
        <v>45603.916782407403</v>
      </c>
      <c r="D7073" s="4" t="s">
        <v>7</v>
      </c>
      <c r="E7073" s="5" t="s">
        <v>20171</v>
      </c>
      <c r="F7073" s="6" t="s">
        <v>84</v>
      </c>
      <c r="G7073" s="7" t="s">
        <v>10</v>
      </c>
    </row>
    <row r="7074" spans="1:7" x14ac:dyDescent="0.2">
      <c r="A7074" s="1" t="s">
        <v>20172</v>
      </c>
      <c r="B7074" s="2" t="s">
        <v>20173</v>
      </c>
      <c r="C7074" s="3">
        <v>45666.2332523148</v>
      </c>
      <c r="D7074" s="4" t="s">
        <v>7</v>
      </c>
      <c r="E7074" s="5" t="s">
        <v>6038</v>
      </c>
      <c r="F7074" s="6" t="s">
        <v>199</v>
      </c>
      <c r="G7074" s="7" t="s">
        <v>56</v>
      </c>
    </row>
    <row r="7075" spans="1:7" x14ac:dyDescent="0.2">
      <c r="A7075" s="1" t="s">
        <v>20174</v>
      </c>
      <c r="B7075" s="2" t="s">
        <v>20175</v>
      </c>
      <c r="C7075" s="3">
        <v>45636.916747685202</v>
      </c>
      <c r="D7075" s="4" t="s">
        <v>7</v>
      </c>
      <c r="E7075" s="5" t="s">
        <v>20176</v>
      </c>
      <c r="F7075" s="6" t="s">
        <v>241</v>
      </c>
      <c r="G7075" s="7" t="s">
        <v>15</v>
      </c>
    </row>
    <row r="7076" spans="1:7" x14ac:dyDescent="0.2">
      <c r="A7076" s="1" t="s">
        <v>20177</v>
      </c>
      <c r="B7076" s="2" t="s">
        <v>20178</v>
      </c>
      <c r="C7076" s="3">
        <v>45637.9167592593</v>
      </c>
      <c r="D7076" s="4" t="s">
        <v>7</v>
      </c>
      <c r="E7076" s="5" t="s">
        <v>20179</v>
      </c>
      <c r="F7076" s="6" t="s">
        <v>325</v>
      </c>
      <c r="G7076" s="7" t="s">
        <v>56</v>
      </c>
    </row>
    <row r="7077" spans="1:7" x14ac:dyDescent="0.2">
      <c r="A7077" s="1" t="s">
        <v>20180</v>
      </c>
      <c r="B7077" s="2" t="s">
        <v>20181</v>
      </c>
      <c r="C7077" s="3">
        <v>45636.916747685202</v>
      </c>
      <c r="D7077" s="4" t="s">
        <v>7</v>
      </c>
      <c r="E7077" s="5" t="s">
        <v>20182</v>
      </c>
      <c r="F7077" s="6" t="s">
        <v>589</v>
      </c>
      <c r="G7077" s="7" t="s">
        <v>286</v>
      </c>
    </row>
    <row r="7078" spans="1:7" x14ac:dyDescent="0.2">
      <c r="A7078" s="1" t="s">
        <v>20183</v>
      </c>
      <c r="B7078" s="2" t="s">
        <v>20184</v>
      </c>
      <c r="C7078" s="3">
        <v>45648.509166666699</v>
      </c>
      <c r="D7078" s="4" t="s">
        <v>7</v>
      </c>
      <c r="E7078" s="5" t="s">
        <v>20185</v>
      </c>
      <c r="F7078" s="6" t="s">
        <v>203</v>
      </c>
      <c r="G7078" s="7" t="s">
        <v>51</v>
      </c>
    </row>
    <row r="7079" spans="1:7" x14ac:dyDescent="0.2">
      <c r="A7079" s="1" t="s">
        <v>20186</v>
      </c>
      <c r="B7079" s="2" t="s">
        <v>20187</v>
      </c>
      <c r="C7079" s="3">
        <v>45595.476041666698</v>
      </c>
      <c r="D7079" s="4" t="s">
        <v>7</v>
      </c>
      <c r="E7079" s="5" t="s">
        <v>20188</v>
      </c>
      <c r="F7079" s="6" t="s">
        <v>33</v>
      </c>
      <c r="G7079" s="7" t="s">
        <v>182</v>
      </c>
    </row>
    <row r="7080" spans="1:7" x14ac:dyDescent="0.2">
      <c r="A7080" s="1" t="s">
        <v>20189</v>
      </c>
      <c r="B7080" s="2" t="s">
        <v>20190</v>
      </c>
      <c r="C7080" s="3">
        <v>45595.479398148098</v>
      </c>
      <c r="D7080" s="4" t="s">
        <v>7</v>
      </c>
      <c r="E7080" s="5" t="s">
        <v>20188</v>
      </c>
      <c r="F7080" s="6" t="s">
        <v>33</v>
      </c>
      <c r="G7080" s="7" t="s">
        <v>182</v>
      </c>
    </row>
    <row r="7081" spans="1:7" x14ac:dyDescent="0.2">
      <c r="A7081" s="1" t="s">
        <v>20191</v>
      </c>
      <c r="B7081" s="2" t="s">
        <v>20192</v>
      </c>
      <c r="C7081" s="3">
        <v>45595.524849537003</v>
      </c>
      <c r="D7081" s="4" t="s">
        <v>7</v>
      </c>
      <c r="E7081" s="5" t="s">
        <v>20188</v>
      </c>
      <c r="F7081" s="6" t="s">
        <v>33</v>
      </c>
      <c r="G7081" s="7" t="s">
        <v>182</v>
      </c>
    </row>
    <row r="7082" spans="1:7" x14ac:dyDescent="0.2">
      <c r="A7082" s="1" t="s">
        <v>20193</v>
      </c>
      <c r="B7082" s="2" t="s">
        <v>20194</v>
      </c>
      <c r="C7082" s="3">
        <v>45639.916782407403</v>
      </c>
      <c r="D7082" s="4" t="s">
        <v>7</v>
      </c>
      <c r="E7082" s="5" t="s">
        <v>20195</v>
      </c>
      <c r="F7082" s="6" t="s">
        <v>9</v>
      </c>
      <c r="G7082" s="7" t="s">
        <v>399</v>
      </c>
    </row>
    <row r="7083" spans="1:7" x14ac:dyDescent="0.2">
      <c r="A7083" s="1" t="s">
        <v>20196</v>
      </c>
      <c r="B7083" s="2" t="s">
        <v>20197</v>
      </c>
      <c r="C7083" s="3">
        <v>45636.916747685202</v>
      </c>
      <c r="D7083" s="4" t="s">
        <v>7</v>
      </c>
      <c r="E7083" s="5" t="s">
        <v>20198</v>
      </c>
      <c r="F7083" s="6" t="s">
        <v>20199</v>
      </c>
      <c r="G7083" s="7" t="s">
        <v>572</v>
      </c>
    </row>
    <row r="7084" spans="1:7" x14ac:dyDescent="0.2">
      <c r="A7084" s="1" t="s">
        <v>20200</v>
      </c>
      <c r="B7084" s="2" t="s">
        <v>20201</v>
      </c>
      <c r="C7084" s="3">
        <v>45643.916724536997</v>
      </c>
      <c r="D7084" s="4" t="s">
        <v>7</v>
      </c>
      <c r="E7084" s="5" t="s">
        <v>20202</v>
      </c>
      <c r="F7084" s="6" t="s">
        <v>20203</v>
      </c>
      <c r="G7084" s="7" t="s">
        <v>20</v>
      </c>
    </row>
    <row r="7085" spans="1:7" x14ac:dyDescent="0.2">
      <c r="A7085" s="1" t="s">
        <v>20204</v>
      </c>
      <c r="B7085" s="2" t="s">
        <v>20205</v>
      </c>
      <c r="C7085" s="3">
        <v>45603.529398148101</v>
      </c>
      <c r="D7085" s="4" t="s">
        <v>7</v>
      </c>
      <c r="E7085" s="5" t="s">
        <v>20206</v>
      </c>
      <c r="F7085" s="6" t="s">
        <v>91</v>
      </c>
      <c r="G7085" s="7" t="s">
        <v>20</v>
      </c>
    </row>
    <row r="7086" spans="1:7" x14ac:dyDescent="0.2">
      <c r="A7086" s="1" t="s">
        <v>20207</v>
      </c>
      <c r="B7086" s="2" t="s">
        <v>20208</v>
      </c>
      <c r="C7086" s="3">
        <v>45643.916724536997</v>
      </c>
      <c r="D7086" s="4" t="s">
        <v>7</v>
      </c>
      <c r="E7086" s="5" t="s">
        <v>20206</v>
      </c>
      <c r="F7086" s="6" t="s">
        <v>91</v>
      </c>
      <c r="G7086" s="7" t="s">
        <v>20</v>
      </c>
    </row>
    <row r="7087" spans="1:7" x14ac:dyDescent="0.2">
      <c r="A7087" s="1" t="s">
        <v>20209</v>
      </c>
      <c r="B7087" s="2" t="s">
        <v>20210</v>
      </c>
      <c r="C7087" s="3">
        <v>45638.9167592593</v>
      </c>
      <c r="D7087" s="4" t="s">
        <v>7</v>
      </c>
      <c r="E7087" s="5" t="s">
        <v>20211</v>
      </c>
      <c r="F7087" s="6" t="s">
        <v>1865</v>
      </c>
      <c r="G7087" s="7" t="s">
        <v>47</v>
      </c>
    </row>
    <row r="7088" spans="1:7" x14ac:dyDescent="0.2">
      <c r="A7088" s="1" t="s">
        <v>20212</v>
      </c>
      <c r="B7088" s="2" t="s">
        <v>20213</v>
      </c>
      <c r="C7088" s="3">
        <v>45659.544166666703</v>
      </c>
      <c r="D7088" s="4" t="s">
        <v>7</v>
      </c>
      <c r="E7088" s="5" t="s">
        <v>20214</v>
      </c>
      <c r="F7088" s="6" t="s">
        <v>20215</v>
      </c>
      <c r="G7088" s="7" t="s">
        <v>10</v>
      </c>
    </row>
    <row r="7089" spans="1:7" x14ac:dyDescent="0.2">
      <c r="A7089" s="1" t="s">
        <v>20216</v>
      </c>
      <c r="B7089" s="2" t="s">
        <v>20217</v>
      </c>
      <c r="C7089" s="3">
        <v>45644.916701388902</v>
      </c>
      <c r="D7089" s="4" t="s">
        <v>7</v>
      </c>
      <c r="E7089" s="5" t="s">
        <v>20218</v>
      </c>
      <c r="F7089" s="6" t="s">
        <v>638</v>
      </c>
      <c r="G7089" s="7" t="s">
        <v>315</v>
      </c>
    </row>
    <row r="7090" spans="1:7" x14ac:dyDescent="0.2">
      <c r="A7090" s="1" t="s">
        <v>20219</v>
      </c>
      <c r="B7090" s="2" t="s">
        <v>20220</v>
      </c>
      <c r="C7090" s="3">
        <v>45638.916770833297</v>
      </c>
      <c r="D7090" s="4" t="s">
        <v>7</v>
      </c>
      <c r="E7090" s="5" t="s">
        <v>20221</v>
      </c>
      <c r="F7090" s="6" t="s">
        <v>609</v>
      </c>
      <c r="G7090" s="7" t="s">
        <v>56</v>
      </c>
    </row>
    <row r="7091" spans="1:7" x14ac:dyDescent="0.2">
      <c r="A7091" s="1" t="s">
        <v>20222</v>
      </c>
      <c r="B7091" s="2" t="s">
        <v>20223</v>
      </c>
      <c r="C7091" s="3">
        <v>45644.916701388902</v>
      </c>
      <c r="D7091" s="4" t="s">
        <v>7</v>
      </c>
      <c r="E7091" s="5" t="s">
        <v>20224</v>
      </c>
      <c r="F7091" s="6" t="s">
        <v>2560</v>
      </c>
      <c r="G7091" s="7" t="s">
        <v>129</v>
      </c>
    </row>
    <row r="7092" spans="1:7" x14ac:dyDescent="0.2">
      <c r="A7092" s="1" t="s">
        <v>20225</v>
      </c>
      <c r="B7092" s="2" t="s">
        <v>20226</v>
      </c>
      <c r="C7092" s="3">
        <v>45644.916701388902</v>
      </c>
      <c r="D7092" s="4" t="s">
        <v>7</v>
      </c>
      <c r="E7092" s="5" t="s">
        <v>20227</v>
      </c>
      <c r="F7092" s="6" t="s">
        <v>241</v>
      </c>
      <c r="G7092" s="7" t="s">
        <v>129</v>
      </c>
    </row>
    <row r="7093" spans="1:7" x14ac:dyDescent="0.2">
      <c r="A7093" s="1" t="s">
        <v>20228</v>
      </c>
      <c r="B7093" s="2" t="s">
        <v>20229</v>
      </c>
      <c r="C7093" s="3">
        <v>45638.916770833297</v>
      </c>
      <c r="D7093" s="4" t="s">
        <v>7</v>
      </c>
      <c r="E7093" s="5" t="s">
        <v>20230</v>
      </c>
      <c r="F7093" s="6" t="s">
        <v>207</v>
      </c>
      <c r="G7093" s="7" t="s">
        <v>34</v>
      </c>
    </row>
    <row r="7094" spans="1:7" x14ac:dyDescent="0.2">
      <c r="A7094" s="1" t="s">
        <v>20231</v>
      </c>
      <c r="B7094" s="2" t="s">
        <v>20232</v>
      </c>
      <c r="C7094" s="3">
        <v>45645.916736111103</v>
      </c>
      <c r="D7094" s="4" t="s">
        <v>7</v>
      </c>
      <c r="E7094" s="5" t="s">
        <v>20233</v>
      </c>
      <c r="F7094" s="6" t="s">
        <v>203</v>
      </c>
      <c r="G7094" s="7" t="s">
        <v>171</v>
      </c>
    </row>
    <row r="7095" spans="1:7" x14ac:dyDescent="0.2">
      <c r="A7095" s="1" t="s">
        <v>20234</v>
      </c>
      <c r="B7095" s="2" t="s">
        <v>20235</v>
      </c>
      <c r="C7095" s="3">
        <v>45639.916782407403</v>
      </c>
      <c r="D7095" s="4" t="s">
        <v>7</v>
      </c>
      <c r="E7095" s="5" t="s">
        <v>20236</v>
      </c>
      <c r="F7095" s="6" t="s">
        <v>456</v>
      </c>
      <c r="G7095" s="7" t="s">
        <v>124</v>
      </c>
    </row>
    <row r="7096" spans="1:7" x14ac:dyDescent="0.2">
      <c r="A7096" s="1" t="s">
        <v>20237</v>
      </c>
      <c r="B7096" s="2" t="s">
        <v>20238</v>
      </c>
      <c r="C7096" s="3">
        <v>45644.916701388902</v>
      </c>
      <c r="D7096" s="4" t="s">
        <v>7</v>
      </c>
      <c r="E7096" s="5" t="s">
        <v>20239</v>
      </c>
      <c r="F7096" s="6" t="s">
        <v>638</v>
      </c>
      <c r="G7096" s="7" t="s">
        <v>34</v>
      </c>
    </row>
    <row r="7097" spans="1:7" x14ac:dyDescent="0.2">
      <c r="A7097" s="1" t="s">
        <v>20240</v>
      </c>
      <c r="B7097" s="2" t="s">
        <v>20241</v>
      </c>
      <c r="C7097" s="3">
        <v>45643.916724536997</v>
      </c>
      <c r="D7097" s="4" t="s">
        <v>7</v>
      </c>
      <c r="E7097" s="5" t="s">
        <v>20242</v>
      </c>
      <c r="F7097" s="6" t="s">
        <v>1051</v>
      </c>
      <c r="G7097" s="7" t="s">
        <v>51</v>
      </c>
    </row>
    <row r="7098" spans="1:7" x14ac:dyDescent="0.2">
      <c r="A7098" s="1" t="s">
        <v>20243</v>
      </c>
      <c r="B7098" s="2" t="s">
        <v>20244</v>
      </c>
      <c r="C7098" s="3">
        <v>45645.916736111103</v>
      </c>
      <c r="D7098" s="4" t="s">
        <v>7</v>
      </c>
      <c r="E7098" s="5" t="s">
        <v>20245</v>
      </c>
      <c r="F7098" s="6" t="s">
        <v>325</v>
      </c>
      <c r="G7098" s="7" t="s">
        <v>171</v>
      </c>
    </row>
    <row r="7099" spans="1:7" x14ac:dyDescent="0.2">
      <c r="A7099" s="1" t="s">
        <v>20246</v>
      </c>
      <c r="B7099" s="2" t="s">
        <v>20247</v>
      </c>
      <c r="C7099" s="3">
        <v>45643.916724536997</v>
      </c>
      <c r="D7099" s="4" t="s">
        <v>7</v>
      </c>
      <c r="E7099" s="5" t="s">
        <v>20242</v>
      </c>
      <c r="F7099" s="6" t="s">
        <v>1051</v>
      </c>
      <c r="G7099" s="7" t="s">
        <v>51</v>
      </c>
    </row>
    <row r="7100" spans="1:7" x14ac:dyDescent="0.2">
      <c r="A7100" s="1" t="s">
        <v>20248</v>
      </c>
      <c r="B7100" s="2" t="s">
        <v>20249</v>
      </c>
      <c r="C7100" s="3">
        <v>45637.9167592593</v>
      </c>
      <c r="D7100" s="4" t="s">
        <v>7</v>
      </c>
      <c r="E7100" s="5" t="s">
        <v>7800</v>
      </c>
      <c r="F7100" s="6" t="s">
        <v>1238</v>
      </c>
      <c r="G7100" s="7" t="s">
        <v>10</v>
      </c>
    </row>
    <row r="7101" spans="1:7" x14ac:dyDescent="0.2">
      <c r="A7101" s="1" t="s">
        <v>20250</v>
      </c>
      <c r="B7101" s="2" t="s">
        <v>20251</v>
      </c>
      <c r="C7101" s="3">
        <v>45644.916701388902</v>
      </c>
      <c r="D7101" s="4" t="s">
        <v>7</v>
      </c>
      <c r="E7101" s="5" t="s">
        <v>20252</v>
      </c>
      <c r="F7101" s="6" t="s">
        <v>70</v>
      </c>
      <c r="G7101" s="7" t="s">
        <v>645</v>
      </c>
    </row>
    <row r="7102" spans="1:7" x14ac:dyDescent="0.2">
      <c r="A7102" s="1" t="s">
        <v>20253</v>
      </c>
      <c r="B7102" s="2" t="s">
        <v>20254</v>
      </c>
      <c r="C7102" s="3">
        <v>45644.916701388902</v>
      </c>
      <c r="D7102" s="4" t="s">
        <v>7</v>
      </c>
      <c r="E7102" s="5" t="s">
        <v>20255</v>
      </c>
      <c r="F7102" s="6" t="s">
        <v>2214</v>
      </c>
      <c r="G7102" s="7" t="s">
        <v>34</v>
      </c>
    </row>
    <row r="7103" spans="1:7" x14ac:dyDescent="0.2">
      <c r="A7103" s="1" t="s">
        <v>20256</v>
      </c>
      <c r="B7103" s="2" t="s">
        <v>20257</v>
      </c>
      <c r="C7103" s="3">
        <v>45644.916701388902</v>
      </c>
      <c r="D7103" s="4" t="s">
        <v>7</v>
      </c>
      <c r="E7103" s="5" t="s">
        <v>20255</v>
      </c>
      <c r="F7103" s="6" t="s">
        <v>2214</v>
      </c>
      <c r="G7103" s="7" t="s">
        <v>34</v>
      </c>
    </row>
    <row r="7104" spans="1:7" x14ac:dyDescent="0.2">
      <c r="A7104" s="1" t="s">
        <v>20258</v>
      </c>
      <c r="B7104" s="2" t="s">
        <v>20259</v>
      </c>
      <c r="C7104" s="3">
        <v>45644.916701388902</v>
      </c>
      <c r="D7104" s="4" t="s">
        <v>7</v>
      </c>
      <c r="E7104" s="5" t="s">
        <v>20260</v>
      </c>
      <c r="F7104" s="6" t="s">
        <v>241</v>
      </c>
      <c r="G7104" s="7" t="s">
        <v>34</v>
      </c>
    </row>
    <row r="7105" spans="1:7" x14ac:dyDescent="0.2">
      <c r="A7105" s="1" t="s">
        <v>20261</v>
      </c>
      <c r="B7105" s="2" t="s">
        <v>20262</v>
      </c>
      <c r="C7105" s="3">
        <v>45646.916793981502</v>
      </c>
      <c r="D7105" s="4" t="s">
        <v>7</v>
      </c>
      <c r="E7105" s="5" t="s">
        <v>20263</v>
      </c>
      <c r="F7105" s="6" t="s">
        <v>241</v>
      </c>
      <c r="G7105" s="7" t="s">
        <v>395</v>
      </c>
    </row>
    <row r="7106" spans="1:7" x14ac:dyDescent="0.2">
      <c r="A7106" s="1" t="s">
        <v>20264</v>
      </c>
      <c r="B7106" s="2" t="s">
        <v>20265</v>
      </c>
      <c r="C7106" s="3">
        <v>45640.916851851798</v>
      </c>
      <c r="D7106" s="4" t="s">
        <v>7</v>
      </c>
      <c r="E7106" s="5" t="s">
        <v>20266</v>
      </c>
      <c r="F7106" s="6" t="s">
        <v>199</v>
      </c>
      <c r="G7106" s="7" t="s">
        <v>171</v>
      </c>
    </row>
    <row r="7107" spans="1:7" x14ac:dyDescent="0.2">
      <c r="A7107" s="1" t="s">
        <v>20267</v>
      </c>
      <c r="B7107" s="2" t="s">
        <v>20268</v>
      </c>
      <c r="C7107" s="3">
        <v>45645.916736111103</v>
      </c>
      <c r="D7107" s="4" t="s">
        <v>7</v>
      </c>
      <c r="E7107" s="5" t="s">
        <v>20269</v>
      </c>
      <c r="F7107" s="6" t="s">
        <v>294</v>
      </c>
      <c r="G7107" s="7" t="s">
        <v>20</v>
      </c>
    </row>
    <row r="7108" spans="1:7" x14ac:dyDescent="0.2">
      <c r="A7108" s="1" t="s">
        <v>20270</v>
      </c>
      <c r="B7108" s="2" t="s">
        <v>20271</v>
      </c>
      <c r="C7108" s="3">
        <v>45645.916736111103</v>
      </c>
      <c r="D7108" s="4" t="s">
        <v>7</v>
      </c>
      <c r="E7108" s="5" t="s">
        <v>20272</v>
      </c>
      <c r="F7108" s="6" t="s">
        <v>241</v>
      </c>
      <c r="G7108" s="7" t="s">
        <v>20</v>
      </c>
    </row>
    <row r="7109" spans="1:7" x14ac:dyDescent="0.2">
      <c r="A7109" s="1" t="s">
        <v>20273</v>
      </c>
      <c r="B7109" s="2" t="s">
        <v>20274</v>
      </c>
      <c r="C7109" s="3">
        <v>45645.916736111103</v>
      </c>
      <c r="D7109" s="4" t="s">
        <v>7</v>
      </c>
      <c r="E7109" s="5" t="s">
        <v>20275</v>
      </c>
      <c r="F7109" s="6" t="s">
        <v>4534</v>
      </c>
      <c r="G7109" s="7" t="s">
        <v>20</v>
      </c>
    </row>
    <row r="7110" spans="1:7" x14ac:dyDescent="0.2">
      <c r="A7110" s="1" t="s">
        <v>20276</v>
      </c>
      <c r="B7110" s="2" t="s">
        <v>20277</v>
      </c>
      <c r="C7110" s="3">
        <v>45645.916736111103</v>
      </c>
      <c r="D7110" s="4" t="s">
        <v>7</v>
      </c>
      <c r="E7110" s="5" t="s">
        <v>20278</v>
      </c>
      <c r="F7110" s="6" t="s">
        <v>344</v>
      </c>
      <c r="G7110" s="7" t="s">
        <v>34</v>
      </c>
    </row>
    <row r="7111" spans="1:7" x14ac:dyDescent="0.2">
      <c r="A7111" s="1" t="s">
        <v>20279</v>
      </c>
      <c r="B7111" s="2" t="s">
        <v>20280</v>
      </c>
      <c r="C7111" s="3">
        <v>45777.512372685203</v>
      </c>
      <c r="D7111" s="4" t="s">
        <v>7</v>
      </c>
      <c r="E7111" s="5" t="s">
        <v>20281</v>
      </c>
      <c r="F7111" s="6" t="s">
        <v>333</v>
      </c>
      <c r="G7111" s="7" t="s">
        <v>20</v>
      </c>
    </row>
    <row r="7112" spans="1:7" x14ac:dyDescent="0.2">
      <c r="A7112" s="1" t="s">
        <v>20282</v>
      </c>
      <c r="B7112" s="2" t="s">
        <v>20283</v>
      </c>
      <c r="C7112" s="3">
        <v>45603.451400462996</v>
      </c>
      <c r="D7112" s="4" t="s">
        <v>7</v>
      </c>
      <c r="E7112" s="5" t="s">
        <v>20284</v>
      </c>
      <c r="F7112" s="6" t="s">
        <v>203</v>
      </c>
      <c r="G7112" s="7" t="s">
        <v>75</v>
      </c>
    </row>
    <row r="7113" spans="1:7" x14ac:dyDescent="0.2">
      <c r="A7113" s="1" t="s">
        <v>20285</v>
      </c>
      <c r="B7113" s="2" t="s">
        <v>20286</v>
      </c>
      <c r="C7113" s="3">
        <v>45645.916736111103</v>
      </c>
      <c r="D7113" s="4" t="s">
        <v>7</v>
      </c>
      <c r="E7113" s="5" t="s">
        <v>20287</v>
      </c>
      <c r="F7113" s="6" t="s">
        <v>333</v>
      </c>
      <c r="G7113" s="7" t="s">
        <v>20</v>
      </c>
    </row>
    <row r="7114" spans="1:7" x14ac:dyDescent="0.2">
      <c r="A7114" s="1" t="s">
        <v>20288</v>
      </c>
      <c r="B7114" s="2" t="s">
        <v>20289</v>
      </c>
      <c r="C7114" s="3">
        <v>45646.916793981502</v>
      </c>
      <c r="D7114" s="4" t="s">
        <v>7</v>
      </c>
      <c r="E7114" s="5" t="s">
        <v>20290</v>
      </c>
      <c r="F7114" s="6" t="s">
        <v>333</v>
      </c>
      <c r="G7114" s="7" t="s">
        <v>20</v>
      </c>
    </row>
    <row r="7115" spans="1:7" x14ac:dyDescent="0.2">
      <c r="A7115" s="1" t="s">
        <v>20291</v>
      </c>
      <c r="B7115" s="2" t="s">
        <v>20292</v>
      </c>
      <c r="C7115" s="3">
        <v>45647.916770833297</v>
      </c>
      <c r="D7115" s="4" t="s">
        <v>7</v>
      </c>
      <c r="E7115" s="5" t="s">
        <v>20293</v>
      </c>
      <c r="F7115" s="6" t="s">
        <v>299</v>
      </c>
      <c r="G7115" s="7" t="s">
        <v>171</v>
      </c>
    </row>
    <row r="7116" spans="1:7" x14ac:dyDescent="0.2">
      <c r="A7116" s="1" t="s">
        <v>20294</v>
      </c>
      <c r="B7116" s="2" t="s">
        <v>20295</v>
      </c>
      <c r="C7116" s="3">
        <v>45647.916770833297</v>
      </c>
      <c r="D7116" s="4" t="s">
        <v>7</v>
      </c>
      <c r="E7116" s="5" t="s">
        <v>20293</v>
      </c>
      <c r="F7116" s="6" t="s">
        <v>299</v>
      </c>
      <c r="G7116" s="7" t="s">
        <v>171</v>
      </c>
    </row>
    <row r="7117" spans="1:7" x14ac:dyDescent="0.2">
      <c r="A7117" s="1" t="s">
        <v>20296</v>
      </c>
      <c r="B7117" s="2" t="s">
        <v>20297</v>
      </c>
      <c r="C7117" s="3">
        <v>45647.916770833297</v>
      </c>
      <c r="D7117" s="4" t="s">
        <v>7</v>
      </c>
      <c r="E7117" s="5" t="s">
        <v>20293</v>
      </c>
      <c r="F7117" s="6" t="s">
        <v>299</v>
      </c>
      <c r="G7117" s="7" t="s">
        <v>171</v>
      </c>
    </row>
    <row r="7118" spans="1:7" x14ac:dyDescent="0.2">
      <c r="A7118" s="1" t="s">
        <v>20298</v>
      </c>
      <c r="B7118" s="2" t="s">
        <v>20299</v>
      </c>
      <c r="C7118" s="3">
        <v>45603.471342592602</v>
      </c>
      <c r="D7118" s="4" t="s">
        <v>7</v>
      </c>
      <c r="E7118" s="5" t="s">
        <v>20300</v>
      </c>
      <c r="F7118" s="6" t="s">
        <v>638</v>
      </c>
      <c r="G7118" s="7" t="s">
        <v>80</v>
      </c>
    </row>
    <row r="7119" spans="1:7" x14ac:dyDescent="0.2">
      <c r="A7119" s="1" t="s">
        <v>20301</v>
      </c>
      <c r="B7119" s="2" t="s">
        <v>20302</v>
      </c>
      <c r="C7119" s="3">
        <v>45645.916736111103</v>
      </c>
      <c r="D7119" s="4" t="s">
        <v>7</v>
      </c>
      <c r="E7119" s="5" t="s">
        <v>20303</v>
      </c>
      <c r="F7119" s="6" t="s">
        <v>303</v>
      </c>
      <c r="G7119" s="7" t="s">
        <v>20</v>
      </c>
    </row>
    <row r="7120" spans="1:7" x14ac:dyDescent="0.2">
      <c r="A7120" s="1" t="s">
        <v>20304</v>
      </c>
      <c r="B7120" s="2" t="s">
        <v>20305</v>
      </c>
      <c r="C7120" s="3">
        <v>45643.916724536997</v>
      </c>
      <c r="D7120" s="4" t="s">
        <v>7</v>
      </c>
      <c r="E7120" s="5" t="s">
        <v>20306</v>
      </c>
      <c r="F7120" s="6" t="s">
        <v>128</v>
      </c>
      <c r="G7120" s="7" t="s">
        <v>20</v>
      </c>
    </row>
    <row r="7121" spans="1:7" x14ac:dyDescent="0.2">
      <c r="A7121" s="1" t="s">
        <v>20307</v>
      </c>
      <c r="B7121" s="2" t="s">
        <v>20308</v>
      </c>
      <c r="C7121" s="3">
        <v>45643.916724536997</v>
      </c>
      <c r="D7121" s="4" t="s">
        <v>7</v>
      </c>
      <c r="E7121" s="5" t="s">
        <v>20306</v>
      </c>
      <c r="F7121" s="6" t="s">
        <v>128</v>
      </c>
      <c r="G7121" s="7" t="s">
        <v>20</v>
      </c>
    </row>
    <row r="7122" spans="1:7" x14ac:dyDescent="0.2">
      <c r="A7122" s="1" t="s">
        <v>20309</v>
      </c>
      <c r="B7122" s="2" t="s">
        <v>20310</v>
      </c>
      <c r="C7122" s="3">
        <v>45643.916724536997</v>
      </c>
      <c r="D7122" s="4" t="s">
        <v>7</v>
      </c>
      <c r="E7122" s="5" t="s">
        <v>20311</v>
      </c>
      <c r="F7122" s="6" t="s">
        <v>303</v>
      </c>
      <c r="G7122" s="7" t="s">
        <v>20</v>
      </c>
    </row>
    <row r="7123" spans="1:7" x14ac:dyDescent="0.2">
      <c r="A7123" s="1" t="s">
        <v>20312</v>
      </c>
      <c r="B7123" s="2" t="s">
        <v>20313</v>
      </c>
      <c r="C7123" s="3">
        <v>45647.916770833297</v>
      </c>
      <c r="D7123" s="4" t="s">
        <v>7</v>
      </c>
      <c r="E7123" s="5" t="s">
        <v>20314</v>
      </c>
      <c r="F7123" s="6" t="s">
        <v>638</v>
      </c>
      <c r="G7123" s="7" t="s">
        <v>20</v>
      </c>
    </row>
    <row r="7124" spans="1:7" x14ac:dyDescent="0.2">
      <c r="A7124" s="1" t="s">
        <v>20315</v>
      </c>
      <c r="B7124" s="2" t="s">
        <v>20316</v>
      </c>
      <c r="C7124" s="3">
        <v>45636.916747685202</v>
      </c>
      <c r="D7124" s="4" t="s">
        <v>7</v>
      </c>
      <c r="E7124" s="5" t="s">
        <v>20317</v>
      </c>
      <c r="F7124" s="6" t="s">
        <v>2531</v>
      </c>
      <c r="G7124" s="7" t="s">
        <v>5655</v>
      </c>
    </row>
    <row r="7125" spans="1:7" x14ac:dyDescent="0.2">
      <c r="A7125" s="1" t="s">
        <v>20318</v>
      </c>
      <c r="B7125" s="2" t="s">
        <v>20319</v>
      </c>
      <c r="C7125" s="3">
        <v>45608.4120833333</v>
      </c>
      <c r="D7125" s="4" t="s">
        <v>7</v>
      </c>
      <c r="E7125" s="5" t="s">
        <v>20320</v>
      </c>
      <c r="F7125" s="6" t="s">
        <v>337</v>
      </c>
      <c r="G7125" s="7" t="s">
        <v>171</v>
      </c>
    </row>
    <row r="7126" spans="1:7" x14ac:dyDescent="0.2">
      <c r="A7126" s="1" t="s">
        <v>20321</v>
      </c>
      <c r="B7126" s="2" t="s">
        <v>20322</v>
      </c>
      <c r="C7126" s="3">
        <v>45608.413240740701</v>
      </c>
      <c r="D7126" s="4" t="s">
        <v>7</v>
      </c>
      <c r="E7126" s="5" t="s">
        <v>20320</v>
      </c>
      <c r="F7126" s="6" t="s">
        <v>337</v>
      </c>
      <c r="G7126" s="7" t="s">
        <v>171</v>
      </c>
    </row>
    <row r="7127" spans="1:7" x14ac:dyDescent="0.2">
      <c r="A7127" s="1" t="s">
        <v>20323</v>
      </c>
      <c r="B7127" s="2" t="s">
        <v>20324</v>
      </c>
      <c r="C7127" s="3">
        <v>45608.415717592601</v>
      </c>
      <c r="D7127" s="4" t="s">
        <v>7</v>
      </c>
      <c r="E7127" s="5" t="s">
        <v>20320</v>
      </c>
      <c r="F7127" s="6" t="s">
        <v>337</v>
      </c>
      <c r="G7127" s="7" t="s">
        <v>171</v>
      </c>
    </row>
    <row r="7128" spans="1:7" x14ac:dyDescent="0.2">
      <c r="A7128" s="1" t="s">
        <v>20325</v>
      </c>
      <c r="B7128" s="2" t="s">
        <v>20326</v>
      </c>
      <c r="C7128" s="3">
        <v>45651.916724536997</v>
      </c>
      <c r="D7128" s="4" t="s">
        <v>7</v>
      </c>
      <c r="E7128" s="5" t="s">
        <v>20327</v>
      </c>
      <c r="F7128" s="6" t="s">
        <v>199</v>
      </c>
      <c r="G7128" s="7" t="s">
        <v>51</v>
      </c>
    </row>
    <row r="7129" spans="1:7" x14ac:dyDescent="0.2">
      <c r="A7129" s="1" t="s">
        <v>20328</v>
      </c>
      <c r="B7129" s="2" t="s">
        <v>20329</v>
      </c>
      <c r="C7129" s="3">
        <v>45651.916712963</v>
      </c>
      <c r="D7129" s="4" t="s">
        <v>7</v>
      </c>
      <c r="E7129" s="5" t="s">
        <v>20330</v>
      </c>
      <c r="F7129" s="6" t="s">
        <v>20331</v>
      </c>
      <c r="G7129" s="7" t="s">
        <v>51</v>
      </c>
    </row>
    <row r="7130" spans="1:7" x14ac:dyDescent="0.2">
      <c r="A7130" s="1" t="s">
        <v>20332</v>
      </c>
      <c r="B7130" s="2" t="s">
        <v>20333</v>
      </c>
      <c r="C7130" s="3">
        <v>45651.916724536997</v>
      </c>
      <c r="D7130" s="4" t="s">
        <v>7</v>
      </c>
      <c r="E7130" s="5" t="s">
        <v>9192</v>
      </c>
      <c r="F7130" s="6" t="s">
        <v>314</v>
      </c>
      <c r="G7130" s="7" t="s">
        <v>171</v>
      </c>
    </row>
    <row r="7131" spans="1:7" x14ac:dyDescent="0.2">
      <c r="A7131" s="1" t="s">
        <v>20334</v>
      </c>
      <c r="B7131" s="2" t="s">
        <v>20335</v>
      </c>
      <c r="C7131" s="3">
        <v>45650.916793981502</v>
      </c>
      <c r="D7131" s="4" t="s">
        <v>7</v>
      </c>
      <c r="E7131" s="5" t="s">
        <v>20336</v>
      </c>
      <c r="F7131" s="6" t="s">
        <v>460</v>
      </c>
      <c r="G7131" s="7" t="s">
        <v>51</v>
      </c>
    </row>
    <row r="7132" spans="1:7" x14ac:dyDescent="0.2">
      <c r="A7132" s="1" t="s">
        <v>20337</v>
      </c>
      <c r="B7132" s="2" t="s">
        <v>20338</v>
      </c>
      <c r="C7132" s="3">
        <v>45650.916793981502</v>
      </c>
      <c r="D7132" s="4" t="s">
        <v>7</v>
      </c>
      <c r="E7132" s="5" t="s">
        <v>20336</v>
      </c>
      <c r="F7132" s="6" t="s">
        <v>460</v>
      </c>
      <c r="G7132" s="7" t="s">
        <v>51</v>
      </c>
    </row>
    <row r="7133" spans="1:7" x14ac:dyDescent="0.2">
      <c r="A7133" s="1" t="s">
        <v>20339</v>
      </c>
      <c r="B7133" s="2" t="s">
        <v>20340</v>
      </c>
      <c r="C7133" s="3">
        <v>45650.916793981502</v>
      </c>
      <c r="D7133" s="4" t="s">
        <v>7</v>
      </c>
      <c r="E7133" s="5" t="s">
        <v>20336</v>
      </c>
      <c r="F7133" s="6" t="s">
        <v>460</v>
      </c>
      <c r="G7133" s="7" t="s">
        <v>51</v>
      </c>
    </row>
    <row r="7134" spans="1:7" x14ac:dyDescent="0.2">
      <c r="A7134" s="1" t="s">
        <v>20341</v>
      </c>
      <c r="B7134" s="2" t="s">
        <v>20342</v>
      </c>
      <c r="C7134" s="3">
        <v>45650.916793981502</v>
      </c>
      <c r="D7134" s="4" t="s">
        <v>7</v>
      </c>
      <c r="E7134" s="5" t="s">
        <v>20336</v>
      </c>
      <c r="F7134" s="6" t="s">
        <v>460</v>
      </c>
      <c r="G7134" s="7" t="s">
        <v>51</v>
      </c>
    </row>
    <row r="7135" spans="1:7" x14ac:dyDescent="0.2">
      <c r="A7135" s="1" t="s">
        <v>20343</v>
      </c>
      <c r="B7135" s="2" t="s">
        <v>20344</v>
      </c>
      <c r="C7135" s="3">
        <v>45650.916793981502</v>
      </c>
      <c r="D7135" s="4" t="s">
        <v>7</v>
      </c>
      <c r="E7135" s="5" t="s">
        <v>20336</v>
      </c>
      <c r="F7135" s="6" t="s">
        <v>460</v>
      </c>
      <c r="G7135" s="7" t="s">
        <v>51</v>
      </c>
    </row>
    <row r="7136" spans="1:7" x14ac:dyDescent="0.2">
      <c r="A7136" s="1" t="s">
        <v>20345</v>
      </c>
      <c r="B7136" s="2" t="s">
        <v>20346</v>
      </c>
      <c r="C7136" s="3">
        <v>45650.916793981502</v>
      </c>
      <c r="D7136" s="4" t="s">
        <v>7</v>
      </c>
      <c r="E7136" s="5" t="s">
        <v>20336</v>
      </c>
      <c r="F7136" s="6" t="s">
        <v>460</v>
      </c>
      <c r="G7136" s="7" t="s">
        <v>51</v>
      </c>
    </row>
    <row r="7137" spans="1:7" x14ac:dyDescent="0.2">
      <c r="A7137" s="1" t="s">
        <v>20347</v>
      </c>
      <c r="B7137" s="2" t="s">
        <v>20348</v>
      </c>
      <c r="C7137" s="3">
        <v>45650.916793981502</v>
      </c>
      <c r="D7137" s="4" t="s">
        <v>7</v>
      </c>
      <c r="E7137" s="5" t="s">
        <v>9769</v>
      </c>
      <c r="F7137" s="6" t="s">
        <v>255</v>
      </c>
      <c r="G7137" s="7" t="s">
        <v>215</v>
      </c>
    </row>
    <row r="7138" spans="1:7" x14ac:dyDescent="0.2">
      <c r="A7138" s="1" t="s">
        <v>20349</v>
      </c>
      <c r="B7138" s="2" t="s">
        <v>20350</v>
      </c>
      <c r="C7138" s="3">
        <v>45650.916793981502</v>
      </c>
      <c r="D7138" s="4" t="s">
        <v>7</v>
      </c>
      <c r="E7138" s="5" t="s">
        <v>20351</v>
      </c>
      <c r="F7138" s="6" t="s">
        <v>207</v>
      </c>
      <c r="G7138" s="7" t="s">
        <v>215</v>
      </c>
    </row>
    <row r="7139" spans="1:7" x14ac:dyDescent="0.2">
      <c r="A7139" s="1" t="s">
        <v>20352</v>
      </c>
      <c r="B7139" s="2" t="s">
        <v>20353</v>
      </c>
      <c r="C7139" s="3">
        <v>45652.916712963</v>
      </c>
      <c r="D7139" s="4" t="s">
        <v>7</v>
      </c>
      <c r="E7139" s="5" t="s">
        <v>20354</v>
      </c>
      <c r="F7139" s="6" t="s">
        <v>3115</v>
      </c>
      <c r="G7139" s="7" t="s">
        <v>51</v>
      </c>
    </row>
    <row r="7140" spans="1:7" x14ac:dyDescent="0.2">
      <c r="A7140" s="1" t="s">
        <v>20355</v>
      </c>
      <c r="B7140" s="2" t="s">
        <v>20356</v>
      </c>
      <c r="C7140" s="3">
        <v>45652.916712963</v>
      </c>
      <c r="D7140" s="4" t="s">
        <v>7</v>
      </c>
      <c r="E7140" s="5" t="s">
        <v>20357</v>
      </c>
      <c r="F7140" s="6" t="s">
        <v>1544</v>
      </c>
      <c r="G7140" s="7" t="s">
        <v>51</v>
      </c>
    </row>
    <row r="7141" spans="1:7" x14ac:dyDescent="0.2">
      <c r="A7141" s="1" t="s">
        <v>20358</v>
      </c>
      <c r="B7141" s="2" t="s">
        <v>20359</v>
      </c>
      <c r="C7141" s="3">
        <v>45636.916747685202</v>
      </c>
      <c r="D7141" s="4" t="s">
        <v>7</v>
      </c>
      <c r="E7141" s="5" t="s">
        <v>20360</v>
      </c>
      <c r="F7141" s="6" t="s">
        <v>199</v>
      </c>
      <c r="G7141" s="7" t="s">
        <v>75</v>
      </c>
    </row>
    <row r="7142" spans="1:7" x14ac:dyDescent="0.2">
      <c r="A7142" s="1" t="s">
        <v>20361</v>
      </c>
      <c r="B7142" s="2" t="s">
        <v>20362</v>
      </c>
      <c r="C7142" s="3">
        <v>45636.916747685202</v>
      </c>
      <c r="D7142" s="4" t="s">
        <v>7</v>
      </c>
      <c r="E7142" s="5" t="s">
        <v>20360</v>
      </c>
      <c r="F7142" s="6" t="s">
        <v>199</v>
      </c>
      <c r="G7142" s="7" t="s">
        <v>75</v>
      </c>
    </row>
    <row r="7143" spans="1:7" x14ac:dyDescent="0.2">
      <c r="A7143" s="1" t="s">
        <v>20363</v>
      </c>
      <c r="B7143" s="2" t="s">
        <v>20364</v>
      </c>
      <c r="C7143" s="3">
        <v>45645.916736111103</v>
      </c>
      <c r="D7143" s="4" t="s">
        <v>7</v>
      </c>
      <c r="E7143" s="5" t="s">
        <v>20365</v>
      </c>
      <c r="F7143" s="6" t="s">
        <v>299</v>
      </c>
      <c r="G7143" s="7" t="s">
        <v>75</v>
      </c>
    </row>
    <row r="7144" spans="1:7" x14ac:dyDescent="0.2">
      <c r="A7144" s="1" t="s">
        <v>20366</v>
      </c>
      <c r="B7144" s="2" t="s">
        <v>20367</v>
      </c>
      <c r="C7144" s="3">
        <v>45610.4363773148</v>
      </c>
      <c r="D7144" s="4" t="s">
        <v>7</v>
      </c>
      <c r="E7144" s="5" t="s">
        <v>20368</v>
      </c>
      <c r="F7144" s="6" t="s">
        <v>274</v>
      </c>
      <c r="G7144" s="7" t="s">
        <v>162</v>
      </c>
    </row>
    <row r="7145" spans="1:7" x14ac:dyDescent="0.2">
      <c r="A7145" s="1" t="s">
        <v>20369</v>
      </c>
      <c r="B7145" s="2" t="s">
        <v>20370</v>
      </c>
      <c r="C7145" s="3">
        <v>45653.916712963</v>
      </c>
      <c r="D7145" s="4" t="s">
        <v>7</v>
      </c>
      <c r="E7145" s="5" t="s">
        <v>20371</v>
      </c>
      <c r="F7145" s="6" t="s">
        <v>2713</v>
      </c>
      <c r="G7145" s="7" t="s">
        <v>124</v>
      </c>
    </row>
    <row r="7146" spans="1:7" x14ac:dyDescent="0.2">
      <c r="A7146" s="1" t="s">
        <v>20372</v>
      </c>
      <c r="B7146" s="2" t="s">
        <v>20373</v>
      </c>
      <c r="C7146" s="3">
        <v>45610.531412037002</v>
      </c>
      <c r="D7146" s="4" t="s">
        <v>7</v>
      </c>
      <c r="E7146" s="5" t="s">
        <v>20374</v>
      </c>
      <c r="F7146" s="6" t="s">
        <v>656</v>
      </c>
      <c r="G7146" s="7" t="s">
        <v>162</v>
      </c>
    </row>
    <row r="7147" spans="1:7" x14ac:dyDescent="0.2">
      <c r="A7147" s="1" t="s">
        <v>20375</v>
      </c>
      <c r="B7147" s="2" t="s">
        <v>20376</v>
      </c>
      <c r="C7147" s="3">
        <v>45639.916782407403</v>
      </c>
      <c r="D7147" s="4" t="s">
        <v>7</v>
      </c>
      <c r="E7147" s="5" t="s">
        <v>20377</v>
      </c>
      <c r="F7147" s="6" t="s">
        <v>112</v>
      </c>
      <c r="G7147" s="7" t="s">
        <v>47</v>
      </c>
    </row>
    <row r="7148" spans="1:7" x14ac:dyDescent="0.2">
      <c r="A7148" s="1" t="s">
        <v>20378</v>
      </c>
      <c r="B7148" s="2" t="s">
        <v>20379</v>
      </c>
      <c r="C7148" s="3">
        <v>45619.916817129597</v>
      </c>
      <c r="D7148" s="4" t="s">
        <v>7</v>
      </c>
      <c r="E7148" s="5" t="s">
        <v>20380</v>
      </c>
      <c r="F7148" s="6" t="s">
        <v>980</v>
      </c>
      <c r="G7148" s="7" t="s">
        <v>6262</v>
      </c>
    </row>
    <row r="7149" spans="1:7" x14ac:dyDescent="0.2">
      <c r="A7149" s="1" t="s">
        <v>20381</v>
      </c>
      <c r="B7149" s="2" t="s">
        <v>20382</v>
      </c>
      <c r="C7149" s="3">
        <v>45624.916770833297</v>
      </c>
      <c r="D7149" s="4" t="s">
        <v>7</v>
      </c>
      <c r="E7149" s="5" t="s">
        <v>20383</v>
      </c>
      <c r="F7149" s="6" t="s">
        <v>70</v>
      </c>
      <c r="G7149" s="7" t="s">
        <v>10</v>
      </c>
    </row>
    <row r="7150" spans="1:7" x14ac:dyDescent="0.2">
      <c r="A7150" s="1" t="s">
        <v>20384</v>
      </c>
      <c r="B7150" s="2" t="s">
        <v>20385</v>
      </c>
      <c r="C7150" s="3">
        <v>45639.916782407403</v>
      </c>
      <c r="D7150" s="4" t="s">
        <v>7</v>
      </c>
      <c r="E7150" s="5" t="s">
        <v>20386</v>
      </c>
      <c r="F7150" s="6" t="s">
        <v>299</v>
      </c>
      <c r="G7150" s="7" t="s">
        <v>75</v>
      </c>
    </row>
    <row r="7151" spans="1:7" x14ac:dyDescent="0.2">
      <c r="A7151" s="1" t="s">
        <v>20387</v>
      </c>
      <c r="B7151" s="2" t="s">
        <v>20388</v>
      </c>
      <c r="C7151" s="3">
        <v>45613.390555555598</v>
      </c>
      <c r="D7151" s="4" t="s">
        <v>7</v>
      </c>
      <c r="E7151" s="5" t="s">
        <v>20389</v>
      </c>
      <c r="F7151" s="6" t="s">
        <v>199</v>
      </c>
      <c r="G7151" s="7" t="s">
        <v>75</v>
      </c>
    </row>
    <row r="7152" spans="1:7" x14ac:dyDescent="0.2">
      <c r="A7152" s="1" t="s">
        <v>20390</v>
      </c>
      <c r="B7152" s="2" t="s">
        <v>20391</v>
      </c>
      <c r="C7152" s="3">
        <v>45613.4153240741</v>
      </c>
      <c r="D7152" s="4" t="s">
        <v>7</v>
      </c>
      <c r="E7152" s="5" t="s">
        <v>20389</v>
      </c>
      <c r="F7152" s="6" t="s">
        <v>199</v>
      </c>
      <c r="G7152" s="7" t="s">
        <v>75</v>
      </c>
    </row>
    <row r="7153" spans="1:7" x14ac:dyDescent="0.2">
      <c r="A7153" s="1" t="s">
        <v>20392</v>
      </c>
      <c r="B7153" s="2" t="s">
        <v>20393</v>
      </c>
      <c r="C7153" s="3">
        <v>45643.916724536997</v>
      </c>
      <c r="D7153" s="4" t="s">
        <v>7</v>
      </c>
      <c r="E7153" s="5" t="s">
        <v>20394</v>
      </c>
      <c r="F7153" s="6" t="s">
        <v>673</v>
      </c>
      <c r="G7153" s="7" t="s">
        <v>674</v>
      </c>
    </row>
    <row r="7154" spans="1:7" x14ac:dyDescent="0.2">
      <c r="A7154" s="1" t="s">
        <v>20395</v>
      </c>
      <c r="B7154" s="2" t="s">
        <v>20396</v>
      </c>
      <c r="C7154" s="3">
        <v>45643.916724536997</v>
      </c>
      <c r="D7154" s="4" t="s">
        <v>7</v>
      </c>
      <c r="E7154" s="5" t="s">
        <v>20397</v>
      </c>
      <c r="F7154" s="6" t="s">
        <v>673</v>
      </c>
      <c r="G7154" s="7" t="s">
        <v>674</v>
      </c>
    </row>
    <row r="7155" spans="1:7" x14ac:dyDescent="0.2">
      <c r="A7155" s="1" t="s">
        <v>20398</v>
      </c>
      <c r="B7155" s="2" t="s">
        <v>20399</v>
      </c>
      <c r="C7155" s="3">
        <v>45639.916782407403</v>
      </c>
      <c r="D7155" s="4" t="s">
        <v>7</v>
      </c>
      <c r="E7155" s="5" t="s">
        <v>20400</v>
      </c>
      <c r="F7155" s="6" t="s">
        <v>858</v>
      </c>
      <c r="G7155" s="7" t="s">
        <v>171</v>
      </c>
    </row>
    <row r="7156" spans="1:7" x14ac:dyDescent="0.2">
      <c r="A7156" s="1" t="s">
        <v>20401</v>
      </c>
      <c r="B7156" s="2" t="s">
        <v>20402</v>
      </c>
      <c r="C7156" s="3">
        <v>45658.9167592593</v>
      </c>
      <c r="D7156" s="4" t="s">
        <v>7</v>
      </c>
      <c r="E7156" s="5" t="s">
        <v>20403</v>
      </c>
      <c r="F7156" s="6" t="s">
        <v>638</v>
      </c>
      <c r="G7156" s="7" t="s">
        <v>129</v>
      </c>
    </row>
    <row r="7157" spans="1:7" x14ac:dyDescent="0.2">
      <c r="A7157" s="1" t="s">
        <v>20404</v>
      </c>
      <c r="B7157" s="2" t="s">
        <v>20405</v>
      </c>
      <c r="C7157" s="3">
        <v>45658.916782407403</v>
      </c>
      <c r="D7157" s="4" t="s">
        <v>7</v>
      </c>
      <c r="E7157" s="5" t="s">
        <v>20406</v>
      </c>
      <c r="F7157" s="6" t="s">
        <v>10529</v>
      </c>
      <c r="G7157" s="7" t="s">
        <v>129</v>
      </c>
    </row>
    <row r="7158" spans="1:7" x14ac:dyDescent="0.2">
      <c r="A7158" s="1" t="s">
        <v>20407</v>
      </c>
      <c r="B7158" s="2" t="s">
        <v>20408</v>
      </c>
      <c r="C7158" s="3">
        <v>45659.9167592593</v>
      </c>
      <c r="D7158" s="4" t="s">
        <v>7</v>
      </c>
      <c r="E7158" s="5" t="s">
        <v>20409</v>
      </c>
      <c r="F7158" s="6" t="s">
        <v>669</v>
      </c>
      <c r="G7158" s="7" t="s">
        <v>171</v>
      </c>
    </row>
    <row r="7159" spans="1:7" x14ac:dyDescent="0.2">
      <c r="A7159" s="1" t="s">
        <v>20410</v>
      </c>
      <c r="B7159" s="2" t="s">
        <v>20411</v>
      </c>
      <c r="C7159" s="3">
        <v>45636.916747685202</v>
      </c>
      <c r="D7159" s="4" t="s">
        <v>7</v>
      </c>
      <c r="E7159" s="5" t="s">
        <v>20412</v>
      </c>
      <c r="F7159" s="6" t="s">
        <v>14</v>
      </c>
      <c r="G7159" s="7" t="s">
        <v>182</v>
      </c>
    </row>
    <row r="7160" spans="1:7" x14ac:dyDescent="0.2">
      <c r="A7160" s="1" t="s">
        <v>20413</v>
      </c>
      <c r="B7160" s="2" t="s">
        <v>20414</v>
      </c>
      <c r="C7160" s="3">
        <v>45624.916782407403</v>
      </c>
      <c r="D7160" s="4" t="s">
        <v>7</v>
      </c>
      <c r="E7160" s="5" t="s">
        <v>20415</v>
      </c>
      <c r="F7160" s="6" t="s">
        <v>166</v>
      </c>
      <c r="G7160" s="7" t="s">
        <v>29</v>
      </c>
    </row>
    <row r="7161" spans="1:7" x14ac:dyDescent="0.2">
      <c r="A7161" s="1" t="s">
        <v>20416</v>
      </c>
      <c r="B7161" s="2" t="s">
        <v>20417</v>
      </c>
      <c r="C7161" s="3">
        <v>45616.4391203704</v>
      </c>
      <c r="D7161" s="4" t="s">
        <v>7</v>
      </c>
      <c r="E7161" s="5" t="s">
        <v>20418</v>
      </c>
      <c r="F7161" s="6" t="s">
        <v>19</v>
      </c>
      <c r="G7161" s="7" t="s">
        <v>34</v>
      </c>
    </row>
    <row r="7162" spans="1:7" x14ac:dyDescent="0.2">
      <c r="A7162" s="1" t="s">
        <v>20419</v>
      </c>
      <c r="B7162" s="2" t="s">
        <v>20420</v>
      </c>
      <c r="C7162" s="3">
        <v>45657.916712963</v>
      </c>
      <c r="D7162" s="4" t="s">
        <v>7</v>
      </c>
      <c r="E7162" s="5" t="s">
        <v>20421</v>
      </c>
      <c r="F7162" s="6" t="s">
        <v>19</v>
      </c>
      <c r="G7162" s="7" t="s">
        <v>645</v>
      </c>
    </row>
    <row r="7163" spans="1:7" x14ac:dyDescent="0.2">
      <c r="A7163" s="1" t="s">
        <v>20422</v>
      </c>
      <c r="B7163" s="2" t="s">
        <v>20423</v>
      </c>
      <c r="C7163" s="3">
        <v>45660.916736111103</v>
      </c>
      <c r="D7163" s="4" t="s">
        <v>7</v>
      </c>
      <c r="E7163" s="5" t="s">
        <v>20424</v>
      </c>
      <c r="F7163" s="6" t="s">
        <v>460</v>
      </c>
      <c r="G7163" s="7" t="s">
        <v>171</v>
      </c>
    </row>
    <row r="7164" spans="1:7" x14ac:dyDescent="0.2">
      <c r="A7164" s="1" t="s">
        <v>20425</v>
      </c>
      <c r="B7164" s="2" t="s">
        <v>20426</v>
      </c>
      <c r="C7164" s="3">
        <v>45658.916782407403</v>
      </c>
      <c r="D7164" s="4" t="s">
        <v>7</v>
      </c>
      <c r="E7164" s="5" t="s">
        <v>20427</v>
      </c>
      <c r="F7164" s="6" t="s">
        <v>1342</v>
      </c>
      <c r="G7164" s="7" t="s">
        <v>51</v>
      </c>
    </row>
    <row r="7165" spans="1:7" x14ac:dyDescent="0.2">
      <c r="A7165" s="1" t="s">
        <v>20428</v>
      </c>
      <c r="B7165" s="2" t="s">
        <v>20429</v>
      </c>
      <c r="C7165" s="3">
        <v>45658.916782407403</v>
      </c>
      <c r="D7165" s="4" t="s">
        <v>7</v>
      </c>
      <c r="E7165" s="5" t="s">
        <v>20430</v>
      </c>
      <c r="F7165" s="6" t="s">
        <v>70</v>
      </c>
      <c r="G7165" s="7" t="s">
        <v>34</v>
      </c>
    </row>
    <row r="7166" spans="1:7" x14ac:dyDescent="0.2">
      <c r="A7166" s="1" t="s">
        <v>20431</v>
      </c>
      <c r="B7166" s="2" t="s">
        <v>20432</v>
      </c>
      <c r="C7166" s="3">
        <v>45683.505775463003</v>
      </c>
      <c r="D7166" s="4" t="s">
        <v>7</v>
      </c>
      <c r="E7166" s="5" t="s">
        <v>20433</v>
      </c>
      <c r="F7166" s="6" t="s">
        <v>1212</v>
      </c>
      <c r="G7166" s="7" t="s">
        <v>34</v>
      </c>
    </row>
    <row r="7167" spans="1:7" x14ac:dyDescent="0.2">
      <c r="A7167" s="1" t="s">
        <v>20434</v>
      </c>
      <c r="B7167" s="2" t="s">
        <v>20435</v>
      </c>
      <c r="C7167" s="3">
        <v>45746.472418981502</v>
      </c>
      <c r="D7167" s="4" t="s">
        <v>7</v>
      </c>
      <c r="E7167" s="5" t="s">
        <v>20436</v>
      </c>
      <c r="F7167" s="6" t="s">
        <v>9</v>
      </c>
      <c r="G7167" s="7" t="s">
        <v>10</v>
      </c>
    </row>
    <row r="7168" spans="1:7" x14ac:dyDescent="0.2">
      <c r="A7168" s="1" t="s">
        <v>20437</v>
      </c>
      <c r="B7168" s="2" t="s">
        <v>20438</v>
      </c>
      <c r="C7168" s="3">
        <v>45659.9167592593</v>
      </c>
      <c r="D7168" s="4" t="s">
        <v>7</v>
      </c>
      <c r="E7168" s="5" t="s">
        <v>20439</v>
      </c>
      <c r="F7168" s="6" t="s">
        <v>107</v>
      </c>
      <c r="G7168" s="7" t="s">
        <v>10</v>
      </c>
    </row>
    <row r="7169" spans="1:7" x14ac:dyDescent="0.2">
      <c r="A7169" s="1" t="s">
        <v>20440</v>
      </c>
      <c r="B7169" s="2" t="s">
        <v>20441</v>
      </c>
      <c r="C7169" s="3">
        <v>45659.9167592593</v>
      </c>
      <c r="D7169" s="4" t="s">
        <v>7</v>
      </c>
      <c r="E7169" s="5" t="s">
        <v>20442</v>
      </c>
      <c r="F7169" s="6" t="s">
        <v>285</v>
      </c>
      <c r="G7169" s="7" t="s">
        <v>2194</v>
      </c>
    </row>
    <row r="7170" spans="1:7" x14ac:dyDescent="0.2">
      <c r="A7170" s="1" t="s">
        <v>20443</v>
      </c>
      <c r="B7170" s="2" t="s">
        <v>20444</v>
      </c>
      <c r="C7170" s="3">
        <v>45644.916701388902</v>
      </c>
      <c r="D7170" s="4" t="s">
        <v>7</v>
      </c>
      <c r="E7170" s="5" t="s">
        <v>20445</v>
      </c>
      <c r="F7170" s="6" t="s">
        <v>314</v>
      </c>
      <c r="G7170" s="7" t="s">
        <v>47</v>
      </c>
    </row>
    <row r="7171" spans="1:7" x14ac:dyDescent="0.2">
      <c r="A7171" s="1" t="s">
        <v>20446</v>
      </c>
      <c r="B7171" s="2" t="s">
        <v>20447</v>
      </c>
      <c r="C7171" s="3">
        <v>45659.9167592593</v>
      </c>
      <c r="D7171" s="4" t="s">
        <v>7</v>
      </c>
      <c r="E7171" s="5" t="s">
        <v>20448</v>
      </c>
      <c r="F7171" s="6" t="s">
        <v>936</v>
      </c>
      <c r="G7171" s="7" t="s">
        <v>47</v>
      </c>
    </row>
    <row r="7172" spans="1:7" x14ac:dyDescent="0.2">
      <c r="A7172" s="1" t="s">
        <v>20449</v>
      </c>
      <c r="B7172" s="2" t="s">
        <v>20450</v>
      </c>
      <c r="C7172" s="3">
        <v>45620.467905092599</v>
      </c>
      <c r="D7172" s="4" t="s">
        <v>7</v>
      </c>
      <c r="E7172" s="5" t="s">
        <v>9198</v>
      </c>
      <c r="F7172" s="6" t="s">
        <v>2214</v>
      </c>
      <c r="G7172" s="7" t="s">
        <v>20</v>
      </c>
    </row>
    <row r="7173" spans="1:7" x14ac:dyDescent="0.2">
      <c r="A7173" s="1" t="s">
        <v>20451</v>
      </c>
      <c r="B7173" s="2" t="s">
        <v>20452</v>
      </c>
      <c r="C7173" s="3">
        <v>45664.916828703703</v>
      </c>
      <c r="D7173" s="4" t="s">
        <v>7</v>
      </c>
      <c r="E7173" s="5" t="s">
        <v>20453</v>
      </c>
      <c r="F7173" s="6" t="s">
        <v>314</v>
      </c>
      <c r="G7173" s="7" t="s">
        <v>10</v>
      </c>
    </row>
    <row r="7174" spans="1:7" x14ac:dyDescent="0.2">
      <c r="A7174" s="1" t="s">
        <v>20454</v>
      </c>
      <c r="B7174" s="2" t="s">
        <v>20455</v>
      </c>
      <c r="C7174" s="3">
        <v>45621.387511574103</v>
      </c>
      <c r="D7174" s="4" t="s">
        <v>7</v>
      </c>
      <c r="E7174" s="5" t="s">
        <v>20456</v>
      </c>
      <c r="F7174" s="6" t="s">
        <v>274</v>
      </c>
      <c r="G7174" s="7" t="s">
        <v>80</v>
      </c>
    </row>
    <row r="7175" spans="1:7" x14ac:dyDescent="0.2">
      <c r="A7175" s="1" t="s">
        <v>20457</v>
      </c>
      <c r="B7175" s="2" t="s">
        <v>20458</v>
      </c>
      <c r="C7175" s="3">
        <v>45621.393194444398</v>
      </c>
      <c r="D7175" s="4" t="s">
        <v>7</v>
      </c>
      <c r="E7175" s="5" t="s">
        <v>20459</v>
      </c>
      <c r="F7175" s="6" t="s">
        <v>980</v>
      </c>
      <c r="G7175" s="7" t="s">
        <v>80</v>
      </c>
    </row>
    <row r="7176" spans="1:7" x14ac:dyDescent="0.2">
      <c r="A7176" s="1" t="s">
        <v>20460</v>
      </c>
      <c r="B7176" s="2" t="s">
        <v>20461</v>
      </c>
      <c r="C7176" s="3">
        <v>45623.916840277801</v>
      </c>
      <c r="D7176" s="4" t="s">
        <v>7</v>
      </c>
      <c r="E7176" s="5" t="s">
        <v>20462</v>
      </c>
      <c r="F7176" s="6" t="s">
        <v>255</v>
      </c>
      <c r="G7176" s="7" t="s">
        <v>80</v>
      </c>
    </row>
    <row r="7177" spans="1:7" x14ac:dyDescent="0.2">
      <c r="A7177" s="1" t="s">
        <v>20463</v>
      </c>
      <c r="B7177" s="2" t="s">
        <v>20464</v>
      </c>
      <c r="C7177" s="3">
        <v>45623.371504629598</v>
      </c>
      <c r="D7177" s="4" t="s">
        <v>7</v>
      </c>
      <c r="E7177" s="5" t="s">
        <v>15853</v>
      </c>
      <c r="F7177" s="6" t="s">
        <v>84</v>
      </c>
      <c r="G7177" s="7" t="s">
        <v>47</v>
      </c>
    </row>
    <row r="7178" spans="1:7" x14ac:dyDescent="0.2">
      <c r="A7178" s="1" t="s">
        <v>20465</v>
      </c>
      <c r="B7178" s="2" t="s">
        <v>20466</v>
      </c>
      <c r="C7178" s="3">
        <v>45651.916736111103</v>
      </c>
      <c r="D7178" s="4" t="s">
        <v>7</v>
      </c>
      <c r="E7178" s="5" t="s">
        <v>20467</v>
      </c>
      <c r="F7178" s="6" t="s">
        <v>379</v>
      </c>
      <c r="G7178" s="7" t="s">
        <v>182</v>
      </c>
    </row>
    <row r="7179" spans="1:7" x14ac:dyDescent="0.2">
      <c r="A7179" s="1" t="s">
        <v>20468</v>
      </c>
      <c r="B7179" s="2" t="s">
        <v>20469</v>
      </c>
      <c r="C7179" s="3">
        <v>45624.358935185199</v>
      </c>
      <c r="D7179" s="4" t="s">
        <v>7</v>
      </c>
      <c r="E7179" s="5" t="s">
        <v>20470</v>
      </c>
      <c r="F7179" s="6" t="s">
        <v>46</v>
      </c>
      <c r="G7179" s="7" t="s">
        <v>29</v>
      </c>
    </row>
    <row r="7180" spans="1:7" x14ac:dyDescent="0.2">
      <c r="A7180" s="1" t="s">
        <v>20471</v>
      </c>
      <c r="B7180" s="2" t="s">
        <v>20472</v>
      </c>
      <c r="C7180" s="3">
        <v>45624.382835648103</v>
      </c>
      <c r="D7180" s="4" t="s">
        <v>7</v>
      </c>
      <c r="E7180" s="5" t="s">
        <v>20473</v>
      </c>
      <c r="F7180" s="6" t="s">
        <v>3217</v>
      </c>
      <c r="G7180" s="7" t="s">
        <v>51</v>
      </c>
    </row>
    <row r="7181" spans="1:7" x14ac:dyDescent="0.2">
      <c r="A7181" s="1" t="s">
        <v>20474</v>
      </c>
      <c r="B7181" s="2" t="s">
        <v>20475</v>
      </c>
      <c r="C7181" s="3">
        <v>45684.226400462998</v>
      </c>
      <c r="D7181" s="4" t="s">
        <v>7</v>
      </c>
      <c r="E7181" s="5" t="s">
        <v>20476</v>
      </c>
      <c r="F7181" s="6" t="s">
        <v>20477</v>
      </c>
      <c r="G7181" s="7" t="s">
        <v>124</v>
      </c>
    </row>
    <row r="7182" spans="1:7" x14ac:dyDescent="0.2">
      <c r="A7182" s="1" t="s">
        <v>20478</v>
      </c>
      <c r="B7182" s="2" t="s">
        <v>20479</v>
      </c>
      <c r="C7182" s="3">
        <v>45672.916712963</v>
      </c>
      <c r="D7182" s="4" t="s">
        <v>7</v>
      </c>
      <c r="E7182" s="5" t="s">
        <v>20480</v>
      </c>
      <c r="F7182" s="6" t="s">
        <v>203</v>
      </c>
      <c r="G7182" s="7" t="s">
        <v>171</v>
      </c>
    </row>
    <row r="7183" spans="1:7" x14ac:dyDescent="0.2">
      <c r="A7183" s="1" t="s">
        <v>20481</v>
      </c>
      <c r="B7183" s="2" t="s">
        <v>20482</v>
      </c>
      <c r="C7183" s="3">
        <v>45671.916793981502</v>
      </c>
      <c r="D7183" s="4" t="s">
        <v>7</v>
      </c>
      <c r="E7183" s="5" t="s">
        <v>20483</v>
      </c>
      <c r="F7183" s="6" t="s">
        <v>290</v>
      </c>
      <c r="G7183" s="7" t="s">
        <v>56</v>
      </c>
    </row>
    <row r="7184" spans="1:7" x14ac:dyDescent="0.2">
      <c r="A7184" s="1" t="s">
        <v>20484</v>
      </c>
      <c r="B7184" s="2" t="s">
        <v>20485</v>
      </c>
      <c r="C7184" s="3">
        <v>45671.916793981502</v>
      </c>
      <c r="D7184" s="4" t="s">
        <v>7</v>
      </c>
      <c r="E7184" s="5" t="s">
        <v>20483</v>
      </c>
      <c r="F7184" s="6" t="s">
        <v>290</v>
      </c>
      <c r="G7184" s="7" t="s">
        <v>56</v>
      </c>
    </row>
    <row r="7185" spans="1:7" x14ac:dyDescent="0.2">
      <c r="A7185" s="1" t="s">
        <v>20486</v>
      </c>
      <c r="B7185" s="2" t="s">
        <v>20487</v>
      </c>
      <c r="C7185" s="3">
        <v>45671.916793981502</v>
      </c>
      <c r="D7185" s="4" t="s">
        <v>7</v>
      </c>
      <c r="E7185" s="5" t="s">
        <v>20483</v>
      </c>
      <c r="F7185" s="6" t="s">
        <v>290</v>
      </c>
      <c r="G7185" s="7" t="s">
        <v>56</v>
      </c>
    </row>
    <row r="7186" spans="1:7" x14ac:dyDescent="0.2">
      <c r="A7186" s="1" t="s">
        <v>20488</v>
      </c>
      <c r="B7186" s="2" t="s">
        <v>20489</v>
      </c>
      <c r="C7186" s="3">
        <v>45671.916793981502</v>
      </c>
      <c r="D7186" s="4" t="s">
        <v>7</v>
      </c>
      <c r="E7186" s="5" t="s">
        <v>20483</v>
      </c>
      <c r="F7186" s="6" t="s">
        <v>290</v>
      </c>
      <c r="G7186" s="7" t="s">
        <v>56</v>
      </c>
    </row>
    <row r="7187" spans="1:7" x14ac:dyDescent="0.2">
      <c r="A7187" s="1" t="s">
        <v>20490</v>
      </c>
      <c r="B7187" s="2" t="s">
        <v>20491</v>
      </c>
      <c r="C7187" s="3">
        <v>45668.9167592593</v>
      </c>
      <c r="D7187" s="4" t="s">
        <v>7</v>
      </c>
      <c r="E7187" s="5" t="s">
        <v>20492</v>
      </c>
      <c r="F7187" s="6" t="s">
        <v>936</v>
      </c>
      <c r="G7187" s="7" t="s">
        <v>56</v>
      </c>
    </row>
    <row r="7188" spans="1:7" x14ac:dyDescent="0.2">
      <c r="A7188" s="1" t="s">
        <v>20493</v>
      </c>
      <c r="B7188" s="2" t="s">
        <v>20494</v>
      </c>
      <c r="C7188" s="3">
        <v>45673.916747685202</v>
      </c>
      <c r="D7188" s="4" t="s">
        <v>7</v>
      </c>
      <c r="E7188" s="5" t="s">
        <v>20495</v>
      </c>
      <c r="F7188" s="6" t="s">
        <v>84</v>
      </c>
      <c r="G7188" s="7" t="s">
        <v>20</v>
      </c>
    </row>
    <row r="7189" spans="1:7" x14ac:dyDescent="0.2">
      <c r="A7189" s="1" t="s">
        <v>20496</v>
      </c>
      <c r="B7189" s="2" t="s">
        <v>20497</v>
      </c>
      <c r="C7189" s="3">
        <v>45859.2003819444</v>
      </c>
      <c r="D7189" s="4" t="s">
        <v>7</v>
      </c>
      <c r="E7189" s="5" t="s">
        <v>20498</v>
      </c>
      <c r="F7189" s="6" t="s">
        <v>70</v>
      </c>
      <c r="G7189" s="7" t="s">
        <v>645</v>
      </c>
    </row>
    <row r="7190" spans="1:7" x14ac:dyDescent="0.2">
      <c r="A7190" s="1" t="s">
        <v>20499</v>
      </c>
      <c r="B7190" s="2" t="s">
        <v>20500</v>
      </c>
      <c r="C7190" s="3">
        <v>45669.468576388899</v>
      </c>
      <c r="D7190" s="4" t="s">
        <v>7</v>
      </c>
      <c r="E7190" s="5" t="s">
        <v>20501</v>
      </c>
      <c r="F7190" s="6" t="s">
        <v>1544</v>
      </c>
      <c r="G7190" s="7" t="s">
        <v>51</v>
      </c>
    </row>
    <row r="7191" spans="1:7" x14ac:dyDescent="0.2">
      <c r="A7191" s="1" t="s">
        <v>20502</v>
      </c>
      <c r="B7191" s="2" t="s">
        <v>20503</v>
      </c>
      <c r="C7191" s="3">
        <v>45674.916793981502</v>
      </c>
      <c r="D7191" s="4" t="s">
        <v>7</v>
      </c>
      <c r="E7191" s="5" t="s">
        <v>20504</v>
      </c>
      <c r="F7191" s="6" t="s">
        <v>70</v>
      </c>
      <c r="G7191" s="7" t="s">
        <v>395</v>
      </c>
    </row>
    <row r="7192" spans="1:7" x14ac:dyDescent="0.2">
      <c r="A7192" s="1" t="s">
        <v>20505</v>
      </c>
      <c r="B7192" s="2" t="s">
        <v>20506</v>
      </c>
      <c r="C7192" s="3">
        <v>45674.916793981502</v>
      </c>
      <c r="D7192" s="4" t="s">
        <v>7</v>
      </c>
      <c r="E7192" s="5" t="s">
        <v>19538</v>
      </c>
      <c r="F7192" s="6" t="s">
        <v>241</v>
      </c>
      <c r="G7192" s="7" t="s">
        <v>56</v>
      </c>
    </row>
    <row r="7193" spans="1:7" x14ac:dyDescent="0.2">
      <c r="A7193" s="1" t="s">
        <v>20507</v>
      </c>
      <c r="B7193" s="2" t="s">
        <v>20508</v>
      </c>
      <c r="C7193" s="3">
        <v>45762.208946759303</v>
      </c>
      <c r="D7193" s="4" t="s">
        <v>7</v>
      </c>
      <c r="E7193" s="5" t="s">
        <v>10818</v>
      </c>
      <c r="F7193" s="6" t="s">
        <v>314</v>
      </c>
      <c r="G7193" s="7" t="s">
        <v>20</v>
      </c>
    </row>
    <row r="7194" spans="1:7" x14ac:dyDescent="0.2">
      <c r="A7194" s="1" t="s">
        <v>20509</v>
      </c>
      <c r="B7194" s="2" t="s">
        <v>20510</v>
      </c>
      <c r="C7194" s="3">
        <v>45674.916793981502</v>
      </c>
      <c r="D7194" s="4" t="s">
        <v>7</v>
      </c>
      <c r="E7194" s="5" t="s">
        <v>10818</v>
      </c>
      <c r="F7194" s="6" t="s">
        <v>314</v>
      </c>
      <c r="G7194" s="7" t="s">
        <v>20</v>
      </c>
    </row>
    <row r="7195" spans="1:7" x14ac:dyDescent="0.2">
      <c r="A7195" s="1" t="s">
        <v>20511</v>
      </c>
      <c r="B7195" s="2" t="s">
        <v>20512</v>
      </c>
      <c r="C7195" s="3">
        <v>45675.916828703703</v>
      </c>
      <c r="D7195" s="4" t="s">
        <v>7</v>
      </c>
      <c r="E7195" s="5" t="s">
        <v>20513</v>
      </c>
      <c r="F7195" s="6" t="s">
        <v>337</v>
      </c>
      <c r="G7195" s="7" t="s">
        <v>56</v>
      </c>
    </row>
    <row r="7196" spans="1:7" x14ac:dyDescent="0.2">
      <c r="A7196" s="1" t="s">
        <v>20514</v>
      </c>
      <c r="B7196" s="2" t="s">
        <v>20515</v>
      </c>
      <c r="C7196" s="3">
        <v>45667.916724536997</v>
      </c>
      <c r="D7196" s="4" t="s">
        <v>7</v>
      </c>
      <c r="E7196" s="5" t="s">
        <v>20516</v>
      </c>
      <c r="F7196" s="6" t="s">
        <v>1656</v>
      </c>
      <c r="G7196" s="7" t="s">
        <v>29</v>
      </c>
    </row>
    <row r="7197" spans="1:7" x14ac:dyDescent="0.2">
      <c r="A7197" s="1" t="s">
        <v>20517</v>
      </c>
      <c r="B7197" s="2" t="s">
        <v>20518</v>
      </c>
      <c r="C7197" s="3">
        <v>45643.916747685202</v>
      </c>
      <c r="D7197" s="4" t="s">
        <v>7</v>
      </c>
      <c r="E7197" s="5" t="s">
        <v>20519</v>
      </c>
      <c r="F7197" s="6" t="s">
        <v>379</v>
      </c>
      <c r="G7197" s="7" t="s">
        <v>29</v>
      </c>
    </row>
    <row r="7198" spans="1:7" x14ac:dyDescent="0.2">
      <c r="A7198" s="1" t="s">
        <v>20520</v>
      </c>
      <c r="B7198" s="2" t="s">
        <v>20521</v>
      </c>
      <c r="C7198" s="3">
        <v>45643.916747685202</v>
      </c>
      <c r="D7198" s="4" t="s">
        <v>7</v>
      </c>
      <c r="E7198" s="5" t="s">
        <v>20519</v>
      </c>
      <c r="F7198" s="6" t="s">
        <v>379</v>
      </c>
      <c r="G7198" s="7" t="s">
        <v>29</v>
      </c>
    </row>
    <row r="7199" spans="1:7" x14ac:dyDescent="0.2">
      <c r="A7199" s="1" t="s">
        <v>20522</v>
      </c>
      <c r="B7199" s="2" t="s">
        <v>20523</v>
      </c>
      <c r="C7199" s="3">
        <v>45679.916736111103</v>
      </c>
      <c r="D7199" s="4" t="s">
        <v>7</v>
      </c>
      <c r="E7199" s="5" t="s">
        <v>20524</v>
      </c>
      <c r="F7199" s="6" t="s">
        <v>669</v>
      </c>
      <c r="G7199" s="7" t="s">
        <v>47</v>
      </c>
    </row>
    <row r="7200" spans="1:7" x14ac:dyDescent="0.2">
      <c r="A7200" s="1" t="s">
        <v>20525</v>
      </c>
      <c r="B7200" s="2" t="s">
        <v>20526</v>
      </c>
      <c r="C7200" s="3">
        <v>45667.916724536997</v>
      </c>
      <c r="D7200" s="4" t="s">
        <v>7</v>
      </c>
      <c r="E7200" s="5" t="s">
        <v>20527</v>
      </c>
      <c r="F7200" s="6" t="s">
        <v>325</v>
      </c>
      <c r="G7200" s="7" t="s">
        <v>29</v>
      </c>
    </row>
    <row r="7201" spans="1:7" x14ac:dyDescent="0.2">
      <c r="A7201" s="1" t="s">
        <v>20528</v>
      </c>
      <c r="B7201" s="2" t="s">
        <v>20529</v>
      </c>
      <c r="C7201" s="3">
        <v>45667.916724536997</v>
      </c>
      <c r="D7201" s="4" t="s">
        <v>7</v>
      </c>
      <c r="E7201" s="5" t="s">
        <v>20527</v>
      </c>
      <c r="F7201" s="6" t="s">
        <v>325</v>
      </c>
      <c r="G7201" s="7" t="s">
        <v>29</v>
      </c>
    </row>
    <row r="7202" spans="1:7" x14ac:dyDescent="0.2">
      <c r="A7202" s="1" t="s">
        <v>20530</v>
      </c>
      <c r="B7202" s="2" t="s">
        <v>20531</v>
      </c>
      <c r="C7202" s="3">
        <v>45637.298692129603</v>
      </c>
      <c r="D7202" s="4" t="s">
        <v>7</v>
      </c>
      <c r="E7202" s="5" t="s">
        <v>20532</v>
      </c>
      <c r="F7202" s="6" t="s">
        <v>199</v>
      </c>
      <c r="G7202" s="7" t="s">
        <v>29</v>
      </c>
    </row>
    <row r="7203" spans="1:7" x14ac:dyDescent="0.2">
      <c r="A7203" s="1" t="s">
        <v>20533</v>
      </c>
      <c r="B7203" s="2" t="s">
        <v>20534</v>
      </c>
      <c r="C7203" s="3">
        <v>45637.339108796303</v>
      </c>
      <c r="D7203" s="4" t="s">
        <v>7</v>
      </c>
      <c r="E7203" s="5" t="s">
        <v>20532</v>
      </c>
      <c r="F7203" s="6" t="s">
        <v>199</v>
      </c>
      <c r="G7203" s="7" t="s">
        <v>29</v>
      </c>
    </row>
    <row r="7204" spans="1:7" x14ac:dyDescent="0.2">
      <c r="A7204" s="1" t="s">
        <v>20535</v>
      </c>
      <c r="B7204" s="2" t="s">
        <v>20536</v>
      </c>
      <c r="C7204" s="3">
        <v>45638.355613425898</v>
      </c>
      <c r="D7204" s="4" t="s">
        <v>7</v>
      </c>
      <c r="E7204" s="5" t="s">
        <v>20532</v>
      </c>
      <c r="F7204" s="6" t="s">
        <v>199</v>
      </c>
      <c r="G7204" s="7" t="s">
        <v>29</v>
      </c>
    </row>
    <row r="7205" spans="1:7" x14ac:dyDescent="0.2">
      <c r="A7205" s="1" t="s">
        <v>20537</v>
      </c>
      <c r="B7205" s="2" t="s">
        <v>20538</v>
      </c>
      <c r="C7205" s="3">
        <v>45638.357824074097</v>
      </c>
      <c r="D7205" s="4" t="s">
        <v>7</v>
      </c>
      <c r="E7205" s="5" t="s">
        <v>20532</v>
      </c>
      <c r="F7205" s="6" t="s">
        <v>199</v>
      </c>
      <c r="G7205" s="7" t="s">
        <v>29</v>
      </c>
    </row>
    <row r="7206" spans="1:7" x14ac:dyDescent="0.2">
      <c r="A7206" s="1" t="s">
        <v>20539</v>
      </c>
      <c r="B7206" s="2" t="s">
        <v>20540</v>
      </c>
      <c r="C7206" s="3">
        <v>45654.916747685202</v>
      </c>
      <c r="D7206" s="4" t="s">
        <v>7</v>
      </c>
      <c r="E7206" s="5" t="s">
        <v>20541</v>
      </c>
      <c r="F7206" s="6" t="s">
        <v>299</v>
      </c>
      <c r="G7206" s="7" t="s">
        <v>75</v>
      </c>
    </row>
    <row r="7207" spans="1:7" x14ac:dyDescent="0.2">
      <c r="A7207" s="1" t="s">
        <v>20542</v>
      </c>
      <c r="B7207" s="2" t="s">
        <v>20543</v>
      </c>
      <c r="C7207" s="3">
        <v>45645.9167592593</v>
      </c>
      <c r="D7207" s="4" t="s">
        <v>7</v>
      </c>
      <c r="E7207" s="5" t="s">
        <v>20544</v>
      </c>
      <c r="F7207" s="6" t="s">
        <v>112</v>
      </c>
      <c r="G7207" s="7" t="s">
        <v>75</v>
      </c>
    </row>
    <row r="7208" spans="1:7" x14ac:dyDescent="0.2">
      <c r="A7208" s="1" t="s">
        <v>20545</v>
      </c>
      <c r="B7208" s="2" t="s">
        <v>20546</v>
      </c>
      <c r="C7208" s="3">
        <v>45642.378854166702</v>
      </c>
      <c r="D7208" s="4" t="s">
        <v>7</v>
      </c>
      <c r="E7208" s="5" t="s">
        <v>20547</v>
      </c>
      <c r="F7208" s="6" t="s">
        <v>3344</v>
      </c>
      <c r="G7208" s="7" t="s">
        <v>47</v>
      </c>
    </row>
    <row r="7209" spans="1:7" x14ac:dyDescent="0.2">
      <c r="A7209" s="1" t="s">
        <v>20548</v>
      </c>
      <c r="B7209" s="2" t="s">
        <v>20549</v>
      </c>
      <c r="C7209" s="3">
        <v>45642.379317129598</v>
      </c>
      <c r="D7209" s="4" t="s">
        <v>7</v>
      </c>
      <c r="E7209" s="5" t="s">
        <v>20547</v>
      </c>
      <c r="F7209" s="6" t="s">
        <v>3344</v>
      </c>
      <c r="G7209" s="7" t="s">
        <v>47</v>
      </c>
    </row>
    <row r="7210" spans="1:7" x14ac:dyDescent="0.2">
      <c r="A7210" s="1" t="s">
        <v>20550</v>
      </c>
      <c r="B7210" s="2" t="s">
        <v>20551</v>
      </c>
      <c r="C7210" s="3">
        <v>45685.916817129597</v>
      </c>
      <c r="D7210" s="4" t="s">
        <v>7</v>
      </c>
      <c r="E7210" s="5" t="s">
        <v>20552</v>
      </c>
      <c r="F7210" s="6" t="s">
        <v>337</v>
      </c>
      <c r="G7210" s="7" t="s">
        <v>75</v>
      </c>
    </row>
    <row r="7211" spans="1:7" x14ac:dyDescent="0.2">
      <c r="A7211" s="1" t="s">
        <v>20553</v>
      </c>
      <c r="B7211" s="2" t="s">
        <v>20554</v>
      </c>
      <c r="C7211" s="3">
        <v>45685.916817129597</v>
      </c>
      <c r="D7211" s="4" t="s">
        <v>7</v>
      </c>
      <c r="E7211" s="5" t="s">
        <v>20552</v>
      </c>
      <c r="F7211" s="6" t="s">
        <v>337</v>
      </c>
      <c r="G7211" s="7" t="s">
        <v>75</v>
      </c>
    </row>
    <row r="7212" spans="1:7" x14ac:dyDescent="0.2">
      <c r="A7212" s="1" t="s">
        <v>20555</v>
      </c>
      <c r="B7212" s="2" t="s">
        <v>20556</v>
      </c>
      <c r="C7212" s="3">
        <v>45661.916793981502</v>
      </c>
      <c r="D7212" s="4" t="s">
        <v>7</v>
      </c>
      <c r="E7212" s="5" t="s">
        <v>20557</v>
      </c>
      <c r="F7212" s="6" t="s">
        <v>274</v>
      </c>
      <c r="G7212" s="7" t="s">
        <v>134</v>
      </c>
    </row>
    <row r="7213" spans="1:7" x14ac:dyDescent="0.2">
      <c r="A7213" s="1" t="s">
        <v>20558</v>
      </c>
      <c r="B7213" s="2" t="s">
        <v>20559</v>
      </c>
      <c r="C7213" s="3">
        <v>45649.405868055597</v>
      </c>
      <c r="D7213" s="4" t="s">
        <v>7</v>
      </c>
      <c r="E7213" s="5" t="s">
        <v>20560</v>
      </c>
      <c r="F7213" s="6" t="s">
        <v>20561</v>
      </c>
      <c r="G7213" s="7" t="s">
        <v>75</v>
      </c>
    </row>
    <row r="7214" spans="1:7" x14ac:dyDescent="0.2">
      <c r="A7214" s="1" t="s">
        <v>20562</v>
      </c>
      <c r="B7214" s="2" t="s">
        <v>20563</v>
      </c>
      <c r="C7214" s="3">
        <v>45644.314039351899</v>
      </c>
      <c r="D7214" s="4" t="s">
        <v>7</v>
      </c>
      <c r="E7214" s="5" t="s">
        <v>20564</v>
      </c>
      <c r="F7214" s="6" t="s">
        <v>70</v>
      </c>
      <c r="G7214" s="7" t="s">
        <v>75</v>
      </c>
    </row>
    <row r="7215" spans="1:7" x14ac:dyDescent="0.2">
      <c r="A7215" s="1" t="s">
        <v>20565</v>
      </c>
      <c r="B7215" s="2" t="s">
        <v>20566</v>
      </c>
      <c r="C7215" s="3">
        <v>45644.406076388899</v>
      </c>
      <c r="D7215" s="4" t="s">
        <v>7</v>
      </c>
      <c r="E7215" s="5" t="s">
        <v>20567</v>
      </c>
      <c r="F7215" s="6" t="s">
        <v>203</v>
      </c>
      <c r="G7215" s="7" t="s">
        <v>75</v>
      </c>
    </row>
    <row r="7216" spans="1:7" x14ac:dyDescent="0.2">
      <c r="A7216" s="1" t="s">
        <v>20568</v>
      </c>
      <c r="B7216" s="2" t="s">
        <v>20569</v>
      </c>
      <c r="C7216" s="3">
        <v>45644.410081018497</v>
      </c>
      <c r="D7216" s="4" t="s">
        <v>7</v>
      </c>
      <c r="E7216" s="5" t="s">
        <v>20567</v>
      </c>
      <c r="F7216" s="6" t="s">
        <v>203</v>
      </c>
      <c r="G7216" s="7" t="s">
        <v>75</v>
      </c>
    </row>
    <row r="7217" spans="1:7" x14ac:dyDescent="0.2">
      <c r="A7217" s="1" t="s">
        <v>20570</v>
      </c>
      <c r="B7217" s="2" t="s">
        <v>20571</v>
      </c>
      <c r="C7217" s="3">
        <v>45644.410613425898</v>
      </c>
      <c r="D7217" s="4" t="s">
        <v>7</v>
      </c>
      <c r="E7217" s="5" t="s">
        <v>20567</v>
      </c>
      <c r="F7217" s="6" t="s">
        <v>203</v>
      </c>
      <c r="G7217" s="7" t="s">
        <v>75</v>
      </c>
    </row>
    <row r="7218" spans="1:7" x14ac:dyDescent="0.2">
      <c r="A7218" s="1" t="s">
        <v>20572</v>
      </c>
      <c r="B7218" s="2" t="s">
        <v>20573</v>
      </c>
      <c r="C7218" s="3">
        <v>45664.916840277801</v>
      </c>
      <c r="D7218" s="4" t="s">
        <v>7</v>
      </c>
      <c r="E7218" s="5" t="s">
        <v>20574</v>
      </c>
      <c r="F7218" s="6" t="s">
        <v>314</v>
      </c>
      <c r="G7218" s="7" t="s">
        <v>75</v>
      </c>
    </row>
    <row r="7219" spans="1:7" x14ac:dyDescent="0.2">
      <c r="A7219" s="1" t="s">
        <v>20575</v>
      </c>
      <c r="B7219" s="2" t="s">
        <v>20576</v>
      </c>
      <c r="C7219" s="3">
        <v>45664.916840277801</v>
      </c>
      <c r="D7219" s="4" t="s">
        <v>7</v>
      </c>
      <c r="E7219" s="5" t="s">
        <v>20574</v>
      </c>
      <c r="F7219" s="6" t="s">
        <v>314</v>
      </c>
      <c r="G7219" s="7" t="s">
        <v>75</v>
      </c>
    </row>
    <row r="7220" spans="1:7" x14ac:dyDescent="0.2">
      <c r="A7220" s="1" t="s">
        <v>20577</v>
      </c>
      <c r="B7220" s="2" t="s">
        <v>20578</v>
      </c>
      <c r="C7220" s="3">
        <v>45648.279479166697</v>
      </c>
      <c r="D7220" s="4" t="s">
        <v>7</v>
      </c>
      <c r="E7220" s="5" t="s">
        <v>20579</v>
      </c>
      <c r="F7220" s="6" t="s">
        <v>55</v>
      </c>
      <c r="G7220" s="7" t="s">
        <v>75</v>
      </c>
    </row>
    <row r="7221" spans="1:7" x14ac:dyDescent="0.2">
      <c r="A7221" s="1" t="s">
        <v>20580</v>
      </c>
      <c r="B7221" s="2" t="s">
        <v>20581</v>
      </c>
      <c r="C7221" s="3">
        <v>45648.287592592598</v>
      </c>
      <c r="D7221" s="4" t="s">
        <v>7</v>
      </c>
      <c r="E7221" s="5" t="s">
        <v>20579</v>
      </c>
      <c r="F7221" s="6" t="s">
        <v>55</v>
      </c>
      <c r="G7221" s="7" t="s">
        <v>75</v>
      </c>
    </row>
    <row r="7222" spans="1:7" x14ac:dyDescent="0.2">
      <c r="A7222" s="1" t="s">
        <v>20582</v>
      </c>
      <c r="B7222" s="2" t="s">
        <v>20583</v>
      </c>
      <c r="C7222" s="3">
        <v>45664.916840277801</v>
      </c>
      <c r="D7222" s="4" t="s">
        <v>7</v>
      </c>
      <c r="E7222" s="5" t="s">
        <v>20584</v>
      </c>
      <c r="F7222" s="6" t="s">
        <v>314</v>
      </c>
      <c r="G7222" s="7" t="s">
        <v>75</v>
      </c>
    </row>
    <row r="7223" spans="1:7" x14ac:dyDescent="0.2">
      <c r="A7223" s="1" t="s">
        <v>20585</v>
      </c>
      <c r="B7223" s="2" t="s">
        <v>20586</v>
      </c>
      <c r="C7223" s="3">
        <v>45644.337141203701</v>
      </c>
      <c r="D7223" s="4" t="s">
        <v>7</v>
      </c>
      <c r="E7223" s="5" t="s">
        <v>20587</v>
      </c>
      <c r="F7223" s="6" t="s">
        <v>1522</v>
      </c>
      <c r="G7223" s="7" t="s">
        <v>80</v>
      </c>
    </row>
    <row r="7224" spans="1:7" x14ac:dyDescent="0.2">
      <c r="A7224" s="1" t="s">
        <v>20588</v>
      </c>
      <c r="B7224" s="2" t="s">
        <v>20589</v>
      </c>
      <c r="C7224" s="3">
        <v>45682.9168055556</v>
      </c>
      <c r="D7224" s="4" t="s">
        <v>7</v>
      </c>
      <c r="E7224" s="5" t="s">
        <v>20590</v>
      </c>
      <c r="F7224" s="6" t="s">
        <v>1490</v>
      </c>
      <c r="G7224" s="7" t="s">
        <v>75</v>
      </c>
    </row>
    <row r="7225" spans="1:7" x14ac:dyDescent="0.2">
      <c r="A7225" s="1" t="s">
        <v>20591</v>
      </c>
      <c r="B7225" s="2" t="s">
        <v>20592</v>
      </c>
      <c r="C7225" s="3">
        <v>45644.447094907402</v>
      </c>
      <c r="D7225" s="4" t="s">
        <v>7</v>
      </c>
      <c r="E7225" s="5" t="s">
        <v>20593</v>
      </c>
      <c r="F7225" s="6" t="s">
        <v>3115</v>
      </c>
      <c r="G7225" s="7" t="s">
        <v>29</v>
      </c>
    </row>
    <row r="7226" spans="1:7" x14ac:dyDescent="0.2">
      <c r="A7226" s="1" t="s">
        <v>20594</v>
      </c>
      <c r="B7226" s="2" t="s">
        <v>20595</v>
      </c>
      <c r="C7226" s="3">
        <v>45644.448796296303</v>
      </c>
      <c r="D7226" s="4" t="s">
        <v>7</v>
      </c>
      <c r="E7226" s="5" t="s">
        <v>20593</v>
      </c>
      <c r="F7226" s="6" t="s">
        <v>3115</v>
      </c>
      <c r="G7226" s="7" t="s">
        <v>29</v>
      </c>
    </row>
    <row r="7227" spans="1:7" x14ac:dyDescent="0.2">
      <c r="A7227" s="1" t="s">
        <v>20596</v>
      </c>
      <c r="B7227" s="2" t="s">
        <v>20597</v>
      </c>
      <c r="C7227" s="3">
        <v>45645.274768518502</v>
      </c>
      <c r="D7227" s="4" t="s">
        <v>7</v>
      </c>
      <c r="E7227" s="5" t="s">
        <v>20598</v>
      </c>
      <c r="F7227" s="6" t="s">
        <v>7216</v>
      </c>
      <c r="G7227" s="7" t="s">
        <v>51</v>
      </c>
    </row>
    <row r="7228" spans="1:7" x14ac:dyDescent="0.2">
      <c r="A7228" s="1" t="s">
        <v>20599</v>
      </c>
      <c r="B7228" s="2" t="s">
        <v>20600</v>
      </c>
      <c r="C7228" s="3">
        <v>45645.278518518498</v>
      </c>
      <c r="D7228" s="4" t="s">
        <v>7</v>
      </c>
      <c r="E7228" s="5" t="s">
        <v>20598</v>
      </c>
      <c r="F7228" s="6" t="s">
        <v>7216</v>
      </c>
      <c r="G7228" s="7" t="s">
        <v>51</v>
      </c>
    </row>
    <row r="7229" spans="1:7" x14ac:dyDescent="0.2">
      <c r="A7229" s="1" t="s">
        <v>20601</v>
      </c>
      <c r="B7229" s="2" t="s">
        <v>20602</v>
      </c>
      <c r="C7229" s="3">
        <v>45689.916736111103</v>
      </c>
      <c r="D7229" s="4" t="s">
        <v>7</v>
      </c>
      <c r="E7229" s="5" t="s">
        <v>20603</v>
      </c>
      <c r="F7229" s="6" t="s">
        <v>379</v>
      </c>
      <c r="G7229" s="7" t="s">
        <v>171</v>
      </c>
    </row>
    <row r="7230" spans="1:7" x14ac:dyDescent="0.2">
      <c r="A7230" s="1" t="s">
        <v>20604</v>
      </c>
      <c r="B7230" s="2" t="s">
        <v>20605</v>
      </c>
      <c r="C7230" s="3">
        <v>45681.916782407403</v>
      </c>
      <c r="D7230" s="4" t="s">
        <v>7</v>
      </c>
      <c r="E7230" s="5" t="s">
        <v>20606</v>
      </c>
      <c r="F7230" s="6" t="s">
        <v>19</v>
      </c>
      <c r="G7230" s="7" t="s">
        <v>124</v>
      </c>
    </row>
    <row r="7231" spans="1:7" x14ac:dyDescent="0.2">
      <c r="A7231" s="1" t="s">
        <v>20607</v>
      </c>
      <c r="B7231" s="2" t="s">
        <v>20608</v>
      </c>
      <c r="C7231" s="3">
        <v>45681.916793981502</v>
      </c>
      <c r="D7231" s="4" t="s">
        <v>7</v>
      </c>
      <c r="E7231" s="5" t="s">
        <v>20609</v>
      </c>
      <c r="F7231" s="6" t="s">
        <v>500</v>
      </c>
      <c r="G7231" s="7" t="s">
        <v>124</v>
      </c>
    </row>
    <row r="7232" spans="1:7" x14ac:dyDescent="0.2">
      <c r="A7232" s="1" t="s">
        <v>20610</v>
      </c>
      <c r="B7232" s="2" t="s">
        <v>20611</v>
      </c>
      <c r="C7232" s="3">
        <v>45649.290208333303</v>
      </c>
      <c r="D7232" s="4" t="s">
        <v>7</v>
      </c>
      <c r="E7232" s="5" t="s">
        <v>20612</v>
      </c>
      <c r="F7232" s="6" t="s">
        <v>314</v>
      </c>
      <c r="G7232" s="7" t="s">
        <v>47</v>
      </c>
    </row>
    <row r="7233" spans="1:7" x14ac:dyDescent="0.2">
      <c r="A7233" s="1" t="s">
        <v>20613</v>
      </c>
      <c r="B7233" s="2" t="s">
        <v>20614</v>
      </c>
      <c r="C7233" s="3">
        <v>45681.916793981502</v>
      </c>
      <c r="D7233" s="4" t="s">
        <v>7</v>
      </c>
      <c r="E7233" s="5" t="s">
        <v>20615</v>
      </c>
      <c r="F7233" s="6" t="s">
        <v>203</v>
      </c>
      <c r="G7233" s="7" t="s">
        <v>1263</v>
      </c>
    </row>
    <row r="7234" spans="1:7" x14ac:dyDescent="0.2">
      <c r="A7234" s="1" t="s">
        <v>20616</v>
      </c>
      <c r="B7234" s="2" t="s">
        <v>20617</v>
      </c>
      <c r="C7234" s="3">
        <v>45654.916782407403</v>
      </c>
      <c r="D7234" s="4" t="s">
        <v>7</v>
      </c>
      <c r="E7234" s="5" t="s">
        <v>20615</v>
      </c>
      <c r="F7234" s="6" t="s">
        <v>203</v>
      </c>
      <c r="G7234" s="7" t="s">
        <v>1263</v>
      </c>
    </row>
    <row r="7235" spans="1:7" x14ac:dyDescent="0.2">
      <c r="A7235" s="1" t="s">
        <v>20618</v>
      </c>
      <c r="B7235" s="2" t="s">
        <v>20619</v>
      </c>
      <c r="C7235" s="3">
        <v>45692.916747685202</v>
      </c>
      <c r="D7235" s="4" t="s">
        <v>7</v>
      </c>
      <c r="E7235" s="5" t="s">
        <v>20620</v>
      </c>
      <c r="F7235" s="6" t="s">
        <v>229</v>
      </c>
      <c r="G7235" s="7" t="s">
        <v>2207</v>
      </c>
    </row>
    <row r="7236" spans="1:7" x14ac:dyDescent="0.2">
      <c r="A7236" s="1" t="s">
        <v>20621</v>
      </c>
      <c r="B7236" s="2" t="s">
        <v>20622</v>
      </c>
      <c r="C7236" s="3">
        <v>45665.916793981502</v>
      </c>
      <c r="D7236" s="4" t="s">
        <v>7</v>
      </c>
      <c r="E7236" s="5" t="s">
        <v>7315</v>
      </c>
      <c r="F7236" s="6" t="s">
        <v>199</v>
      </c>
      <c r="G7236" s="7" t="s">
        <v>51</v>
      </c>
    </row>
    <row r="7237" spans="1:7" x14ac:dyDescent="0.2">
      <c r="A7237" s="1" t="s">
        <v>20623</v>
      </c>
      <c r="B7237" s="2" t="s">
        <v>20624</v>
      </c>
      <c r="C7237" s="3">
        <v>45652.305034722202</v>
      </c>
      <c r="D7237" s="4" t="s">
        <v>7</v>
      </c>
      <c r="E7237" s="5" t="s">
        <v>20625</v>
      </c>
      <c r="F7237" s="6" t="s">
        <v>112</v>
      </c>
      <c r="G7237" s="7" t="s">
        <v>75</v>
      </c>
    </row>
    <row r="7238" spans="1:7" x14ac:dyDescent="0.2">
      <c r="A7238" s="1" t="s">
        <v>20626</v>
      </c>
      <c r="B7238" s="2" t="s">
        <v>20627</v>
      </c>
      <c r="C7238" s="3">
        <v>45652.349722222199</v>
      </c>
      <c r="D7238" s="4" t="s">
        <v>7</v>
      </c>
      <c r="E7238" s="5" t="s">
        <v>20628</v>
      </c>
      <c r="F7238" s="6" t="s">
        <v>199</v>
      </c>
      <c r="G7238" s="7" t="s">
        <v>75</v>
      </c>
    </row>
    <row r="7239" spans="1:7" x14ac:dyDescent="0.2">
      <c r="A7239" s="1" t="s">
        <v>20629</v>
      </c>
      <c r="B7239" s="2" t="s">
        <v>20630</v>
      </c>
      <c r="C7239" s="3">
        <v>45694.916770833297</v>
      </c>
      <c r="D7239" s="4" t="s">
        <v>7</v>
      </c>
      <c r="E7239" s="5" t="s">
        <v>20631</v>
      </c>
      <c r="F7239" s="6" t="s">
        <v>153</v>
      </c>
      <c r="G7239" s="7" t="s">
        <v>80</v>
      </c>
    </row>
    <row r="7240" spans="1:7" x14ac:dyDescent="0.2">
      <c r="A7240" s="1" t="s">
        <v>20632</v>
      </c>
      <c r="B7240" s="2" t="s">
        <v>20633</v>
      </c>
      <c r="C7240" s="3">
        <v>45652.414988425902</v>
      </c>
      <c r="D7240" s="4" t="s">
        <v>7</v>
      </c>
      <c r="E7240" s="5" t="s">
        <v>19589</v>
      </c>
      <c r="F7240" s="6" t="s">
        <v>379</v>
      </c>
      <c r="G7240" s="7" t="s">
        <v>75</v>
      </c>
    </row>
    <row r="7241" spans="1:7" x14ac:dyDescent="0.2">
      <c r="A7241" s="1" t="s">
        <v>20634</v>
      </c>
      <c r="B7241" s="2" t="s">
        <v>20635</v>
      </c>
      <c r="C7241" s="3">
        <v>45652.453692129602</v>
      </c>
      <c r="D7241" s="4" t="s">
        <v>7</v>
      </c>
      <c r="E7241" s="5" t="s">
        <v>20636</v>
      </c>
      <c r="F7241" s="6" t="s">
        <v>199</v>
      </c>
      <c r="G7241" s="7" t="s">
        <v>75</v>
      </c>
    </row>
    <row r="7242" spans="1:7" x14ac:dyDescent="0.2">
      <c r="A7242" s="1" t="s">
        <v>20637</v>
      </c>
      <c r="B7242" s="2" t="s">
        <v>20638</v>
      </c>
      <c r="C7242" s="3">
        <v>45678.916793981502</v>
      </c>
      <c r="D7242" s="4" t="s">
        <v>7</v>
      </c>
      <c r="E7242" s="5" t="s">
        <v>20639</v>
      </c>
      <c r="F7242" s="6" t="s">
        <v>70</v>
      </c>
      <c r="G7242" s="7" t="s">
        <v>51</v>
      </c>
    </row>
    <row r="7243" spans="1:7" x14ac:dyDescent="0.2">
      <c r="A7243" s="1" t="s">
        <v>20640</v>
      </c>
      <c r="B7243" s="2" t="s">
        <v>20641</v>
      </c>
      <c r="C7243" s="3">
        <v>45673.501018518502</v>
      </c>
      <c r="D7243" s="4" t="s">
        <v>7</v>
      </c>
      <c r="E7243" s="5" t="s">
        <v>20642</v>
      </c>
      <c r="F7243" s="6" t="s">
        <v>1544</v>
      </c>
      <c r="G7243" s="7" t="s">
        <v>75</v>
      </c>
    </row>
    <row r="7244" spans="1:7" x14ac:dyDescent="0.2">
      <c r="A7244" s="1" t="s">
        <v>20643</v>
      </c>
      <c r="B7244" s="2" t="s">
        <v>20644</v>
      </c>
      <c r="C7244" s="3">
        <v>45659.916770833297</v>
      </c>
      <c r="D7244" s="4" t="s">
        <v>7</v>
      </c>
      <c r="E7244" s="5" t="s">
        <v>20645</v>
      </c>
      <c r="F7244" s="6" t="s">
        <v>19161</v>
      </c>
      <c r="G7244" s="7" t="s">
        <v>29</v>
      </c>
    </row>
    <row r="7245" spans="1:7" x14ac:dyDescent="0.2">
      <c r="A7245" s="1" t="s">
        <v>20646</v>
      </c>
      <c r="B7245" s="2" t="s">
        <v>20647</v>
      </c>
      <c r="C7245" s="3">
        <v>45659.916770833297</v>
      </c>
      <c r="D7245" s="4" t="s">
        <v>7</v>
      </c>
      <c r="E7245" s="5" t="s">
        <v>20645</v>
      </c>
      <c r="F7245" s="6" t="s">
        <v>19161</v>
      </c>
      <c r="G7245" s="7" t="s">
        <v>29</v>
      </c>
    </row>
    <row r="7246" spans="1:7" x14ac:dyDescent="0.2">
      <c r="A7246" s="1" t="s">
        <v>20648</v>
      </c>
      <c r="B7246" s="2" t="s">
        <v>20649</v>
      </c>
      <c r="C7246" s="3">
        <v>45659.916782407403</v>
      </c>
      <c r="D7246" s="4" t="s">
        <v>7</v>
      </c>
      <c r="E7246" s="5" t="s">
        <v>20645</v>
      </c>
      <c r="F7246" s="6" t="s">
        <v>19161</v>
      </c>
      <c r="G7246" s="7" t="s">
        <v>29</v>
      </c>
    </row>
    <row r="7247" spans="1:7" x14ac:dyDescent="0.2">
      <c r="A7247" s="1" t="s">
        <v>20650</v>
      </c>
      <c r="B7247" s="2" t="s">
        <v>20651</v>
      </c>
      <c r="C7247" s="3">
        <v>45659.916782407403</v>
      </c>
      <c r="D7247" s="4" t="s">
        <v>7</v>
      </c>
      <c r="E7247" s="5" t="s">
        <v>20645</v>
      </c>
      <c r="F7247" s="6" t="s">
        <v>19161</v>
      </c>
      <c r="G7247" s="7" t="s">
        <v>29</v>
      </c>
    </row>
    <row r="7248" spans="1:7" x14ac:dyDescent="0.2">
      <c r="A7248" s="1" t="s">
        <v>20652</v>
      </c>
      <c r="B7248" s="2" t="s">
        <v>20653</v>
      </c>
      <c r="C7248" s="3">
        <v>45659.916782407403</v>
      </c>
      <c r="D7248" s="4" t="s">
        <v>7</v>
      </c>
      <c r="E7248" s="5" t="s">
        <v>20645</v>
      </c>
      <c r="F7248" s="6" t="s">
        <v>19161</v>
      </c>
      <c r="G7248" s="7" t="s">
        <v>29</v>
      </c>
    </row>
    <row r="7249" spans="1:7" x14ac:dyDescent="0.2">
      <c r="A7249" s="1" t="s">
        <v>20654</v>
      </c>
      <c r="B7249" s="2" t="s">
        <v>20655</v>
      </c>
      <c r="C7249" s="3">
        <v>45671.916817129597</v>
      </c>
      <c r="D7249" s="4" t="s">
        <v>7</v>
      </c>
      <c r="E7249" s="5" t="s">
        <v>20656</v>
      </c>
      <c r="F7249" s="6" t="s">
        <v>379</v>
      </c>
      <c r="G7249" s="7" t="s">
        <v>182</v>
      </c>
    </row>
    <row r="7250" spans="1:7" x14ac:dyDescent="0.2">
      <c r="A7250" s="1" t="s">
        <v>20657</v>
      </c>
      <c r="B7250" s="2" t="s">
        <v>20658</v>
      </c>
      <c r="C7250" s="3">
        <v>45699.916701388902</v>
      </c>
      <c r="D7250" s="4" t="s">
        <v>7</v>
      </c>
      <c r="E7250" s="5" t="s">
        <v>20659</v>
      </c>
      <c r="F7250" s="6" t="s">
        <v>74</v>
      </c>
      <c r="G7250" s="7" t="s">
        <v>395</v>
      </c>
    </row>
    <row r="7251" spans="1:7" x14ac:dyDescent="0.2">
      <c r="A7251" s="1" t="s">
        <v>20660</v>
      </c>
      <c r="B7251" s="2" t="s">
        <v>20661</v>
      </c>
      <c r="C7251" s="3">
        <v>45700.916724536997</v>
      </c>
      <c r="D7251" s="4" t="s">
        <v>7</v>
      </c>
      <c r="E7251" s="5" t="s">
        <v>20662</v>
      </c>
      <c r="F7251" s="6" t="s">
        <v>112</v>
      </c>
      <c r="G7251" s="7" t="s">
        <v>171</v>
      </c>
    </row>
    <row r="7252" spans="1:7" x14ac:dyDescent="0.2">
      <c r="A7252" s="1" t="s">
        <v>20663</v>
      </c>
      <c r="B7252" s="2" t="s">
        <v>20664</v>
      </c>
      <c r="C7252" s="3">
        <v>45700.916724536997</v>
      </c>
      <c r="D7252" s="4" t="s">
        <v>7</v>
      </c>
      <c r="E7252" s="5" t="s">
        <v>20665</v>
      </c>
      <c r="F7252" s="6" t="s">
        <v>333</v>
      </c>
      <c r="G7252" s="7" t="s">
        <v>20</v>
      </c>
    </row>
    <row r="7253" spans="1:7" x14ac:dyDescent="0.2">
      <c r="A7253" s="1" t="s">
        <v>20666</v>
      </c>
      <c r="B7253" s="2" t="s">
        <v>20667</v>
      </c>
      <c r="C7253" s="3">
        <v>45700.916724536997</v>
      </c>
      <c r="D7253" s="4" t="s">
        <v>7</v>
      </c>
      <c r="E7253" s="5" t="s">
        <v>20668</v>
      </c>
      <c r="F7253" s="6" t="s">
        <v>199</v>
      </c>
      <c r="G7253" s="7" t="s">
        <v>56</v>
      </c>
    </row>
    <row r="7254" spans="1:7" x14ac:dyDescent="0.2">
      <c r="A7254" s="1" t="s">
        <v>20669</v>
      </c>
      <c r="B7254" s="2" t="s">
        <v>20670</v>
      </c>
      <c r="C7254" s="3">
        <v>45700.916736111103</v>
      </c>
      <c r="D7254" s="4" t="s">
        <v>7</v>
      </c>
      <c r="E7254" s="5" t="s">
        <v>20668</v>
      </c>
      <c r="F7254" s="6" t="s">
        <v>199</v>
      </c>
      <c r="G7254" s="7" t="s">
        <v>56</v>
      </c>
    </row>
    <row r="7255" spans="1:7" x14ac:dyDescent="0.2">
      <c r="A7255" s="1" t="s">
        <v>20671</v>
      </c>
      <c r="B7255" s="2" t="s">
        <v>20672</v>
      </c>
      <c r="C7255" s="3">
        <v>45792.547500000001</v>
      </c>
      <c r="D7255" s="4" t="s">
        <v>7</v>
      </c>
      <c r="E7255" s="5" t="s">
        <v>20673</v>
      </c>
      <c r="F7255" s="6" t="s">
        <v>299</v>
      </c>
      <c r="G7255" s="7" t="s">
        <v>56</v>
      </c>
    </row>
    <row r="7256" spans="1:7" x14ac:dyDescent="0.2">
      <c r="A7256" s="1" t="s">
        <v>20674</v>
      </c>
      <c r="B7256" s="2" t="s">
        <v>20675</v>
      </c>
      <c r="C7256" s="3">
        <v>45792.544409722199</v>
      </c>
      <c r="D7256" s="4" t="s">
        <v>7</v>
      </c>
      <c r="E7256" s="5" t="s">
        <v>20673</v>
      </c>
      <c r="F7256" s="6" t="s">
        <v>299</v>
      </c>
      <c r="G7256" s="7" t="s">
        <v>56</v>
      </c>
    </row>
    <row r="7257" spans="1:7" x14ac:dyDescent="0.2">
      <c r="A7257" s="1" t="s">
        <v>20676</v>
      </c>
      <c r="B7257" s="2" t="s">
        <v>20677</v>
      </c>
      <c r="C7257" s="3">
        <v>45792.543252314797</v>
      </c>
      <c r="D7257" s="4" t="s">
        <v>7</v>
      </c>
      <c r="E7257" s="5" t="s">
        <v>20673</v>
      </c>
      <c r="F7257" s="6" t="s">
        <v>299</v>
      </c>
      <c r="G7257" s="7" t="s">
        <v>56</v>
      </c>
    </row>
    <row r="7258" spans="1:7" x14ac:dyDescent="0.2">
      <c r="A7258" s="1" t="s">
        <v>20678</v>
      </c>
      <c r="B7258" s="2" t="s">
        <v>20679</v>
      </c>
      <c r="C7258" s="3">
        <v>45701.916770833297</v>
      </c>
      <c r="D7258" s="4" t="s">
        <v>7</v>
      </c>
      <c r="E7258" s="5" t="s">
        <v>20680</v>
      </c>
      <c r="F7258" s="6" t="s">
        <v>673</v>
      </c>
      <c r="G7258" s="7" t="s">
        <v>783</v>
      </c>
    </row>
    <row r="7259" spans="1:7" x14ac:dyDescent="0.2">
      <c r="A7259" s="1" t="s">
        <v>20681</v>
      </c>
      <c r="B7259" s="2" t="s">
        <v>20682</v>
      </c>
      <c r="C7259" s="3">
        <v>45702.916736111103</v>
      </c>
      <c r="D7259" s="4" t="s">
        <v>7</v>
      </c>
      <c r="E7259" s="5" t="s">
        <v>20683</v>
      </c>
      <c r="F7259" s="6" t="s">
        <v>333</v>
      </c>
      <c r="G7259" s="7" t="s">
        <v>20</v>
      </c>
    </row>
    <row r="7260" spans="1:7" x14ac:dyDescent="0.2">
      <c r="A7260" s="1" t="s">
        <v>20684</v>
      </c>
      <c r="B7260" s="2" t="s">
        <v>20685</v>
      </c>
      <c r="C7260" s="3">
        <v>45693.9167592593</v>
      </c>
      <c r="D7260" s="4" t="s">
        <v>7</v>
      </c>
      <c r="E7260" s="5" t="s">
        <v>20686</v>
      </c>
      <c r="F7260" s="6" t="s">
        <v>84</v>
      </c>
      <c r="G7260" s="7" t="s">
        <v>10</v>
      </c>
    </row>
    <row r="7261" spans="1:7" x14ac:dyDescent="0.2">
      <c r="A7261" s="1" t="s">
        <v>20687</v>
      </c>
      <c r="B7261" s="2" t="s">
        <v>20688</v>
      </c>
      <c r="C7261" s="3">
        <v>45700.916736111103</v>
      </c>
      <c r="D7261" s="4" t="s">
        <v>7</v>
      </c>
      <c r="E7261" s="5" t="s">
        <v>20689</v>
      </c>
      <c r="F7261" s="6" t="s">
        <v>166</v>
      </c>
      <c r="G7261" s="7" t="s">
        <v>47</v>
      </c>
    </row>
    <row r="7262" spans="1:7" x14ac:dyDescent="0.2">
      <c r="A7262" s="1" t="s">
        <v>20690</v>
      </c>
      <c r="B7262" s="2" t="s">
        <v>20691</v>
      </c>
      <c r="C7262" s="3">
        <v>45673.9167592593</v>
      </c>
      <c r="D7262" s="4" t="s">
        <v>7</v>
      </c>
      <c r="E7262" s="5" t="s">
        <v>20692</v>
      </c>
      <c r="F7262" s="6" t="s">
        <v>14</v>
      </c>
      <c r="G7262" s="7" t="s">
        <v>47</v>
      </c>
    </row>
    <row r="7263" spans="1:7" x14ac:dyDescent="0.2">
      <c r="A7263" s="1" t="s">
        <v>20693</v>
      </c>
      <c r="B7263" s="2" t="s">
        <v>20694</v>
      </c>
      <c r="C7263" s="3">
        <v>45666.916851851798</v>
      </c>
      <c r="D7263" s="4" t="s">
        <v>7</v>
      </c>
      <c r="E7263" s="5" t="s">
        <v>20695</v>
      </c>
      <c r="F7263" s="6" t="s">
        <v>299</v>
      </c>
      <c r="G7263" s="7" t="s">
        <v>47</v>
      </c>
    </row>
    <row r="7264" spans="1:7" x14ac:dyDescent="0.2">
      <c r="A7264" s="1" t="s">
        <v>20696</v>
      </c>
      <c r="B7264" s="2" t="s">
        <v>20697</v>
      </c>
      <c r="C7264" s="3">
        <v>45706.916724536997</v>
      </c>
      <c r="D7264" s="4" t="s">
        <v>7</v>
      </c>
      <c r="E7264" s="5" t="s">
        <v>20698</v>
      </c>
      <c r="F7264" s="6" t="s">
        <v>3330</v>
      </c>
      <c r="G7264" s="7" t="s">
        <v>20</v>
      </c>
    </row>
    <row r="7265" spans="1:7" x14ac:dyDescent="0.2">
      <c r="A7265" s="1" t="s">
        <v>20699</v>
      </c>
      <c r="B7265" s="2" t="s">
        <v>20700</v>
      </c>
      <c r="C7265" s="3">
        <v>45706.916712963</v>
      </c>
      <c r="D7265" s="4" t="s">
        <v>7</v>
      </c>
      <c r="E7265" s="5" t="s">
        <v>5456</v>
      </c>
      <c r="F7265" s="6" t="s">
        <v>779</v>
      </c>
      <c r="G7265" s="7" t="s">
        <v>20</v>
      </c>
    </row>
    <row r="7266" spans="1:7" x14ac:dyDescent="0.2">
      <c r="A7266" s="1" t="s">
        <v>20701</v>
      </c>
      <c r="B7266" s="2" t="s">
        <v>20702</v>
      </c>
      <c r="C7266" s="3">
        <v>45703.916747685202</v>
      </c>
      <c r="D7266" s="4" t="s">
        <v>7</v>
      </c>
      <c r="E7266" s="5" t="s">
        <v>20703</v>
      </c>
      <c r="F7266" s="6" t="s">
        <v>199</v>
      </c>
      <c r="G7266" s="7" t="s">
        <v>56</v>
      </c>
    </row>
    <row r="7267" spans="1:7" x14ac:dyDescent="0.2">
      <c r="A7267" s="1" t="s">
        <v>20704</v>
      </c>
      <c r="B7267" s="2" t="s">
        <v>20705</v>
      </c>
      <c r="C7267" s="3">
        <v>45706.916712963</v>
      </c>
      <c r="D7267" s="4" t="s">
        <v>7</v>
      </c>
      <c r="E7267" s="5" t="s">
        <v>20706</v>
      </c>
      <c r="F7267" s="6" t="s">
        <v>3115</v>
      </c>
      <c r="G7267" s="7" t="s">
        <v>395</v>
      </c>
    </row>
    <row r="7268" spans="1:7" x14ac:dyDescent="0.2">
      <c r="A7268" s="1" t="s">
        <v>20707</v>
      </c>
      <c r="B7268" s="2" t="s">
        <v>20708</v>
      </c>
      <c r="C7268" s="3">
        <v>45706.916724536997</v>
      </c>
      <c r="D7268" s="4" t="s">
        <v>7</v>
      </c>
      <c r="E7268" s="5" t="s">
        <v>20709</v>
      </c>
      <c r="F7268" s="6" t="s">
        <v>38</v>
      </c>
      <c r="G7268" s="7" t="s">
        <v>20</v>
      </c>
    </row>
    <row r="7269" spans="1:7" x14ac:dyDescent="0.2">
      <c r="A7269" s="1" t="s">
        <v>20710</v>
      </c>
      <c r="B7269" s="2" t="s">
        <v>20711</v>
      </c>
      <c r="C7269" s="3">
        <v>45707.916736111103</v>
      </c>
      <c r="D7269" s="4" t="s">
        <v>7</v>
      </c>
      <c r="E7269" s="5" t="s">
        <v>8025</v>
      </c>
      <c r="F7269" s="6" t="s">
        <v>55</v>
      </c>
      <c r="G7269" s="7" t="s">
        <v>20</v>
      </c>
    </row>
    <row r="7270" spans="1:7" x14ac:dyDescent="0.2">
      <c r="A7270" s="1" t="s">
        <v>20712</v>
      </c>
      <c r="B7270" s="2" t="s">
        <v>20713</v>
      </c>
      <c r="C7270" s="3">
        <v>45706.916724536997</v>
      </c>
      <c r="D7270" s="4" t="s">
        <v>7</v>
      </c>
      <c r="E7270" s="5" t="s">
        <v>20714</v>
      </c>
      <c r="F7270" s="6" t="s">
        <v>329</v>
      </c>
      <c r="G7270" s="7" t="s">
        <v>129</v>
      </c>
    </row>
    <row r="7271" spans="1:7" x14ac:dyDescent="0.2">
      <c r="A7271" s="1" t="s">
        <v>20715</v>
      </c>
      <c r="B7271" s="2" t="s">
        <v>20716</v>
      </c>
      <c r="C7271" s="3">
        <v>45707.916736111103</v>
      </c>
      <c r="D7271" s="4" t="s">
        <v>7</v>
      </c>
      <c r="E7271" s="5" t="s">
        <v>20717</v>
      </c>
      <c r="F7271" s="6" t="s">
        <v>4044</v>
      </c>
      <c r="G7271" s="7" t="s">
        <v>20</v>
      </c>
    </row>
    <row r="7272" spans="1:7" x14ac:dyDescent="0.2">
      <c r="A7272" s="1" t="s">
        <v>20718</v>
      </c>
      <c r="B7272" s="2" t="s">
        <v>20719</v>
      </c>
      <c r="C7272" s="3">
        <v>45707.916736111103</v>
      </c>
      <c r="D7272" s="4" t="s">
        <v>7</v>
      </c>
      <c r="E7272" s="5" t="s">
        <v>20720</v>
      </c>
      <c r="F7272" s="6" t="s">
        <v>1649</v>
      </c>
      <c r="G7272" s="7" t="s">
        <v>395</v>
      </c>
    </row>
    <row r="7273" spans="1:7" x14ac:dyDescent="0.2">
      <c r="A7273" s="1" t="s">
        <v>20721</v>
      </c>
      <c r="B7273" s="2" t="s">
        <v>20722</v>
      </c>
      <c r="C7273" s="3">
        <v>45706.916724536997</v>
      </c>
      <c r="D7273" s="4" t="s">
        <v>7</v>
      </c>
      <c r="E7273" s="5" t="s">
        <v>9637</v>
      </c>
      <c r="F7273" s="6" t="s">
        <v>107</v>
      </c>
      <c r="G7273" s="7" t="s">
        <v>20</v>
      </c>
    </row>
    <row r="7274" spans="1:7" x14ac:dyDescent="0.2">
      <c r="A7274" s="1" t="s">
        <v>20723</v>
      </c>
      <c r="B7274" s="2" t="s">
        <v>20724</v>
      </c>
      <c r="C7274" s="3">
        <v>45707.916736111103</v>
      </c>
      <c r="D7274" s="4" t="s">
        <v>7</v>
      </c>
      <c r="E7274" s="5" t="s">
        <v>20725</v>
      </c>
      <c r="F7274" s="6" t="s">
        <v>337</v>
      </c>
      <c r="G7274" s="7" t="s">
        <v>56</v>
      </c>
    </row>
    <row r="7275" spans="1:7" x14ac:dyDescent="0.2">
      <c r="A7275" s="1" t="s">
        <v>20726</v>
      </c>
      <c r="B7275" s="2" t="s">
        <v>20727</v>
      </c>
      <c r="C7275" s="3">
        <v>45708.9167592593</v>
      </c>
      <c r="D7275" s="4" t="s">
        <v>7</v>
      </c>
      <c r="E7275" s="5" t="s">
        <v>20728</v>
      </c>
      <c r="F7275" s="6" t="s">
        <v>337</v>
      </c>
      <c r="G7275" s="7" t="s">
        <v>171</v>
      </c>
    </row>
    <row r="7276" spans="1:7" x14ac:dyDescent="0.2">
      <c r="A7276" s="1" t="s">
        <v>20729</v>
      </c>
      <c r="B7276" s="2" t="s">
        <v>20730</v>
      </c>
      <c r="C7276" s="3">
        <v>45708.9167592593</v>
      </c>
      <c r="D7276" s="4" t="s">
        <v>7</v>
      </c>
      <c r="E7276" s="5" t="s">
        <v>20728</v>
      </c>
      <c r="F7276" s="6" t="s">
        <v>337</v>
      </c>
      <c r="G7276" s="7" t="s">
        <v>171</v>
      </c>
    </row>
    <row r="7277" spans="1:7" x14ac:dyDescent="0.2">
      <c r="A7277" s="1" t="s">
        <v>20731</v>
      </c>
      <c r="B7277" s="2" t="s">
        <v>20732</v>
      </c>
      <c r="C7277" s="3">
        <v>45707.916736111103</v>
      </c>
      <c r="D7277" s="4" t="s">
        <v>7</v>
      </c>
      <c r="E7277" s="5" t="s">
        <v>20733</v>
      </c>
      <c r="F7277" s="6" t="s">
        <v>9409</v>
      </c>
      <c r="G7277" s="7" t="s">
        <v>56</v>
      </c>
    </row>
    <row r="7278" spans="1:7" x14ac:dyDescent="0.2">
      <c r="A7278" s="1" t="s">
        <v>20734</v>
      </c>
      <c r="B7278" s="2" t="s">
        <v>20735</v>
      </c>
      <c r="C7278" s="3">
        <v>45708.9167592593</v>
      </c>
      <c r="D7278" s="4" t="s">
        <v>7</v>
      </c>
      <c r="E7278" s="5" t="s">
        <v>20728</v>
      </c>
      <c r="F7278" s="6" t="s">
        <v>337</v>
      </c>
      <c r="G7278" s="7" t="s">
        <v>171</v>
      </c>
    </row>
    <row r="7279" spans="1:7" x14ac:dyDescent="0.2">
      <c r="A7279" s="1" t="s">
        <v>20736</v>
      </c>
      <c r="B7279" s="2" t="s">
        <v>20737</v>
      </c>
      <c r="C7279" s="3">
        <v>45708.9167592593</v>
      </c>
      <c r="D7279" s="4" t="s">
        <v>7</v>
      </c>
      <c r="E7279" s="5" t="s">
        <v>20738</v>
      </c>
      <c r="F7279" s="6" t="s">
        <v>255</v>
      </c>
      <c r="G7279" s="7" t="s">
        <v>171</v>
      </c>
    </row>
    <row r="7280" spans="1:7" x14ac:dyDescent="0.2">
      <c r="A7280" s="1" t="s">
        <v>20739</v>
      </c>
      <c r="B7280" s="2" t="s">
        <v>20740</v>
      </c>
      <c r="C7280" s="3">
        <v>45707.916736111103</v>
      </c>
      <c r="D7280" s="4" t="s">
        <v>7</v>
      </c>
      <c r="E7280" s="5" t="s">
        <v>20741</v>
      </c>
      <c r="F7280" s="6" t="s">
        <v>314</v>
      </c>
      <c r="G7280" s="7" t="s">
        <v>171</v>
      </c>
    </row>
    <row r="7281" spans="1:7" x14ac:dyDescent="0.2">
      <c r="A7281" s="1" t="s">
        <v>20742</v>
      </c>
      <c r="B7281" s="2" t="s">
        <v>20743</v>
      </c>
      <c r="C7281" s="3">
        <v>45707.916736111103</v>
      </c>
      <c r="D7281" s="4" t="s">
        <v>7</v>
      </c>
      <c r="E7281" s="5" t="s">
        <v>20744</v>
      </c>
      <c r="F7281" s="6" t="s">
        <v>142</v>
      </c>
      <c r="G7281" s="7" t="s">
        <v>20</v>
      </c>
    </row>
    <row r="7282" spans="1:7" x14ac:dyDescent="0.2">
      <c r="A7282" s="1" t="s">
        <v>20745</v>
      </c>
      <c r="B7282" s="2" t="s">
        <v>20746</v>
      </c>
      <c r="C7282" s="3">
        <v>45708.9167592593</v>
      </c>
      <c r="D7282" s="4" t="s">
        <v>7</v>
      </c>
      <c r="E7282" s="5" t="s">
        <v>20747</v>
      </c>
      <c r="F7282" s="6" t="s">
        <v>299</v>
      </c>
      <c r="G7282" s="7" t="s">
        <v>171</v>
      </c>
    </row>
    <row r="7283" spans="1:7" x14ac:dyDescent="0.2">
      <c r="A7283" s="1" t="s">
        <v>20748</v>
      </c>
      <c r="B7283" s="2" t="s">
        <v>20749</v>
      </c>
      <c r="C7283" s="3">
        <v>45708.9167592593</v>
      </c>
      <c r="D7283" s="4" t="s">
        <v>7</v>
      </c>
      <c r="E7283" s="5" t="s">
        <v>20747</v>
      </c>
      <c r="F7283" s="6" t="s">
        <v>299</v>
      </c>
      <c r="G7283" s="7" t="s">
        <v>171</v>
      </c>
    </row>
    <row r="7284" spans="1:7" x14ac:dyDescent="0.2">
      <c r="A7284" s="1" t="s">
        <v>20750</v>
      </c>
      <c r="B7284" s="2" t="s">
        <v>20751</v>
      </c>
      <c r="C7284" s="3">
        <v>45708.9167592593</v>
      </c>
      <c r="D7284" s="4" t="s">
        <v>7</v>
      </c>
      <c r="E7284" s="5" t="s">
        <v>20752</v>
      </c>
      <c r="F7284" s="6" t="s">
        <v>12678</v>
      </c>
      <c r="G7284" s="7" t="s">
        <v>20</v>
      </c>
    </row>
    <row r="7285" spans="1:7" x14ac:dyDescent="0.2">
      <c r="A7285" s="1" t="s">
        <v>20753</v>
      </c>
      <c r="B7285" s="2" t="s">
        <v>20754</v>
      </c>
      <c r="C7285" s="3">
        <v>45708.9167592593</v>
      </c>
      <c r="D7285" s="4" t="s">
        <v>7</v>
      </c>
      <c r="E7285" s="5" t="s">
        <v>20752</v>
      </c>
      <c r="F7285" s="6" t="s">
        <v>12678</v>
      </c>
      <c r="G7285" s="7" t="s">
        <v>20</v>
      </c>
    </row>
    <row r="7286" spans="1:7" x14ac:dyDescent="0.2">
      <c r="A7286" s="1" t="s">
        <v>20755</v>
      </c>
      <c r="B7286" s="2" t="s">
        <v>20756</v>
      </c>
      <c r="C7286" s="3">
        <v>45708.9167592593</v>
      </c>
      <c r="D7286" s="4" t="s">
        <v>7</v>
      </c>
      <c r="E7286" s="5" t="s">
        <v>20752</v>
      </c>
      <c r="F7286" s="6" t="s">
        <v>12678</v>
      </c>
      <c r="G7286" s="7" t="s">
        <v>20</v>
      </c>
    </row>
    <row r="7287" spans="1:7" x14ac:dyDescent="0.2">
      <c r="A7287" s="1" t="s">
        <v>20757</v>
      </c>
      <c r="B7287" s="2" t="s">
        <v>20758</v>
      </c>
      <c r="C7287" s="3">
        <v>45708.9167592593</v>
      </c>
      <c r="D7287" s="4" t="s">
        <v>7</v>
      </c>
      <c r="E7287" s="5" t="s">
        <v>20752</v>
      </c>
      <c r="F7287" s="6" t="s">
        <v>12678</v>
      </c>
      <c r="G7287" s="7" t="s">
        <v>20</v>
      </c>
    </row>
    <row r="7288" spans="1:7" x14ac:dyDescent="0.2">
      <c r="A7288" s="1" t="s">
        <v>20759</v>
      </c>
      <c r="B7288" s="2" t="s">
        <v>20760</v>
      </c>
      <c r="C7288" s="3">
        <v>45708.9167592593</v>
      </c>
      <c r="D7288" s="4" t="s">
        <v>7</v>
      </c>
      <c r="E7288" s="5" t="s">
        <v>20761</v>
      </c>
      <c r="F7288" s="6" t="s">
        <v>3205</v>
      </c>
      <c r="G7288" s="7" t="s">
        <v>395</v>
      </c>
    </row>
    <row r="7289" spans="1:7" x14ac:dyDescent="0.2">
      <c r="A7289" s="1" t="s">
        <v>20762</v>
      </c>
      <c r="B7289" s="2" t="s">
        <v>20763</v>
      </c>
      <c r="C7289" s="3">
        <v>45708.9167592593</v>
      </c>
      <c r="D7289" s="4" t="s">
        <v>7</v>
      </c>
      <c r="E7289" s="5" t="s">
        <v>20764</v>
      </c>
      <c r="F7289" s="6" t="s">
        <v>299</v>
      </c>
      <c r="G7289" s="7" t="s">
        <v>56</v>
      </c>
    </row>
    <row r="7290" spans="1:7" x14ac:dyDescent="0.2">
      <c r="A7290" s="1" t="s">
        <v>20765</v>
      </c>
      <c r="B7290" s="2" t="s">
        <v>20766</v>
      </c>
      <c r="C7290" s="3">
        <v>45708.9167592593</v>
      </c>
      <c r="D7290" s="4" t="s">
        <v>7</v>
      </c>
      <c r="E7290" s="5" t="s">
        <v>20767</v>
      </c>
      <c r="F7290" s="6" t="s">
        <v>669</v>
      </c>
      <c r="G7290" s="7" t="s">
        <v>113</v>
      </c>
    </row>
    <row r="7291" spans="1:7" x14ac:dyDescent="0.2">
      <c r="A7291" s="1" t="s">
        <v>20768</v>
      </c>
      <c r="B7291" s="2" t="s">
        <v>20769</v>
      </c>
      <c r="C7291" s="3">
        <v>45708.9167592593</v>
      </c>
      <c r="D7291" s="4" t="s">
        <v>7</v>
      </c>
      <c r="E7291" s="5" t="s">
        <v>20770</v>
      </c>
      <c r="F7291" s="6" t="s">
        <v>8449</v>
      </c>
      <c r="G7291" s="7" t="s">
        <v>20</v>
      </c>
    </row>
    <row r="7292" spans="1:7" x14ac:dyDescent="0.2">
      <c r="A7292" s="1" t="s">
        <v>20771</v>
      </c>
      <c r="B7292" s="2" t="s">
        <v>20772</v>
      </c>
      <c r="C7292" s="3">
        <v>45709.916701388902</v>
      </c>
      <c r="D7292" s="4" t="s">
        <v>7</v>
      </c>
      <c r="E7292" s="5" t="s">
        <v>20773</v>
      </c>
      <c r="F7292" s="6" t="s">
        <v>310</v>
      </c>
      <c r="G7292" s="7" t="s">
        <v>395</v>
      </c>
    </row>
    <row r="7293" spans="1:7" x14ac:dyDescent="0.2">
      <c r="A7293" s="1" t="s">
        <v>20774</v>
      </c>
      <c r="B7293" s="2" t="s">
        <v>20775</v>
      </c>
      <c r="C7293" s="3">
        <v>45708.9167592593</v>
      </c>
      <c r="D7293" s="4" t="s">
        <v>7</v>
      </c>
      <c r="E7293" s="5" t="s">
        <v>20776</v>
      </c>
      <c r="F7293" s="6" t="s">
        <v>70</v>
      </c>
      <c r="G7293" s="7" t="s">
        <v>20</v>
      </c>
    </row>
    <row r="7294" spans="1:7" x14ac:dyDescent="0.2">
      <c r="A7294" s="1" t="s">
        <v>20777</v>
      </c>
      <c r="B7294" s="2" t="s">
        <v>20778</v>
      </c>
      <c r="C7294" s="3">
        <v>45709.916701388902</v>
      </c>
      <c r="D7294" s="4" t="s">
        <v>7</v>
      </c>
      <c r="E7294" s="5" t="s">
        <v>20779</v>
      </c>
      <c r="F7294" s="6" t="s">
        <v>99</v>
      </c>
      <c r="G7294" s="7" t="s">
        <v>395</v>
      </c>
    </row>
    <row r="7295" spans="1:7" x14ac:dyDescent="0.2">
      <c r="A7295" s="1" t="s">
        <v>20780</v>
      </c>
      <c r="B7295" s="2" t="s">
        <v>20781</v>
      </c>
      <c r="C7295" s="3">
        <v>45669.471712963001</v>
      </c>
      <c r="D7295" s="4" t="s">
        <v>7</v>
      </c>
      <c r="E7295" s="5" t="s">
        <v>20782</v>
      </c>
      <c r="F7295" s="6" t="s">
        <v>299</v>
      </c>
      <c r="G7295" s="7" t="s">
        <v>75</v>
      </c>
    </row>
    <row r="7296" spans="1:7" x14ac:dyDescent="0.2">
      <c r="A7296" s="1" t="s">
        <v>20783</v>
      </c>
      <c r="B7296" s="2" t="s">
        <v>20784</v>
      </c>
      <c r="C7296" s="3">
        <v>45669.473229166702</v>
      </c>
      <c r="D7296" s="4" t="s">
        <v>7</v>
      </c>
      <c r="E7296" s="5" t="s">
        <v>20782</v>
      </c>
      <c r="F7296" s="6" t="s">
        <v>299</v>
      </c>
      <c r="G7296" s="7" t="s">
        <v>75</v>
      </c>
    </row>
    <row r="7297" spans="1:7" x14ac:dyDescent="0.2">
      <c r="A7297" s="1" t="s">
        <v>20785</v>
      </c>
      <c r="B7297" s="2" t="s">
        <v>20786</v>
      </c>
      <c r="C7297" s="3">
        <v>45681.916793981502</v>
      </c>
      <c r="D7297" s="4" t="s">
        <v>7</v>
      </c>
      <c r="E7297" s="5" t="s">
        <v>20787</v>
      </c>
      <c r="F7297" s="6" t="s">
        <v>423</v>
      </c>
      <c r="G7297" s="7" t="s">
        <v>162</v>
      </c>
    </row>
    <row r="7298" spans="1:7" x14ac:dyDescent="0.2">
      <c r="A7298" s="1" t="s">
        <v>20788</v>
      </c>
      <c r="B7298" s="2" t="s">
        <v>20789</v>
      </c>
      <c r="C7298" s="3">
        <v>45706.916724536997</v>
      </c>
      <c r="D7298" s="4" t="s">
        <v>7</v>
      </c>
      <c r="E7298" s="5" t="s">
        <v>20790</v>
      </c>
      <c r="F7298" s="6" t="s">
        <v>638</v>
      </c>
      <c r="G7298" s="7" t="s">
        <v>162</v>
      </c>
    </row>
    <row r="7299" spans="1:7" x14ac:dyDescent="0.2">
      <c r="A7299" s="1" t="s">
        <v>20791</v>
      </c>
      <c r="B7299" s="2" t="s">
        <v>20792</v>
      </c>
      <c r="C7299" s="3">
        <v>45669.614027777803</v>
      </c>
      <c r="D7299" s="4" t="s">
        <v>7</v>
      </c>
      <c r="E7299" s="5" t="s">
        <v>20793</v>
      </c>
      <c r="F7299" s="6" t="s">
        <v>816</v>
      </c>
      <c r="G7299" s="7" t="s">
        <v>862</v>
      </c>
    </row>
    <row r="7300" spans="1:7" x14ac:dyDescent="0.2">
      <c r="A7300" s="1" t="s">
        <v>20794</v>
      </c>
      <c r="B7300" s="2" t="s">
        <v>20795</v>
      </c>
      <c r="C7300" s="3">
        <v>45701.916770833297</v>
      </c>
      <c r="D7300" s="4" t="s">
        <v>7</v>
      </c>
      <c r="E7300" s="5" t="s">
        <v>20796</v>
      </c>
      <c r="F7300" s="6" t="s">
        <v>290</v>
      </c>
      <c r="G7300" s="7" t="s">
        <v>75</v>
      </c>
    </row>
    <row r="7301" spans="1:7" x14ac:dyDescent="0.2">
      <c r="A7301" s="1" t="s">
        <v>20797</v>
      </c>
      <c r="B7301" s="2" t="s">
        <v>20798</v>
      </c>
      <c r="C7301" s="3">
        <v>45678.916817129597</v>
      </c>
      <c r="D7301" s="4" t="s">
        <v>7</v>
      </c>
      <c r="E7301" s="5" t="s">
        <v>20799</v>
      </c>
      <c r="F7301" s="6" t="s">
        <v>70</v>
      </c>
      <c r="G7301" s="7" t="s">
        <v>162</v>
      </c>
    </row>
    <row r="7302" spans="1:7" x14ac:dyDescent="0.2">
      <c r="A7302" s="1" t="s">
        <v>20800</v>
      </c>
      <c r="B7302" s="2" t="s">
        <v>20801</v>
      </c>
      <c r="C7302" s="3">
        <v>45699.916712963</v>
      </c>
      <c r="D7302" s="4" t="s">
        <v>7</v>
      </c>
      <c r="E7302" s="5" t="s">
        <v>20802</v>
      </c>
      <c r="F7302" s="6" t="s">
        <v>19</v>
      </c>
      <c r="G7302" s="7" t="s">
        <v>162</v>
      </c>
    </row>
    <row r="7303" spans="1:7" x14ac:dyDescent="0.2">
      <c r="A7303" s="1" t="s">
        <v>20803</v>
      </c>
      <c r="B7303" s="2" t="s">
        <v>20804</v>
      </c>
      <c r="C7303" s="3">
        <v>45702.916736111103</v>
      </c>
      <c r="D7303" s="4" t="s">
        <v>7</v>
      </c>
      <c r="E7303" s="5" t="s">
        <v>20805</v>
      </c>
      <c r="F7303" s="6" t="s">
        <v>928</v>
      </c>
      <c r="G7303" s="7" t="s">
        <v>162</v>
      </c>
    </row>
    <row r="7304" spans="1:7" x14ac:dyDescent="0.2">
      <c r="A7304" s="1" t="s">
        <v>20806</v>
      </c>
      <c r="B7304" s="2" t="s">
        <v>20807</v>
      </c>
      <c r="C7304" s="3">
        <v>45702.916736111103</v>
      </c>
      <c r="D7304" s="4" t="s">
        <v>7</v>
      </c>
      <c r="E7304" s="5" t="s">
        <v>20808</v>
      </c>
      <c r="F7304" s="6" t="s">
        <v>255</v>
      </c>
      <c r="G7304" s="7" t="s">
        <v>162</v>
      </c>
    </row>
    <row r="7305" spans="1:7" x14ac:dyDescent="0.2">
      <c r="A7305" s="1" t="s">
        <v>20809</v>
      </c>
      <c r="B7305" s="2" t="s">
        <v>20810</v>
      </c>
      <c r="C7305" s="3">
        <v>45708.9167592593</v>
      </c>
      <c r="D7305" s="4" t="s">
        <v>7</v>
      </c>
      <c r="E7305" s="5" t="s">
        <v>20811</v>
      </c>
      <c r="F7305" s="6" t="s">
        <v>460</v>
      </c>
      <c r="G7305" s="7" t="s">
        <v>75</v>
      </c>
    </row>
    <row r="7306" spans="1:7" x14ac:dyDescent="0.2">
      <c r="A7306" s="1" t="s">
        <v>20812</v>
      </c>
      <c r="B7306" s="2" t="s">
        <v>20813</v>
      </c>
      <c r="C7306" s="3">
        <v>45708.9167592593</v>
      </c>
      <c r="D7306" s="4" t="s">
        <v>7</v>
      </c>
      <c r="E7306" s="5" t="s">
        <v>20811</v>
      </c>
      <c r="F7306" s="6" t="s">
        <v>460</v>
      </c>
      <c r="G7306" s="7" t="s">
        <v>75</v>
      </c>
    </row>
    <row r="7307" spans="1:7" x14ac:dyDescent="0.2">
      <c r="A7307" s="1" t="s">
        <v>20814</v>
      </c>
      <c r="B7307" s="2" t="s">
        <v>20815</v>
      </c>
      <c r="C7307" s="3">
        <v>45708.916770833297</v>
      </c>
      <c r="D7307" s="4" t="s">
        <v>7</v>
      </c>
      <c r="E7307" s="5" t="s">
        <v>20816</v>
      </c>
      <c r="F7307" s="6" t="s">
        <v>203</v>
      </c>
      <c r="G7307" s="7" t="s">
        <v>75</v>
      </c>
    </row>
    <row r="7308" spans="1:7" x14ac:dyDescent="0.2">
      <c r="A7308" s="1" t="s">
        <v>20817</v>
      </c>
      <c r="B7308" s="2" t="s">
        <v>20818</v>
      </c>
      <c r="C7308" s="3">
        <v>45713.9168055556</v>
      </c>
      <c r="D7308" s="4" t="s">
        <v>7</v>
      </c>
      <c r="E7308" s="5" t="s">
        <v>20819</v>
      </c>
      <c r="F7308" s="6" t="s">
        <v>38</v>
      </c>
      <c r="G7308" s="7" t="s">
        <v>20</v>
      </c>
    </row>
    <row r="7309" spans="1:7" x14ac:dyDescent="0.2">
      <c r="A7309" s="1" t="s">
        <v>20820</v>
      </c>
      <c r="B7309" s="2" t="s">
        <v>20821</v>
      </c>
      <c r="C7309" s="3">
        <v>45670.285682870403</v>
      </c>
      <c r="D7309" s="4" t="s">
        <v>7</v>
      </c>
      <c r="E7309" s="5" t="s">
        <v>20822</v>
      </c>
      <c r="F7309" s="6" t="s">
        <v>3217</v>
      </c>
      <c r="G7309" s="7" t="s">
        <v>674</v>
      </c>
    </row>
    <row r="7310" spans="1:7" x14ac:dyDescent="0.2">
      <c r="A7310" s="1" t="s">
        <v>20823</v>
      </c>
      <c r="B7310" s="2" t="s">
        <v>20824</v>
      </c>
      <c r="C7310" s="3">
        <v>45709.916724536997</v>
      </c>
      <c r="D7310" s="4" t="s">
        <v>7</v>
      </c>
      <c r="E7310" s="5" t="s">
        <v>20825</v>
      </c>
      <c r="F7310" s="6" t="s">
        <v>42</v>
      </c>
      <c r="G7310" s="7" t="s">
        <v>1263</v>
      </c>
    </row>
    <row r="7311" spans="1:7" x14ac:dyDescent="0.2">
      <c r="A7311" s="1" t="s">
        <v>20826</v>
      </c>
      <c r="B7311" s="2" t="s">
        <v>20827</v>
      </c>
      <c r="C7311" s="3">
        <v>45792.534976851901</v>
      </c>
      <c r="D7311" s="4" t="s">
        <v>7</v>
      </c>
      <c r="E7311" s="5" t="s">
        <v>20828</v>
      </c>
      <c r="F7311" s="6" t="s">
        <v>379</v>
      </c>
      <c r="G7311" s="7" t="s">
        <v>56</v>
      </c>
    </row>
    <row r="7312" spans="1:7" x14ac:dyDescent="0.2">
      <c r="A7312" s="1" t="s">
        <v>20829</v>
      </c>
      <c r="B7312" s="2" t="s">
        <v>20830</v>
      </c>
      <c r="C7312" s="3">
        <v>45709.916724536997</v>
      </c>
      <c r="D7312" s="4" t="s">
        <v>7</v>
      </c>
      <c r="E7312" s="5" t="s">
        <v>20831</v>
      </c>
      <c r="F7312" s="6" t="s">
        <v>1939</v>
      </c>
      <c r="G7312" s="7" t="s">
        <v>10</v>
      </c>
    </row>
    <row r="7313" spans="1:7" x14ac:dyDescent="0.2">
      <c r="A7313" s="1" t="s">
        <v>20832</v>
      </c>
      <c r="B7313" s="2" t="s">
        <v>20833</v>
      </c>
      <c r="C7313" s="3">
        <v>45710.916793981502</v>
      </c>
      <c r="D7313" s="4" t="s">
        <v>7</v>
      </c>
      <c r="E7313" s="5" t="s">
        <v>20834</v>
      </c>
      <c r="F7313" s="6" t="s">
        <v>157</v>
      </c>
      <c r="G7313" s="7" t="s">
        <v>56</v>
      </c>
    </row>
    <row r="7314" spans="1:7" x14ac:dyDescent="0.2">
      <c r="A7314" s="1" t="s">
        <v>20835</v>
      </c>
      <c r="B7314" s="2" t="s">
        <v>20836</v>
      </c>
      <c r="C7314" s="3">
        <v>45713.9168055556</v>
      </c>
      <c r="D7314" s="4" t="s">
        <v>7</v>
      </c>
      <c r="E7314" s="5" t="s">
        <v>20837</v>
      </c>
      <c r="F7314" s="6" t="s">
        <v>274</v>
      </c>
      <c r="G7314" s="7" t="s">
        <v>10</v>
      </c>
    </row>
    <row r="7315" spans="1:7" x14ac:dyDescent="0.2">
      <c r="A7315" s="1" t="s">
        <v>20838</v>
      </c>
      <c r="B7315" s="2" t="s">
        <v>20839</v>
      </c>
      <c r="C7315" s="3">
        <v>45714.9168055556</v>
      </c>
      <c r="D7315" s="4" t="s">
        <v>7</v>
      </c>
      <c r="E7315" s="5" t="s">
        <v>11549</v>
      </c>
      <c r="F7315" s="6" t="s">
        <v>638</v>
      </c>
      <c r="G7315" s="7" t="s">
        <v>395</v>
      </c>
    </row>
    <row r="7316" spans="1:7" x14ac:dyDescent="0.2">
      <c r="A7316" s="1" t="s">
        <v>20840</v>
      </c>
      <c r="B7316" s="2" t="s">
        <v>20841</v>
      </c>
      <c r="C7316" s="3">
        <v>45708.916782407403</v>
      </c>
      <c r="D7316" s="4" t="s">
        <v>7</v>
      </c>
      <c r="E7316" s="5" t="s">
        <v>20842</v>
      </c>
      <c r="F7316" s="6" t="s">
        <v>38</v>
      </c>
      <c r="G7316" s="7" t="s">
        <v>572</v>
      </c>
    </row>
    <row r="7317" spans="1:7" x14ac:dyDescent="0.2">
      <c r="A7317" s="1" t="s">
        <v>20843</v>
      </c>
      <c r="B7317" s="2" t="s">
        <v>20844</v>
      </c>
      <c r="C7317" s="3">
        <v>45678.916817129597</v>
      </c>
      <c r="D7317" s="4" t="s">
        <v>7</v>
      </c>
      <c r="E7317" s="5" t="s">
        <v>20845</v>
      </c>
      <c r="F7317" s="6" t="s">
        <v>314</v>
      </c>
      <c r="G7317" s="7" t="s">
        <v>51</v>
      </c>
    </row>
    <row r="7318" spans="1:7" x14ac:dyDescent="0.2">
      <c r="A7318" s="1" t="s">
        <v>20846</v>
      </c>
      <c r="B7318" s="2" t="s">
        <v>20847</v>
      </c>
      <c r="C7318" s="3">
        <v>45700.916747685202</v>
      </c>
      <c r="D7318" s="4" t="s">
        <v>7</v>
      </c>
      <c r="E7318" s="5" t="s">
        <v>20848</v>
      </c>
      <c r="F7318" s="6" t="s">
        <v>314</v>
      </c>
      <c r="G7318" s="7" t="s">
        <v>51</v>
      </c>
    </row>
    <row r="7319" spans="1:7" x14ac:dyDescent="0.2">
      <c r="A7319" s="1" t="s">
        <v>20849</v>
      </c>
      <c r="B7319" s="2" t="s">
        <v>20850</v>
      </c>
      <c r="C7319" s="3">
        <v>45714.916828703703</v>
      </c>
      <c r="D7319" s="4" t="s">
        <v>7</v>
      </c>
      <c r="E7319" s="5" t="s">
        <v>20851</v>
      </c>
      <c r="F7319" s="6" t="s">
        <v>241</v>
      </c>
      <c r="G7319" s="7" t="s">
        <v>34</v>
      </c>
    </row>
    <row r="7320" spans="1:7" x14ac:dyDescent="0.2">
      <c r="A7320" s="1" t="s">
        <v>20852</v>
      </c>
      <c r="B7320" s="2" t="s">
        <v>20853</v>
      </c>
      <c r="C7320" s="3">
        <v>45714.916828703703</v>
      </c>
      <c r="D7320" s="4" t="s">
        <v>7</v>
      </c>
      <c r="E7320" s="5" t="s">
        <v>20854</v>
      </c>
      <c r="F7320" s="6" t="s">
        <v>199</v>
      </c>
      <c r="G7320" s="7" t="s">
        <v>51</v>
      </c>
    </row>
    <row r="7321" spans="1:7" x14ac:dyDescent="0.2">
      <c r="A7321" s="1" t="s">
        <v>20855</v>
      </c>
      <c r="B7321" s="2" t="s">
        <v>20856</v>
      </c>
      <c r="C7321" s="3">
        <v>45714.916828703703</v>
      </c>
      <c r="D7321" s="4" t="s">
        <v>7</v>
      </c>
      <c r="E7321" s="5" t="s">
        <v>20854</v>
      </c>
      <c r="F7321" s="6" t="s">
        <v>199</v>
      </c>
      <c r="G7321" s="7" t="s">
        <v>51</v>
      </c>
    </row>
    <row r="7322" spans="1:7" x14ac:dyDescent="0.2">
      <c r="A7322" s="1" t="s">
        <v>20857</v>
      </c>
      <c r="B7322" s="2" t="s">
        <v>20858</v>
      </c>
      <c r="C7322" s="3">
        <v>45714.916828703703</v>
      </c>
      <c r="D7322" s="4" t="s">
        <v>7</v>
      </c>
      <c r="E7322" s="5" t="s">
        <v>20854</v>
      </c>
      <c r="F7322" s="6" t="s">
        <v>199</v>
      </c>
      <c r="G7322" s="7" t="s">
        <v>51</v>
      </c>
    </row>
    <row r="7323" spans="1:7" x14ac:dyDescent="0.2">
      <c r="A7323" s="1" t="s">
        <v>20859</v>
      </c>
      <c r="B7323" s="2" t="s">
        <v>20860</v>
      </c>
      <c r="C7323" s="3">
        <v>45714.916828703703</v>
      </c>
      <c r="D7323" s="4" t="s">
        <v>7</v>
      </c>
      <c r="E7323" s="5" t="s">
        <v>20861</v>
      </c>
      <c r="F7323" s="6" t="s">
        <v>1245</v>
      </c>
      <c r="G7323" s="7" t="s">
        <v>34</v>
      </c>
    </row>
    <row r="7324" spans="1:7" x14ac:dyDescent="0.2">
      <c r="A7324" s="1" t="s">
        <v>20862</v>
      </c>
      <c r="B7324" s="2" t="s">
        <v>20863</v>
      </c>
      <c r="C7324" s="3">
        <v>45715.916770833297</v>
      </c>
      <c r="D7324" s="4" t="s">
        <v>7</v>
      </c>
      <c r="E7324" s="5" t="s">
        <v>20864</v>
      </c>
      <c r="F7324" s="6" t="s">
        <v>3217</v>
      </c>
      <c r="G7324" s="7" t="s">
        <v>286</v>
      </c>
    </row>
    <row r="7325" spans="1:7" x14ac:dyDescent="0.2">
      <c r="A7325" s="1" t="s">
        <v>20865</v>
      </c>
      <c r="B7325" s="2" t="s">
        <v>20866</v>
      </c>
      <c r="C7325" s="3">
        <v>45716.9167592593</v>
      </c>
      <c r="D7325" s="4" t="s">
        <v>7</v>
      </c>
      <c r="E7325" s="5" t="s">
        <v>20867</v>
      </c>
      <c r="F7325" s="6" t="s">
        <v>207</v>
      </c>
      <c r="G7325" s="7" t="s">
        <v>572</v>
      </c>
    </row>
    <row r="7326" spans="1:7" x14ac:dyDescent="0.2">
      <c r="A7326" s="1" t="s">
        <v>20868</v>
      </c>
      <c r="B7326" s="2" t="s">
        <v>20869</v>
      </c>
      <c r="C7326" s="3">
        <v>45714.916828703703</v>
      </c>
      <c r="D7326" s="4" t="s">
        <v>7</v>
      </c>
      <c r="E7326" s="5" t="s">
        <v>20870</v>
      </c>
      <c r="F7326" s="6" t="s">
        <v>70</v>
      </c>
      <c r="G7326" s="7" t="s">
        <v>51</v>
      </c>
    </row>
    <row r="7327" spans="1:7" x14ac:dyDescent="0.2">
      <c r="A7327" s="1" t="s">
        <v>20871</v>
      </c>
      <c r="B7327" s="2" t="s">
        <v>20872</v>
      </c>
      <c r="C7327" s="3">
        <v>45677.369699074101</v>
      </c>
      <c r="D7327" s="4" t="s">
        <v>7</v>
      </c>
      <c r="E7327" s="5" t="s">
        <v>20873</v>
      </c>
      <c r="F7327" s="6" t="s">
        <v>38</v>
      </c>
      <c r="G7327" s="7" t="s">
        <v>34</v>
      </c>
    </row>
    <row r="7328" spans="1:7" x14ac:dyDescent="0.2">
      <c r="A7328" s="1" t="s">
        <v>20874</v>
      </c>
      <c r="B7328" s="2" t="s">
        <v>20875</v>
      </c>
      <c r="C7328" s="3">
        <v>45714.916828703703</v>
      </c>
      <c r="D7328" s="4" t="s">
        <v>7</v>
      </c>
      <c r="E7328" s="5" t="s">
        <v>20876</v>
      </c>
      <c r="F7328" s="6" t="s">
        <v>325</v>
      </c>
      <c r="G7328" s="7" t="s">
        <v>171</v>
      </c>
    </row>
    <row r="7329" spans="1:7" x14ac:dyDescent="0.2">
      <c r="A7329" s="1" t="s">
        <v>20877</v>
      </c>
      <c r="B7329" s="2" t="s">
        <v>20878</v>
      </c>
      <c r="C7329" s="3">
        <v>45714.916828703703</v>
      </c>
      <c r="D7329" s="4" t="s">
        <v>7</v>
      </c>
      <c r="E7329" s="5" t="s">
        <v>20879</v>
      </c>
      <c r="F7329" s="6" t="s">
        <v>255</v>
      </c>
      <c r="G7329" s="7" t="s">
        <v>171</v>
      </c>
    </row>
    <row r="7330" spans="1:7" x14ac:dyDescent="0.2">
      <c r="A7330" s="1" t="s">
        <v>20880</v>
      </c>
      <c r="B7330" s="2" t="s">
        <v>20881</v>
      </c>
      <c r="C7330" s="3">
        <v>45722.9167592593</v>
      </c>
      <c r="D7330" s="4" t="s">
        <v>7</v>
      </c>
      <c r="E7330" s="5" t="s">
        <v>20882</v>
      </c>
      <c r="F7330" s="6" t="s">
        <v>379</v>
      </c>
      <c r="G7330" s="7" t="s">
        <v>399</v>
      </c>
    </row>
    <row r="7331" spans="1:7" x14ac:dyDescent="0.2">
      <c r="A7331" s="1" t="s">
        <v>20883</v>
      </c>
      <c r="B7331" s="2" t="s">
        <v>20884</v>
      </c>
      <c r="C7331" s="3">
        <v>45722.9167592593</v>
      </c>
      <c r="D7331" s="4" t="s">
        <v>7</v>
      </c>
      <c r="E7331" s="5" t="s">
        <v>20885</v>
      </c>
      <c r="F7331" s="6" t="s">
        <v>19971</v>
      </c>
      <c r="G7331" s="7" t="s">
        <v>399</v>
      </c>
    </row>
    <row r="7332" spans="1:7" x14ac:dyDescent="0.2">
      <c r="A7332" s="1" t="s">
        <v>20886</v>
      </c>
      <c r="B7332" s="2" t="s">
        <v>20887</v>
      </c>
      <c r="C7332" s="3">
        <v>45722.9167592593</v>
      </c>
      <c r="D7332" s="4" t="s">
        <v>7</v>
      </c>
      <c r="E7332" s="5" t="s">
        <v>20885</v>
      </c>
      <c r="F7332" s="6" t="s">
        <v>19971</v>
      </c>
      <c r="G7332" s="7" t="s">
        <v>399</v>
      </c>
    </row>
    <row r="7333" spans="1:7" x14ac:dyDescent="0.2">
      <c r="A7333" s="1" t="s">
        <v>20888</v>
      </c>
      <c r="B7333" s="2" t="s">
        <v>20889</v>
      </c>
      <c r="C7333" s="3">
        <v>45722.9167592593</v>
      </c>
      <c r="D7333" s="4" t="s">
        <v>7</v>
      </c>
      <c r="E7333" s="5" t="s">
        <v>20885</v>
      </c>
      <c r="F7333" s="6" t="s">
        <v>19971</v>
      </c>
      <c r="G7333" s="7" t="s">
        <v>399</v>
      </c>
    </row>
    <row r="7334" spans="1:7" x14ac:dyDescent="0.2">
      <c r="A7334" s="1" t="s">
        <v>20890</v>
      </c>
      <c r="B7334" s="2" t="s">
        <v>20891</v>
      </c>
      <c r="C7334" s="3">
        <v>45717.916724536997</v>
      </c>
      <c r="D7334" s="4" t="s">
        <v>7</v>
      </c>
      <c r="E7334" s="5" t="s">
        <v>20892</v>
      </c>
      <c r="F7334" s="6" t="s">
        <v>70</v>
      </c>
      <c r="G7334" s="7" t="s">
        <v>75</v>
      </c>
    </row>
    <row r="7335" spans="1:7" x14ac:dyDescent="0.2">
      <c r="A7335" s="1" t="s">
        <v>20893</v>
      </c>
      <c r="B7335" s="2" t="s">
        <v>20894</v>
      </c>
      <c r="C7335" s="3">
        <v>45709.916736111103</v>
      </c>
      <c r="D7335" s="4" t="s">
        <v>7</v>
      </c>
      <c r="E7335" s="5" t="s">
        <v>20895</v>
      </c>
      <c r="F7335" s="6" t="s">
        <v>38</v>
      </c>
      <c r="G7335" s="7" t="s">
        <v>1263</v>
      </c>
    </row>
    <row r="7336" spans="1:7" x14ac:dyDescent="0.2">
      <c r="A7336" s="1" t="s">
        <v>20896</v>
      </c>
      <c r="B7336" s="2" t="s">
        <v>20897</v>
      </c>
      <c r="C7336" s="3">
        <v>45713.9168055556</v>
      </c>
      <c r="D7336" s="4" t="s">
        <v>7</v>
      </c>
      <c r="E7336" s="5" t="s">
        <v>20898</v>
      </c>
      <c r="F7336" s="6" t="s">
        <v>274</v>
      </c>
      <c r="G7336" s="7" t="s">
        <v>10</v>
      </c>
    </row>
    <row r="7337" spans="1:7" x14ac:dyDescent="0.2">
      <c r="A7337" s="1" t="s">
        <v>20899</v>
      </c>
      <c r="B7337" s="2" t="s">
        <v>20900</v>
      </c>
      <c r="C7337" s="3">
        <v>45688.916782407403</v>
      </c>
      <c r="D7337" s="4" t="s">
        <v>7</v>
      </c>
      <c r="E7337" s="5" t="s">
        <v>20901</v>
      </c>
      <c r="F7337" s="6" t="s">
        <v>38</v>
      </c>
      <c r="G7337" s="7" t="s">
        <v>10</v>
      </c>
    </row>
    <row r="7338" spans="1:7" x14ac:dyDescent="0.2">
      <c r="A7338" s="1" t="s">
        <v>20902</v>
      </c>
      <c r="B7338" s="2" t="s">
        <v>20903</v>
      </c>
      <c r="C7338" s="3">
        <v>45715.916793981502</v>
      </c>
      <c r="D7338" s="4" t="s">
        <v>7</v>
      </c>
      <c r="E7338" s="5" t="s">
        <v>20904</v>
      </c>
      <c r="F7338" s="6" t="s">
        <v>329</v>
      </c>
      <c r="G7338" s="7" t="s">
        <v>10</v>
      </c>
    </row>
    <row r="7339" spans="1:7" x14ac:dyDescent="0.2">
      <c r="A7339" s="1" t="s">
        <v>20905</v>
      </c>
      <c r="B7339" s="2" t="s">
        <v>20906</v>
      </c>
      <c r="C7339" s="3">
        <v>45716.916782407403</v>
      </c>
      <c r="D7339" s="4" t="s">
        <v>7</v>
      </c>
      <c r="E7339" s="5" t="s">
        <v>20907</v>
      </c>
      <c r="F7339" s="6" t="s">
        <v>3344</v>
      </c>
      <c r="G7339" s="7" t="s">
        <v>47</v>
      </c>
    </row>
    <row r="7340" spans="1:7" x14ac:dyDescent="0.2">
      <c r="A7340" s="1" t="s">
        <v>20908</v>
      </c>
      <c r="B7340" s="2" t="s">
        <v>20909</v>
      </c>
      <c r="C7340" s="3">
        <v>45679.5850347222</v>
      </c>
      <c r="D7340" s="4" t="s">
        <v>7</v>
      </c>
      <c r="E7340" s="5" t="s">
        <v>20907</v>
      </c>
      <c r="F7340" s="6" t="s">
        <v>3344</v>
      </c>
      <c r="G7340" s="7" t="s">
        <v>47</v>
      </c>
    </row>
    <row r="7341" spans="1:7" x14ac:dyDescent="0.2">
      <c r="A7341" s="1" t="s">
        <v>20910</v>
      </c>
      <c r="B7341" s="2" t="s">
        <v>20911</v>
      </c>
      <c r="C7341" s="3">
        <v>45720.916724536997</v>
      </c>
      <c r="D7341" s="4" t="s">
        <v>7</v>
      </c>
      <c r="E7341" s="5" t="s">
        <v>20912</v>
      </c>
      <c r="F7341" s="6" t="s">
        <v>602</v>
      </c>
      <c r="G7341" s="7" t="s">
        <v>47</v>
      </c>
    </row>
    <row r="7342" spans="1:7" x14ac:dyDescent="0.2">
      <c r="A7342" s="1" t="s">
        <v>20913</v>
      </c>
      <c r="B7342" s="2" t="s">
        <v>20914</v>
      </c>
      <c r="C7342" s="3">
        <v>45680.320497685199</v>
      </c>
      <c r="D7342" s="4" t="s">
        <v>7</v>
      </c>
      <c r="E7342" s="5" t="s">
        <v>20915</v>
      </c>
      <c r="F7342" s="6" t="s">
        <v>28</v>
      </c>
      <c r="G7342" s="7" t="s">
        <v>51</v>
      </c>
    </row>
    <row r="7343" spans="1:7" x14ac:dyDescent="0.2">
      <c r="A7343" s="1" t="s">
        <v>20916</v>
      </c>
      <c r="B7343" s="2" t="s">
        <v>20917</v>
      </c>
      <c r="C7343" s="3">
        <v>45728.916747685202</v>
      </c>
      <c r="D7343" s="4" t="s">
        <v>7</v>
      </c>
      <c r="E7343" s="5" t="s">
        <v>20918</v>
      </c>
      <c r="F7343" s="6" t="s">
        <v>38</v>
      </c>
      <c r="G7343" s="7" t="s">
        <v>34</v>
      </c>
    </row>
    <row r="7344" spans="1:7" x14ac:dyDescent="0.2">
      <c r="A7344" s="1" t="s">
        <v>20919</v>
      </c>
      <c r="B7344" s="2" t="s">
        <v>20920</v>
      </c>
      <c r="C7344" s="3">
        <v>45685.428090277797</v>
      </c>
      <c r="D7344" s="4" t="s">
        <v>7</v>
      </c>
      <c r="E7344" s="5" t="s">
        <v>8060</v>
      </c>
      <c r="F7344" s="6" t="s">
        <v>294</v>
      </c>
      <c r="G7344" s="7" t="s">
        <v>34</v>
      </c>
    </row>
    <row r="7345" spans="1:7" x14ac:dyDescent="0.2">
      <c r="A7345" s="1" t="s">
        <v>20921</v>
      </c>
      <c r="B7345" s="2" t="s">
        <v>20922</v>
      </c>
      <c r="C7345" s="3">
        <v>45716.916770833297</v>
      </c>
      <c r="D7345" s="4" t="s">
        <v>7</v>
      </c>
      <c r="E7345" s="5" t="s">
        <v>20923</v>
      </c>
      <c r="F7345" s="6" t="s">
        <v>9</v>
      </c>
      <c r="G7345" s="7" t="s">
        <v>10</v>
      </c>
    </row>
    <row r="7346" spans="1:7" x14ac:dyDescent="0.2">
      <c r="A7346" s="1" t="s">
        <v>20924</v>
      </c>
      <c r="B7346" s="2" t="s">
        <v>20925</v>
      </c>
      <c r="C7346" s="3">
        <v>45721.9168055556</v>
      </c>
      <c r="D7346" s="4" t="s">
        <v>7</v>
      </c>
      <c r="E7346" s="5" t="s">
        <v>20926</v>
      </c>
      <c r="F7346" s="6" t="s">
        <v>20927</v>
      </c>
      <c r="G7346" s="7" t="s">
        <v>47</v>
      </c>
    </row>
    <row r="7347" spans="1:7" x14ac:dyDescent="0.2">
      <c r="A7347" s="1" t="s">
        <v>20928</v>
      </c>
      <c r="B7347" s="2" t="s">
        <v>20929</v>
      </c>
      <c r="C7347" s="3">
        <v>45686.459710648101</v>
      </c>
      <c r="D7347" s="4" t="s">
        <v>7</v>
      </c>
      <c r="E7347" s="5" t="s">
        <v>8060</v>
      </c>
      <c r="F7347" s="6" t="s">
        <v>294</v>
      </c>
      <c r="G7347" s="7" t="s">
        <v>34</v>
      </c>
    </row>
    <row r="7348" spans="1:7" x14ac:dyDescent="0.2">
      <c r="A7348" s="1" t="s">
        <v>20930</v>
      </c>
      <c r="B7348" s="2" t="s">
        <v>20931</v>
      </c>
      <c r="C7348" s="3">
        <v>45727.916770833297</v>
      </c>
      <c r="D7348" s="4" t="s">
        <v>7</v>
      </c>
      <c r="E7348" s="5" t="s">
        <v>20932</v>
      </c>
      <c r="F7348" s="6" t="s">
        <v>20933</v>
      </c>
      <c r="G7348" s="7" t="s">
        <v>56</v>
      </c>
    </row>
    <row r="7349" spans="1:7" x14ac:dyDescent="0.2">
      <c r="A7349" s="1" t="s">
        <v>20934</v>
      </c>
      <c r="B7349" s="2" t="s">
        <v>20935</v>
      </c>
      <c r="C7349" s="3">
        <v>45727.916770833297</v>
      </c>
      <c r="D7349" s="4" t="s">
        <v>7</v>
      </c>
      <c r="E7349" s="5" t="s">
        <v>20936</v>
      </c>
      <c r="F7349" s="6" t="s">
        <v>18822</v>
      </c>
      <c r="G7349" s="7" t="s">
        <v>20</v>
      </c>
    </row>
    <row r="7350" spans="1:7" x14ac:dyDescent="0.2">
      <c r="A7350" s="1" t="s">
        <v>20937</v>
      </c>
      <c r="B7350" s="2" t="s">
        <v>20938</v>
      </c>
      <c r="C7350" s="3">
        <v>45739.334872685198</v>
      </c>
      <c r="D7350" s="4" t="s">
        <v>7</v>
      </c>
      <c r="E7350" s="5" t="s">
        <v>20939</v>
      </c>
      <c r="F7350" s="6" t="s">
        <v>203</v>
      </c>
      <c r="G7350" s="7" t="s">
        <v>51</v>
      </c>
    </row>
    <row r="7351" spans="1:7" x14ac:dyDescent="0.2">
      <c r="A7351" s="1" t="s">
        <v>20940</v>
      </c>
      <c r="B7351" s="2" t="s">
        <v>20941</v>
      </c>
      <c r="C7351" s="3">
        <v>45728.916747685202</v>
      </c>
      <c r="D7351" s="4" t="s">
        <v>7</v>
      </c>
      <c r="E7351" s="5" t="s">
        <v>20942</v>
      </c>
      <c r="F7351" s="6" t="s">
        <v>166</v>
      </c>
      <c r="G7351" s="7" t="s">
        <v>51</v>
      </c>
    </row>
    <row r="7352" spans="1:7" x14ac:dyDescent="0.2">
      <c r="A7352" s="1" t="s">
        <v>20943</v>
      </c>
      <c r="B7352" s="2" t="s">
        <v>20944</v>
      </c>
      <c r="C7352" s="3">
        <v>45731.916701388902</v>
      </c>
      <c r="D7352" s="4" t="s">
        <v>7</v>
      </c>
      <c r="E7352" s="5" t="s">
        <v>20945</v>
      </c>
      <c r="F7352" s="6" t="s">
        <v>936</v>
      </c>
      <c r="G7352" s="7" t="s">
        <v>56</v>
      </c>
    </row>
    <row r="7353" spans="1:7" x14ac:dyDescent="0.2">
      <c r="A7353" s="1" t="s">
        <v>20946</v>
      </c>
      <c r="B7353" s="2" t="s">
        <v>20947</v>
      </c>
      <c r="C7353" s="3">
        <v>45731.916701388902</v>
      </c>
      <c r="D7353" s="4" t="s">
        <v>7</v>
      </c>
      <c r="E7353" s="5" t="s">
        <v>20945</v>
      </c>
      <c r="F7353" s="6" t="s">
        <v>936</v>
      </c>
      <c r="G7353" s="7" t="s">
        <v>56</v>
      </c>
    </row>
    <row r="7354" spans="1:7" x14ac:dyDescent="0.2">
      <c r="A7354" s="1" t="s">
        <v>20948</v>
      </c>
      <c r="B7354" s="2" t="s">
        <v>20949</v>
      </c>
      <c r="C7354" s="3">
        <v>45690.355682870402</v>
      </c>
      <c r="D7354" s="4" t="s">
        <v>7</v>
      </c>
      <c r="E7354" s="5" t="s">
        <v>20950</v>
      </c>
      <c r="F7354" s="6" t="s">
        <v>1107</v>
      </c>
      <c r="G7354" s="7" t="s">
        <v>20</v>
      </c>
    </row>
    <row r="7355" spans="1:7" x14ac:dyDescent="0.2">
      <c r="A7355" s="1" t="s">
        <v>20951</v>
      </c>
      <c r="B7355" s="2" t="s">
        <v>20952</v>
      </c>
      <c r="C7355" s="3">
        <v>45731.916712963</v>
      </c>
      <c r="D7355" s="4" t="s">
        <v>7</v>
      </c>
      <c r="E7355" s="5" t="s">
        <v>20953</v>
      </c>
      <c r="F7355" s="6" t="s">
        <v>4044</v>
      </c>
      <c r="G7355" s="7" t="s">
        <v>20</v>
      </c>
    </row>
    <row r="7356" spans="1:7" x14ac:dyDescent="0.2">
      <c r="A7356" s="1" t="s">
        <v>20954</v>
      </c>
      <c r="B7356" s="2" t="s">
        <v>20955</v>
      </c>
      <c r="C7356" s="3">
        <v>45731.916712963</v>
      </c>
      <c r="D7356" s="4" t="s">
        <v>7</v>
      </c>
      <c r="E7356" s="5" t="s">
        <v>20956</v>
      </c>
      <c r="F7356" s="6" t="s">
        <v>142</v>
      </c>
      <c r="G7356" s="7" t="s">
        <v>215</v>
      </c>
    </row>
    <row r="7357" spans="1:7" x14ac:dyDescent="0.2">
      <c r="A7357" s="1" t="s">
        <v>20957</v>
      </c>
      <c r="B7357" s="2" t="s">
        <v>20958</v>
      </c>
      <c r="C7357" s="3">
        <v>45731.916712963</v>
      </c>
      <c r="D7357" s="4" t="s">
        <v>7</v>
      </c>
      <c r="E7357" s="5" t="s">
        <v>20959</v>
      </c>
      <c r="F7357" s="6" t="s">
        <v>274</v>
      </c>
      <c r="G7357" s="7" t="s">
        <v>20</v>
      </c>
    </row>
    <row r="7358" spans="1:7" x14ac:dyDescent="0.2">
      <c r="A7358" s="1" t="s">
        <v>20960</v>
      </c>
      <c r="B7358" s="2" t="s">
        <v>20961</v>
      </c>
      <c r="C7358" s="3">
        <v>45731.916724536997</v>
      </c>
      <c r="D7358" s="4" t="s">
        <v>7</v>
      </c>
      <c r="E7358" s="5" t="s">
        <v>19546</v>
      </c>
      <c r="F7358" s="6" t="s">
        <v>325</v>
      </c>
      <c r="G7358" s="7" t="s">
        <v>56</v>
      </c>
    </row>
    <row r="7359" spans="1:7" x14ac:dyDescent="0.2">
      <c r="A7359" s="1" t="s">
        <v>20962</v>
      </c>
      <c r="B7359" s="2" t="s">
        <v>20963</v>
      </c>
      <c r="C7359" s="3">
        <v>45731.916724536997</v>
      </c>
      <c r="D7359" s="4" t="s">
        <v>7</v>
      </c>
      <c r="E7359" s="5" t="s">
        <v>20964</v>
      </c>
      <c r="F7359" s="6" t="s">
        <v>55</v>
      </c>
      <c r="G7359" s="7" t="s">
        <v>56</v>
      </c>
    </row>
    <row r="7360" spans="1:7" x14ac:dyDescent="0.2">
      <c r="A7360" s="1" t="s">
        <v>20965</v>
      </c>
      <c r="B7360" s="2" t="s">
        <v>20966</v>
      </c>
      <c r="C7360" s="3">
        <v>45734.916828703703</v>
      </c>
      <c r="D7360" s="4" t="s">
        <v>7</v>
      </c>
      <c r="E7360" s="5" t="s">
        <v>20967</v>
      </c>
      <c r="F7360" s="6" t="s">
        <v>20968</v>
      </c>
      <c r="G7360" s="7" t="s">
        <v>56</v>
      </c>
    </row>
    <row r="7361" spans="1:7" x14ac:dyDescent="0.2">
      <c r="A7361" s="1" t="s">
        <v>20969</v>
      </c>
      <c r="B7361" s="2" t="s">
        <v>20970</v>
      </c>
      <c r="C7361" s="3">
        <v>45734.916828703703</v>
      </c>
      <c r="D7361" s="4" t="s">
        <v>7</v>
      </c>
      <c r="E7361" s="5" t="s">
        <v>20967</v>
      </c>
      <c r="F7361" s="6" t="s">
        <v>20968</v>
      </c>
      <c r="G7361" s="7" t="s">
        <v>56</v>
      </c>
    </row>
    <row r="7362" spans="1:7" x14ac:dyDescent="0.2">
      <c r="A7362" s="1" t="s">
        <v>20971</v>
      </c>
      <c r="B7362" s="2" t="s">
        <v>20972</v>
      </c>
      <c r="C7362" s="3">
        <v>45727.916770833297</v>
      </c>
      <c r="D7362" s="4" t="s">
        <v>7</v>
      </c>
      <c r="E7362" s="5" t="s">
        <v>20973</v>
      </c>
      <c r="F7362" s="6" t="s">
        <v>379</v>
      </c>
      <c r="G7362" s="7" t="s">
        <v>1598</v>
      </c>
    </row>
    <row r="7363" spans="1:7" x14ac:dyDescent="0.2">
      <c r="A7363" s="1" t="s">
        <v>20974</v>
      </c>
      <c r="B7363" s="2" t="s">
        <v>20975</v>
      </c>
      <c r="C7363" s="3">
        <v>45735.916793981502</v>
      </c>
      <c r="D7363" s="4" t="s">
        <v>7</v>
      </c>
      <c r="E7363" s="5" t="s">
        <v>20976</v>
      </c>
      <c r="F7363" s="6" t="s">
        <v>20977</v>
      </c>
      <c r="G7363" s="7" t="s">
        <v>10</v>
      </c>
    </row>
    <row r="7364" spans="1:7" x14ac:dyDescent="0.2">
      <c r="A7364" s="1" t="s">
        <v>20978</v>
      </c>
      <c r="B7364" s="2" t="s">
        <v>20979</v>
      </c>
      <c r="C7364" s="3">
        <v>45738.916782407403</v>
      </c>
      <c r="D7364" s="4" t="s">
        <v>7</v>
      </c>
      <c r="E7364" s="5" t="s">
        <v>20980</v>
      </c>
      <c r="F7364" s="6" t="s">
        <v>38</v>
      </c>
      <c r="G7364" s="7" t="s">
        <v>215</v>
      </c>
    </row>
    <row r="7365" spans="1:7" x14ac:dyDescent="0.2">
      <c r="A7365" s="1" t="s">
        <v>20981</v>
      </c>
      <c r="B7365" s="2" t="s">
        <v>20982</v>
      </c>
      <c r="C7365" s="3">
        <v>45738.916782407403</v>
      </c>
      <c r="D7365" s="4" t="s">
        <v>7</v>
      </c>
      <c r="E7365" s="5" t="s">
        <v>20983</v>
      </c>
      <c r="F7365" s="6" t="s">
        <v>255</v>
      </c>
      <c r="G7365" s="7" t="s">
        <v>295</v>
      </c>
    </row>
    <row r="7366" spans="1:7" x14ac:dyDescent="0.2">
      <c r="A7366" s="1" t="s">
        <v>20984</v>
      </c>
      <c r="B7366" s="2" t="s">
        <v>20985</v>
      </c>
      <c r="C7366" s="3">
        <v>45738.916782407403</v>
      </c>
      <c r="D7366" s="4" t="s">
        <v>7</v>
      </c>
      <c r="E7366" s="5" t="s">
        <v>20986</v>
      </c>
      <c r="F7366" s="6" t="s">
        <v>255</v>
      </c>
      <c r="G7366" s="7" t="s">
        <v>295</v>
      </c>
    </row>
    <row r="7367" spans="1:7" x14ac:dyDescent="0.2">
      <c r="A7367" s="1" t="s">
        <v>20987</v>
      </c>
      <c r="B7367" s="2" t="s">
        <v>20988</v>
      </c>
      <c r="C7367" s="3">
        <v>45738.916782407403</v>
      </c>
      <c r="D7367" s="4" t="s">
        <v>7</v>
      </c>
      <c r="E7367" s="5" t="s">
        <v>20989</v>
      </c>
      <c r="F7367" s="6" t="s">
        <v>3052</v>
      </c>
      <c r="G7367" s="7" t="s">
        <v>295</v>
      </c>
    </row>
    <row r="7368" spans="1:7" x14ac:dyDescent="0.2">
      <c r="A7368" s="1" t="s">
        <v>20990</v>
      </c>
      <c r="B7368" s="2" t="s">
        <v>20991</v>
      </c>
      <c r="C7368" s="3">
        <v>45738.916782407403</v>
      </c>
      <c r="D7368" s="4" t="s">
        <v>7</v>
      </c>
      <c r="E7368" s="5" t="s">
        <v>20992</v>
      </c>
      <c r="F7368" s="6" t="s">
        <v>175</v>
      </c>
      <c r="G7368" s="7" t="s">
        <v>51</v>
      </c>
    </row>
    <row r="7369" spans="1:7" x14ac:dyDescent="0.2">
      <c r="A7369" s="1" t="s">
        <v>20993</v>
      </c>
      <c r="B7369" s="2" t="s">
        <v>20994</v>
      </c>
      <c r="C7369" s="3">
        <v>45738.916782407403</v>
      </c>
      <c r="D7369" s="4" t="s">
        <v>7</v>
      </c>
      <c r="E7369" s="5" t="s">
        <v>20995</v>
      </c>
      <c r="F7369" s="6" t="s">
        <v>99</v>
      </c>
      <c r="G7369" s="7" t="s">
        <v>51</v>
      </c>
    </row>
    <row r="7370" spans="1:7" x14ac:dyDescent="0.2">
      <c r="A7370" s="1" t="s">
        <v>20996</v>
      </c>
      <c r="B7370" s="2" t="s">
        <v>20997</v>
      </c>
      <c r="C7370" s="3">
        <v>45742.9168055556</v>
      </c>
      <c r="D7370" s="4" t="s">
        <v>7</v>
      </c>
      <c r="E7370" s="5" t="s">
        <v>20998</v>
      </c>
      <c r="F7370" s="6" t="s">
        <v>20999</v>
      </c>
      <c r="G7370" s="7" t="s">
        <v>10</v>
      </c>
    </row>
    <row r="7371" spans="1:7" x14ac:dyDescent="0.2">
      <c r="A7371" s="1" t="s">
        <v>21000</v>
      </c>
      <c r="B7371" s="2" t="s">
        <v>21001</v>
      </c>
      <c r="C7371" s="3">
        <v>45738.916782407403</v>
      </c>
      <c r="D7371" s="4" t="s">
        <v>7</v>
      </c>
      <c r="E7371" s="5" t="s">
        <v>21002</v>
      </c>
      <c r="F7371" s="6" t="s">
        <v>379</v>
      </c>
      <c r="G7371" s="7" t="s">
        <v>75</v>
      </c>
    </row>
    <row r="7372" spans="1:7" x14ac:dyDescent="0.2">
      <c r="A7372" s="1" t="s">
        <v>21003</v>
      </c>
      <c r="B7372" s="2" t="s">
        <v>21004</v>
      </c>
      <c r="C7372" s="3">
        <v>45735.9168055556</v>
      </c>
      <c r="D7372" s="4" t="s">
        <v>7</v>
      </c>
      <c r="E7372" s="5" t="s">
        <v>8917</v>
      </c>
      <c r="F7372" s="6" t="s">
        <v>199</v>
      </c>
      <c r="G7372" s="7" t="s">
        <v>75</v>
      </c>
    </row>
    <row r="7373" spans="1:7" x14ac:dyDescent="0.2">
      <c r="A7373" s="1" t="s">
        <v>21005</v>
      </c>
      <c r="B7373" s="2" t="s">
        <v>21006</v>
      </c>
      <c r="C7373" s="3">
        <v>45742.9168055556</v>
      </c>
      <c r="D7373" s="4" t="s">
        <v>7</v>
      </c>
      <c r="E7373" s="5" t="s">
        <v>21007</v>
      </c>
      <c r="F7373" s="6" t="s">
        <v>6224</v>
      </c>
      <c r="G7373" s="7" t="s">
        <v>75</v>
      </c>
    </row>
    <row r="7374" spans="1:7" x14ac:dyDescent="0.2">
      <c r="A7374" s="1" t="s">
        <v>21008</v>
      </c>
      <c r="B7374" s="2" t="s">
        <v>21009</v>
      </c>
      <c r="C7374" s="3">
        <v>45743.916886574101</v>
      </c>
      <c r="D7374" s="4" t="s">
        <v>7</v>
      </c>
      <c r="E7374" s="5" t="s">
        <v>21010</v>
      </c>
      <c r="F7374" s="6" t="s">
        <v>199</v>
      </c>
      <c r="G7374" s="7" t="s">
        <v>75</v>
      </c>
    </row>
    <row r="7375" spans="1:7" x14ac:dyDescent="0.2">
      <c r="A7375" s="1" t="s">
        <v>21011</v>
      </c>
      <c r="B7375" s="2" t="s">
        <v>21012</v>
      </c>
      <c r="C7375" s="3">
        <v>45730.917106481502</v>
      </c>
      <c r="D7375" s="4" t="s">
        <v>7</v>
      </c>
      <c r="E7375" s="5" t="s">
        <v>21013</v>
      </c>
      <c r="F7375" s="6" t="s">
        <v>299</v>
      </c>
      <c r="G7375" s="7" t="s">
        <v>75</v>
      </c>
    </row>
    <row r="7376" spans="1:7" x14ac:dyDescent="0.2">
      <c r="A7376" s="1" t="s">
        <v>21014</v>
      </c>
      <c r="B7376" s="2" t="s">
        <v>21015</v>
      </c>
      <c r="C7376" s="3">
        <v>45730.917106481502</v>
      </c>
      <c r="D7376" s="4" t="s">
        <v>7</v>
      </c>
      <c r="E7376" s="5" t="s">
        <v>21013</v>
      </c>
      <c r="F7376" s="6" t="s">
        <v>299</v>
      </c>
      <c r="G7376" s="7" t="s">
        <v>75</v>
      </c>
    </row>
    <row r="7377" spans="1:7" x14ac:dyDescent="0.2">
      <c r="A7377" s="1" t="s">
        <v>21016</v>
      </c>
      <c r="B7377" s="2" t="s">
        <v>21017</v>
      </c>
      <c r="C7377" s="3">
        <v>45743.916886574101</v>
      </c>
      <c r="D7377" s="4" t="s">
        <v>7</v>
      </c>
      <c r="E7377" s="5" t="s">
        <v>21018</v>
      </c>
      <c r="F7377" s="6" t="s">
        <v>589</v>
      </c>
      <c r="G7377" s="7" t="s">
        <v>286</v>
      </c>
    </row>
    <row r="7378" spans="1:7" x14ac:dyDescent="0.2">
      <c r="A7378" s="1" t="s">
        <v>21019</v>
      </c>
      <c r="B7378" s="2" t="s">
        <v>21020</v>
      </c>
      <c r="C7378" s="3">
        <v>45756.301319444399</v>
      </c>
      <c r="D7378" s="4" t="s">
        <v>7</v>
      </c>
      <c r="E7378" s="5" t="s">
        <v>21021</v>
      </c>
      <c r="F7378" s="6" t="s">
        <v>70</v>
      </c>
      <c r="G7378" s="7" t="s">
        <v>215</v>
      </c>
    </row>
    <row r="7379" spans="1:7" x14ac:dyDescent="0.2">
      <c r="A7379" s="1" t="s">
        <v>21022</v>
      </c>
      <c r="B7379" s="2" t="s">
        <v>21023</v>
      </c>
      <c r="C7379" s="3">
        <v>45701.769259259301</v>
      </c>
      <c r="D7379" s="4" t="s">
        <v>7</v>
      </c>
      <c r="E7379" s="5" t="s">
        <v>21024</v>
      </c>
      <c r="F7379" s="6" t="s">
        <v>199</v>
      </c>
      <c r="G7379" s="7" t="s">
        <v>51</v>
      </c>
    </row>
    <row r="7380" spans="1:7" x14ac:dyDescent="0.2">
      <c r="A7380" s="1" t="s">
        <v>21025</v>
      </c>
      <c r="B7380" s="2" t="s">
        <v>21026</v>
      </c>
      <c r="C7380" s="3">
        <v>45701.770775463003</v>
      </c>
      <c r="D7380" s="4" t="s">
        <v>7</v>
      </c>
      <c r="E7380" s="5" t="s">
        <v>21024</v>
      </c>
      <c r="F7380" s="6" t="s">
        <v>199</v>
      </c>
      <c r="G7380" s="7" t="s">
        <v>51</v>
      </c>
    </row>
    <row r="7381" spans="1:7" x14ac:dyDescent="0.2">
      <c r="A7381" s="1" t="s">
        <v>21027</v>
      </c>
      <c r="B7381" s="2" t="s">
        <v>21028</v>
      </c>
      <c r="C7381" s="3">
        <v>45729.916770833297</v>
      </c>
      <c r="D7381" s="4" t="s">
        <v>7</v>
      </c>
      <c r="E7381" s="5" t="s">
        <v>6619</v>
      </c>
      <c r="F7381" s="6" t="s">
        <v>314</v>
      </c>
      <c r="G7381" s="7" t="s">
        <v>51</v>
      </c>
    </row>
    <row r="7382" spans="1:7" x14ac:dyDescent="0.2">
      <c r="A7382" s="1" t="s">
        <v>21029</v>
      </c>
      <c r="B7382" s="2" t="s">
        <v>21030</v>
      </c>
      <c r="C7382" s="3">
        <v>45745.8750462963</v>
      </c>
      <c r="D7382" s="4" t="s">
        <v>7</v>
      </c>
      <c r="E7382" s="5" t="s">
        <v>21031</v>
      </c>
      <c r="F7382" s="6" t="s">
        <v>21032</v>
      </c>
      <c r="G7382" s="7" t="s">
        <v>10</v>
      </c>
    </row>
    <row r="7383" spans="1:7" x14ac:dyDescent="0.2">
      <c r="A7383" s="1" t="s">
        <v>21033</v>
      </c>
      <c r="B7383" s="2" t="s">
        <v>21034</v>
      </c>
      <c r="C7383" s="3">
        <v>45748.875115740702</v>
      </c>
      <c r="D7383" s="4" t="s">
        <v>7</v>
      </c>
      <c r="E7383" s="5" t="s">
        <v>21035</v>
      </c>
      <c r="F7383" s="6" t="s">
        <v>28</v>
      </c>
      <c r="G7383" s="7" t="s">
        <v>75</v>
      </c>
    </row>
    <row r="7384" spans="1:7" x14ac:dyDescent="0.2">
      <c r="A7384" s="1" t="s">
        <v>21036</v>
      </c>
      <c r="B7384" s="2" t="s">
        <v>21037</v>
      </c>
      <c r="C7384" s="3">
        <v>45706.304583333302</v>
      </c>
      <c r="D7384" s="4" t="s">
        <v>7</v>
      </c>
      <c r="E7384" s="5" t="s">
        <v>21038</v>
      </c>
      <c r="F7384" s="6" t="s">
        <v>123</v>
      </c>
      <c r="G7384" s="7" t="s">
        <v>80</v>
      </c>
    </row>
    <row r="7385" spans="1:7" x14ac:dyDescent="0.2">
      <c r="A7385" s="1" t="s">
        <v>21039</v>
      </c>
      <c r="B7385" s="2" t="s">
        <v>21040</v>
      </c>
      <c r="C7385" s="3">
        <v>45742.9168055556</v>
      </c>
      <c r="D7385" s="4" t="s">
        <v>7</v>
      </c>
      <c r="E7385" s="5" t="s">
        <v>21041</v>
      </c>
      <c r="F7385" s="6" t="s">
        <v>199</v>
      </c>
      <c r="G7385" s="7" t="s">
        <v>75</v>
      </c>
    </row>
    <row r="7386" spans="1:7" x14ac:dyDescent="0.2">
      <c r="A7386" s="1" t="s">
        <v>21042</v>
      </c>
      <c r="B7386" s="2" t="s">
        <v>21043</v>
      </c>
      <c r="C7386" s="3">
        <v>45744.875173611101</v>
      </c>
      <c r="D7386" s="4" t="s">
        <v>7</v>
      </c>
      <c r="E7386" s="5" t="s">
        <v>21044</v>
      </c>
      <c r="F7386" s="6" t="s">
        <v>84</v>
      </c>
      <c r="G7386" s="7" t="s">
        <v>80</v>
      </c>
    </row>
    <row r="7387" spans="1:7" x14ac:dyDescent="0.2">
      <c r="A7387" s="1" t="s">
        <v>21045</v>
      </c>
      <c r="B7387" s="2" t="s">
        <v>21046</v>
      </c>
      <c r="C7387" s="3">
        <v>45743.916909722197</v>
      </c>
      <c r="D7387" s="4" t="s">
        <v>7</v>
      </c>
      <c r="E7387" s="5" t="s">
        <v>21047</v>
      </c>
      <c r="F7387" s="6" t="s">
        <v>858</v>
      </c>
      <c r="G7387" s="7" t="s">
        <v>75</v>
      </c>
    </row>
    <row r="7388" spans="1:7" x14ac:dyDescent="0.2">
      <c r="A7388" s="1" t="s">
        <v>21048</v>
      </c>
      <c r="B7388" s="2" t="s">
        <v>21049</v>
      </c>
      <c r="C7388" s="3">
        <v>45734.916840277801</v>
      </c>
      <c r="D7388" s="4" t="s">
        <v>7</v>
      </c>
      <c r="E7388" s="5" t="s">
        <v>21050</v>
      </c>
      <c r="F7388" s="6" t="s">
        <v>107</v>
      </c>
      <c r="G7388" s="7" t="s">
        <v>10</v>
      </c>
    </row>
    <row r="7389" spans="1:7" x14ac:dyDescent="0.2">
      <c r="A7389" s="1" t="s">
        <v>21051</v>
      </c>
      <c r="B7389" s="2" t="s">
        <v>21052</v>
      </c>
      <c r="C7389" s="3">
        <v>45727.916782407403</v>
      </c>
      <c r="D7389" s="4" t="s">
        <v>7</v>
      </c>
      <c r="E7389" s="5" t="s">
        <v>21053</v>
      </c>
      <c r="F7389" s="6" t="s">
        <v>112</v>
      </c>
      <c r="G7389" s="7" t="s">
        <v>1263</v>
      </c>
    </row>
    <row r="7390" spans="1:7" x14ac:dyDescent="0.2">
      <c r="A7390" s="1" t="s">
        <v>21054</v>
      </c>
      <c r="B7390" s="2" t="s">
        <v>21055</v>
      </c>
      <c r="C7390" s="3">
        <v>45737.916840277801</v>
      </c>
      <c r="D7390" s="4" t="s">
        <v>7</v>
      </c>
      <c r="E7390" s="5" t="s">
        <v>21056</v>
      </c>
      <c r="F7390" s="6" t="s">
        <v>638</v>
      </c>
      <c r="G7390" s="7" t="s">
        <v>617</v>
      </c>
    </row>
    <row r="7391" spans="1:7" x14ac:dyDescent="0.2">
      <c r="A7391" s="1" t="s">
        <v>21057</v>
      </c>
      <c r="B7391" s="2" t="s">
        <v>21058</v>
      </c>
      <c r="C7391" s="3">
        <v>45720.916770833297</v>
      </c>
      <c r="D7391" s="4" t="s">
        <v>7</v>
      </c>
      <c r="E7391" s="5" t="s">
        <v>21059</v>
      </c>
      <c r="F7391" s="6" t="s">
        <v>19</v>
      </c>
      <c r="G7391" s="7" t="s">
        <v>29</v>
      </c>
    </row>
    <row r="7392" spans="1:7" x14ac:dyDescent="0.2">
      <c r="A7392" s="1" t="s">
        <v>21060</v>
      </c>
      <c r="B7392" s="2" t="s">
        <v>21061</v>
      </c>
      <c r="C7392" s="3">
        <v>45707.518449074101</v>
      </c>
      <c r="D7392" s="4" t="s">
        <v>7</v>
      </c>
      <c r="E7392" s="5" t="s">
        <v>21062</v>
      </c>
      <c r="F7392" s="6" t="s">
        <v>656</v>
      </c>
      <c r="G7392" s="7" t="s">
        <v>182</v>
      </c>
    </row>
    <row r="7393" spans="1:7" x14ac:dyDescent="0.2">
      <c r="A7393" s="1" t="s">
        <v>21063</v>
      </c>
      <c r="B7393" s="2" t="s">
        <v>21064</v>
      </c>
      <c r="C7393" s="3">
        <v>45707.521157407398</v>
      </c>
      <c r="D7393" s="4" t="s">
        <v>7</v>
      </c>
      <c r="E7393" s="5" t="s">
        <v>21065</v>
      </c>
      <c r="F7393" s="6" t="s">
        <v>325</v>
      </c>
      <c r="G7393" s="7" t="s">
        <v>29</v>
      </c>
    </row>
    <row r="7394" spans="1:7" x14ac:dyDescent="0.2">
      <c r="A7394" s="1" t="s">
        <v>21066</v>
      </c>
      <c r="B7394" s="2" t="s">
        <v>21067</v>
      </c>
      <c r="C7394" s="3">
        <v>45707.5226736111</v>
      </c>
      <c r="D7394" s="4" t="s">
        <v>7</v>
      </c>
      <c r="E7394" s="5" t="s">
        <v>21065</v>
      </c>
      <c r="F7394" s="6" t="s">
        <v>325</v>
      </c>
      <c r="G7394" s="7" t="s">
        <v>29</v>
      </c>
    </row>
    <row r="7395" spans="1:7" x14ac:dyDescent="0.2">
      <c r="A7395" s="1" t="s">
        <v>21068</v>
      </c>
      <c r="B7395" s="2" t="s">
        <v>21069</v>
      </c>
      <c r="C7395" s="3">
        <v>45737.916851851798</v>
      </c>
      <c r="D7395" s="4" t="s">
        <v>7</v>
      </c>
      <c r="E7395" s="5" t="s">
        <v>21070</v>
      </c>
      <c r="F7395" s="6" t="s">
        <v>274</v>
      </c>
      <c r="G7395" s="7" t="s">
        <v>617</v>
      </c>
    </row>
    <row r="7396" spans="1:7" x14ac:dyDescent="0.2">
      <c r="A7396" s="1" t="s">
        <v>21071</v>
      </c>
      <c r="B7396" s="2" t="s">
        <v>21072</v>
      </c>
      <c r="C7396" s="3">
        <v>45741.916770833297</v>
      </c>
      <c r="D7396" s="4" t="s">
        <v>7</v>
      </c>
      <c r="E7396" s="5" t="s">
        <v>21073</v>
      </c>
      <c r="F7396" s="6" t="s">
        <v>70</v>
      </c>
      <c r="G7396" s="7" t="s">
        <v>10</v>
      </c>
    </row>
    <row r="7397" spans="1:7" x14ac:dyDescent="0.2">
      <c r="A7397" s="1" t="s">
        <v>21074</v>
      </c>
      <c r="B7397" s="2" t="s">
        <v>21075</v>
      </c>
      <c r="C7397" s="3">
        <v>45811.536886574097</v>
      </c>
      <c r="D7397" s="4" t="s">
        <v>7</v>
      </c>
      <c r="E7397" s="5" t="s">
        <v>21076</v>
      </c>
      <c r="F7397" s="6" t="s">
        <v>337</v>
      </c>
      <c r="G7397" s="7" t="s">
        <v>47</v>
      </c>
    </row>
    <row r="7398" spans="1:7" x14ac:dyDescent="0.2">
      <c r="A7398" s="1" t="s">
        <v>21077</v>
      </c>
      <c r="B7398" s="2" t="s">
        <v>21078</v>
      </c>
      <c r="C7398" s="3">
        <v>45749.875057870398</v>
      </c>
      <c r="D7398" s="4" t="s">
        <v>7</v>
      </c>
      <c r="E7398" s="5" t="s">
        <v>21079</v>
      </c>
      <c r="F7398" s="6" t="s">
        <v>99</v>
      </c>
      <c r="G7398" s="7" t="s">
        <v>47</v>
      </c>
    </row>
    <row r="7399" spans="1:7" x14ac:dyDescent="0.2">
      <c r="A7399" s="1" t="s">
        <v>21080</v>
      </c>
      <c r="B7399" s="2" t="s">
        <v>21081</v>
      </c>
      <c r="C7399" s="3">
        <v>45734.916840277801</v>
      </c>
      <c r="D7399" s="4" t="s">
        <v>7</v>
      </c>
      <c r="E7399" s="5" t="s">
        <v>21082</v>
      </c>
      <c r="F7399" s="6" t="s">
        <v>203</v>
      </c>
      <c r="G7399" s="7" t="s">
        <v>47</v>
      </c>
    </row>
    <row r="7400" spans="1:7" x14ac:dyDescent="0.2">
      <c r="A7400" s="1" t="s">
        <v>21083</v>
      </c>
      <c r="B7400" s="2" t="s">
        <v>21084</v>
      </c>
      <c r="C7400" s="3">
        <v>45722.916770833297</v>
      </c>
      <c r="D7400" s="4" t="s">
        <v>7</v>
      </c>
      <c r="E7400" s="5" t="s">
        <v>21085</v>
      </c>
      <c r="F7400" s="6" t="s">
        <v>299</v>
      </c>
      <c r="G7400" s="7" t="s">
        <v>47</v>
      </c>
    </row>
    <row r="7401" spans="1:7" x14ac:dyDescent="0.2">
      <c r="A7401" s="1" t="s">
        <v>21086</v>
      </c>
      <c r="B7401" s="2" t="s">
        <v>21087</v>
      </c>
      <c r="C7401" s="3">
        <v>45711.530185185198</v>
      </c>
      <c r="D7401" s="4" t="s">
        <v>7</v>
      </c>
      <c r="E7401" s="5" t="s">
        <v>21088</v>
      </c>
      <c r="F7401" s="6" t="s">
        <v>255</v>
      </c>
      <c r="G7401" s="7" t="s">
        <v>75</v>
      </c>
    </row>
    <row r="7402" spans="1:7" x14ac:dyDescent="0.2">
      <c r="A7402" s="1" t="s">
        <v>21089</v>
      </c>
      <c r="B7402" s="2" t="s">
        <v>21090</v>
      </c>
      <c r="C7402" s="3">
        <v>45734.916840277801</v>
      </c>
      <c r="D7402" s="4" t="s">
        <v>7</v>
      </c>
      <c r="E7402" s="5" t="s">
        <v>21091</v>
      </c>
      <c r="F7402" s="6" t="s">
        <v>325</v>
      </c>
      <c r="G7402" s="7" t="s">
        <v>5655</v>
      </c>
    </row>
    <row r="7403" spans="1:7" x14ac:dyDescent="0.2">
      <c r="A7403" s="1" t="s">
        <v>21092</v>
      </c>
      <c r="B7403" s="2" t="s">
        <v>21093</v>
      </c>
      <c r="C7403" s="3">
        <v>45752.875057870398</v>
      </c>
      <c r="D7403" s="4" t="s">
        <v>7</v>
      </c>
      <c r="E7403" s="5" t="s">
        <v>21094</v>
      </c>
      <c r="F7403" s="6" t="s">
        <v>299</v>
      </c>
      <c r="G7403" s="7" t="s">
        <v>47</v>
      </c>
    </row>
    <row r="7404" spans="1:7" x14ac:dyDescent="0.2">
      <c r="A7404" s="1" t="s">
        <v>21095</v>
      </c>
      <c r="B7404" s="2" t="s">
        <v>21096</v>
      </c>
      <c r="C7404" s="3">
        <v>45755.875127314801</v>
      </c>
      <c r="D7404" s="4" t="s">
        <v>7</v>
      </c>
      <c r="E7404" s="5" t="s">
        <v>21097</v>
      </c>
      <c r="F7404" s="6" t="s">
        <v>274</v>
      </c>
      <c r="G7404" s="7" t="s">
        <v>10</v>
      </c>
    </row>
    <row r="7405" spans="1:7" x14ac:dyDescent="0.2">
      <c r="A7405" s="1" t="s">
        <v>21098</v>
      </c>
      <c r="B7405" s="2" t="s">
        <v>21099</v>
      </c>
      <c r="C7405" s="3">
        <v>45755.875127314801</v>
      </c>
      <c r="D7405" s="4" t="s">
        <v>7</v>
      </c>
      <c r="E7405" s="5" t="s">
        <v>21100</v>
      </c>
      <c r="F7405" s="6" t="s">
        <v>660</v>
      </c>
      <c r="G7405" s="7" t="s">
        <v>10</v>
      </c>
    </row>
    <row r="7406" spans="1:7" x14ac:dyDescent="0.2">
      <c r="A7406" s="1" t="s">
        <v>21101</v>
      </c>
      <c r="B7406" s="2" t="s">
        <v>21102</v>
      </c>
      <c r="C7406" s="3">
        <v>45736.9168055556</v>
      </c>
      <c r="D7406" s="4" t="s">
        <v>7</v>
      </c>
      <c r="E7406" s="5" t="s">
        <v>21103</v>
      </c>
      <c r="F7406" s="6" t="s">
        <v>203</v>
      </c>
      <c r="G7406" s="7" t="s">
        <v>47</v>
      </c>
    </row>
    <row r="7407" spans="1:7" x14ac:dyDescent="0.2">
      <c r="A7407" s="1" t="s">
        <v>21104</v>
      </c>
      <c r="B7407" s="2" t="s">
        <v>21105</v>
      </c>
      <c r="C7407" s="3">
        <v>45734.916851851798</v>
      </c>
      <c r="D7407" s="4" t="s">
        <v>7</v>
      </c>
      <c r="E7407" s="5" t="s">
        <v>21106</v>
      </c>
      <c r="F7407" s="6" t="s">
        <v>379</v>
      </c>
      <c r="G7407" s="7" t="s">
        <v>47</v>
      </c>
    </row>
    <row r="7408" spans="1:7" x14ac:dyDescent="0.2">
      <c r="A7408" s="1" t="s">
        <v>21107</v>
      </c>
      <c r="B7408" s="2" t="s">
        <v>21108</v>
      </c>
      <c r="C7408" s="3">
        <v>45734.916851851798</v>
      </c>
      <c r="D7408" s="4" t="s">
        <v>7</v>
      </c>
      <c r="E7408" s="5" t="s">
        <v>21106</v>
      </c>
      <c r="F7408" s="6" t="s">
        <v>379</v>
      </c>
      <c r="G7408" s="7" t="s">
        <v>47</v>
      </c>
    </row>
    <row r="7409" spans="1:7" x14ac:dyDescent="0.2">
      <c r="A7409" s="1" t="s">
        <v>21109</v>
      </c>
      <c r="B7409" s="2" t="s">
        <v>21110</v>
      </c>
      <c r="C7409" s="3">
        <v>45741.916770833297</v>
      </c>
      <c r="D7409" s="4" t="s">
        <v>7</v>
      </c>
      <c r="E7409" s="5" t="s">
        <v>21111</v>
      </c>
      <c r="F7409" s="6" t="s">
        <v>70</v>
      </c>
      <c r="G7409" s="7" t="s">
        <v>162</v>
      </c>
    </row>
    <row r="7410" spans="1:7" x14ac:dyDescent="0.2">
      <c r="A7410" s="1" t="s">
        <v>21112</v>
      </c>
      <c r="B7410" s="2" t="s">
        <v>21113</v>
      </c>
      <c r="C7410" s="3">
        <v>45768.289664351898</v>
      </c>
      <c r="D7410" s="4" t="s">
        <v>7</v>
      </c>
      <c r="E7410" s="5" t="s">
        <v>21114</v>
      </c>
      <c r="F7410" s="6" t="s">
        <v>74</v>
      </c>
      <c r="G7410" s="7" t="s">
        <v>2406</v>
      </c>
    </row>
    <row r="7411" spans="1:7" x14ac:dyDescent="0.2">
      <c r="A7411" s="1" t="s">
        <v>21115</v>
      </c>
      <c r="B7411" s="2" t="s">
        <v>21116</v>
      </c>
      <c r="C7411" s="3">
        <v>45742.916828703703</v>
      </c>
      <c r="D7411" s="4" t="s">
        <v>7</v>
      </c>
      <c r="E7411" s="5" t="s">
        <v>21117</v>
      </c>
      <c r="F7411" s="6" t="s">
        <v>4044</v>
      </c>
      <c r="G7411" s="7" t="s">
        <v>80</v>
      </c>
    </row>
    <row r="7412" spans="1:7" x14ac:dyDescent="0.2">
      <c r="A7412" s="1" t="s">
        <v>21118</v>
      </c>
      <c r="B7412" s="2" t="s">
        <v>21119</v>
      </c>
      <c r="C7412" s="3">
        <v>45749.875057870398</v>
      </c>
      <c r="D7412" s="4" t="s">
        <v>7</v>
      </c>
      <c r="E7412" s="5" t="s">
        <v>21120</v>
      </c>
      <c r="F7412" s="6" t="s">
        <v>21121</v>
      </c>
      <c r="G7412" s="7" t="s">
        <v>129</v>
      </c>
    </row>
    <row r="7413" spans="1:7" x14ac:dyDescent="0.2">
      <c r="A7413" s="1" t="s">
        <v>21122</v>
      </c>
      <c r="B7413" s="2" t="s">
        <v>21123</v>
      </c>
      <c r="C7413" s="3">
        <v>45749.875057870398</v>
      </c>
      <c r="D7413" s="4" t="s">
        <v>7</v>
      </c>
      <c r="E7413" s="5" t="s">
        <v>21120</v>
      </c>
      <c r="F7413" s="6" t="s">
        <v>21121</v>
      </c>
      <c r="G7413" s="7" t="s">
        <v>129</v>
      </c>
    </row>
    <row r="7414" spans="1:7" x14ac:dyDescent="0.2">
      <c r="A7414" s="1" t="s">
        <v>21124</v>
      </c>
      <c r="B7414" s="2" t="s">
        <v>21125</v>
      </c>
      <c r="C7414" s="3">
        <v>45749.875081018501</v>
      </c>
      <c r="D7414" s="4" t="s">
        <v>7</v>
      </c>
      <c r="E7414" s="5" t="s">
        <v>21120</v>
      </c>
      <c r="F7414" s="6" t="s">
        <v>21121</v>
      </c>
      <c r="G7414" s="7" t="s">
        <v>129</v>
      </c>
    </row>
    <row r="7415" spans="1:7" x14ac:dyDescent="0.2">
      <c r="A7415" s="1" t="s">
        <v>21126</v>
      </c>
      <c r="B7415" s="2" t="s">
        <v>21127</v>
      </c>
      <c r="C7415" s="3">
        <v>45749.875081018501</v>
      </c>
      <c r="D7415" s="4" t="s">
        <v>7</v>
      </c>
      <c r="E7415" s="5" t="s">
        <v>21120</v>
      </c>
      <c r="F7415" s="6" t="s">
        <v>21121</v>
      </c>
      <c r="G7415" s="7" t="s">
        <v>129</v>
      </c>
    </row>
    <row r="7416" spans="1:7" x14ac:dyDescent="0.2">
      <c r="A7416" s="1" t="s">
        <v>21128</v>
      </c>
      <c r="B7416" s="2" t="s">
        <v>21129</v>
      </c>
      <c r="C7416" s="3">
        <v>45869.403749999998</v>
      </c>
      <c r="D7416" s="4" t="s">
        <v>7</v>
      </c>
      <c r="E7416" s="5" t="s">
        <v>21130</v>
      </c>
      <c r="F7416" s="6" t="s">
        <v>3115</v>
      </c>
      <c r="G7416" s="7" t="s">
        <v>51</v>
      </c>
    </row>
    <row r="7417" spans="1:7" x14ac:dyDescent="0.2">
      <c r="A7417" s="1" t="s">
        <v>21131</v>
      </c>
      <c r="B7417" s="2" t="s">
        <v>21132</v>
      </c>
      <c r="C7417" s="3">
        <v>45745.875057870398</v>
      </c>
      <c r="D7417" s="4" t="s">
        <v>7</v>
      </c>
      <c r="E7417" s="5" t="s">
        <v>21133</v>
      </c>
      <c r="F7417" s="6" t="s">
        <v>46</v>
      </c>
      <c r="G7417" s="7" t="s">
        <v>75</v>
      </c>
    </row>
    <row r="7418" spans="1:7" x14ac:dyDescent="0.2">
      <c r="A7418" s="1" t="s">
        <v>21134</v>
      </c>
      <c r="B7418" s="2" t="s">
        <v>21135</v>
      </c>
      <c r="C7418" s="3">
        <v>45745.875057870398</v>
      </c>
      <c r="D7418" s="4" t="s">
        <v>7</v>
      </c>
      <c r="E7418" s="5" t="s">
        <v>21133</v>
      </c>
      <c r="F7418" s="6" t="s">
        <v>46</v>
      </c>
      <c r="G7418" s="7" t="s">
        <v>75</v>
      </c>
    </row>
    <row r="7419" spans="1:7" x14ac:dyDescent="0.2">
      <c r="A7419" s="1" t="s">
        <v>21136</v>
      </c>
      <c r="B7419" s="2" t="s">
        <v>21137</v>
      </c>
      <c r="C7419" s="3">
        <v>45745.875057870398</v>
      </c>
      <c r="D7419" s="4" t="s">
        <v>7</v>
      </c>
      <c r="E7419" s="5" t="s">
        <v>21133</v>
      </c>
      <c r="F7419" s="6" t="s">
        <v>46</v>
      </c>
      <c r="G7419" s="7" t="s">
        <v>75</v>
      </c>
    </row>
    <row r="7420" spans="1:7" x14ac:dyDescent="0.2">
      <c r="A7420" s="1" t="s">
        <v>21138</v>
      </c>
      <c r="B7420" s="2" t="s">
        <v>21139</v>
      </c>
      <c r="C7420" s="3">
        <v>45745.875057870398</v>
      </c>
      <c r="D7420" s="4" t="s">
        <v>7</v>
      </c>
      <c r="E7420" s="5" t="s">
        <v>21133</v>
      </c>
      <c r="F7420" s="6" t="s">
        <v>46</v>
      </c>
      <c r="G7420" s="7" t="s">
        <v>75</v>
      </c>
    </row>
    <row r="7421" spans="1:7" x14ac:dyDescent="0.2">
      <c r="A7421" s="1" t="s">
        <v>21140</v>
      </c>
      <c r="B7421" s="2" t="s">
        <v>21141</v>
      </c>
      <c r="C7421" s="3">
        <v>45752.875057870398</v>
      </c>
      <c r="D7421" s="4" t="s">
        <v>7</v>
      </c>
      <c r="E7421" s="5" t="s">
        <v>21142</v>
      </c>
      <c r="F7421" s="6" t="s">
        <v>234</v>
      </c>
      <c r="G7421" s="7" t="s">
        <v>295</v>
      </c>
    </row>
    <row r="7422" spans="1:7" x14ac:dyDescent="0.2">
      <c r="A7422" s="1" t="s">
        <v>21143</v>
      </c>
      <c r="B7422" s="2" t="s">
        <v>21144</v>
      </c>
      <c r="C7422" s="3">
        <v>45749.875081018501</v>
      </c>
      <c r="D7422" s="4" t="s">
        <v>7</v>
      </c>
      <c r="E7422" s="5" t="s">
        <v>21145</v>
      </c>
      <c r="F7422" s="6" t="s">
        <v>2531</v>
      </c>
      <c r="G7422" s="7" t="s">
        <v>51</v>
      </c>
    </row>
    <row r="7423" spans="1:7" x14ac:dyDescent="0.2">
      <c r="A7423" s="1" t="s">
        <v>21146</v>
      </c>
      <c r="B7423" s="2" t="s">
        <v>21147</v>
      </c>
      <c r="C7423" s="3">
        <v>45756.875081018501</v>
      </c>
      <c r="D7423" s="4" t="s">
        <v>7</v>
      </c>
      <c r="E7423" s="5" t="s">
        <v>21148</v>
      </c>
      <c r="F7423" s="6" t="s">
        <v>965</v>
      </c>
      <c r="G7423" s="7" t="s">
        <v>75</v>
      </c>
    </row>
    <row r="7424" spans="1:7" x14ac:dyDescent="0.2">
      <c r="A7424" s="1" t="s">
        <v>21149</v>
      </c>
      <c r="B7424" s="2" t="s">
        <v>21150</v>
      </c>
      <c r="C7424" s="3">
        <v>45721.264155092598</v>
      </c>
      <c r="D7424" s="4" t="s">
        <v>7</v>
      </c>
      <c r="E7424" s="5" t="s">
        <v>21151</v>
      </c>
      <c r="F7424" s="6" t="s">
        <v>199</v>
      </c>
      <c r="G7424" s="7" t="s">
        <v>75</v>
      </c>
    </row>
    <row r="7425" spans="1:7" x14ac:dyDescent="0.2">
      <c r="A7425" s="1" t="s">
        <v>21152</v>
      </c>
      <c r="B7425" s="2" t="s">
        <v>21153</v>
      </c>
      <c r="C7425" s="3">
        <v>45719.577685185199</v>
      </c>
      <c r="D7425" s="4" t="s">
        <v>7</v>
      </c>
      <c r="E7425" s="5" t="s">
        <v>21154</v>
      </c>
      <c r="F7425" s="6" t="s">
        <v>737</v>
      </c>
      <c r="G7425" s="7" t="s">
        <v>75</v>
      </c>
    </row>
    <row r="7426" spans="1:7" x14ac:dyDescent="0.2">
      <c r="A7426" s="1" t="s">
        <v>21155</v>
      </c>
      <c r="B7426" s="2" t="s">
        <v>21156</v>
      </c>
      <c r="C7426" s="3">
        <v>45720.3901273148</v>
      </c>
      <c r="D7426" s="4" t="s">
        <v>7</v>
      </c>
      <c r="E7426" s="5" t="s">
        <v>21157</v>
      </c>
      <c r="F7426" s="6" t="s">
        <v>255</v>
      </c>
      <c r="G7426" s="7" t="s">
        <v>75</v>
      </c>
    </row>
    <row r="7427" spans="1:7" x14ac:dyDescent="0.2">
      <c r="A7427" s="1" t="s">
        <v>21158</v>
      </c>
      <c r="B7427" s="2" t="s">
        <v>21159</v>
      </c>
      <c r="C7427" s="3">
        <v>45751.875104166698</v>
      </c>
      <c r="D7427" s="4" t="s">
        <v>7</v>
      </c>
      <c r="E7427" s="5" t="s">
        <v>21160</v>
      </c>
      <c r="F7427" s="6" t="s">
        <v>928</v>
      </c>
      <c r="G7427" s="7" t="s">
        <v>124</v>
      </c>
    </row>
    <row r="7428" spans="1:7" x14ac:dyDescent="0.2">
      <c r="A7428" s="1" t="s">
        <v>21161</v>
      </c>
      <c r="B7428" s="2" t="s">
        <v>21162</v>
      </c>
      <c r="C7428" s="3">
        <v>45752.875057870398</v>
      </c>
      <c r="D7428" s="4" t="s">
        <v>7</v>
      </c>
      <c r="E7428" s="5" t="s">
        <v>21163</v>
      </c>
      <c r="F7428" s="6" t="s">
        <v>9</v>
      </c>
      <c r="G7428" s="7" t="s">
        <v>215</v>
      </c>
    </row>
    <row r="7429" spans="1:7" x14ac:dyDescent="0.2">
      <c r="A7429" s="1" t="s">
        <v>21164</v>
      </c>
      <c r="B7429" s="2" t="s">
        <v>21165</v>
      </c>
      <c r="C7429" s="3">
        <v>45752.875057870398</v>
      </c>
      <c r="D7429" s="4" t="s">
        <v>7</v>
      </c>
      <c r="E7429" s="5" t="s">
        <v>21166</v>
      </c>
      <c r="F7429" s="6" t="s">
        <v>33</v>
      </c>
      <c r="G7429" s="7" t="s">
        <v>215</v>
      </c>
    </row>
    <row r="7430" spans="1:7" x14ac:dyDescent="0.2">
      <c r="A7430" s="1" t="s">
        <v>21167</v>
      </c>
      <c r="B7430" s="2" t="s">
        <v>21168</v>
      </c>
      <c r="C7430" s="3">
        <v>45758.875115740702</v>
      </c>
      <c r="D7430" s="4" t="s">
        <v>7</v>
      </c>
      <c r="E7430" s="5" t="s">
        <v>21169</v>
      </c>
      <c r="F7430" s="6" t="s">
        <v>9</v>
      </c>
      <c r="G7430" s="7" t="s">
        <v>572</v>
      </c>
    </row>
    <row r="7431" spans="1:7" x14ac:dyDescent="0.2">
      <c r="A7431" s="1" t="s">
        <v>21170</v>
      </c>
      <c r="B7431" s="2" t="s">
        <v>21171</v>
      </c>
      <c r="C7431" s="3">
        <v>45729.315601851798</v>
      </c>
      <c r="D7431" s="4" t="s">
        <v>7</v>
      </c>
      <c r="E7431" s="5" t="s">
        <v>21172</v>
      </c>
      <c r="F7431" s="6" t="s">
        <v>207</v>
      </c>
      <c r="G7431" s="7" t="s">
        <v>10</v>
      </c>
    </row>
    <row r="7432" spans="1:7" x14ac:dyDescent="0.2">
      <c r="A7432" s="1" t="s">
        <v>21173</v>
      </c>
      <c r="B7432" s="2" t="s">
        <v>21174</v>
      </c>
      <c r="C7432" s="3">
        <v>45752.875081018501</v>
      </c>
      <c r="D7432" s="4" t="s">
        <v>7</v>
      </c>
      <c r="E7432" s="5" t="s">
        <v>21175</v>
      </c>
      <c r="F7432" s="6" t="s">
        <v>99</v>
      </c>
      <c r="G7432" s="7" t="s">
        <v>75</v>
      </c>
    </row>
    <row r="7433" spans="1:7" x14ac:dyDescent="0.2">
      <c r="A7433" s="1" t="s">
        <v>21176</v>
      </c>
      <c r="B7433" s="2" t="s">
        <v>21177</v>
      </c>
      <c r="C7433" s="3">
        <v>45759.875173611101</v>
      </c>
      <c r="D7433" s="4" t="s">
        <v>7</v>
      </c>
      <c r="E7433" s="5" t="s">
        <v>21178</v>
      </c>
      <c r="F7433" s="6" t="s">
        <v>379</v>
      </c>
      <c r="G7433" s="7" t="s">
        <v>80</v>
      </c>
    </row>
    <row r="7434" spans="1:7" x14ac:dyDescent="0.2">
      <c r="A7434" s="1" t="s">
        <v>21179</v>
      </c>
      <c r="B7434" s="2" t="s">
        <v>21180</v>
      </c>
      <c r="C7434" s="3">
        <v>45859.193101851903</v>
      </c>
      <c r="D7434" s="4" t="s">
        <v>7</v>
      </c>
      <c r="E7434" s="5" t="s">
        <v>11509</v>
      </c>
      <c r="F7434" s="6" t="s">
        <v>329</v>
      </c>
      <c r="G7434" s="7" t="s">
        <v>2621</v>
      </c>
    </row>
    <row r="7435" spans="1:7" x14ac:dyDescent="0.2">
      <c r="A7435" s="1" t="s">
        <v>21181</v>
      </c>
      <c r="B7435" s="2" t="s">
        <v>21182</v>
      </c>
      <c r="C7435" s="3">
        <v>45763.875196759298</v>
      </c>
      <c r="D7435" s="4" t="s">
        <v>7</v>
      </c>
      <c r="E7435" s="5" t="s">
        <v>21183</v>
      </c>
      <c r="F7435" s="6" t="s">
        <v>609</v>
      </c>
      <c r="G7435" s="7" t="s">
        <v>51</v>
      </c>
    </row>
    <row r="7436" spans="1:7" x14ac:dyDescent="0.2">
      <c r="A7436" s="1" t="s">
        <v>21184</v>
      </c>
      <c r="B7436" s="2" t="s">
        <v>21185</v>
      </c>
      <c r="C7436" s="3">
        <v>45763.875196759298</v>
      </c>
      <c r="D7436" s="4" t="s">
        <v>7</v>
      </c>
      <c r="E7436" s="5" t="s">
        <v>11404</v>
      </c>
      <c r="F7436" s="6" t="s">
        <v>203</v>
      </c>
      <c r="G7436" s="7" t="s">
        <v>51</v>
      </c>
    </row>
    <row r="7437" spans="1:7" x14ac:dyDescent="0.2">
      <c r="A7437" s="1" t="s">
        <v>21186</v>
      </c>
      <c r="B7437" s="2" t="s">
        <v>21187</v>
      </c>
      <c r="C7437" s="3">
        <v>45763.875196759298</v>
      </c>
      <c r="D7437" s="4" t="s">
        <v>7</v>
      </c>
      <c r="E7437" s="5" t="s">
        <v>21188</v>
      </c>
      <c r="F7437" s="6" t="s">
        <v>203</v>
      </c>
      <c r="G7437" s="7" t="s">
        <v>51</v>
      </c>
    </row>
    <row r="7438" spans="1:7" x14ac:dyDescent="0.2">
      <c r="A7438" s="1" t="s">
        <v>21189</v>
      </c>
      <c r="B7438" s="2" t="s">
        <v>21190</v>
      </c>
      <c r="C7438" s="3">
        <v>45763.875196759298</v>
      </c>
      <c r="D7438" s="4" t="s">
        <v>7</v>
      </c>
      <c r="E7438" s="5" t="s">
        <v>21191</v>
      </c>
      <c r="F7438" s="6" t="s">
        <v>2531</v>
      </c>
      <c r="G7438" s="7" t="s">
        <v>51</v>
      </c>
    </row>
    <row r="7439" spans="1:7" x14ac:dyDescent="0.2">
      <c r="A7439" s="1" t="s">
        <v>21192</v>
      </c>
      <c r="B7439" s="2" t="s">
        <v>21193</v>
      </c>
      <c r="C7439" s="3">
        <v>45763.875208333302</v>
      </c>
      <c r="D7439" s="4" t="s">
        <v>7</v>
      </c>
      <c r="E7439" s="5" t="s">
        <v>21194</v>
      </c>
      <c r="F7439" s="6" t="s">
        <v>199</v>
      </c>
      <c r="G7439" s="7" t="s">
        <v>51</v>
      </c>
    </row>
    <row r="7440" spans="1:7" x14ac:dyDescent="0.2">
      <c r="A7440" s="1" t="s">
        <v>21195</v>
      </c>
      <c r="B7440" s="2" t="s">
        <v>21196</v>
      </c>
      <c r="C7440" s="3">
        <v>45763.875208333302</v>
      </c>
      <c r="D7440" s="4" t="s">
        <v>7</v>
      </c>
      <c r="E7440" s="5" t="s">
        <v>9510</v>
      </c>
      <c r="F7440" s="6" t="s">
        <v>199</v>
      </c>
      <c r="G7440" s="7" t="s">
        <v>51</v>
      </c>
    </row>
    <row r="7441" spans="1:7" x14ac:dyDescent="0.2">
      <c r="A7441" s="1" t="s">
        <v>21197</v>
      </c>
      <c r="B7441" s="2" t="s">
        <v>21198</v>
      </c>
      <c r="C7441" s="3">
        <v>45766.875081018501</v>
      </c>
      <c r="D7441" s="4" t="s">
        <v>7</v>
      </c>
      <c r="E7441" s="5" t="s">
        <v>21199</v>
      </c>
      <c r="F7441" s="6" t="s">
        <v>3124</v>
      </c>
      <c r="G7441" s="7" t="s">
        <v>295</v>
      </c>
    </row>
    <row r="7442" spans="1:7" x14ac:dyDescent="0.2">
      <c r="A7442" s="1" t="s">
        <v>21200</v>
      </c>
      <c r="B7442" s="2" t="s">
        <v>21201</v>
      </c>
      <c r="C7442" s="3">
        <v>45814.875208333302</v>
      </c>
      <c r="D7442" s="4" t="s">
        <v>7</v>
      </c>
      <c r="E7442" s="5" t="s">
        <v>21202</v>
      </c>
      <c r="F7442" s="6" t="s">
        <v>14</v>
      </c>
      <c r="G7442" s="7" t="s">
        <v>295</v>
      </c>
    </row>
    <row r="7443" spans="1:7" x14ac:dyDescent="0.2">
      <c r="A7443" s="1" t="s">
        <v>21203</v>
      </c>
      <c r="B7443" s="2" t="s">
        <v>21204</v>
      </c>
      <c r="C7443" s="3">
        <v>45766.875081018501</v>
      </c>
      <c r="D7443" s="4" t="s">
        <v>7</v>
      </c>
      <c r="E7443" s="5" t="s">
        <v>21205</v>
      </c>
      <c r="F7443" s="6" t="s">
        <v>70</v>
      </c>
      <c r="G7443" s="7" t="s">
        <v>295</v>
      </c>
    </row>
    <row r="7444" spans="1:7" x14ac:dyDescent="0.2">
      <c r="A7444" s="1" t="s">
        <v>21206</v>
      </c>
      <c r="B7444" s="2" t="s">
        <v>21207</v>
      </c>
      <c r="C7444" s="3">
        <v>45764.8750925926</v>
      </c>
      <c r="D7444" s="4" t="s">
        <v>7</v>
      </c>
      <c r="E7444" s="5" t="s">
        <v>21208</v>
      </c>
      <c r="F7444" s="6" t="s">
        <v>1490</v>
      </c>
      <c r="G7444" s="7" t="s">
        <v>51</v>
      </c>
    </row>
    <row r="7445" spans="1:7" x14ac:dyDescent="0.2">
      <c r="A7445" s="1" t="s">
        <v>21209</v>
      </c>
      <c r="B7445" s="2" t="s">
        <v>21210</v>
      </c>
      <c r="C7445" s="3">
        <v>45770.875104166698</v>
      </c>
      <c r="D7445" s="4" t="s">
        <v>7</v>
      </c>
      <c r="E7445" s="5" t="s">
        <v>21211</v>
      </c>
      <c r="F7445" s="6" t="s">
        <v>5176</v>
      </c>
      <c r="G7445" s="7" t="s">
        <v>51</v>
      </c>
    </row>
    <row r="7446" spans="1:7" x14ac:dyDescent="0.2">
      <c r="A7446" s="1" t="s">
        <v>21212</v>
      </c>
      <c r="B7446" s="2" t="s">
        <v>21213</v>
      </c>
      <c r="C7446" s="3">
        <v>45779.174155092602</v>
      </c>
      <c r="D7446" s="4" t="s">
        <v>7</v>
      </c>
      <c r="E7446" s="5" t="s">
        <v>21214</v>
      </c>
      <c r="F7446" s="6" t="s">
        <v>38</v>
      </c>
      <c r="G7446" s="7" t="s">
        <v>15</v>
      </c>
    </row>
    <row r="7447" spans="1:7" x14ac:dyDescent="0.2">
      <c r="A7447" s="1" t="s">
        <v>21215</v>
      </c>
      <c r="B7447" s="2" t="s">
        <v>21216</v>
      </c>
      <c r="C7447" s="3">
        <v>45770.875104166698</v>
      </c>
      <c r="D7447" s="4" t="s">
        <v>7</v>
      </c>
      <c r="E7447" s="5" t="s">
        <v>21217</v>
      </c>
      <c r="F7447" s="6" t="s">
        <v>199</v>
      </c>
      <c r="G7447" s="7" t="s">
        <v>51</v>
      </c>
    </row>
    <row r="7448" spans="1:7" x14ac:dyDescent="0.2">
      <c r="A7448" s="1" t="s">
        <v>21218</v>
      </c>
      <c r="B7448" s="2" t="s">
        <v>21219</v>
      </c>
      <c r="C7448" s="3">
        <v>45770.875104166698</v>
      </c>
      <c r="D7448" s="4" t="s">
        <v>7</v>
      </c>
      <c r="E7448" s="5" t="s">
        <v>21220</v>
      </c>
      <c r="F7448" s="6" t="s">
        <v>203</v>
      </c>
      <c r="G7448" s="7" t="s">
        <v>51</v>
      </c>
    </row>
    <row r="7449" spans="1:7" x14ac:dyDescent="0.2">
      <c r="A7449" s="1" t="s">
        <v>21221</v>
      </c>
      <c r="B7449" s="2" t="s">
        <v>21222</v>
      </c>
      <c r="C7449" s="3">
        <v>45770.875115740702</v>
      </c>
      <c r="D7449" s="4" t="s">
        <v>7</v>
      </c>
      <c r="E7449" s="5" t="s">
        <v>21223</v>
      </c>
      <c r="F7449" s="6" t="s">
        <v>199</v>
      </c>
      <c r="G7449" s="7" t="s">
        <v>51</v>
      </c>
    </row>
    <row r="7450" spans="1:7" x14ac:dyDescent="0.2">
      <c r="A7450" s="1" t="s">
        <v>21224</v>
      </c>
      <c r="B7450" s="2" t="s">
        <v>21225</v>
      </c>
      <c r="C7450" s="3">
        <v>45766.875081018501</v>
      </c>
      <c r="D7450" s="4" t="s">
        <v>7</v>
      </c>
      <c r="E7450" s="5" t="s">
        <v>21202</v>
      </c>
      <c r="F7450" s="6" t="s">
        <v>14</v>
      </c>
      <c r="G7450" s="7" t="s">
        <v>295</v>
      </c>
    </row>
    <row r="7451" spans="1:7" x14ac:dyDescent="0.2">
      <c r="A7451" s="1" t="s">
        <v>21226</v>
      </c>
      <c r="B7451" s="2" t="s">
        <v>21227</v>
      </c>
      <c r="C7451" s="3">
        <v>45770.875115740702</v>
      </c>
      <c r="D7451" s="4" t="s">
        <v>7</v>
      </c>
      <c r="E7451" s="5" t="s">
        <v>21228</v>
      </c>
      <c r="F7451" s="6" t="s">
        <v>199</v>
      </c>
      <c r="G7451" s="7" t="s">
        <v>51</v>
      </c>
    </row>
    <row r="7452" spans="1:7" x14ac:dyDescent="0.2">
      <c r="A7452" s="1" t="s">
        <v>21229</v>
      </c>
      <c r="B7452" s="2" t="s">
        <v>21230</v>
      </c>
      <c r="C7452" s="3">
        <v>45773.8750925926</v>
      </c>
      <c r="D7452" s="4" t="s">
        <v>7</v>
      </c>
      <c r="E7452" s="5" t="s">
        <v>21231</v>
      </c>
      <c r="F7452" s="6" t="s">
        <v>70</v>
      </c>
      <c r="G7452" s="7" t="s">
        <v>215</v>
      </c>
    </row>
    <row r="7453" spans="1:7" x14ac:dyDescent="0.2">
      <c r="A7453" s="1" t="s">
        <v>21232</v>
      </c>
      <c r="B7453" s="2" t="s">
        <v>21233</v>
      </c>
      <c r="C7453" s="3">
        <v>45773.8750925926</v>
      </c>
      <c r="D7453" s="4" t="s">
        <v>7</v>
      </c>
      <c r="E7453" s="5" t="s">
        <v>21231</v>
      </c>
      <c r="F7453" s="6" t="s">
        <v>70</v>
      </c>
      <c r="G7453" s="7" t="s">
        <v>215</v>
      </c>
    </row>
    <row r="7454" spans="1:7" x14ac:dyDescent="0.2">
      <c r="A7454" s="1" t="s">
        <v>21234</v>
      </c>
      <c r="B7454" s="2" t="s">
        <v>21235</v>
      </c>
      <c r="C7454" s="3">
        <v>45770.875115740702</v>
      </c>
      <c r="D7454" s="4" t="s">
        <v>7</v>
      </c>
      <c r="E7454" s="5" t="s">
        <v>21236</v>
      </c>
      <c r="F7454" s="6" t="s">
        <v>5176</v>
      </c>
      <c r="G7454" s="7" t="s">
        <v>34</v>
      </c>
    </row>
    <row r="7455" spans="1:7" x14ac:dyDescent="0.2">
      <c r="A7455" s="1" t="s">
        <v>21237</v>
      </c>
      <c r="B7455" s="2" t="s">
        <v>21238</v>
      </c>
      <c r="C7455" s="3">
        <v>45770.875115740702</v>
      </c>
      <c r="D7455" s="4" t="s">
        <v>7</v>
      </c>
      <c r="E7455" s="5" t="s">
        <v>21239</v>
      </c>
      <c r="F7455" s="6" t="s">
        <v>234</v>
      </c>
      <c r="G7455" s="7" t="s">
        <v>15</v>
      </c>
    </row>
    <row r="7456" spans="1:7" x14ac:dyDescent="0.2">
      <c r="A7456" s="1" t="s">
        <v>21240</v>
      </c>
      <c r="B7456" s="2" t="s">
        <v>21241</v>
      </c>
      <c r="C7456" s="3">
        <v>45770.875115740702</v>
      </c>
      <c r="D7456" s="4" t="s">
        <v>7</v>
      </c>
      <c r="E7456" s="5" t="s">
        <v>21239</v>
      </c>
      <c r="F7456" s="6" t="s">
        <v>234</v>
      </c>
      <c r="G7456" s="7" t="s">
        <v>15</v>
      </c>
    </row>
    <row r="7457" spans="1:7" x14ac:dyDescent="0.2">
      <c r="A7457" s="1" t="s">
        <v>21242</v>
      </c>
      <c r="B7457" s="2" t="s">
        <v>21243</v>
      </c>
      <c r="C7457" s="3">
        <v>45770.875115740702</v>
      </c>
      <c r="D7457" s="4" t="s">
        <v>7</v>
      </c>
      <c r="E7457" s="5" t="s">
        <v>21244</v>
      </c>
      <c r="F7457" s="6" t="s">
        <v>878</v>
      </c>
      <c r="G7457" s="7" t="s">
        <v>34</v>
      </c>
    </row>
    <row r="7458" spans="1:7" x14ac:dyDescent="0.2">
      <c r="A7458" s="1" t="s">
        <v>21245</v>
      </c>
      <c r="B7458" s="2" t="s">
        <v>21246</v>
      </c>
      <c r="C7458" s="3">
        <v>45774.506874999999</v>
      </c>
      <c r="D7458" s="4" t="s">
        <v>7</v>
      </c>
      <c r="E7458" s="5" t="s">
        <v>21247</v>
      </c>
      <c r="F7458" s="6" t="s">
        <v>15535</v>
      </c>
      <c r="G7458" s="7" t="s">
        <v>51</v>
      </c>
    </row>
    <row r="7459" spans="1:7" x14ac:dyDescent="0.2">
      <c r="A7459" s="1" t="s">
        <v>21248</v>
      </c>
      <c r="B7459" s="2" t="s">
        <v>21249</v>
      </c>
      <c r="C7459" s="3">
        <v>45802.183136574102</v>
      </c>
      <c r="D7459" s="4" t="s">
        <v>7</v>
      </c>
      <c r="E7459" s="5" t="s">
        <v>21250</v>
      </c>
      <c r="F7459" s="6" t="s">
        <v>1865</v>
      </c>
      <c r="G7459" s="7" t="s">
        <v>51</v>
      </c>
    </row>
    <row r="7460" spans="1:7" x14ac:dyDescent="0.2">
      <c r="A7460" s="1" t="s">
        <v>21251</v>
      </c>
      <c r="B7460" s="2" t="s">
        <v>21252</v>
      </c>
      <c r="C7460" s="3">
        <v>45773.8750925926</v>
      </c>
      <c r="D7460" s="4" t="s">
        <v>7</v>
      </c>
      <c r="E7460" s="5" t="s">
        <v>21253</v>
      </c>
      <c r="F7460" s="6" t="s">
        <v>19</v>
      </c>
      <c r="G7460" s="7" t="s">
        <v>215</v>
      </c>
    </row>
    <row r="7461" spans="1:7" x14ac:dyDescent="0.2">
      <c r="A7461" s="1" t="s">
        <v>21254</v>
      </c>
      <c r="B7461" s="2" t="s">
        <v>21255</v>
      </c>
      <c r="C7461" s="3">
        <v>45777.8750925926</v>
      </c>
      <c r="D7461" s="4" t="s">
        <v>7</v>
      </c>
      <c r="E7461" s="5" t="s">
        <v>21256</v>
      </c>
      <c r="F7461" s="6" t="s">
        <v>314</v>
      </c>
      <c r="G7461" s="7" t="s">
        <v>51</v>
      </c>
    </row>
    <row r="7462" spans="1:7" x14ac:dyDescent="0.2">
      <c r="A7462" s="1" t="s">
        <v>21257</v>
      </c>
      <c r="B7462" s="2" t="s">
        <v>21258</v>
      </c>
      <c r="C7462" s="3">
        <v>45777.8750925926</v>
      </c>
      <c r="D7462" s="4" t="s">
        <v>7</v>
      </c>
      <c r="E7462" s="5" t="s">
        <v>21259</v>
      </c>
      <c r="F7462" s="6" t="s">
        <v>2531</v>
      </c>
      <c r="G7462" s="7" t="s">
        <v>51</v>
      </c>
    </row>
    <row r="7463" spans="1:7" x14ac:dyDescent="0.2">
      <c r="A7463" s="1" t="s">
        <v>21260</v>
      </c>
      <c r="B7463" s="2" t="s">
        <v>21261</v>
      </c>
      <c r="C7463" s="3">
        <v>45777.8750925926</v>
      </c>
      <c r="D7463" s="4" t="s">
        <v>7</v>
      </c>
      <c r="E7463" s="5" t="s">
        <v>21262</v>
      </c>
      <c r="F7463" s="6" t="s">
        <v>112</v>
      </c>
      <c r="G7463" s="7" t="s">
        <v>171</v>
      </c>
    </row>
    <row r="7464" spans="1:7" x14ac:dyDescent="0.2">
      <c r="A7464" s="1" t="s">
        <v>21263</v>
      </c>
      <c r="B7464" s="2" t="s">
        <v>21264</v>
      </c>
      <c r="C7464" s="3">
        <v>45777.8750925926</v>
      </c>
      <c r="D7464" s="4" t="s">
        <v>7</v>
      </c>
      <c r="E7464" s="5" t="s">
        <v>21265</v>
      </c>
      <c r="F7464" s="6" t="s">
        <v>290</v>
      </c>
      <c r="G7464" s="7" t="s">
        <v>171</v>
      </c>
    </row>
    <row r="7465" spans="1:7" x14ac:dyDescent="0.2">
      <c r="A7465" s="1" t="s">
        <v>21266</v>
      </c>
      <c r="B7465" s="2" t="s">
        <v>21267</v>
      </c>
      <c r="C7465" s="3">
        <v>45777.8750925926</v>
      </c>
      <c r="D7465" s="4" t="s">
        <v>7</v>
      </c>
      <c r="E7465" s="5" t="s">
        <v>21268</v>
      </c>
      <c r="F7465" s="6" t="s">
        <v>456</v>
      </c>
      <c r="G7465" s="7" t="s">
        <v>171</v>
      </c>
    </row>
    <row r="7466" spans="1:7" x14ac:dyDescent="0.2">
      <c r="A7466" s="1" t="s">
        <v>21269</v>
      </c>
      <c r="B7466" s="2" t="s">
        <v>21270</v>
      </c>
      <c r="C7466" s="3">
        <v>45736.214861111097</v>
      </c>
      <c r="D7466" s="4" t="s">
        <v>7</v>
      </c>
      <c r="E7466" s="5" t="s">
        <v>21271</v>
      </c>
      <c r="F7466" s="6" t="s">
        <v>460</v>
      </c>
      <c r="G7466" s="7" t="s">
        <v>171</v>
      </c>
    </row>
    <row r="7467" spans="1:7" x14ac:dyDescent="0.2">
      <c r="A7467" s="1" t="s">
        <v>21272</v>
      </c>
      <c r="B7467" s="2" t="s">
        <v>21273</v>
      </c>
      <c r="C7467" s="3">
        <v>45779.875196759298</v>
      </c>
      <c r="D7467" s="4" t="s">
        <v>7</v>
      </c>
      <c r="E7467" s="5" t="s">
        <v>21274</v>
      </c>
      <c r="F7467" s="6" t="s">
        <v>79</v>
      </c>
      <c r="G7467" s="7" t="s">
        <v>34</v>
      </c>
    </row>
    <row r="7468" spans="1:7" x14ac:dyDescent="0.2">
      <c r="A7468" s="1" t="s">
        <v>21275</v>
      </c>
      <c r="B7468" s="2" t="s">
        <v>21276</v>
      </c>
      <c r="C7468" s="3">
        <v>45779.875196759298</v>
      </c>
      <c r="D7468" s="4" t="s">
        <v>7</v>
      </c>
      <c r="E7468" s="5" t="s">
        <v>21277</v>
      </c>
      <c r="F7468" s="6" t="s">
        <v>42</v>
      </c>
      <c r="G7468" s="7" t="s">
        <v>129</v>
      </c>
    </row>
    <row r="7469" spans="1:7" x14ac:dyDescent="0.2">
      <c r="A7469" s="1" t="s">
        <v>21278</v>
      </c>
      <c r="B7469" s="2" t="s">
        <v>21279</v>
      </c>
      <c r="C7469" s="3">
        <v>45779.875196759298</v>
      </c>
      <c r="D7469" s="4" t="s">
        <v>7</v>
      </c>
      <c r="E7469" s="5" t="s">
        <v>21280</v>
      </c>
      <c r="F7469" s="6" t="s">
        <v>99</v>
      </c>
      <c r="G7469" s="7" t="s">
        <v>51</v>
      </c>
    </row>
    <row r="7470" spans="1:7" x14ac:dyDescent="0.2">
      <c r="A7470" s="1" t="s">
        <v>21281</v>
      </c>
      <c r="B7470" s="2" t="s">
        <v>21282</v>
      </c>
      <c r="C7470" s="3">
        <v>45780.875115740702</v>
      </c>
      <c r="D7470" s="4" t="s">
        <v>7</v>
      </c>
      <c r="E7470" s="5" t="s">
        <v>21283</v>
      </c>
      <c r="F7470" s="6" t="s">
        <v>344</v>
      </c>
      <c r="G7470" s="7" t="s">
        <v>51</v>
      </c>
    </row>
    <row r="7471" spans="1:7" x14ac:dyDescent="0.2">
      <c r="A7471" s="1" t="s">
        <v>21284</v>
      </c>
      <c r="B7471" s="2" t="s">
        <v>21285</v>
      </c>
      <c r="C7471" s="3">
        <v>45780.875115740702</v>
      </c>
      <c r="D7471" s="4" t="s">
        <v>7</v>
      </c>
      <c r="E7471" s="5" t="s">
        <v>21286</v>
      </c>
      <c r="F7471" s="6" t="s">
        <v>199</v>
      </c>
      <c r="G7471" s="7" t="s">
        <v>171</v>
      </c>
    </row>
    <row r="7472" spans="1:7" x14ac:dyDescent="0.2">
      <c r="A7472" s="1" t="s">
        <v>21287</v>
      </c>
      <c r="B7472" s="2" t="s">
        <v>21288</v>
      </c>
      <c r="C7472" s="3">
        <v>45780.875115740702</v>
      </c>
      <c r="D7472" s="4" t="s">
        <v>7</v>
      </c>
      <c r="E7472" s="5" t="s">
        <v>21289</v>
      </c>
      <c r="F7472" s="6" t="s">
        <v>3124</v>
      </c>
      <c r="G7472" s="7" t="s">
        <v>215</v>
      </c>
    </row>
    <row r="7473" spans="1:7" x14ac:dyDescent="0.2">
      <c r="A7473" s="1" t="s">
        <v>21290</v>
      </c>
      <c r="B7473" s="2" t="s">
        <v>21291</v>
      </c>
      <c r="C7473" s="3">
        <v>45784.875162037002</v>
      </c>
      <c r="D7473" s="4" t="s">
        <v>7</v>
      </c>
      <c r="E7473" s="5" t="s">
        <v>21292</v>
      </c>
      <c r="F7473" s="6" t="s">
        <v>2463</v>
      </c>
      <c r="G7473" s="7" t="s">
        <v>15</v>
      </c>
    </row>
    <row r="7474" spans="1:7" x14ac:dyDescent="0.2">
      <c r="A7474" s="1" t="s">
        <v>21293</v>
      </c>
      <c r="B7474" s="2" t="s">
        <v>21294</v>
      </c>
      <c r="C7474" s="3">
        <v>45740.565324074101</v>
      </c>
      <c r="D7474" s="4" t="s">
        <v>7</v>
      </c>
      <c r="E7474" s="5" t="s">
        <v>21295</v>
      </c>
      <c r="F7474" s="6" t="s">
        <v>42</v>
      </c>
      <c r="G7474" s="7" t="s">
        <v>80</v>
      </c>
    </row>
    <row r="7475" spans="1:7" x14ac:dyDescent="0.2">
      <c r="A7475" s="1" t="s">
        <v>21296</v>
      </c>
      <c r="B7475" s="2" t="s">
        <v>21297</v>
      </c>
      <c r="C7475" s="3">
        <v>45784.875162037002</v>
      </c>
      <c r="D7475" s="4" t="s">
        <v>7</v>
      </c>
      <c r="E7475" s="5" t="s">
        <v>21298</v>
      </c>
      <c r="F7475" s="6" t="s">
        <v>153</v>
      </c>
      <c r="G7475" s="7" t="s">
        <v>80</v>
      </c>
    </row>
    <row r="7476" spans="1:7" x14ac:dyDescent="0.2">
      <c r="A7476" s="1" t="s">
        <v>21299</v>
      </c>
      <c r="B7476" s="2" t="s">
        <v>21300</v>
      </c>
      <c r="C7476" s="3">
        <v>45769.875069444402</v>
      </c>
      <c r="D7476" s="4" t="s">
        <v>7</v>
      </c>
      <c r="E7476" s="5" t="s">
        <v>21301</v>
      </c>
      <c r="F7476" s="6" t="s">
        <v>234</v>
      </c>
      <c r="G7476" s="7" t="s">
        <v>617</v>
      </c>
    </row>
    <row r="7477" spans="1:7" x14ac:dyDescent="0.2">
      <c r="A7477" s="1" t="s">
        <v>21302</v>
      </c>
      <c r="B7477" s="2" t="s">
        <v>21303</v>
      </c>
      <c r="C7477" s="3">
        <v>45747.257037037001</v>
      </c>
      <c r="D7477" s="4" t="s">
        <v>7</v>
      </c>
      <c r="E7477" s="5" t="s">
        <v>11116</v>
      </c>
      <c r="F7477" s="6" t="s">
        <v>255</v>
      </c>
      <c r="G7477" s="7" t="s">
        <v>182</v>
      </c>
    </row>
    <row r="7478" spans="1:7" x14ac:dyDescent="0.2">
      <c r="A7478" s="1" t="s">
        <v>21304</v>
      </c>
      <c r="B7478" s="2" t="s">
        <v>21305</v>
      </c>
      <c r="C7478" s="3">
        <v>45747.2584837963</v>
      </c>
      <c r="D7478" s="4" t="s">
        <v>7</v>
      </c>
      <c r="E7478" s="5" t="s">
        <v>11116</v>
      </c>
      <c r="F7478" s="6" t="s">
        <v>255</v>
      </c>
      <c r="G7478" s="7" t="s">
        <v>182</v>
      </c>
    </row>
    <row r="7479" spans="1:7" x14ac:dyDescent="0.2">
      <c r="A7479" s="1" t="s">
        <v>21306</v>
      </c>
      <c r="B7479" s="2" t="s">
        <v>21307</v>
      </c>
      <c r="C7479" s="3">
        <v>45747.347037036998</v>
      </c>
      <c r="D7479" s="4" t="s">
        <v>7</v>
      </c>
      <c r="E7479" s="5" t="s">
        <v>21308</v>
      </c>
      <c r="F7479" s="6" t="s">
        <v>4613</v>
      </c>
      <c r="G7479" s="7" t="s">
        <v>80</v>
      </c>
    </row>
    <row r="7480" spans="1:7" x14ac:dyDescent="0.2">
      <c r="A7480" s="1" t="s">
        <v>21309</v>
      </c>
      <c r="B7480" s="2" t="s">
        <v>21310</v>
      </c>
      <c r="C7480" s="3">
        <v>45747.3507986111</v>
      </c>
      <c r="D7480" s="4" t="s">
        <v>7</v>
      </c>
      <c r="E7480" s="5" t="s">
        <v>21308</v>
      </c>
      <c r="F7480" s="6" t="s">
        <v>4613</v>
      </c>
      <c r="G7480" s="7" t="s">
        <v>80</v>
      </c>
    </row>
    <row r="7481" spans="1:7" x14ac:dyDescent="0.2">
      <c r="A7481" s="1" t="s">
        <v>21311</v>
      </c>
      <c r="B7481" s="2" t="s">
        <v>21312</v>
      </c>
      <c r="C7481" s="3">
        <v>45772.875104166698</v>
      </c>
      <c r="D7481" s="4" t="s">
        <v>7</v>
      </c>
      <c r="E7481" s="5" t="s">
        <v>21313</v>
      </c>
      <c r="F7481" s="6" t="s">
        <v>379</v>
      </c>
      <c r="G7481" s="7" t="s">
        <v>80</v>
      </c>
    </row>
    <row r="7482" spans="1:7" x14ac:dyDescent="0.2">
      <c r="A7482" s="1" t="s">
        <v>21314</v>
      </c>
      <c r="B7482" s="2" t="s">
        <v>21315</v>
      </c>
      <c r="C7482" s="3">
        <v>45791.8751388889</v>
      </c>
      <c r="D7482" s="4" t="s">
        <v>7</v>
      </c>
      <c r="E7482" s="5" t="s">
        <v>21316</v>
      </c>
      <c r="F7482" s="6" t="s">
        <v>4244</v>
      </c>
      <c r="G7482" s="7" t="s">
        <v>10</v>
      </c>
    </row>
    <row r="7483" spans="1:7" x14ac:dyDescent="0.2">
      <c r="A7483" s="1" t="s">
        <v>21317</v>
      </c>
      <c r="B7483" s="2" t="s">
        <v>21318</v>
      </c>
      <c r="C7483" s="3">
        <v>45792.875150462998</v>
      </c>
      <c r="D7483" s="4" t="s">
        <v>7</v>
      </c>
      <c r="E7483" s="5" t="s">
        <v>21319</v>
      </c>
      <c r="F7483" s="6" t="s">
        <v>38</v>
      </c>
      <c r="G7483" s="7" t="s">
        <v>129</v>
      </c>
    </row>
    <row r="7484" spans="1:7" x14ac:dyDescent="0.2">
      <c r="A7484" s="1" t="s">
        <v>21320</v>
      </c>
      <c r="B7484" s="2" t="s">
        <v>21321</v>
      </c>
      <c r="C7484" s="3">
        <v>45792.875150462998</v>
      </c>
      <c r="D7484" s="4" t="s">
        <v>7</v>
      </c>
      <c r="E7484" s="5" t="s">
        <v>21322</v>
      </c>
      <c r="F7484" s="6" t="s">
        <v>1720</v>
      </c>
      <c r="G7484" s="7" t="s">
        <v>129</v>
      </c>
    </row>
    <row r="7485" spans="1:7" x14ac:dyDescent="0.2">
      <c r="A7485" s="1" t="s">
        <v>21323</v>
      </c>
      <c r="B7485" s="2" t="s">
        <v>21324</v>
      </c>
      <c r="C7485" s="3">
        <v>45791.8751388889</v>
      </c>
      <c r="D7485" s="4" t="s">
        <v>7</v>
      </c>
      <c r="E7485" s="5" t="s">
        <v>21325</v>
      </c>
      <c r="F7485" s="6" t="s">
        <v>419</v>
      </c>
      <c r="G7485" s="7" t="s">
        <v>645</v>
      </c>
    </row>
    <row r="7486" spans="1:7" x14ac:dyDescent="0.2">
      <c r="A7486" s="1" t="s">
        <v>21326</v>
      </c>
      <c r="B7486" s="2" t="s">
        <v>21327</v>
      </c>
      <c r="C7486" s="3">
        <v>45785.875104166698</v>
      </c>
      <c r="D7486" s="4" t="s">
        <v>7</v>
      </c>
      <c r="E7486" s="5" t="s">
        <v>21328</v>
      </c>
      <c r="F7486" s="6" t="s">
        <v>325</v>
      </c>
      <c r="G7486" s="7" t="s">
        <v>47</v>
      </c>
    </row>
    <row r="7487" spans="1:7" x14ac:dyDescent="0.2">
      <c r="A7487" s="1" t="s">
        <v>21329</v>
      </c>
      <c r="B7487" s="2" t="s">
        <v>21330</v>
      </c>
      <c r="C7487" s="3">
        <v>45763.875243055598</v>
      </c>
      <c r="D7487" s="4" t="s">
        <v>7</v>
      </c>
      <c r="E7487" s="5" t="s">
        <v>21331</v>
      </c>
      <c r="F7487" s="6" t="s">
        <v>325</v>
      </c>
      <c r="G7487" s="7" t="s">
        <v>47</v>
      </c>
    </row>
    <row r="7488" spans="1:7" x14ac:dyDescent="0.2">
      <c r="A7488" s="1" t="s">
        <v>21332</v>
      </c>
      <c r="B7488" s="2" t="s">
        <v>21333</v>
      </c>
      <c r="C7488" s="3">
        <v>45787.875115740702</v>
      </c>
      <c r="D7488" s="4" t="s">
        <v>7</v>
      </c>
      <c r="E7488" s="5" t="s">
        <v>21334</v>
      </c>
      <c r="F7488" s="6" t="s">
        <v>314</v>
      </c>
      <c r="G7488" s="7" t="s">
        <v>47</v>
      </c>
    </row>
    <row r="7489" spans="1:7" x14ac:dyDescent="0.2">
      <c r="A7489" s="1" t="s">
        <v>21335</v>
      </c>
      <c r="B7489" s="2" t="s">
        <v>21336</v>
      </c>
      <c r="C7489" s="3">
        <v>45784.875173611101</v>
      </c>
      <c r="D7489" s="4" t="s">
        <v>7</v>
      </c>
      <c r="E7489" s="5" t="s">
        <v>21337</v>
      </c>
      <c r="F7489" s="6" t="s">
        <v>70</v>
      </c>
      <c r="G7489" s="7" t="s">
        <v>10</v>
      </c>
    </row>
    <row r="7490" spans="1:7" x14ac:dyDescent="0.2">
      <c r="A7490" s="1" t="s">
        <v>21338</v>
      </c>
      <c r="B7490" s="2" t="s">
        <v>21339</v>
      </c>
      <c r="C7490" s="3">
        <v>45785.875104166698</v>
      </c>
      <c r="D7490" s="4" t="s">
        <v>7</v>
      </c>
      <c r="E7490" s="5" t="s">
        <v>21340</v>
      </c>
      <c r="F7490" s="6" t="s">
        <v>299</v>
      </c>
      <c r="G7490" s="7" t="s">
        <v>2406</v>
      </c>
    </row>
    <row r="7491" spans="1:7" x14ac:dyDescent="0.2">
      <c r="A7491" s="1" t="s">
        <v>21341</v>
      </c>
      <c r="B7491" s="2" t="s">
        <v>21342</v>
      </c>
      <c r="C7491" s="3">
        <v>45785.875104166698</v>
      </c>
      <c r="D7491" s="4" t="s">
        <v>7</v>
      </c>
      <c r="E7491" s="5" t="s">
        <v>21340</v>
      </c>
      <c r="F7491" s="6" t="s">
        <v>299</v>
      </c>
      <c r="G7491" s="7" t="s">
        <v>2406</v>
      </c>
    </row>
    <row r="7492" spans="1:7" x14ac:dyDescent="0.2">
      <c r="A7492" s="1" t="s">
        <v>21343</v>
      </c>
      <c r="B7492" s="2" t="s">
        <v>21344</v>
      </c>
      <c r="C7492" s="3">
        <v>45793.875150462998</v>
      </c>
      <c r="D7492" s="4" t="s">
        <v>7</v>
      </c>
      <c r="E7492" s="5" t="s">
        <v>21345</v>
      </c>
      <c r="F7492" s="6" t="s">
        <v>19</v>
      </c>
      <c r="G7492" s="7" t="s">
        <v>80</v>
      </c>
    </row>
    <row r="7493" spans="1:7" x14ac:dyDescent="0.2">
      <c r="A7493" s="1" t="s">
        <v>21346</v>
      </c>
      <c r="B7493" s="2" t="s">
        <v>21347</v>
      </c>
      <c r="C7493" s="3">
        <v>45770.875115740702</v>
      </c>
      <c r="D7493" s="4" t="s">
        <v>7</v>
      </c>
      <c r="E7493" s="5" t="s">
        <v>21348</v>
      </c>
      <c r="F7493" s="6" t="s">
        <v>42</v>
      </c>
      <c r="G7493" s="7" t="s">
        <v>80</v>
      </c>
    </row>
    <row r="7494" spans="1:7" x14ac:dyDescent="0.2">
      <c r="A7494" s="1" t="s">
        <v>21349</v>
      </c>
      <c r="B7494" s="2" t="s">
        <v>21350</v>
      </c>
      <c r="C7494" s="3">
        <v>45770.875115740702</v>
      </c>
      <c r="D7494" s="4" t="s">
        <v>7</v>
      </c>
      <c r="E7494" s="5" t="s">
        <v>21351</v>
      </c>
      <c r="F7494" s="6" t="s">
        <v>42</v>
      </c>
      <c r="G7494" s="7" t="s">
        <v>80</v>
      </c>
    </row>
    <row r="7495" spans="1:7" x14ac:dyDescent="0.2">
      <c r="A7495" s="1" t="s">
        <v>21352</v>
      </c>
      <c r="B7495" s="2" t="s">
        <v>21353</v>
      </c>
      <c r="C7495" s="3">
        <v>45755.294976851903</v>
      </c>
      <c r="D7495" s="4" t="s">
        <v>7</v>
      </c>
      <c r="E7495" s="5" t="s">
        <v>21354</v>
      </c>
      <c r="F7495" s="6" t="s">
        <v>460</v>
      </c>
      <c r="G7495" s="7" t="s">
        <v>75</v>
      </c>
    </row>
    <row r="7496" spans="1:7" x14ac:dyDescent="0.2">
      <c r="A7496" s="1" t="s">
        <v>21355</v>
      </c>
      <c r="B7496" s="2" t="s">
        <v>21356</v>
      </c>
      <c r="C7496" s="3">
        <v>45783.875081018501</v>
      </c>
      <c r="D7496" s="4" t="s">
        <v>7</v>
      </c>
      <c r="E7496" s="5" t="s">
        <v>21357</v>
      </c>
      <c r="F7496" s="6" t="s">
        <v>203</v>
      </c>
      <c r="G7496" s="7" t="s">
        <v>1263</v>
      </c>
    </row>
    <row r="7497" spans="1:7" x14ac:dyDescent="0.2">
      <c r="A7497" s="1" t="s">
        <v>21358</v>
      </c>
      <c r="B7497" s="2" t="s">
        <v>21359</v>
      </c>
      <c r="C7497" s="3">
        <v>45794.875162037002</v>
      </c>
      <c r="D7497" s="4" t="s">
        <v>7</v>
      </c>
      <c r="E7497" s="5" t="s">
        <v>21360</v>
      </c>
      <c r="F7497" s="6" t="s">
        <v>84</v>
      </c>
      <c r="G7497" s="7" t="s">
        <v>215</v>
      </c>
    </row>
    <row r="7498" spans="1:7" x14ac:dyDescent="0.2">
      <c r="A7498" s="1" t="s">
        <v>21361</v>
      </c>
      <c r="B7498" s="2" t="s">
        <v>21362</v>
      </c>
      <c r="C7498" s="3">
        <v>45794.875162037002</v>
      </c>
      <c r="D7498" s="4" t="s">
        <v>7</v>
      </c>
      <c r="E7498" s="5" t="s">
        <v>21360</v>
      </c>
      <c r="F7498" s="6" t="s">
        <v>84</v>
      </c>
      <c r="G7498" s="7" t="s">
        <v>215</v>
      </c>
    </row>
    <row r="7499" spans="1:7" x14ac:dyDescent="0.2">
      <c r="A7499" s="1" t="s">
        <v>21363</v>
      </c>
      <c r="B7499" s="2" t="s">
        <v>21364</v>
      </c>
      <c r="C7499" s="3">
        <v>45794.875150462998</v>
      </c>
      <c r="D7499" s="4" t="s">
        <v>7</v>
      </c>
      <c r="E7499" s="5" t="s">
        <v>21360</v>
      </c>
      <c r="F7499" s="6" t="s">
        <v>84</v>
      </c>
      <c r="G7499" s="7" t="s">
        <v>215</v>
      </c>
    </row>
    <row r="7500" spans="1:7" x14ac:dyDescent="0.2">
      <c r="A7500" s="1" t="s">
        <v>21365</v>
      </c>
      <c r="B7500" s="2" t="s">
        <v>21366</v>
      </c>
      <c r="C7500" s="3">
        <v>45797.875115740702</v>
      </c>
      <c r="D7500" s="4" t="s">
        <v>7</v>
      </c>
      <c r="E7500" s="5" t="s">
        <v>20185</v>
      </c>
      <c r="F7500" s="6" t="s">
        <v>203</v>
      </c>
      <c r="G7500" s="7" t="s">
        <v>51</v>
      </c>
    </row>
    <row r="7501" spans="1:7" x14ac:dyDescent="0.2">
      <c r="A7501" s="1" t="s">
        <v>21367</v>
      </c>
      <c r="B7501" s="2" t="s">
        <v>21368</v>
      </c>
      <c r="C7501" s="3">
        <v>45797.875115740702</v>
      </c>
      <c r="D7501" s="4" t="s">
        <v>7</v>
      </c>
      <c r="E7501" s="5" t="s">
        <v>21369</v>
      </c>
      <c r="F7501" s="6" t="s">
        <v>2560</v>
      </c>
      <c r="G7501" s="7" t="s">
        <v>51</v>
      </c>
    </row>
    <row r="7502" spans="1:7" x14ac:dyDescent="0.2">
      <c r="A7502" s="1" t="s">
        <v>21370</v>
      </c>
      <c r="B7502" s="2" t="s">
        <v>21371</v>
      </c>
      <c r="C7502" s="3">
        <v>45794.875162037002</v>
      </c>
      <c r="D7502" s="4" t="s">
        <v>7</v>
      </c>
      <c r="E7502" s="5" t="s">
        <v>9383</v>
      </c>
      <c r="F7502" s="6" t="s">
        <v>70</v>
      </c>
      <c r="G7502" s="7" t="s">
        <v>75</v>
      </c>
    </row>
    <row r="7503" spans="1:7" x14ac:dyDescent="0.2">
      <c r="A7503" s="1" t="s">
        <v>21372</v>
      </c>
      <c r="B7503" s="2" t="s">
        <v>21373</v>
      </c>
      <c r="C7503" s="3">
        <v>45793.875150462998</v>
      </c>
      <c r="D7503" s="4" t="s">
        <v>7</v>
      </c>
      <c r="E7503" s="5" t="s">
        <v>21374</v>
      </c>
      <c r="F7503" s="6" t="s">
        <v>299</v>
      </c>
      <c r="G7503" s="7" t="s">
        <v>75</v>
      </c>
    </row>
    <row r="7504" spans="1:7" x14ac:dyDescent="0.2">
      <c r="A7504" s="1" t="s">
        <v>21375</v>
      </c>
      <c r="B7504" s="2" t="s">
        <v>21376</v>
      </c>
      <c r="C7504" s="3">
        <v>45785.875104166698</v>
      </c>
      <c r="D7504" s="4" t="s">
        <v>7</v>
      </c>
      <c r="E7504" s="5" t="s">
        <v>7300</v>
      </c>
      <c r="F7504" s="6" t="s">
        <v>74</v>
      </c>
      <c r="G7504" s="7" t="s">
        <v>2406</v>
      </c>
    </row>
    <row r="7505" spans="1:7" x14ac:dyDescent="0.2">
      <c r="A7505" s="1" t="s">
        <v>21377</v>
      </c>
      <c r="B7505" s="2" t="s">
        <v>21378</v>
      </c>
      <c r="C7505" s="3">
        <v>45785.875104166698</v>
      </c>
      <c r="D7505" s="4" t="s">
        <v>7</v>
      </c>
      <c r="E7505" s="5" t="s">
        <v>7300</v>
      </c>
      <c r="F7505" s="6" t="s">
        <v>74</v>
      </c>
      <c r="G7505" s="7" t="s">
        <v>2406</v>
      </c>
    </row>
    <row r="7506" spans="1:7" x14ac:dyDescent="0.2">
      <c r="A7506" s="1" t="s">
        <v>21379</v>
      </c>
      <c r="B7506" s="2" t="s">
        <v>21380</v>
      </c>
      <c r="C7506" s="3">
        <v>45785.875104166698</v>
      </c>
      <c r="D7506" s="4" t="s">
        <v>7</v>
      </c>
      <c r="E7506" s="5" t="s">
        <v>7300</v>
      </c>
      <c r="F7506" s="6" t="s">
        <v>74</v>
      </c>
      <c r="G7506" s="7" t="s">
        <v>2406</v>
      </c>
    </row>
    <row r="7507" spans="1:7" x14ac:dyDescent="0.2">
      <c r="A7507" s="1" t="s">
        <v>21381</v>
      </c>
      <c r="B7507" s="2" t="s">
        <v>21382</v>
      </c>
      <c r="C7507" s="3">
        <v>45798.875115740702</v>
      </c>
      <c r="D7507" s="4" t="s">
        <v>7</v>
      </c>
      <c r="E7507" s="5" t="s">
        <v>21383</v>
      </c>
      <c r="F7507" s="6" t="s">
        <v>274</v>
      </c>
      <c r="G7507" s="7" t="s">
        <v>80</v>
      </c>
    </row>
    <row r="7508" spans="1:7" x14ac:dyDescent="0.2">
      <c r="A7508" s="1" t="s">
        <v>21384</v>
      </c>
      <c r="B7508" s="2" t="s">
        <v>21385</v>
      </c>
      <c r="C7508" s="3">
        <v>45785.875104166698</v>
      </c>
      <c r="D7508" s="4" t="s">
        <v>7</v>
      </c>
      <c r="E7508" s="5" t="s">
        <v>21386</v>
      </c>
      <c r="F7508" s="6" t="s">
        <v>337</v>
      </c>
      <c r="G7508" s="7" t="s">
        <v>75</v>
      </c>
    </row>
    <row r="7509" spans="1:7" x14ac:dyDescent="0.2">
      <c r="A7509" s="1" t="s">
        <v>21387</v>
      </c>
      <c r="B7509" s="2" t="s">
        <v>21388</v>
      </c>
      <c r="C7509" s="3">
        <v>45756.178738425901</v>
      </c>
      <c r="D7509" s="4" t="s">
        <v>7</v>
      </c>
      <c r="E7509" s="5" t="s">
        <v>21389</v>
      </c>
      <c r="F7509" s="6" t="s">
        <v>255</v>
      </c>
      <c r="G7509" s="7" t="s">
        <v>129</v>
      </c>
    </row>
    <row r="7510" spans="1:7" x14ac:dyDescent="0.2">
      <c r="A7510" s="1" t="s">
        <v>21390</v>
      </c>
      <c r="B7510" s="2" t="s">
        <v>21391</v>
      </c>
      <c r="C7510" s="3">
        <v>45799.875127314801</v>
      </c>
      <c r="D7510" s="4" t="s">
        <v>7</v>
      </c>
      <c r="E7510" s="5" t="s">
        <v>21392</v>
      </c>
      <c r="F7510" s="6" t="s">
        <v>936</v>
      </c>
      <c r="G7510" s="7" t="s">
        <v>171</v>
      </c>
    </row>
    <row r="7511" spans="1:7" x14ac:dyDescent="0.2">
      <c r="A7511" s="1" t="s">
        <v>21393</v>
      </c>
      <c r="B7511" s="2" t="s">
        <v>21394</v>
      </c>
      <c r="C7511" s="3">
        <v>45855.247789351903</v>
      </c>
      <c r="D7511" s="4" t="s">
        <v>7</v>
      </c>
      <c r="E7511" s="5" t="s">
        <v>21395</v>
      </c>
      <c r="F7511" s="6" t="s">
        <v>99</v>
      </c>
      <c r="G7511" s="7" t="s">
        <v>2621</v>
      </c>
    </row>
    <row r="7512" spans="1:7" x14ac:dyDescent="0.2">
      <c r="A7512" s="1" t="s">
        <v>21396</v>
      </c>
      <c r="B7512" s="2" t="s">
        <v>21397</v>
      </c>
      <c r="C7512" s="3">
        <v>45798.875115740702</v>
      </c>
      <c r="D7512" s="4" t="s">
        <v>7</v>
      </c>
      <c r="E7512" s="5" t="s">
        <v>21398</v>
      </c>
      <c r="F7512" s="6" t="s">
        <v>199</v>
      </c>
      <c r="G7512" s="7" t="s">
        <v>51</v>
      </c>
    </row>
    <row r="7513" spans="1:7" x14ac:dyDescent="0.2">
      <c r="A7513" s="1" t="s">
        <v>21399</v>
      </c>
      <c r="B7513" s="2" t="s">
        <v>21400</v>
      </c>
      <c r="C7513" s="3">
        <v>45798.875115740702</v>
      </c>
      <c r="D7513" s="4" t="s">
        <v>7</v>
      </c>
      <c r="E7513" s="5" t="s">
        <v>21401</v>
      </c>
      <c r="F7513" s="6" t="s">
        <v>21402</v>
      </c>
      <c r="G7513" s="7" t="s">
        <v>51</v>
      </c>
    </row>
    <row r="7514" spans="1:7" x14ac:dyDescent="0.2">
      <c r="A7514" s="1" t="s">
        <v>21403</v>
      </c>
      <c r="B7514" s="2" t="s">
        <v>21404</v>
      </c>
      <c r="C7514" s="3">
        <v>45798.8751388889</v>
      </c>
      <c r="D7514" s="4" t="s">
        <v>7</v>
      </c>
      <c r="E7514" s="5" t="s">
        <v>10785</v>
      </c>
      <c r="F7514" s="6" t="s">
        <v>14</v>
      </c>
      <c r="G7514" s="7" t="s">
        <v>51</v>
      </c>
    </row>
    <row r="7515" spans="1:7" x14ac:dyDescent="0.2">
      <c r="A7515" s="1" t="s">
        <v>21405</v>
      </c>
      <c r="B7515" s="2" t="s">
        <v>21406</v>
      </c>
      <c r="C7515" s="3">
        <v>45799.875127314801</v>
      </c>
      <c r="D7515" s="4" t="s">
        <v>7</v>
      </c>
      <c r="E7515" s="5" t="s">
        <v>11039</v>
      </c>
      <c r="F7515" s="6" t="s">
        <v>84</v>
      </c>
      <c r="G7515" s="7" t="s">
        <v>10</v>
      </c>
    </row>
    <row r="7516" spans="1:7" x14ac:dyDescent="0.2">
      <c r="A7516" s="1" t="s">
        <v>21407</v>
      </c>
      <c r="B7516" s="2" t="s">
        <v>21408</v>
      </c>
      <c r="C7516" s="3">
        <v>45799.8751388889</v>
      </c>
      <c r="D7516" s="4" t="s">
        <v>7</v>
      </c>
      <c r="E7516" s="5" t="s">
        <v>11039</v>
      </c>
      <c r="F7516" s="6" t="s">
        <v>84</v>
      </c>
      <c r="G7516" s="7" t="s">
        <v>10</v>
      </c>
    </row>
    <row r="7517" spans="1:7" x14ac:dyDescent="0.2">
      <c r="A7517" s="1" t="s">
        <v>21409</v>
      </c>
      <c r="B7517" s="2" t="s">
        <v>21410</v>
      </c>
      <c r="C7517" s="3">
        <v>45799.875127314801</v>
      </c>
      <c r="D7517" s="4" t="s">
        <v>7</v>
      </c>
      <c r="E7517" s="5" t="s">
        <v>11039</v>
      </c>
      <c r="F7517" s="6" t="s">
        <v>84</v>
      </c>
      <c r="G7517" s="7" t="s">
        <v>10</v>
      </c>
    </row>
    <row r="7518" spans="1:7" x14ac:dyDescent="0.2">
      <c r="A7518" s="1" t="s">
        <v>21411</v>
      </c>
      <c r="B7518" s="2" t="s">
        <v>21412</v>
      </c>
      <c r="C7518" s="3">
        <v>45799.8751388889</v>
      </c>
      <c r="D7518" s="4" t="s">
        <v>7</v>
      </c>
      <c r="E7518" s="5" t="s">
        <v>11039</v>
      </c>
      <c r="F7518" s="6" t="s">
        <v>84</v>
      </c>
      <c r="G7518" s="7" t="s">
        <v>10</v>
      </c>
    </row>
    <row r="7519" spans="1:7" x14ac:dyDescent="0.2">
      <c r="A7519" s="1" t="s">
        <v>21413</v>
      </c>
      <c r="B7519" s="2" t="s">
        <v>21414</v>
      </c>
      <c r="C7519" s="3">
        <v>45792.875162037002</v>
      </c>
      <c r="D7519" s="4" t="s">
        <v>7</v>
      </c>
      <c r="E7519" s="5" t="s">
        <v>21415</v>
      </c>
      <c r="F7519" s="6" t="s">
        <v>199</v>
      </c>
      <c r="G7519" s="7" t="s">
        <v>5655</v>
      </c>
    </row>
    <row r="7520" spans="1:7" x14ac:dyDescent="0.2">
      <c r="A7520" s="1" t="s">
        <v>21416</v>
      </c>
      <c r="B7520" s="2" t="s">
        <v>21417</v>
      </c>
      <c r="C7520" s="3">
        <v>45798.8751388889</v>
      </c>
      <c r="D7520" s="4" t="s">
        <v>7</v>
      </c>
      <c r="E7520" s="5" t="s">
        <v>21418</v>
      </c>
      <c r="F7520" s="6" t="s">
        <v>112</v>
      </c>
      <c r="G7520" s="7" t="s">
        <v>51</v>
      </c>
    </row>
    <row r="7521" spans="1:7" x14ac:dyDescent="0.2">
      <c r="A7521" s="1" t="s">
        <v>21419</v>
      </c>
      <c r="B7521" s="2" t="s">
        <v>21420</v>
      </c>
      <c r="C7521" s="3">
        <v>45798.8751388889</v>
      </c>
      <c r="D7521" s="4" t="s">
        <v>7</v>
      </c>
      <c r="E7521" s="5" t="s">
        <v>21421</v>
      </c>
      <c r="F7521" s="6" t="s">
        <v>46</v>
      </c>
      <c r="G7521" s="7" t="s">
        <v>47</v>
      </c>
    </row>
    <row r="7522" spans="1:7" x14ac:dyDescent="0.2">
      <c r="A7522" s="1" t="s">
        <v>21422</v>
      </c>
      <c r="B7522" s="2" t="s">
        <v>21423</v>
      </c>
      <c r="C7522" s="3">
        <v>45800.8750462963</v>
      </c>
      <c r="D7522" s="4" t="s">
        <v>7</v>
      </c>
      <c r="E7522" s="5" t="s">
        <v>21424</v>
      </c>
      <c r="F7522" s="6" t="s">
        <v>255</v>
      </c>
      <c r="G7522" s="7" t="s">
        <v>171</v>
      </c>
    </row>
    <row r="7523" spans="1:7" x14ac:dyDescent="0.2">
      <c r="A7523" s="1" t="s">
        <v>21425</v>
      </c>
      <c r="B7523" s="2" t="s">
        <v>21426</v>
      </c>
      <c r="C7523" s="3">
        <v>45800.8750462963</v>
      </c>
      <c r="D7523" s="4" t="s">
        <v>7</v>
      </c>
      <c r="E7523" s="5" t="s">
        <v>21427</v>
      </c>
      <c r="F7523" s="6" t="s">
        <v>337</v>
      </c>
      <c r="G7523" s="7" t="s">
        <v>171</v>
      </c>
    </row>
    <row r="7524" spans="1:7" x14ac:dyDescent="0.2">
      <c r="A7524" s="1" t="s">
        <v>21428</v>
      </c>
      <c r="B7524" s="2" t="s">
        <v>21429</v>
      </c>
      <c r="C7524" s="3">
        <v>45800.8750462963</v>
      </c>
      <c r="D7524" s="4" t="s">
        <v>7</v>
      </c>
      <c r="E7524" s="5" t="s">
        <v>21427</v>
      </c>
      <c r="F7524" s="6" t="s">
        <v>337</v>
      </c>
      <c r="G7524" s="7" t="s">
        <v>171</v>
      </c>
    </row>
    <row r="7525" spans="1:7" x14ac:dyDescent="0.2">
      <c r="A7525" s="1" t="s">
        <v>21430</v>
      </c>
      <c r="B7525" s="2" t="s">
        <v>21431</v>
      </c>
      <c r="C7525" s="3">
        <v>45800.8750462963</v>
      </c>
      <c r="D7525" s="4" t="s">
        <v>7</v>
      </c>
      <c r="E7525" s="5" t="s">
        <v>21427</v>
      </c>
      <c r="F7525" s="6" t="s">
        <v>337</v>
      </c>
      <c r="G7525" s="7" t="s">
        <v>171</v>
      </c>
    </row>
    <row r="7526" spans="1:7" x14ac:dyDescent="0.2">
      <c r="A7526" s="1" t="s">
        <v>21432</v>
      </c>
      <c r="B7526" s="2" t="s">
        <v>21433</v>
      </c>
      <c r="C7526" s="3">
        <v>45800.8750462963</v>
      </c>
      <c r="D7526" s="4" t="s">
        <v>7</v>
      </c>
      <c r="E7526" s="5" t="s">
        <v>21427</v>
      </c>
      <c r="F7526" s="6" t="s">
        <v>337</v>
      </c>
      <c r="G7526" s="7" t="s">
        <v>171</v>
      </c>
    </row>
    <row r="7527" spans="1:7" x14ac:dyDescent="0.2">
      <c r="A7527" s="1" t="s">
        <v>21434</v>
      </c>
      <c r="B7527" s="2" t="s">
        <v>21435</v>
      </c>
      <c r="C7527" s="3">
        <v>45800.875057870398</v>
      </c>
      <c r="D7527" s="4" t="s">
        <v>7</v>
      </c>
      <c r="E7527" s="5" t="s">
        <v>21436</v>
      </c>
      <c r="F7527" s="6" t="s">
        <v>199</v>
      </c>
      <c r="G7527" s="7" t="s">
        <v>171</v>
      </c>
    </row>
    <row r="7528" spans="1:7" x14ac:dyDescent="0.2">
      <c r="A7528" s="1" t="s">
        <v>21437</v>
      </c>
      <c r="B7528" s="2" t="s">
        <v>21438</v>
      </c>
      <c r="C7528" s="3">
        <v>45798.8751388889</v>
      </c>
      <c r="D7528" s="4" t="s">
        <v>7</v>
      </c>
      <c r="E7528" s="5" t="s">
        <v>21418</v>
      </c>
      <c r="F7528" s="6" t="s">
        <v>112</v>
      </c>
      <c r="G7528" s="7" t="s">
        <v>51</v>
      </c>
    </row>
    <row r="7529" spans="1:7" x14ac:dyDescent="0.2">
      <c r="A7529" s="1" t="s">
        <v>21439</v>
      </c>
      <c r="B7529" s="2" t="s">
        <v>21440</v>
      </c>
      <c r="C7529" s="3">
        <v>45800.875057870398</v>
      </c>
      <c r="D7529" s="4" t="s">
        <v>7</v>
      </c>
      <c r="E7529" s="5" t="s">
        <v>21441</v>
      </c>
      <c r="F7529" s="6" t="s">
        <v>199</v>
      </c>
      <c r="G7529" s="7" t="s">
        <v>171</v>
      </c>
    </row>
    <row r="7530" spans="1:7" x14ac:dyDescent="0.2">
      <c r="A7530" s="1" t="s">
        <v>21442</v>
      </c>
      <c r="B7530" s="2" t="s">
        <v>21443</v>
      </c>
      <c r="C7530" s="3">
        <v>45799.8751388889</v>
      </c>
      <c r="D7530" s="4" t="s">
        <v>7</v>
      </c>
      <c r="E7530" s="5" t="s">
        <v>21444</v>
      </c>
      <c r="F7530" s="6" t="s">
        <v>3205</v>
      </c>
      <c r="G7530" s="7" t="s">
        <v>572</v>
      </c>
    </row>
    <row r="7531" spans="1:7" x14ac:dyDescent="0.2">
      <c r="A7531" s="1" t="s">
        <v>21445</v>
      </c>
      <c r="B7531" s="2" t="s">
        <v>21446</v>
      </c>
      <c r="C7531" s="3">
        <v>45799.8751388889</v>
      </c>
      <c r="D7531" s="4" t="s">
        <v>7</v>
      </c>
      <c r="E7531" s="5" t="s">
        <v>21447</v>
      </c>
      <c r="F7531" s="6" t="s">
        <v>38</v>
      </c>
      <c r="G7531" s="7" t="s">
        <v>572</v>
      </c>
    </row>
    <row r="7532" spans="1:7" x14ac:dyDescent="0.2">
      <c r="A7532" s="1" t="s">
        <v>21448</v>
      </c>
      <c r="B7532" s="2" t="s">
        <v>21449</v>
      </c>
      <c r="C7532" s="3">
        <v>45800.875057870398</v>
      </c>
      <c r="D7532" s="4" t="s">
        <v>7</v>
      </c>
      <c r="E7532" s="5" t="s">
        <v>21450</v>
      </c>
      <c r="F7532" s="6" t="s">
        <v>255</v>
      </c>
      <c r="G7532" s="7" t="s">
        <v>80</v>
      </c>
    </row>
    <row r="7533" spans="1:7" x14ac:dyDescent="0.2">
      <c r="A7533" s="1" t="s">
        <v>21451</v>
      </c>
      <c r="B7533" s="2" t="s">
        <v>21452</v>
      </c>
      <c r="C7533" s="3">
        <v>45800.875057870398</v>
      </c>
      <c r="D7533" s="4" t="s">
        <v>7</v>
      </c>
      <c r="E7533" s="5" t="s">
        <v>21453</v>
      </c>
      <c r="F7533" s="6" t="s">
        <v>84</v>
      </c>
      <c r="G7533" s="7" t="s">
        <v>295</v>
      </c>
    </row>
    <row r="7534" spans="1:7" x14ac:dyDescent="0.2">
      <c r="A7534" s="1" t="s">
        <v>21454</v>
      </c>
      <c r="B7534" s="2" t="s">
        <v>21455</v>
      </c>
      <c r="C7534" s="3">
        <v>45799.8751388889</v>
      </c>
      <c r="D7534" s="4" t="s">
        <v>7</v>
      </c>
      <c r="E7534" s="5" t="s">
        <v>21456</v>
      </c>
      <c r="F7534" s="6" t="s">
        <v>3960</v>
      </c>
      <c r="G7534" s="7" t="s">
        <v>572</v>
      </c>
    </row>
    <row r="7535" spans="1:7" x14ac:dyDescent="0.2">
      <c r="A7535" s="1" t="s">
        <v>21457</v>
      </c>
      <c r="B7535" s="2" t="s">
        <v>21458</v>
      </c>
      <c r="C7535" s="3">
        <v>45799.8751388889</v>
      </c>
      <c r="D7535" s="4" t="s">
        <v>7</v>
      </c>
      <c r="E7535" s="5" t="s">
        <v>21459</v>
      </c>
      <c r="F7535" s="6" t="s">
        <v>1865</v>
      </c>
      <c r="G7535" s="7" t="s">
        <v>51</v>
      </c>
    </row>
    <row r="7536" spans="1:7" x14ac:dyDescent="0.2">
      <c r="A7536" s="1" t="s">
        <v>21460</v>
      </c>
      <c r="B7536" s="2" t="s">
        <v>21461</v>
      </c>
      <c r="C7536" s="3">
        <v>45797.875150462998</v>
      </c>
      <c r="D7536" s="4" t="s">
        <v>7</v>
      </c>
      <c r="E7536" s="5" t="s">
        <v>21462</v>
      </c>
      <c r="F7536" s="6" t="s">
        <v>274</v>
      </c>
      <c r="G7536" s="7" t="s">
        <v>162</v>
      </c>
    </row>
    <row r="7537" spans="1:7" x14ac:dyDescent="0.2">
      <c r="A7537" s="1" t="s">
        <v>21463</v>
      </c>
      <c r="B7537" s="2" t="s">
        <v>21464</v>
      </c>
      <c r="C7537" s="3">
        <v>45801.875127314801</v>
      </c>
      <c r="D7537" s="4" t="s">
        <v>7</v>
      </c>
      <c r="E7537" s="5" t="s">
        <v>21465</v>
      </c>
      <c r="F7537" s="6" t="s">
        <v>70</v>
      </c>
      <c r="G7537" s="7" t="s">
        <v>34</v>
      </c>
    </row>
    <row r="7538" spans="1:7" x14ac:dyDescent="0.2">
      <c r="A7538" s="1" t="s">
        <v>21466</v>
      </c>
      <c r="B7538" s="2" t="s">
        <v>21467</v>
      </c>
      <c r="C7538" s="3">
        <v>45800.875081018501</v>
      </c>
      <c r="D7538" s="4" t="s">
        <v>7</v>
      </c>
      <c r="E7538" s="5" t="s">
        <v>21468</v>
      </c>
      <c r="F7538" s="6" t="s">
        <v>70</v>
      </c>
      <c r="G7538" s="7" t="s">
        <v>162</v>
      </c>
    </row>
    <row r="7539" spans="1:7" x14ac:dyDescent="0.2">
      <c r="A7539" s="1" t="s">
        <v>21469</v>
      </c>
      <c r="B7539" s="2" t="s">
        <v>21470</v>
      </c>
      <c r="C7539" s="3">
        <v>45812.875173611101</v>
      </c>
      <c r="D7539" s="4" t="s">
        <v>7</v>
      </c>
      <c r="E7539" s="5" t="s">
        <v>21471</v>
      </c>
      <c r="F7539" s="6" t="s">
        <v>255</v>
      </c>
      <c r="G7539" s="7" t="s">
        <v>171</v>
      </c>
    </row>
    <row r="7540" spans="1:7" x14ac:dyDescent="0.2">
      <c r="A7540" s="1" t="s">
        <v>21472</v>
      </c>
      <c r="B7540" s="2" t="s">
        <v>21473</v>
      </c>
      <c r="C7540" s="3">
        <v>45812.875173611101</v>
      </c>
      <c r="D7540" s="4" t="s">
        <v>7</v>
      </c>
      <c r="E7540" s="5" t="s">
        <v>21474</v>
      </c>
      <c r="F7540" s="6" t="s">
        <v>325</v>
      </c>
      <c r="G7540" s="7" t="s">
        <v>171</v>
      </c>
    </row>
    <row r="7541" spans="1:7" x14ac:dyDescent="0.2">
      <c r="A7541" s="1" t="s">
        <v>21475</v>
      </c>
      <c r="B7541" s="2" t="s">
        <v>21476</v>
      </c>
      <c r="C7541" s="3">
        <v>45815.875185185199</v>
      </c>
      <c r="D7541" s="4" t="s">
        <v>7</v>
      </c>
      <c r="E7541" s="5" t="s">
        <v>21477</v>
      </c>
      <c r="F7541" s="6" t="s">
        <v>669</v>
      </c>
      <c r="G7541" s="7" t="s">
        <v>171</v>
      </c>
    </row>
    <row r="7542" spans="1:7" x14ac:dyDescent="0.2">
      <c r="A7542" s="1" t="s">
        <v>21478</v>
      </c>
      <c r="B7542" s="2" t="s">
        <v>21479</v>
      </c>
      <c r="C7542" s="3">
        <v>45811.875150462998</v>
      </c>
      <c r="D7542" s="4" t="s">
        <v>7</v>
      </c>
      <c r="E7542" s="5" t="s">
        <v>21480</v>
      </c>
      <c r="F7542" s="6" t="s">
        <v>337</v>
      </c>
      <c r="G7542" s="7" t="s">
        <v>75</v>
      </c>
    </row>
    <row r="7543" spans="1:7" x14ac:dyDescent="0.2">
      <c r="A7543" s="1" t="s">
        <v>21481</v>
      </c>
      <c r="B7543" s="2" t="s">
        <v>21482</v>
      </c>
      <c r="C7543" s="3">
        <v>45775.241249999999</v>
      </c>
      <c r="D7543" s="4" t="s">
        <v>7</v>
      </c>
      <c r="E7543" s="5" t="s">
        <v>21483</v>
      </c>
      <c r="F7543" s="6" t="s">
        <v>199</v>
      </c>
      <c r="G7543" s="7" t="s">
        <v>51</v>
      </c>
    </row>
    <row r="7544" spans="1:7" x14ac:dyDescent="0.2">
      <c r="A7544" s="1" t="s">
        <v>21484</v>
      </c>
      <c r="B7544" s="2" t="s">
        <v>21485</v>
      </c>
      <c r="C7544" s="3">
        <v>45775.243796296301</v>
      </c>
      <c r="D7544" s="4" t="s">
        <v>7</v>
      </c>
      <c r="E7544" s="5" t="s">
        <v>21483</v>
      </c>
      <c r="F7544" s="6" t="s">
        <v>199</v>
      </c>
      <c r="G7544" s="7" t="s">
        <v>51</v>
      </c>
    </row>
    <row r="7545" spans="1:7" x14ac:dyDescent="0.2">
      <c r="A7545" s="1" t="s">
        <v>21486</v>
      </c>
      <c r="B7545" s="2" t="s">
        <v>21487</v>
      </c>
      <c r="C7545" s="3">
        <v>45775.4051273148</v>
      </c>
      <c r="D7545" s="4" t="s">
        <v>7</v>
      </c>
      <c r="E7545" s="5" t="s">
        <v>21488</v>
      </c>
      <c r="F7545" s="6" t="s">
        <v>858</v>
      </c>
      <c r="G7545" s="7" t="s">
        <v>51</v>
      </c>
    </row>
    <row r="7546" spans="1:7" x14ac:dyDescent="0.2">
      <c r="A7546" s="1" t="s">
        <v>21489</v>
      </c>
      <c r="B7546" s="2" t="s">
        <v>21490</v>
      </c>
      <c r="C7546" s="3">
        <v>45819.8750462963</v>
      </c>
      <c r="D7546" s="4" t="s">
        <v>7</v>
      </c>
      <c r="E7546" s="5" t="s">
        <v>21491</v>
      </c>
      <c r="F7546" s="6" t="s">
        <v>325</v>
      </c>
      <c r="G7546" s="7" t="s">
        <v>171</v>
      </c>
    </row>
    <row r="7547" spans="1:7" x14ac:dyDescent="0.2">
      <c r="A7547" s="1" t="s">
        <v>21492</v>
      </c>
      <c r="B7547" s="2" t="s">
        <v>21493</v>
      </c>
      <c r="C7547" s="3">
        <v>45819.8750462963</v>
      </c>
      <c r="D7547" s="4" t="s">
        <v>7</v>
      </c>
      <c r="E7547" s="5" t="s">
        <v>21494</v>
      </c>
      <c r="F7547" s="6" t="s">
        <v>255</v>
      </c>
      <c r="G7547" s="7" t="s">
        <v>171</v>
      </c>
    </row>
    <row r="7548" spans="1:7" x14ac:dyDescent="0.2">
      <c r="A7548" s="1" t="s">
        <v>21495</v>
      </c>
      <c r="B7548" s="2" t="s">
        <v>21496</v>
      </c>
      <c r="C7548" s="3">
        <v>45819.8750462963</v>
      </c>
      <c r="D7548" s="4" t="s">
        <v>7</v>
      </c>
      <c r="E7548" s="5" t="s">
        <v>21494</v>
      </c>
      <c r="F7548" s="6" t="s">
        <v>255</v>
      </c>
      <c r="G7548" s="7" t="s">
        <v>171</v>
      </c>
    </row>
    <row r="7549" spans="1:7" x14ac:dyDescent="0.2">
      <c r="A7549" s="1" t="s">
        <v>21497</v>
      </c>
      <c r="B7549" s="2" t="s">
        <v>21498</v>
      </c>
      <c r="C7549" s="3">
        <v>45819.8750462963</v>
      </c>
      <c r="D7549" s="4" t="s">
        <v>7</v>
      </c>
      <c r="E7549" s="5" t="s">
        <v>21494</v>
      </c>
      <c r="F7549" s="6" t="s">
        <v>255</v>
      </c>
      <c r="G7549" s="7" t="s">
        <v>171</v>
      </c>
    </row>
    <row r="7550" spans="1:7" x14ac:dyDescent="0.2">
      <c r="A7550" s="1" t="s">
        <v>21499</v>
      </c>
      <c r="B7550" s="2" t="s">
        <v>21500</v>
      </c>
      <c r="C7550" s="3">
        <v>45819.8750462963</v>
      </c>
      <c r="D7550" s="4" t="s">
        <v>7</v>
      </c>
      <c r="E7550" s="5" t="s">
        <v>21501</v>
      </c>
      <c r="F7550" s="6" t="s">
        <v>337</v>
      </c>
      <c r="G7550" s="7" t="s">
        <v>171</v>
      </c>
    </row>
    <row r="7551" spans="1:7" x14ac:dyDescent="0.2">
      <c r="A7551" s="1" t="s">
        <v>21502</v>
      </c>
      <c r="B7551" s="2" t="s">
        <v>21503</v>
      </c>
      <c r="C7551" s="3">
        <v>45819.8750462963</v>
      </c>
      <c r="D7551" s="4" t="s">
        <v>7</v>
      </c>
      <c r="E7551" s="5" t="s">
        <v>21504</v>
      </c>
      <c r="F7551" s="6" t="s">
        <v>638</v>
      </c>
      <c r="G7551" s="7" t="s">
        <v>395</v>
      </c>
    </row>
    <row r="7552" spans="1:7" x14ac:dyDescent="0.2">
      <c r="A7552" s="1" t="s">
        <v>21505</v>
      </c>
      <c r="B7552" s="2" t="s">
        <v>21506</v>
      </c>
      <c r="C7552" s="3">
        <v>45776.343993055598</v>
      </c>
      <c r="D7552" s="4" t="s">
        <v>7</v>
      </c>
      <c r="E7552" s="5" t="s">
        <v>21507</v>
      </c>
      <c r="F7552" s="6" t="s">
        <v>175</v>
      </c>
      <c r="G7552" s="7" t="s">
        <v>47</v>
      </c>
    </row>
    <row r="7553" spans="1:7" x14ac:dyDescent="0.2">
      <c r="A7553" s="1" t="s">
        <v>21508</v>
      </c>
      <c r="B7553" s="2" t="s">
        <v>21509</v>
      </c>
      <c r="C7553" s="3">
        <v>45818.875069444402</v>
      </c>
      <c r="D7553" s="4" t="s">
        <v>7</v>
      </c>
      <c r="E7553" s="5" t="s">
        <v>21510</v>
      </c>
      <c r="F7553" s="6" t="s">
        <v>10564</v>
      </c>
      <c r="G7553" s="7" t="s">
        <v>10</v>
      </c>
    </row>
    <row r="7554" spans="1:7" x14ac:dyDescent="0.2">
      <c r="A7554" s="1" t="s">
        <v>21511</v>
      </c>
      <c r="B7554" s="2" t="s">
        <v>21512</v>
      </c>
      <c r="C7554" s="3">
        <v>45801.875127314801</v>
      </c>
      <c r="D7554" s="4" t="s">
        <v>7</v>
      </c>
      <c r="E7554" s="5" t="s">
        <v>21513</v>
      </c>
      <c r="F7554" s="6" t="s">
        <v>142</v>
      </c>
      <c r="G7554" s="7" t="s">
        <v>10</v>
      </c>
    </row>
    <row r="7555" spans="1:7" x14ac:dyDescent="0.2">
      <c r="A7555" s="1" t="s">
        <v>21514</v>
      </c>
      <c r="B7555" s="2" t="s">
        <v>21515</v>
      </c>
      <c r="C7555" s="3">
        <v>45779.875219907401</v>
      </c>
      <c r="D7555" s="4" t="s">
        <v>7</v>
      </c>
      <c r="E7555" s="5" t="s">
        <v>21516</v>
      </c>
      <c r="F7555" s="6" t="s">
        <v>314</v>
      </c>
      <c r="G7555" s="7" t="s">
        <v>47</v>
      </c>
    </row>
    <row r="7556" spans="1:7" x14ac:dyDescent="0.2">
      <c r="A7556" s="1" t="s">
        <v>21517</v>
      </c>
      <c r="B7556" s="2" t="s">
        <v>21518</v>
      </c>
      <c r="C7556" s="3">
        <v>45776.492442129602</v>
      </c>
      <c r="D7556" s="4" t="s">
        <v>7</v>
      </c>
      <c r="E7556" s="5" t="s">
        <v>21516</v>
      </c>
      <c r="F7556" s="6" t="s">
        <v>314</v>
      </c>
      <c r="G7556" s="7" t="s">
        <v>47</v>
      </c>
    </row>
    <row r="7557" spans="1:7" x14ac:dyDescent="0.2">
      <c r="A7557" s="1" t="s">
        <v>21519</v>
      </c>
      <c r="B7557" s="2" t="s">
        <v>21520</v>
      </c>
      <c r="C7557" s="3">
        <v>45776.511620370402</v>
      </c>
      <c r="D7557" s="4" t="s">
        <v>7</v>
      </c>
      <c r="E7557" s="5" t="s">
        <v>21516</v>
      </c>
      <c r="F7557" s="6" t="s">
        <v>314</v>
      </c>
      <c r="G7557" s="7" t="s">
        <v>47</v>
      </c>
    </row>
    <row r="7558" spans="1:7" x14ac:dyDescent="0.2">
      <c r="A7558" s="1" t="s">
        <v>21521</v>
      </c>
      <c r="B7558" s="2" t="s">
        <v>21522</v>
      </c>
      <c r="C7558" s="3">
        <v>45820.875104166698</v>
      </c>
      <c r="D7558" s="4" t="s">
        <v>7</v>
      </c>
      <c r="E7558" s="5" t="s">
        <v>21523</v>
      </c>
      <c r="F7558" s="6" t="s">
        <v>2560</v>
      </c>
      <c r="G7558" s="7" t="s">
        <v>20</v>
      </c>
    </row>
    <row r="7559" spans="1:7" x14ac:dyDescent="0.2">
      <c r="A7559" s="1" t="s">
        <v>21524</v>
      </c>
      <c r="B7559" s="2" t="s">
        <v>21525</v>
      </c>
      <c r="C7559" s="3">
        <v>45820.875104166698</v>
      </c>
      <c r="D7559" s="4" t="s">
        <v>7</v>
      </c>
      <c r="E7559" s="5" t="s">
        <v>20733</v>
      </c>
      <c r="F7559" s="6" t="s">
        <v>9409</v>
      </c>
      <c r="G7559" s="7" t="s">
        <v>56</v>
      </c>
    </row>
    <row r="7560" spans="1:7" x14ac:dyDescent="0.2">
      <c r="A7560" s="1" t="s">
        <v>21526</v>
      </c>
      <c r="B7560" s="2" t="s">
        <v>21527</v>
      </c>
      <c r="C7560" s="3">
        <v>45820.875104166698</v>
      </c>
      <c r="D7560" s="4" t="s">
        <v>7</v>
      </c>
      <c r="E7560" s="5" t="s">
        <v>21528</v>
      </c>
      <c r="F7560" s="6" t="s">
        <v>46</v>
      </c>
      <c r="G7560" s="7" t="s">
        <v>171</v>
      </c>
    </row>
    <row r="7561" spans="1:7" x14ac:dyDescent="0.2">
      <c r="A7561" s="1" t="s">
        <v>21529</v>
      </c>
      <c r="B7561" s="2" t="s">
        <v>21530</v>
      </c>
      <c r="C7561" s="3">
        <v>45820.875104166698</v>
      </c>
      <c r="D7561" s="4" t="s">
        <v>7</v>
      </c>
      <c r="E7561" s="5" t="s">
        <v>21528</v>
      </c>
      <c r="F7561" s="6" t="s">
        <v>46</v>
      </c>
      <c r="G7561" s="7" t="s">
        <v>171</v>
      </c>
    </row>
    <row r="7562" spans="1:7" x14ac:dyDescent="0.2">
      <c r="A7562" s="1" t="s">
        <v>21531</v>
      </c>
      <c r="B7562" s="2" t="s">
        <v>21532</v>
      </c>
      <c r="C7562" s="3">
        <v>45777.183194444398</v>
      </c>
      <c r="D7562" s="4" t="s">
        <v>7</v>
      </c>
      <c r="E7562" s="5" t="s">
        <v>21533</v>
      </c>
      <c r="F7562" s="6" t="s">
        <v>936</v>
      </c>
      <c r="G7562" s="7" t="s">
        <v>171</v>
      </c>
    </row>
    <row r="7563" spans="1:7" x14ac:dyDescent="0.2">
      <c r="A7563" s="1" t="s">
        <v>21534</v>
      </c>
      <c r="B7563" s="2" t="s">
        <v>21535</v>
      </c>
      <c r="C7563" s="3">
        <v>45820.875104166698</v>
      </c>
      <c r="D7563" s="4" t="s">
        <v>7</v>
      </c>
      <c r="E7563" s="5" t="s">
        <v>21536</v>
      </c>
      <c r="F7563" s="6" t="s">
        <v>936</v>
      </c>
      <c r="G7563" s="7" t="s">
        <v>171</v>
      </c>
    </row>
    <row r="7564" spans="1:7" x14ac:dyDescent="0.2">
      <c r="A7564" s="1" t="s">
        <v>21537</v>
      </c>
      <c r="B7564" s="2" t="s">
        <v>21538</v>
      </c>
      <c r="C7564" s="3">
        <v>45820.875104166698</v>
      </c>
      <c r="D7564" s="4" t="s">
        <v>7</v>
      </c>
      <c r="E7564" s="5" t="s">
        <v>21539</v>
      </c>
      <c r="F7564" s="6" t="s">
        <v>274</v>
      </c>
      <c r="G7564" s="7" t="s">
        <v>20</v>
      </c>
    </row>
    <row r="7565" spans="1:7" x14ac:dyDescent="0.2">
      <c r="A7565" s="1" t="s">
        <v>21540</v>
      </c>
      <c r="B7565" s="2" t="s">
        <v>21541</v>
      </c>
      <c r="C7565" s="3">
        <v>45819.8750462963</v>
      </c>
      <c r="D7565" s="4" t="s">
        <v>7</v>
      </c>
      <c r="E7565" s="5" t="s">
        <v>21542</v>
      </c>
      <c r="F7565" s="6" t="s">
        <v>107</v>
      </c>
      <c r="G7565" s="7" t="s">
        <v>395</v>
      </c>
    </row>
    <row r="7566" spans="1:7" x14ac:dyDescent="0.2">
      <c r="A7566" s="1" t="s">
        <v>21543</v>
      </c>
      <c r="B7566" s="2" t="s">
        <v>21544</v>
      </c>
      <c r="C7566" s="3">
        <v>45813.875115740702</v>
      </c>
      <c r="D7566" s="4" t="s">
        <v>7</v>
      </c>
      <c r="E7566" s="5" t="s">
        <v>21545</v>
      </c>
      <c r="F7566" s="6" t="s">
        <v>175</v>
      </c>
      <c r="G7566" s="7" t="s">
        <v>56</v>
      </c>
    </row>
    <row r="7567" spans="1:7" x14ac:dyDescent="0.2">
      <c r="A7567" s="1" t="s">
        <v>21546</v>
      </c>
      <c r="B7567" s="2" t="s">
        <v>21547</v>
      </c>
      <c r="C7567" s="3">
        <v>45812.875196759298</v>
      </c>
      <c r="D7567" s="4" t="s">
        <v>7</v>
      </c>
      <c r="E7567" s="5" t="s">
        <v>21548</v>
      </c>
      <c r="F7567" s="6" t="s">
        <v>965</v>
      </c>
      <c r="G7567" s="7" t="s">
        <v>56</v>
      </c>
    </row>
    <row r="7568" spans="1:7" x14ac:dyDescent="0.2">
      <c r="A7568" s="1" t="s">
        <v>21549</v>
      </c>
      <c r="B7568" s="2" t="s">
        <v>21550</v>
      </c>
      <c r="C7568" s="3">
        <v>45812.875196759298</v>
      </c>
      <c r="D7568" s="4" t="s">
        <v>7</v>
      </c>
      <c r="E7568" s="5" t="s">
        <v>21548</v>
      </c>
      <c r="F7568" s="6" t="s">
        <v>965</v>
      </c>
      <c r="G7568" s="7" t="s">
        <v>56</v>
      </c>
    </row>
    <row r="7569" spans="1:7" x14ac:dyDescent="0.2">
      <c r="A7569" s="1" t="s">
        <v>21551</v>
      </c>
      <c r="B7569" s="2" t="s">
        <v>21552</v>
      </c>
      <c r="C7569" s="3">
        <v>45812.875196759298</v>
      </c>
      <c r="D7569" s="4" t="s">
        <v>7</v>
      </c>
      <c r="E7569" s="5" t="s">
        <v>21548</v>
      </c>
      <c r="F7569" s="6" t="s">
        <v>965</v>
      </c>
      <c r="G7569" s="7" t="s">
        <v>56</v>
      </c>
    </row>
    <row r="7570" spans="1:7" x14ac:dyDescent="0.2">
      <c r="A7570" s="1" t="s">
        <v>21553</v>
      </c>
      <c r="B7570" s="2" t="s">
        <v>21554</v>
      </c>
      <c r="C7570" s="3">
        <v>45812.875196759298</v>
      </c>
      <c r="D7570" s="4" t="s">
        <v>7</v>
      </c>
      <c r="E7570" s="5" t="s">
        <v>21548</v>
      </c>
      <c r="F7570" s="6" t="s">
        <v>965</v>
      </c>
      <c r="G7570" s="7" t="s">
        <v>56</v>
      </c>
    </row>
    <row r="7571" spans="1:7" x14ac:dyDescent="0.2">
      <c r="A7571" s="1" t="s">
        <v>21555</v>
      </c>
      <c r="B7571" s="2" t="s">
        <v>21556</v>
      </c>
      <c r="C7571" s="3">
        <v>45812.875196759298</v>
      </c>
      <c r="D7571" s="4" t="s">
        <v>7</v>
      </c>
      <c r="E7571" s="5" t="s">
        <v>21557</v>
      </c>
      <c r="F7571" s="6" t="s">
        <v>638</v>
      </c>
      <c r="G7571" s="7" t="s">
        <v>20</v>
      </c>
    </row>
    <row r="7572" spans="1:7" x14ac:dyDescent="0.2">
      <c r="A7572" s="1" t="s">
        <v>21558</v>
      </c>
      <c r="B7572" s="2" t="s">
        <v>21559</v>
      </c>
      <c r="C7572" s="3">
        <v>45781.252708333297</v>
      </c>
      <c r="D7572" s="4" t="s">
        <v>7</v>
      </c>
      <c r="E7572" s="5" t="s">
        <v>21560</v>
      </c>
      <c r="F7572" s="6" t="s">
        <v>299</v>
      </c>
      <c r="G7572" s="7" t="s">
        <v>47</v>
      </c>
    </row>
    <row r="7573" spans="1:7" x14ac:dyDescent="0.2">
      <c r="A7573" s="1" t="s">
        <v>21561</v>
      </c>
      <c r="B7573" s="2" t="s">
        <v>21562</v>
      </c>
      <c r="C7573" s="3">
        <v>45812.875196759298</v>
      </c>
      <c r="D7573" s="4" t="s">
        <v>7</v>
      </c>
      <c r="E7573" s="5" t="s">
        <v>21563</v>
      </c>
      <c r="F7573" s="6" t="s">
        <v>638</v>
      </c>
      <c r="G7573" s="7" t="s">
        <v>20</v>
      </c>
    </row>
    <row r="7574" spans="1:7" x14ac:dyDescent="0.2">
      <c r="A7574" s="1" t="s">
        <v>21564</v>
      </c>
      <c r="B7574" s="2" t="s">
        <v>21565</v>
      </c>
      <c r="C7574" s="3">
        <v>45801.875127314801</v>
      </c>
      <c r="D7574" s="4" t="s">
        <v>7</v>
      </c>
      <c r="E7574" s="5" t="s">
        <v>21566</v>
      </c>
      <c r="F7574" s="6" t="s">
        <v>5176</v>
      </c>
      <c r="G7574" s="7" t="s">
        <v>1263</v>
      </c>
    </row>
    <row r="7575" spans="1:7" x14ac:dyDescent="0.2">
      <c r="A7575" s="1" t="s">
        <v>21567</v>
      </c>
      <c r="B7575" s="2" t="s">
        <v>21568</v>
      </c>
      <c r="C7575" s="3">
        <v>45799.875150462998</v>
      </c>
      <c r="D7575" s="4" t="s">
        <v>7</v>
      </c>
      <c r="E7575" s="5" t="s">
        <v>21569</v>
      </c>
      <c r="F7575" s="6" t="s">
        <v>2214</v>
      </c>
      <c r="G7575" s="7" t="s">
        <v>20</v>
      </c>
    </row>
    <row r="7576" spans="1:7" x14ac:dyDescent="0.2">
      <c r="A7576" s="1" t="s">
        <v>21570</v>
      </c>
      <c r="B7576" s="2" t="s">
        <v>21571</v>
      </c>
      <c r="C7576" s="3">
        <v>45781.355115740698</v>
      </c>
      <c r="D7576" s="4" t="s">
        <v>7</v>
      </c>
      <c r="E7576" s="5" t="s">
        <v>21572</v>
      </c>
      <c r="F7576" s="6" t="s">
        <v>84</v>
      </c>
      <c r="G7576" s="7" t="s">
        <v>10</v>
      </c>
    </row>
    <row r="7577" spans="1:7" x14ac:dyDescent="0.2">
      <c r="A7577" s="1" t="s">
        <v>21573</v>
      </c>
      <c r="B7577" s="2" t="s">
        <v>21574</v>
      </c>
      <c r="C7577" s="3">
        <v>45799.875150462998</v>
      </c>
      <c r="D7577" s="4" t="s">
        <v>7</v>
      </c>
      <c r="E7577" s="5" t="s">
        <v>21569</v>
      </c>
      <c r="F7577" s="6" t="s">
        <v>2214</v>
      </c>
      <c r="G7577" s="7" t="s">
        <v>20</v>
      </c>
    </row>
    <row r="7578" spans="1:7" x14ac:dyDescent="0.2">
      <c r="A7578" s="1" t="s">
        <v>21575</v>
      </c>
      <c r="B7578" s="2" t="s">
        <v>21576</v>
      </c>
      <c r="C7578" s="3">
        <v>45799.875150462998</v>
      </c>
      <c r="D7578" s="4" t="s">
        <v>7</v>
      </c>
      <c r="E7578" s="5" t="s">
        <v>21569</v>
      </c>
      <c r="F7578" s="6" t="s">
        <v>2214</v>
      </c>
      <c r="G7578" s="7" t="s">
        <v>20</v>
      </c>
    </row>
    <row r="7579" spans="1:7" x14ac:dyDescent="0.2">
      <c r="A7579" s="1" t="s">
        <v>21577</v>
      </c>
      <c r="B7579" s="2" t="s">
        <v>21578</v>
      </c>
      <c r="C7579" s="3">
        <v>45825.875150462998</v>
      </c>
      <c r="D7579" s="4" t="s">
        <v>7</v>
      </c>
      <c r="E7579" s="5" t="s">
        <v>21579</v>
      </c>
      <c r="F7579" s="6" t="s">
        <v>2048</v>
      </c>
      <c r="G7579" s="7" t="s">
        <v>113</v>
      </c>
    </row>
    <row r="7580" spans="1:7" x14ac:dyDescent="0.2">
      <c r="A7580" s="1" t="s">
        <v>21580</v>
      </c>
      <c r="B7580" s="2" t="s">
        <v>21581</v>
      </c>
      <c r="C7580" s="3">
        <v>45800.875069444402</v>
      </c>
      <c r="D7580" s="4" t="s">
        <v>7</v>
      </c>
      <c r="E7580" s="5" t="s">
        <v>11054</v>
      </c>
      <c r="F7580" s="6" t="s">
        <v>936</v>
      </c>
      <c r="G7580" s="7" t="s">
        <v>47</v>
      </c>
    </row>
    <row r="7581" spans="1:7" x14ac:dyDescent="0.2">
      <c r="A7581" s="1" t="s">
        <v>21582</v>
      </c>
      <c r="B7581" s="2" t="s">
        <v>21583</v>
      </c>
      <c r="C7581" s="3">
        <v>45800.875069444402</v>
      </c>
      <c r="D7581" s="4" t="s">
        <v>7</v>
      </c>
      <c r="E7581" s="5" t="s">
        <v>11054</v>
      </c>
      <c r="F7581" s="6" t="s">
        <v>936</v>
      </c>
      <c r="G7581" s="7" t="s">
        <v>47</v>
      </c>
    </row>
    <row r="7582" spans="1:7" x14ac:dyDescent="0.2">
      <c r="A7582" s="1" t="s">
        <v>21584</v>
      </c>
      <c r="B7582" s="2" t="s">
        <v>21585</v>
      </c>
      <c r="C7582" s="3">
        <v>45800.875069444402</v>
      </c>
      <c r="D7582" s="4" t="s">
        <v>7</v>
      </c>
      <c r="E7582" s="5" t="s">
        <v>11054</v>
      </c>
      <c r="F7582" s="6" t="s">
        <v>936</v>
      </c>
      <c r="G7582" s="7" t="s">
        <v>47</v>
      </c>
    </row>
    <row r="7583" spans="1:7" x14ac:dyDescent="0.2">
      <c r="A7583" s="1" t="s">
        <v>21586</v>
      </c>
      <c r="B7583" s="2" t="s">
        <v>21587</v>
      </c>
      <c r="C7583" s="3">
        <v>45819.8750462963</v>
      </c>
      <c r="D7583" s="4" t="s">
        <v>7</v>
      </c>
      <c r="E7583" s="5" t="s">
        <v>21588</v>
      </c>
      <c r="F7583" s="6" t="s">
        <v>1245</v>
      </c>
      <c r="G7583" s="7" t="s">
        <v>395</v>
      </c>
    </row>
    <row r="7584" spans="1:7" x14ac:dyDescent="0.2">
      <c r="A7584" s="1" t="s">
        <v>21589</v>
      </c>
      <c r="B7584" s="2" t="s">
        <v>21590</v>
      </c>
      <c r="C7584" s="3">
        <v>45800.875069444402</v>
      </c>
      <c r="D7584" s="4" t="s">
        <v>7</v>
      </c>
      <c r="E7584" s="5" t="s">
        <v>19023</v>
      </c>
      <c r="F7584" s="6" t="s">
        <v>303</v>
      </c>
      <c r="G7584" s="7" t="s">
        <v>113</v>
      </c>
    </row>
    <row r="7585" spans="1:7" x14ac:dyDescent="0.2">
      <c r="A7585" s="1" t="s">
        <v>21591</v>
      </c>
      <c r="B7585" s="2" t="s">
        <v>21592</v>
      </c>
      <c r="C7585" s="3">
        <v>45825.875150462998</v>
      </c>
      <c r="D7585" s="4" t="s">
        <v>7</v>
      </c>
      <c r="E7585" s="5" t="s">
        <v>21593</v>
      </c>
      <c r="F7585" s="6" t="s">
        <v>779</v>
      </c>
      <c r="G7585" s="7" t="s">
        <v>20</v>
      </c>
    </row>
    <row r="7586" spans="1:7" x14ac:dyDescent="0.2">
      <c r="A7586" s="1" t="s">
        <v>21594</v>
      </c>
      <c r="B7586" s="2" t="s">
        <v>21595</v>
      </c>
      <c r="C7586" s="3">
        <v>45821.875081018501</v>
      </c>
      <c r="D7586" s="4" t="s">
        <v>7</v>
      </c>
      <c r="E7586" s="5" t="s">
        <v>21596</v>
      </c>
      <c r="F7586" s="6" t="s">
        <v>3115</v>
      </c>
      <c r="G7586" s="7" t="s">
        <v>51</v>
      </c>
    </row>
    <row r="7587" spans="1:7" x14ac:dyDescent="0.2">
      <c r="A7587" s="1" t="s">
        <v>21597</v>
      </c>
      <c r="B7587" s="2" t="s">
        <v>21598</v>
      </c>
      <c r="C7587" s="3">
        <v>45825.875162037002</v>
      </c>
      <c r="D7587" s="4" t="s">
        <v>7</v>
      </c>
      <c r="E7587" s="5" t="s">
        <v>10309</v>
      </c>
      <c r="F7587" s="6" t="s">
        <v>55</v>
      </c>
      <c r="G7587" s="7" t="s">
        <v>56</v>
      </c>
    </row>
    <row r="7588" spans="1:7" x14ac:dyDescent="0.2">
      <c r="A7588" s="1" t="s">
        <v>21599</v>
      </c>
      <c r="B7588" s="2" t="s">
        <v>21600</v>
      </c>
      <c r="C7588" s="3">
        <v>45825.875162037002</v>
      </c>
      <c r="D7588" s="4" t="s">
        <v>7</v>
      </c>
      <c r="E7588" s="5" t="s">
        <v>10309</v>
      </c>
      <c r="F7588" s="6" t="s">
        <v>55</v>
      </c>
      <c r="G7588" s="7" t="s">
        <v>56</v>
      </c>
    </row>
    <row r="7589" spans="1:7" x14ac:dyDescent="0.2">
      <c r="A7589" s="1" t="s">
        <v>21601</v>
      </c>
      <c r="B7589" s="2" t="s">
        <v>21602</v>
      </c>
      <c r="C7589" s="3">
        <v>45826.875127314801</v>
      </c>
      <c r="D7589" s="4" t="s">
        <v>7</v>
      </c>
      <c r="E7589" s="5" t="s">
        <v>21603</v>
      </c>
      <c r="F7589" s="6" t="s">
        <v>107</v>
      </c>
      <c r="G7589" s="7" t="s">
        <v>20</v>
      </c>
    </row>
    <row r="7590" spans="1:7" x14ac:dyDescent="0.2">
      <c r="A7590" s="1" t="s">
        <v>21604</v>
      </c>
      <c r="B7590" s="2" t="s">
        <v>21605</v>
      </c>
      <c r="C7590" s="3">
        <v>45849.875127314801</v>
      </c>
      <c r="D7590" s="4" t="s">
        <v>7</v>
      </c>
      <c r="E7590" s="5" t="s">
        <v>21606</v>
      </c>
      <c r="F7590" s="6" t="s">
        <v>9</v>
      </c>
      <c r="G7590" s="7" t="s">
        <v>20</v>
      </c>
    </row>
    <row r="7591" spans="1:7" x14ac:dyDescent="0.2">
      <c r="A7591" s="1" t="s">
        <v>21607</v>
      </c>
      <c r="B7591" s="2" t="s">
        <v>21608</v>
      </c>
      <c r="C7591" s="3">
        <v>45826.875127314801</v>
      </c>
      <c r="D7591" s="4" t="s">
        <v>7</v>
      </c>
      <c r="E7591" s="5" t="s">
        <v>21609</v>
      </c>
      <c r="F7591" s="6" t="s">
        <v>1522</v>
      </c>
      <c r="G7591" s="7" t="s">
        <v>20</v>
      </c>
    </row>
    <row r="7592" spans="1:7" x14ac:dyDescent="0.2">
      <c r="A7592" s="1" t="s">
        <v>21610</v>
      </c>
      <c r="B7592" s="2" t="s">
        <v>21611</v>
      </c>
      <c r="C7592" s="3">
        <v>45825.875162037002</v>
      </c>
      <c r="D7592" s="4" t="s">
        <v>7</v>
      </c>
      <c r="E7592" s="5" t="s">
        <v>21612</v>
      </c>
      <c r="F7592" s="6" t="s">
        <v>199</v>
      </c>
      <c r="G7592" s="7" t="s">
        <v>56</v>
      </c>
    </row>
    <row r="7593" spans="1:7" x14ac:dyDescent="0.2">
      <c r="A7593" s="1" t="s">
        <v>21613</v>
      </c>
      <c r="B7593" s="2" t="s">
        <v>21614</v>
      </c>
      <c r="C7593" s="3">
        <v>45819.8750462963</v>
      </c>
      <c r="D7593" s="4" t="s">
        <v>7</v>
      </c>
      <c r="E7593" s="5" t="s">
        <v>21615</v>
      </c>
      <c r="F7593" s="6" t="s">
        <v>112</v>
      </c>
      <c r="G7593" s="7" t="s">
        <v>56</v>
      </c>
    </row>
    <row r="7594" spans="1:7" x14ac:dyDescent="0.2">
      <c r="A7594" s="1" t="s">
        <v>21616</v>
      </c>
      <c r="B7594" s="2" t="s">
        <v>21617</v>
      </c>
      <c r="C7594" s="3">
        <v>45814.875196759298</v>
      </c>
      <c r="D7594" s="4" t="s">
        <v>7</v>
      </c>
      <c r="E7594" s="5" t="s">
        <v>21618</v>
      </c>
      <c r="F7594" s="6" t="s">
        <v>5693</v>
      </c>
      <c r="G7594" s="7" t="s">
        <v>80</v>
      </c>
    </row>
    <row r="7595" spans="1:7" x14ac:dyDescent="0.2">
      <c r="A7595" s="1" t="s">
        <v>21619</v>
      </c>
      <c r="B7595" s="2" t="s">
        <v>21620</v>
      </c>
      <c r="C7595" s="3">
        <v>45812.875196759298</v>
      </c>
      <c r="D7595" s="4" t="s">
        <v>7</v>
      </c>
      <c r="E7595" s="5" t="s">
        <v>21621</v>
      </c>
      <c r="F7595" s="6" t="s">
        <v>638</v>
      </c>
      <c r="G7595" s="7" t="s">
        <v>20</v>
      </c>
    </row>
    <row r="7596" spans="1:7" x14ac:dyDescent="0.2">
      <c r="A7596" s="1" t="s">
        <v>21622</v>
      </c>
      <c r="B7596" s="2" t="s">
        <v>21623</v>
      </c>
      <c r="C7596" s="3">
        <v>45819.8750462963</v>
      </c>
      <c r="D7596" s="4" t="s">
        <v>7</v>
      </c>
      <c r="E7596" s="5" t="s">
        <v>21624</v>
      </c>
      <c r="F7596" s="6" t="s">
        <v>91</v>
      </c>
      <c r="G7596" s="7" t="s">
        <v>395</v>
      </c>
    </row>
    <row r="7597" spans="1:7" x14ac:dyDescent="0.2">
      <c r="A7597" s="1" t="s">
        <v>21625</v>
      </c>
      <c r="B7597" s="2" t="s">
        <v>21626</v>
      </c>
      <c r="C7597" s="3">
        <v>45792.292881944399</v>
      </c>
      <c r="D7597" s="4" t="s">
        <v>7</v>
      </c>
      <c r="E7597" s="5" t="s">
        <v>21627</v>
      </c>
      <c r="F7597" s="6" t="s">
        <v>314</v>
      </c>
      <c r="G7597" s="7" t="s">
        <v>80</v>
      </c>
    </row>
    <row r="7598" spans="1:7" x14ac:dyDescent="0.2">
      <c r="A7598" s="1" t="s">
        <v>21628</v>
      </c>
      <c r="B7598" s="2" t="s">
        <v>21629</v>
      </c>
      <c r="C7598" s="3">
        <v>45783.5411805556</v>
      </c>
      <c r="D7598" s="4" t="s">
        <v>7</v>
      </c>
      <c r="E7598" s="5" t="s">
        <v>19703</v>
      </c>
      <c r="F7598" s="6" t="s">
        <v>199</v>
      </c>
      <c r="G7598" s="7" t="s">
        <v>75</v>
      </c>
    </row>
    <row r="7599" spans="1:7" x14ac:dyDescent="0.2">
      <c r="A7599" s="1" t="s">
        <v>21630</v>
      </c>
      <c r="B7599" s="2" t="s">
        <v>21631</v>
      </c>
      <c r="C7599" s="3">
        <v>45853.2825115741</v>
      </c>
      <c r="D7599" s="4" t="s">
        <v>7</v>
      </c>
      <c r="E7599" s="5" t="s">
        <v>21632</v>
      </c>
      <c r="F7599" s="6" t="s">
        <v>199</v>
      </c>
      <c r="G7599" s="7" t="s">
        <v>2406</v>
      </c>
    </row>
    <row r="7600" spans="1:7" x14ac:dyDescent="0.2">
      <c r="A7600" s="1" t="s">
        <v>21633</v>
      </c>
      <c r="B7600" s="2" t="s">
        <v>21634</v>
      </c>
      <c r="C7600" s="3">
        <v>45827.875115740702</v>
      </c>
      <c r="D7600" s="4" t="s">
        <v>7</v>
      </c>
      <c r="E7600" s="5" t="s">
        <v>21635</v>
      </c>
      <c r="F7600" s="6" t="s">
        <v>325</v>
      </c>
      <c r="G7600" s="7" t="s">
        <v>56</v>
      </c>
    </row>
    <row r="7601" spans="1:7" x14ac:dyDescent="0.2">
      <c r="A7601" s="1" t="s">
        <v>21636</v>
      </c>
      <c r="B7601" s="2" t="s">
        <v>21637</v>
      </c>
      <c r="C7601" s="3">
        <v>45827.875115740702</v>
      </c>
      <c r="D7601" s="4" t="s">
        <v>7</v>
      </c>
      <c r="E7601" s="5" t="s">
        <v>21638</v>
      </c>
      <c r="F7601" s="6" t="s">
        <v>241</v>
      </c>
      <c r="G7601" s="7" t="s">
        <v>56</v>
      </c>
    </row>
    <row r="7602" spans="1:7" x14ac:dyDescent="0.2">
      <c r="A7602" s="1" t="s">
        <v>21639</v>
      </c>
      <c r="B7602" s="2" t="s">
        <v>21640</v>
      </c>
      <c r="C7602" s="3">
        <v>45818.875081018501</v>
      </c>
      <c r="D7602" s="4" t="s">
        <v>7</v>
      </c>
      <c r="E7602" s="5" t="s">
        <v>21641</v>
      </c>
      <c r="F7602" s="6" t="s">
        <v>314</v>
      </c>
      <c r="G7602" s="7" t="s">
        <v>162</v>
      </c>
    </row>
    <row r="7603" spans="1:7" x14ac:dyDescent="0.2">
      <c r="A7603" s="1" t="s">
        <v>21642</v>
      </c>
      <c r="B7603" s="2" t="s">
        <v>21643</v>
      </c>
      <c r="C7603" s="3">
        <v>45827.875115740702</v>
      </c>
      <c r="D7603" s="4" t="s">
        <v>7</v>
      </c>
      <c r="E7603" s="5" t="s">
        <v>21638</v>
      </c>
      <c r="F7603" s="6" t="s">
        <v>241</v>
      </c>
      <c r="G7603" s="7" t="s">
        <v>56</v>
      </c>
    </row>
    <row r="7604" spans="1:7" x14ac:dyDescent="0.2">
      <c r="A7604" s="1" t="s">
        <v>21644</v>
      </c>
      <c r="B7604" s="2" t="s">
        <v>21645</v>
      </c>
      <c r="C7604" s="3">
        <v>45827.875185185199</v>
      </c>
      <c r="D7604" s="4" t="s">
        <v>7</v>
      </c>
      <c r="E7604" s="5" t="s">
        <v>21646</v>
      </c>
      <c r="F7604" s="6" t="s">
        <v>638</v>
      </c>
      <c r="G7604" s="7" t="s">
        <v>20</v>
      </c>
    </row>
    <row r="7605" spans="1:7" x14ac:dyDescent="0.2">
      <c r="A7605" s="1" t="s">
        <v>21647</v>
      </c>
      <c r="B7605" s="2" t="s">
        <v>21648</v>
      </c>
      <c r="C7605" s="3">
        <v>45828.875196759298</v>
      </c>
      <c r="D7605" s="4" t="s">
        <v>7</v>
      </c>
      <c r="E7605" s="5" t="s">
        <v>10959</v>
      </c>
      <c r="F7605" s="6" t="s">
        <v>303</v>
      </c>
      <c r="G7605" s="7" t="s">
        <v>56</v>
      </c>
    </row>
    <row r="7606" spans="1:7" x14ac:dyDescent="0.2">
      <c r="A7606" s="1" t="s">
        <v>21649</v>
      </c>
      <c r="B7606" s="2" t="s">
        <v>21650</v>
      </c>
      <c r="C7606" s="3">
        <v>45828.875185185199</v>
      </c>
      <c r="D7606" s="4" t="s">
        <v>7</v>
      </c>
      <c r="E7606" s="5" t="s">
        <v>21651</v>
      </c>
      <c r="F7606" s="6" t="s">
        <v>91</v>
      </c>
      <c r="G7606" s="7" t="s">
        <v>20</v>
      </c>
    </row>
    <row r="7607" spans="1:7" x14ac:dyDescent="0.2">
      <c r="A7607" s="1" t="s">
        <v>21652</v>
      </c>
      <c r="B7607" s="2" t="s">
        <v>21653</v>
      </c>
      <c r="C7607" s="3">
        <v>45812.875208333302</v>
      </c>
      <c r="D7607" s="4" t="s">
        <v>7</v>
      </c>
      <c r="E7607" s="5" t="s">
        <v>21654</v>
      </c>
      <c r="F7607" s="6" t="s">
        <v>46</v>
      </c>
      <c r="G7607" s="7" t="s">
        <v>47</v>
      </c>
    </row>
    <row r="7608" spans="1:7" x14ac:dyDescent="0.2">
      <c r="A7608" s="1" t="s">
        <v>21655</v>
      </c>
      <c r="B7608" s="2" t="s">
        <v>21656</v>
      </c>
      <c r="C7608" s="3">
        <v>45812.875208333302</v>
      </c>
      <c r="D7608" s="4" t="s">
        <v>7</v>
      </c>
      <c r="E7608" s="5" t="s">
        <v>21654</v>
      </c>
      <c r="F7608" s="6" t="s">
        <v>46</v>
      </c>
      <c r="G7608" s="7" t="s">
        <v>47</v>
      </c>
    </row>
    <row r="7609" spans="1:7" x14ac:dyDescent="0.2">
      <c r="A7609" s="1" t="s">
        <v>21657</v>
      </c>
      <c r="B7609" s="2" t="s">
        <v>21658</v>
      </c>
      <c r="C7609" s="3">
        <v>45829.875115740702</v>
      </c>
      <c r="D7609" s="4" t="s">
        <v>7</v>
      </c>
      <c r="E7609" s="5" t="s">
        <v>21659</v>
      </c>
      <c r="F7609" s="6" t="s">
        <v>730</v>
      </c>
      <c r="G7609" s="7" t="s">
        <v>182</v>
      </c>
    </row>
    <row r="7610" spans="1:7" x14ac:dyDescent="0.2">
      <c r="A7610" s="1" t="s">
        <v>21660</v>
      </c>
      <c r="B7610" s="2" t="s">
        <v>21661</v>
      </c>
      <c r="C7610" s="3">
        <v>45825.875162037002</v>
      </c>
      <c r="D7610" s="4" t="s">
        <v>7</v>
      </c>
      <c r="E7610" s="5" t="s">
        <v>21662</v>
      </c>
      <c r="F7610" s="6" t="s">
        <v>241</v>
      </c>
      <c r="G7610" s="7" t="s">
        <v>129</v>
      </c>
    </row>
    <row r="7611" spans="1:7" x14ac:dyDescent="0.2">
      <c r="A7611" s="1" t="s">
        <v>21663</v>
      </c>
      <c r="B7611" s="2" t="s">
        <v>21664</v>
      </c>
      <c r="C7611" s="3">
        <v>45832.8750925926</v>
      </c>
      <c r="D7611" s="4" t="s">
        <v>7</v>
      </c>
      <c r="E7611" s="5" t="s">
        <v>21665</v>
      </c>
      <c r="F7611" s="6" t="s">
        <v>38</v>
      </c>
      <c r="G7611" s="7" t="s">
        <v>20</v>
      </c>
    </row>
    <row r="7612" spans="1:7" x14ac:dyDescent="0.2">
      <c r="A7612" s="1" t="s">
        <v>21666</v>
      </c>
      <c r="B7612" s="2" t="s">
        <v>21667</v>
      </c>
      <c r="C7612" s="3">
        <v>45800.875081018501</v>
      </c>
      <c r="D7612" s="4" t="s">
        <v>7</v>
      </c>
      <c r="E7612" s="5" t="s">
        <v>21668</v>
      </c>
      <c r="F7612" s="6" t="s">
        <v>6224</v>
      </c>
      <c r="G7612" s="7" t="s">
        <v>47</v>
      </c>
    </row>
    <row r="7613" spans="1:7" x14ac:dyDescent="0.2">
      <c r="A7613" s="1" t="s">
        <v>21669</v>
      </c>
      <c r="B7613" s="2" t="s">
        <v>21670</v>
      </c>
      <c r="C7613" s="3">
        <v>45789.3495833333</v>
      </c>
      <c r="D7613" s="4" t="s">
        <v>7</v>
      </c>
      <c r="E7613" s="5" t="s">
        <v>20168</v>
      </c>
      <c r="F7613" s="6" t="s">
        <v>314</v>
      </c>
      <c r="G7613" s="7" t="s">
        <v>47</v>
      </c>
    </row>
    <row r="7614" spans="1:7" x14ac:dyDescent="0.2">
      <c r="A7614" s="1" t="s">
        <v>21671</v>
      </c>
      <c r="B7614" s="2" t="s">
        <v>21672</v>
      </c>
      <c r="C7614" s="3">
        <v>45833.875057870398</v>
      </c>
      <c r="D7614" s="4" t="s">
        <v>7</v>
      </c>
      <c r="E7614" s="5" t="s">
        <v>21673</v>
      </c>
      <c r="F7614" s="6" t="s">
        <v>255</v>
      </c>
      <c r="G7614" s="7" t="s">
        <v>171</v>
      </c>
    </row>
    <row r="7615" spans="1:7" x14ac:dyDescent="0.2">
      <c r="A7615" s="1" t="s">
        <v>21674</v>
      </c>
      <c r="B7615" s="2" t="s">
        <v>21675</v>
      </c>
      <c r="C7615" s="3">
        <v>45789.389583333301</v>
      </c>
      <c r="D7615" s="4" t="s">
        <v>7</v>
      </c>
      <c r="E7615" s="5" t="s">
        <v>9109</v>
      </c>
      <c r="F7615" s="6" t="s">
        <v>9110</v>
      </c>
      <c r="G7615" s="7" t="s">
        <v>10</v>
      </c>
    </row>
    <row r="7616" spans="1:7" x14ac:dyDescent="0.2">
      <c r="A7616" s="1" t="s">
        <v>21676</v>
      </c>
      <c r="B7616" s="2" t="s">
        <v>21677</v>
      </c>
      <c r="C7616" s="3">
        <v>45798.875196759298</v>
      </c>
      <c r="D7616" s="4" t="s">
        <v>7</v>
      </c>
      <c r="E7616" s="5" t="s">
        <v>21678</v>
      </c>
      <c r="F7616" s="6" t="s">
        <v>314</v>
      </c>
      <c r="G7616" s="7" t="s">
        <v>47</v>
      </c>
    </row>
    <row r="7617" spans="1:7" x14ac:dyDescent="0.2">
      <c r="A7617" s="1" t="s">
        <v>21679</v>
      </c>
      <c r="B7617" s="2" t="s">
        <v>21680</v>
      </c>
      <c r="C7617" s="3">
        <v>45812.875208333302</v>
      </c>
      <c r="D7617" s="4" t="s">
        <v>7</v>
      </c>
      <c r="E7617" s="5" t="s">
        <v>21681</v>
      </c>
      <c r="F7617" s="6" t="s">
        <v>107</v>
      </c>
      <c r="G7617" s="7" t="s">
        <v>29</v>
      </c>
    </row>
    <row r="7618" spans="1:7" x14ac:dyDescent="0.2">
      <c r="A7618" s="1" t="s">
        <v>21682</v>
      </c>
      <c r="B7618" s="2" t="s">
        <v>21683</v>
      </c>
      <c r="C7618" s="3">
        <v>45820.875127314801</v>
      </c>
      <c r="D7618" s="4" t="s">
        <v>7</v>
      </c>
      <c r="E7618" s="5" t="s">
        <v>21684</v>
      </c>
      <c r="F7618" s="6" t="s">
        <v>241</v>
      </c>
      <c r="G7618" s="7" t="s">
        <v>182</v>
      </c>
    </row>
    <row r="7619" spans="1:7" x14ac:dyDescent="0.2">
      <c r="A7619" s="1" t="s">
        <v>21685</v>
      </c>
      <c r="B7619" s="2" t="s">
        <v>21686</v>
      </c>
      <c r="C7619" s="3">
        <v>45825.875162037002</v>
      </c>
      <c r="D7619" s="4" t="s">
        <v>7</v>
      </c>
      <c r="E7619" s="5" t="s">
        <v>21687</v>
      </c>
      <c r="F7619" s="6" t="s">
        <v>1522</v>
      </c>
      <c r="G7619" s="7" t="s">
        <v>134</v>
      </c>
    </row>
    <row r="7620" spans="1:7" x14ac:dyDescent="0.2">
      <c r="A7620" s="1" t="s">
        <v>21688</v>
      </c>
      <c r="B7620" s="2" t="s">
        <v>21689</v>
      </c>
      <c r="C7620" s="3">
        <v>45790.351006944402</v>
      </c>
      <c r="D7620" s="4" t="s">
        <v>7</v>
      </c>
      <c r="E7620" s="5" t="s">
        <v>21690</v>
      </c>
      <c r="F7620" s="6" t="s">
        <v>21691</v>
      </c>
      <c r="G7620" s="7" t="s">
        <v>29</v>
      </c>
    </row>
    <row r="7621" spans="1:7" x14ac:dyDescent="0.2">
      <c r="A7621" s="1" t="s">
        <v>21692</v>
      </c>
      <c r="B7621" s="2" t="s">
        <v>21693</v>
      </c>
      <c r="C7621" s="3">
        <v>45801.875150462998</v>
      </c>
      <c r="D7621" s="4" t="s">
        <v>7</v>
      </c>
      <c r="E7621" s="5" t="s">
        <v>21694</v>
      </c>
      <c r="F7621" s="6" t="s">
        <v>55</v>
      </c>
      <c r="G7621" s="7" t="s">
        <v>29</v>
      </c>
    </row>
    <row r="7622" spans="1:7" x14ac:dyDescent="0.2">
      <c r="A7622" s="1" t="s">
        <v>21695</v>
      </c>
      <c r="B7622" s="2" t="s">
        <v>21696</v>
      </c>
      <c r="C7622" s="3">
        <v>45801.875150462998</v>
      </c>
      <c r="D7622" s="4" t="s">
        <v>7</v>
      </c>
      <c r="E7622" s="5" t="s">
        <v>21694</v>
      </c>
      <c r="F7622" s="6" t="s">
        <v>55</v>
      </c>
      <c r="G7622" s="7" t="s">
        <v>29</v>
      </c>
    </row>
    <row r="7623" spans="1:7" x14ac:dyDescent="0.2">
      <c r="A7623" s="1" t="s">
        <v>21697</v>
      </c>
      <c r="B7623" s="2" t="s">
        <v>21698</v>
      </c>
      <c r="C7623" s="3">
        <v>45791.464398148099</v>
      </c>
      <c r="D7623" s="4" t="s">
        <v>7</v>
      </c>
      <c r="E7623" s="5" t="s">
        <v>21699</v>
      </c>
      <c r="F7623" s="6" t="s">
        <v>337</v>
      </c>
      <c r="G7623" s="7" t="s">
        <v>29</v>
      </c>
    </row>
    <row r="7624" spans="1:7" x14ac:dyDescent="0.2">
      <c r="A7624" s="1" t="s">
        <v>21700</v>
      </c>
      <c r="B7624" s="2" t="s">
        <v>21701</v>
      </c>
      <c r="C7624" s="3">
        <v>45791.467511574097</v>
      </c>
      <c r="D7624" s="4" t="s">
        <v>7</v>
      </c>
      <c r="E7624" s="5" t="s">
        <v>21699</v>
      </c>
      <c r="F7624" s="6" t="s">
        <v>337</v>
      </c>
      <c r="G7624" s="7" t="s">
        <v>29</v>
      </c>
    </row>
    <row r="7625" spans="1:7" x14ac:dyDescent="0.2">
      <c r="A7625" s="1" t="s">
        <v>21702</v>
      </c>
      <c r="B7625" s="2" t="s">
        <v>21703</v>
      </c>
      <c r="C7625" s="3">
        <v>45791.470081018502</v>
      </c>
      <c r="D7625" s="4" t="s">
        <v>7</v>
      </c>
      <c r="E7625" s="5" t="s">
        <v>21699</v>
      </c>
      <c r="F7625" s="6" t="s">
        <v>337</v>
      </c>
      <c r="G7625" s="7" t="s">
        <v>29</v>
      </c>
    </row>
    <row r="7626" spans="1:7" x14ac:dyDescent="0.2">
      <c r="A7626" s="1" t="s">
        <v>21704</v>
      </c>
      <c r="B7626" s="2" t="s">
        <v>21705</v>
      </c>
      <c r="C7626" s="3">
        <v>45791.472083333298</v>
      </c>
      <c r="D7626" s="4" t="s">
        <v>7</v>
      </c>
      <c r="E7626" s="5" t="s">
        <v>21699</v>
      </c>
      <c r="F7626" s="6" t="s">
        <v>337</v>
      </c>
      <c r="G7626" s="7" t="s">
        <v>29</v>
      </c>
    </row>
    <row r="7627" spans="1:7" x14ac:dyDescent="0.2">
      <c r="A7627" s="1" t="s">
        <v>21706</v>
      </c>
      <c r="B7627" s="2" t="s">
        <v>21707</v>
      </c>
      <c r="C7627" s="3">
        <v>45834.875104166698</v>
      </c>
      <c r="D7627" s="4" t="s">
        <v>7</v>
      </c>
      <c r="E7627" s="5" t="s">
        <v>19558</v>
      </c>
      <c r="F7627" s="6" t="s">
        <v>299</v>
      </c>
      <c r="G7627" s="7" t="s">
        <v>2406</v>
      </c>
    </row>
    <row r="7628" spans="1:7" x14ac:dyDescent="0.2">
      <c r="A7628" s="1" t="s">
        <v>21708</v>
      </c>
      <c r="B7628" s="2" t="s">
        <v>21709</v>
      </c>
      <c r="C7628" s="3">
        <v>45800.875081018501</v>
      </c>
      <c r="D7628" s="4" t="s">
        <v>7</v>
      </c>
      <c r="E7628" s="5" t="s">
        <v>21710</v>
      </c>
      <c r="F7628" s="6" t="s">
        <v>325</v>
      </c>
      <c r="G7628" s="7" t="s">
        <v>2406</v>
      </c>
    </row>
    <row r="7629" spans="1:7" x14ac:dyDescent="0.2">
      <c r="A7629" s="1" t="s">
        <v>21711</v>
      </c>
      <c r="B7629" s="2" t="s">
        <v>21712</v>
      </c>
      <c r="C7629" s="3">
        <v>45827.875185185199</v>
      </c>
      <c r="D7629" s="4" t="s">
        <v>7</v>
      </c>
      <c r="E7629" s="5" t="s">
        <v>21713</v>
      </c>
      <c r="F7629" s="6" t="s">
        <v>99</v>
      </c>
      <c r="G7629" s="7" t="s">
        <v>75</v>
      </c>
    </row>
    <row r="7630" spans="1:7" x14ac:dyDescent="0.2">
      <c r="A7630" s="1" t="s">
        <v>21714</v>
      </c>
      <c r="B7630" s="2" t="s">
        <v>21715</v>
      </c>
      <c r="C7630" s="3">
        <v>45800.875081018501</v>
      </c>
      <c r="D7630" s="4" t="s">
        <v>7</v>
      </c>
      <c r="E7630" s="5" t="s">
        <v>19558</v>
      </c>
      <c r="F7630" s="6" t="s">
        <v>299</v>
      </c>
      <c r="G7630" s="7" t="s">
        <v>2406</v>
      </c>
    </row>
    <row r="7631" spans="1:7" x14ac:dyDescent="0.2">
      <c r="A7631" s="1" t="s">
        <v>21716</v>
      </c>
      <c r="B7631" s="2" t="s">
        <v>21717</v>
      </c>
      <c r="C7631" s="3">
        <v>45835.875104166698</v>
      </c>
      <c r="D7631" s="4" t="s">
        <v>7</v>
      </c>
      <c r="E7631" s="5" t="s">
        <v>21718</v>
      </c>
      <c r="F7631" s="6" t="s">
        <v>299</v>
      </c>
      <c r="G7631" s="7" t="s">
        <v>56</v>
      </c>
    </row>
    <row r="7632" spans="1:7" x14ac:dyDescent="0.2">
      <c r="A7632" s="1" t="s">
        <v>21719</v>
      </c>
      <c r="B7632" s="2" t="s">
        <v>21720</v>
      </c>
      <c r="C7632" s="3">
        <v>45832.8750925926</v>
      </c>
      <c r="D7632" s="4" t="s">
        <v>7</v>
      </c>
      <c r="E7632" s="5" t="s">
        <v>21721</v>
      </c>
      <c r="F7632" s="6" t="s">
        <v>314</v>
      </c>
      <c r="G7632" s="7" t="s">
        <v>20</v>
      </c>
    </row>
    <row r="7633" spans="1:7" x14ac:dyDescent="0.2">
      <c r="A7633" s="1" t="s">
        <v>21722</v>
      </c>
      <c r="B7633" s="2" t="s">
        <v>21723</v>
      </c>
      <c r="C7633" s="3">
        <v>45832.8750925926</v>
      </c>
      <c r="D7633" s="4" t="s">
        <v>7</v>
      </c>
      <c r="E7633" s="5" t="s">
        <v>21724</v>
      </c>
      <c r="F7633" s="6" t="s">
        <v>1044</v>
      </c>
      <c r="G7633" s="7" t="s">
        <v>20</v>
      </c>
    </row>
    <row r="7634" spans="1:7" x14ac:dyDescent="0.2">
      <c r="A7634" s="1" t="s">
        <v>21725</v>
      </c>
      <c r="B7634" s="2" t="s">
        <v>21726</v>
      </c>
      <c r="C7634" s="3">
        <v>45866.210196759297</v>
      </c>
      <c r="D7634" s="4" t="s">
        <v>7</v>
      </c>
      <c r="E7634" s="5" t="s">
        <v>21727</v>
      </c>
      <c r="F7634" s="6" t="s">
        <v>55</v>
      </c>
      <c r="G7634" s="7" t="s">
        <v>56</v>
      </c>
    </row>
    <row r="7635" spans="1:7" x14ac:dyDescent="0.2">
      <c r="A7635" s="1" t="s">
        <v>21728</v>
      </c>
      <c r="B7635" s="2" t="s">
        <v>21729</v>
      </c>
      <c r="C7635" s="3">
        <v>45835.875104166698</v>
      </c>
      <c r="D7635" s="4" t="s">
        <v>7</v>
      </c>
      <c r="E7635" s="5" t="s">
        <v>21730</v>
      </c>
      <c r="F7635" s="6" t="s">
        <v>4044</v>
      </c>
      <c r="G7635" s="7" t="s">
        <v>20</v>
      </c>
    </row>
    <row r="7636" spans="1:7" x14ac:dyDescent="0.2">
      <c r="A7636" s="1" t="s">
        <v>21731</v>
      </c>
      <c r="B7636" s="2" t="s">
        <v>21732</v>
      </c>
      <c r="C7636" s="3">
        <v>45833.875057870398</v>
      </c>
      <c r="D7636" s="4" t="s">
        <v>7</v>
      </c>
      <c r="E7636" s="5" t="s">
        <v>21733</v>
      </c>
      <c r="F7636" s="6" t="s">
        <v>203</v>
      </c>
      <c r="G7636" s="7" t="s">
        <v>51</v>
      </c>
    </row>
    <row r="7637" spans="1:7" x14ac:dyDescent="0.2">
      <c r="A7637" s="1" t="s">
        <v>21734</v>
      </c>
      <c r="B7637" s="2" t="s">
        <v>21735</v>
      </c>
      <c r="C7637" s="3">
        <v>45833.8750925926</v>
      </c>
      <c r="D7637" s="4" t="s">
        <v>7</v>
      </c>
      <c r="E7637" s="5" t="s">
        <v>21736</v>
      </c>
      <c r="F7637" s="6" t="s">
        <v>70</v>
      </c>
      <c r="G7637" s="7" t="s">
        <v>51</v>
      </c>
    </row>
    <row r="7638" spans="1:7" x14ac:dyDescent="0.2">
      <c r="A7638" s="1" t="s">
        <v>21737</v>
      </c>
      <c r="B7638" s="2" t="s">
        <v>21738</v>
      </c>
      <c r="C7638" s="3">
        <v>45833.8750925926</v>
      </c>
      <c r="D7638" s="4" t="s">
        <v>7</v>
      </c>
      <c r="E7638" s="5" t="s">
        <v>21739</v>
      </c>
      <c r="F7638" s="6" t="s">
        <v>2352</v>
      </c>
      <c r="G7638" s="7" t="s">
        <v>51</v>
      </c>
    </row>
    <row r="7639" spans="1:7" x14ac:dyDescent="0.2">
      <c r="A7639" s="1" t="s">
        <v>21740</v>
      </c>
      <c r="B7639" s="2" t="s">
        <v>21741</v>
      </c>
      <c r="C7639" s="3">
        <v>45836.875185185199</v>
      </c>
      <c r="D7639" s="4" t="s">
        <v>7</v>
      </c>
      <c r="E7639" s="5" t="s">
        <v>21742</v>
      </c>
      <c r="F7639" s="6" t="s">
        <v>274</v>
      </c>
      <c r="G7639" s="7" t="s">
        <v>34</v>
      </c>
    </row>
    <row r="7640" spans="1:7" x14ac:dyDescent="0.2">
      <c r="A7640" s="1" t="s">
        <v>21743</v>
      </c>
      <c r="B7640" s="2" t="s">
        <v>21744</v>
      </c>
      <c r="C7640" s="3">
        <v>45833.8750925926</v>
      </c>
      <c r="D7640" s="4" t="s">
        <v>7</v>
      </c>
      <c r="E7640" s="5" t="s">
        <v>21745</v>
      </c>
      <c r="F7640" s="6" t="s">
        <v>199</v>
      </c>
      <c r="G7640" s="7" t="s">
        <v>51</v>
      </c>
    </row>
    <row r="7641" spans="1:7" x14ac:dyDescent="0.2">
      <c r="A7641" s="1" t="s">
        <v>21746</v>
      </c>
      <c r="B7641" s="2" t="s">
        <v>21747</v>
      </c>
      <c r="C7641" s="3">
        <v>45833.8750925926</v>
      </c>
      <c r="D7641" s="4" t="s">
        <v>7</v>
      </c>
      <c r="E7641" s="5" t="s">
        <v>21748</v>
      </c>
      <c r="F7641" s="6" t="s">
        <v>290</v>
      </c>
      <c r="G7641" s="7" t="s">
        <v>51</v>
      </c>
    </row>
    <row r="7642" spans="1:7" x14ac:dyDescent="0.2">
      <c r="A7642" s="1" t="s">
        <v>21749</v>
      </c>
      <c r="B7642" s="2" t="s">
        <v>21750</v>
      </c>
      <c r="C7642" s="3">
        <v>45833.8750925926</v>
      </c>
      <c r="D7642" s="4" t="s">
        <v>7</v>
      </c>
      <c r="E7642" s="5" t="s">
        <v>21751</v>
      </c>
      <c r="F7642" s="6" t="s">
        <v>602</v>
      </c>
      <c r="G7642" s="7" t="s">
        <v>51</v>
      </c>
    </row>
    <row r="7643" spans="1:7" x14ac:dyDescent="0.2">
      <c r="A7643" s="1" t="s">
        <v>21752</v>
      </c>
      <c r="B7643" s="2" t="s">
        <v>21753</v>
      </c>
      <c r="C7643" s="3">
        <v>45833.8750925926</v>
      </c>
      <c r="D7643" s="4" t="s">
        <v>7</v>
      </c>
      <c r="E7643" s="5" t="s">
        <v>21754</v>
      </c>
      <c r="F7643" s="6" t="s">
        <v>15535</v>
      </c>
      <c r="G7643" s="7" t="s">
        <v>51</v>
      </c>
    </row>
    <row r="7644" spans="1:7" x14ac:dyDescent="0.2">
      <c r="A7644" s="1" t="s">
        <v>21755</v>
      </c>
      <c r="B7644" s="2" t="s">
        <v>21756</v>
      </c>
      <c r="C7644" s="3">
        <v>45796.269606481503</v>
      </c>
      <c r="D7644" s="4" t="s">
        <v>7</v>
      </c>
      <c r="E7644" s="5" t="s">
        <v>21754</v>
      </c>
      <c r="F7644" s="6" t="s">
        <v>15535</v>
      </c>
      <c r="G7644" s="7" t="s">
        <v>51</v>
      </c>
    </row>
    <row r="7645" spans="1:7" x14ac:dyDescent="0.2">
      <c r="A7645" s="1" t="s">
        <v>21757</v>
      </c>
      <c r="B7645" s="2" t="s">
        <v>21758</v>
      </c>
      <c r="C7645" s="3">
        <v>45819.875069444402</v>
      </c>
      <c r="D7645" s="4" t="s">
        <v>7</v>
      </c>
      <c r="E7645" s="5" t="s">
        <v>21759</v>
      </c>
      <c r="F7645" s="6" t="s">
        <v>255</v>
      </c>
      <c r="G7645" s="7" t="s">
        <v>34</v>
      </c>
    </row>
    <row r="7646" spans="1:7" x14ac:dyDescent="0.2">
      <c r="A7646" s="1" t="s">
        <v>21760</v>
      </c>
      <c r="B7646" s="2" t="s">
        <v>21761</v>
      </c>
      <c r="C7646" s="3">
        <v>45819.875069444402</v>
      </c>
      <c r="D7646" s="4" t="s">
        <v>7</v>
      </c>
      <c r="E7646" s="5" t="s">
        <v>21762</v>
      </c>
      <c r="F7646" s="6" t="s">
        <v>199</v>
      </c>
      <c r="G7646" s="7" t="s">
        <v>51</v>
      </c>
    </row>
    <row r="7647" spans="1:7" x14ac:dyDescent="0.2">
      <c r="A7647" s="1" t="s">
        <v>21763</v>
      </c>
      <c r="B7647" s="2" t="s">
        <v>21764</v>
      </c>
      <c r="C7647" s="3">
        <v>45819.875069444402</v>
      </c>
      <c r="D7647" s="4" t="s">
        <v>7</v>
      </c>
      <c r="E7647" s="5" t="s">
        <v>21762</v>
      </c>
      <c r="F7647" s="6" t="s">
        <v>199</v>
      </c>
      <c r="G7647" s="7" t="s">
        <v>51</v>
      </c>
    </row>
    <row r="7648" spans="1:7" x14ac:dyDescent="0.2">
      <c r="A7648" s="1" t="s">
        <v>21765</v>
      </c>
      <c r="B7648" s="2" t="s">
        <v>21766</v>
      </c>
      <c r="C7648" s="3">
        <v>45819.875069444402</v>
      </c>
      <c r="D7648" s="4" t="s">
        <v>7</v>
      </c>
      <c r="E7648" s="5" t="s">
        <v>21767</v>
      </c>
      <c r="F7648" s="6" t="s">
        <v>207</v>
      </c>
      <c r="G7648" s="7" t="s">
        <v>34</v>
      </c>
    </row>
    <row r="7649" spans="1:7" x14ac:dyDescent="0.2">
      <c r="A7649" s="1" t="s">
        <v>21768</v>
      </c>
      <c r="B7649" s="2" t="s">
        <v>21769</v>
      </c>
      <c r="C7649" s="3">
        <v>45819.875069444402</v>
      </c>
      <c r="D7649" s="4" t="s">
        <v>7</v>
      </c>
      <c r="E7649" s="5" t="s">
        <v>21770</v>
      </c>
      <c r="F7649" s="6" t="s">
        <v>958</v>
      </c>
      <c r="G7649" s="7" t="s">
        <v>51</v>
      </c>
    </row>
    <row r="7650" spans="1:7" x14ac:dyDescent="0.2">
      <c r="A7650" s="1" t="s">
        <v>21771</v>
      </c>
      <c r="B7650" s="2" t="s">
        <v>21772</v>
      </c>
      <c r="C7650" s="3">
        <v>45798.875208333302</v>
      </c>
      <c r="D7650" s="4" t="s">
        <v>7</v>
      </c>
      <c r="E7650" s="5" t="s">
        <v>21773</v>
      </c>
      <c r="F7650" s="6" t="s">
        <v>199</v>
      </c>
      <c r="G7650" s="7" t="s">
        <v>51</v>
      </c>
    </row>
    <row r="7651" spans="1:7" x14ac:dyDescent="0.2">
      <c r="A7651" s="1" t="s">
        <v>21774</v>
      </c>
      <c r="B7651" s="2" t="s">
        <v>21775</v>
      </c>
      <c r="C7651" s="3">
        <v>45841.875081018501</v>
      </c>
      <c r="D7651" s="4" t="s">
        <v>7</v>
      </c>
      <c r="E7651" s="5" t="s">
        <v>21776</v>
      </c>
      <c r="F7651" s="6" t="s">
        <v>166</v>
      </c>
      <c r="G7651" s="7" t="s">
        <v>171</v>
      </c>
    </row>
    <row r="7652" spans="1:7" x14ac:dyDescent="0.2">
      <c r="A7652" s="1" t="s">
        <v>21777</v>
      </c>
      <c r="B7652" s="2" t="s">
        <v>21778</v>
      </c>
      <c r="C7652" s="3">
        <v>45841.875081018501</v>
      </c>
      <c r="D7652" s="4" t="s">
        <v>7</v>
      </c>
      <c r="E7652" s="5" t="s">
        <v>10673</v>
      </c>
      <c r="F7652" s="6" t="s">
        <v>70</v>
      </c>
      <c r="G7652" s="7" t="s">
        <v>222</v>
      </c>
    </row>
    <row r="7653" spans="1:7" x14ac:dyDescent="0.2">
      <c r="A7653" s="1" t="s">
        <v>21779</v>
      </c>
      <c r="B7653" s="2" t="s">
        <v>21780</v>
      </c>
      <c r="C7653" s="3">
        <v>45841.875081018501</v>
      </c>
      <c r="D7653" s="4" t="s">
        <v>7</v>
      </c>
      <c r="E7653" s="5" t="s">
        <v>21781</v>
      </c>
      <c r="F7653" s="6" t="s">
        <v>255</v>
      </c>
      <c r="G7653" s="7" t="s">
        <v>171</v>
      </c>
    </row>
    <row r="7654" spans="1:7" x14ac:dyDescent="0.2">
      <c r="A7654" s="1" t="s">
        <v>21782</v>
      </c>
      <c r="B7654" s="2" t="s">
        <v>21783</v>
      </c>
      <c r="C7654" s="3">
        <v>45841.875081018501</v>
      </c>
      <c r="D7654" s="4" t="s">
        <v>7</v>
      </c>
      <c r="E7654" s="5" t="s">
        <v>21781</v>
      </c>
      <c r="F7654" s="6" t="s">
        <v>255</v>
      </c>
      <c r="G7654" s="7" t="s">
        <v>171</v>
      </c>
    </row>
    <row r="7655" spans="1:7" x14ac:dyDescent="0.2">
      <c r="A7655" s="1" t="s">
        <v>21784</v>
      </c>
      <c r="B7655" s="2" t="s">
        <v>21785</v>
      </c>
      <c r="C7655" s="3">
        <v>45841.875081018501</v>
      </c>
      <c r="D7655" s="4" t="s">
        <v>7</v>
      </c>
      <c r="E7655" s="5" t="s">
        <v>21786</v>
      </c>
      <c r="F7655" s="6" t="s">
        <v>199</v>
      </c>
      <c r="G7655" s="7" t="s">
        <v>171</v>
      </c>
    </row>
    <row r="7656" spans="1:7" x14ac:dyDescent="0.2">
      <c r="A7656" s="1" t="s">
        <v>21787</v>
      </c>
      <c r="B7656" s="2" t="s">
        <v>21788</v>
      </c>
      <c r="C7656" s="3">
        <v>45827.875196759298</v>
      </c>
      <c r="D7656" s="4" t="s">
        <v>7</v>
      </c>
      <c r="E7656" s="5" t="s">
        <v>21789</v>
      </c>
      <c r="F7656" s="6" t="s">
        <v>14</v>
      </c>
      <c r="G7656" s="7" t="s">
        <v>124</v>
      </c>
    </row>
    <row r="7657" spans="1:7" x14ac:dyDescent="0.2">
      <c r="A7657" s="1" t="s">
        <v>21790</v>
      </c>
      <c r="B7657" s="2" t="s">
        <v>21791</v>
      </c>
      <c r="C7657" s="3">
        <v>45828.875185185199</v>
      </c>
      <c r="D7657" s="4" t="s">
        <v>7</v>
      </c>
      <c r="E7657" s="5" t="s">
        <v>21792</v>
      </c>
      <c r="F7657" s="6" t="s">
        <v>14</v>
      </c>
      <c r="G7657" s="7" t="s">
        <v>51</v>
      </c>
    </row>
    <row r="7658" spans="1:7" x14ac:dyDescent="0.2">
      <c r="A7658" s="1" t="s">
        <v>21793</v>
      </c>
      <c r="B7658" s="2" t="s">
        <v>21794</v>
      </c>
      <c r="C7658" s="3">
        <v>45827.875196759298</v>
      </c>
      <c r="D7658" s="4" t="s">
        <v>7</v>
      </c>
      <c r="E7658" s="5" t="s">
        <v>21792</v>
      </c>
      <c r="F7658" s="6" t="s">
        <v>14</v>
      </c>
      <c r="G7658" s="7" t="s">
        <v>51</v>
      </c>
    </row>
    <row r="7659" spans="1:7" x14ac:dyDescent="0.2">
      <c r="A7659" s="1" t="s">
        <v>21795</v>
      </c>
      <c r="B7659" s="2" t="s">
        <v>21796</v>
      </c>
      <c r="C7659" s="3">
        <v>45819.875069444402</v>
      </c>
      <c r="D7659" s="4" t="s">
        <v>7</v>
      </c>
      <c r="E7659" s="5" t="s">
        <v>21797</v>
      </c>
      <c r="F7659" s="6" t="s">
        <v>199</v>
      </c>
      <c r="G7659" s="7" t="s">
        <v>51</v>
      </c>
    </row>
    <row r="7660" spans="1:7" x14ac:dyDescent="0.2">
      <c r="A7660" s="1" t="s">
        <v>21798</v>
      </c>
      <c r="B7660" s="2" t="s">
        <v>21799</v>
      </c>
      <c r="C7660" s="3">
        <v>45806.353402777801</v>
      </c>
      <c r="D7660" s="4" t="s">
        <v>7</v>
      </c>
      <c r="E7660" s="5" t="s">
        <v>21800</v>
      </c>
      <c r="F7660" s="6" t="s">
        <v>379</v>
      </c>
      <c r="G7660" s="7" t="s">
        <v>1598</v>
      </c>
    </row>
    <row r="7661" spans="1:7" x14ac:dyDescent="0.2">
      <c r="A7661" s="1" t="s">
        <v>21801</v>
      </c>
      <c r="B7661" s="2" t="s">
        <v>21802</v>
      </c>
      <c r="C7661" s="3">
        <v>45828.875185185199</v>
      </c>
      <c r="D7661" s="4" t="s">
        <v>7</v>
      </c>
      <c r="E7661" s="5" t="s">
        <v>21803</v>
      </c>
      <c r="F7661" s="6" t="s">
        <v>112</v>
      </c>
      <c r="G7661" s="7" t="s">
        <v>51</v>
      </c>
    </row>
    <row r="7662" spans="1:7" x14ac:dyDescent="0.2">
      <c r="A7662" s="1" t="s">
        <v>21804</v>
      </c>
      <c r="B7662" s="2" t="s">
        <v>21805</v>
      </c>
      <c r="C7662" s="3">
        <v>45829.875127314801</v>
      </c>
      <c r="D7662" s="4" t="s">
        <v>7</v>
      </c>
      <c r="E7662" s="5" t="s">
        <v>21806</v>
      </c>
      <c r="F7662" s="6" t="s">
        <v>779</v>
      </c>
      <c r="G7662" s="7" t="s">
        <v>215</v>
      </c>
    </row>
    <row r="7663" spans="1:7" x14ac:dyDescent="0.2">
      <c r="A7663" s="1" t="s">
        <v>21807</v>
      </c>
      <c r="B7663" s="2" t="s">
        <v>21808</v>
      </c>
      <c r="C7663" s="3">
        <v>45829.875115740702</v>
      </c>
      <c r="D7663" s="4" t="s">
        <v>7</v>
      </c>
      <c r="E7663" s="5" t="s">
        <v>21809</v>
      </c>
      <c r="F7663" s="6" t="s">
        <v>21810</v>
      </c>
      <c r="G7663" s="7" t="s">
        <v>215</v>
      </c>
    </row>
    <row r="7664" spans="1:7" x14ac:dyDescent="0.2">
      <c r="A7664" s="1" t="s">
        <v>21811</v>
      </c>
      <c r="B7664" s="2" t="s">
        <v>21812</v>
      </c>
      <c r="C7664" s="3">
        <v>45843.875185185199</v>
      </c>
      <c r="D7664" s="4" t="s">
        <v>7</v>
      </c>
      <c r="E7664" s="5" t="s">
        <v>21813</v>
      </c>
      <c r="F7664" s="6" t="s">
        <v>112</v>
      </c>
      <c r="G7664" s="7" t="s">
        <v>56</v>
      </c>
    </row>
    <row r="7665" spans="1:7" x14ac:dyDescent="0.2">
      <c r="A7665" s="1" t="s">
        <v>21814</v>
      </c>
      <c r="B7665" s="2" t="s">
        <v>21815</v>
      </c>
      <c r="C7665" s="3">
        <v>45843.875196759298</v>
      </c>
      <c r="D7665" s="4" t="s">
        <v>7</v>
      </c>
      <c r="E7665" s="5" t="s">
        <v>21816</v>
      </c>
      <c r="F7665" s="6" t="s">
        <v>9</v>
      </c>
      <c r="G7665" s="7" t="s">
        <v>124</v>
      </c>
    </row>
    <row r="7666" spans="1:7" x14ac:dyDescent="0.2">
      <c r="A7666" s="1" t="s">
        <v>21817</v>
      </c>
      <c r="B7666" s="2" t="s">
        <v>21818</v>
      </c>
      <c r="C7666" s="3">
        <v>45829.875115740702</v>
      </c>
      <c r="D7666" s="4" t="s">
        <v>7</v>
      </c>
      <c r="E7666" s="5" t="s">
        <v>21819</v>
      </c>
      <c r="F7666" s="6" t="s">
        <v>255</v>
      </c>
      <c r="G7666" s="7" t="s">
        <v>295</v>
      </c>
    </row>
    <row r="7667" spans="1:7" x14ac:dyDescent="0.2">
      <c r="A7667" s="1" t="s">
        <v>21820</v>
      </c>
      <c r="B7667" s="2" t="s">
        <v>21821</v>
      </c>
      <c r="C7667" s="3">
        <v>45829.875115740702</v>
      </c>
      <c r="D7667" s="4" t="s">
        <v>7</v>
      </c>
      <c r="E7667" s="5" t="s">
        <v>21822</v>
      </c>
      <c r="F7667" s="6" t="s">
        <v>70</v>
      </c>
      <c r="G7667" s="7" t="s">
        <v>295</v>
      </c>
    </row>
    <row r="7668" spans="1:7" x14ac:dyDescent="0.2">
      <c r="A7668" s="1" t="s">
        <v>21823</v>
      </c>
      <c r="B7668" s="2" t="s">
        <v>21824</v>
      </c>
      <c r="C7668" s="3">
        <v>45829.875150462998</v>
      </c>
      <c r="D7668" s="4" t="s">
        <v>7</v>
      </c>
      <c r="E7668" s="5" t="s">
        <v>21825</v>
      </c>
      <c r="F7668" s="6" t="s">
        <v>3052</v>
      </c>
      <c r="G7668" s="7" t="s">
        <v>295</v>
      </c>
    </row>
    <row r="7669" spans="1:7" x14ac:dyDescent="0.2">
      <c r="A7669" s="1" t="s">
        <v>21826</v>
      </c>
      <c r="B7669" s="2" t="s">
        <v>21827</v>
      </c>
      <c r="C7669" s="3">
        <v>45833.8750925926</v>
      </c>
      <c r="D7669" s="4" t="s">
        <v>7</v>
      </c>
      <c r="E7669" s="5" t="s">
        <v>21828</v>
      </c>
      <c r="F7669" s="6" t="s">
        <v>199</v>
      </c>
      <c r="G7669" s="7" t="s">
        <v>15</v>
      </c>
    </row>
    <row r="7670" spans="1:7" x14ac:dyDescent="0.2">
      <c r="A7670" s="1" t="s">
        <v>21829</v>
      </c>
      <c r="B7670" s="2" t="s">
        <v>21830</v>
      </c>
      <c r="C7670" s="3">
        <v>45843.875185185199</v>
      </c>
      <c r="D7670" s="4" t="s">
        <v>7</v>
      </c>
      <c r="E7670" s="5" t="s">
        <v>21831</v>
      </c>
      <c r="F7670" s="6" t="s">
        <v>609</v>
      </c>
      <c r="G7670" s="7" t="s">
        <v>56</v>
      </c>
    </row>
    <row r="7671" spans="1:7" x14ac:dyDescent="0.2">
      <c r="A7671" s="1" t="s">
        <v>21832</v>
      </c>
      <c r="B7671" s="2" t="s">
        <v>21833</v>
      </c>
      <c r="C7671" s="3">
        <v>45833.8750925926</v>
      </c>
      <c r="D7671" s="4" t="s">
        <v>7</v>
      </c>
      <c r="E7671" s="5" t="s">
        <v>21834</v>
      </c>
      <c r="F7671" s="6" t="s">
        <v>2531</v>
      </c>
      <c r="G7671" s="7" t="s">
        <v>51</v>
      </c>
    </row>
    <row r="7672" spans="1:7" x14ac:dyDescent="0.2">
      <c r="A7672" s="1" t="s">
        <v>21835</v>
      </c>
      <c r="B7672" s="2" t="s">
        <v>21836</v>
      </c>
      <c r="C7672" s="3">
        <v>45843.875185185199</v>
      </c>
      <c r="D7672" s="4" t="s">
        <v>7</v>
      </c>
      <c r="E7672" s="5" t="s">
        <v>21837</v>
      </c>
      <c r="F7672" s="6" t="s">
        <v>255</v>
      </c>
      <c r="G7672" s="7" t="s">
        <v>295</v>
      </c>
    </row>
    <row r="7673" spans="1:7" x14ac:dyDescent="0.2">
      <c r="A7673" s="1" t="s">
        <v>21838</v>
      </c>
      <c r="B7673" s="2" t="s">
        <v>21839</v>
      </c>
      <c r="C7673" s="3">
        <v>45833.8750925926</v>
      </c>
      <c r="D7673" s="4" t="s">
        <v>7</v>
      </c>
      <c r="E7673" s="5" t="s">
        <v>21840</v>
      </c>
      <c r="F7673" s="6" t="s">
        <v>299</v>
      </c>
      <c r="G7673" s="7" t="s">
        <v>51</v>
      </c>
    </row>
    <row r="7674" spans="1:7" x14ac:dyDescent="0.2">
      <c r="A7674" s="1" t="s">
        <v>21841</v>
      </c>
      <c r="B7674" s="2" t="s">
        <v>21842</v>
      </c>
      <c r="C7674" s="3">
        <v>45834.875104166698</v>
      </c>
      <c r="D7674" s="4" t="s">
        <v>7</v>
      </c>
      <c r="E7674" s="5" t="s">
        <v>21843</v>
      </c>
      <c r="F7674" s="6" t="s">
        <v>858</v>
      </c>
      <c r="G7674" s="7" t="s">
        <v>51</v>
      </c>
    </row>
    <row r="7675" spans="1:7" x14ac:dyDescent="0.2">
      <c r="A7675" s="1" t="s">
        <v>21844</v>
      </c>
      <c r="B7675" s="2" t="s">
        <v>21845</v>
      </c>
      <c r="C7675" s="3">
        <v>45846.875115740702</v>
      </c>
      <c r="D7675" s="4" t="s">
        <v>7</v>
      </c>
      <c r="E7675" s="5" t="s">
        <v>21846</v>
      </c>
      <c r="F7675" s="6" t="s">
        <v>294</v>
      </c>
      <c r="G7675" s="7" t="s">
        <v>20</v>
      </c>
    </row>
    <row r="7676" spans="1:7" x14ac:dyDescent="0.2">
      <c r="A7676" s="1" t="s">
        <v>21847</v>
      </c>
      <c r="B7676" s="2" t="s">
        <v>21848</v>
      </c>
      <c r="C7676" s="3">
        <v>45846.875115740702</v>
      </c>
      <c r="D7676" s="4" t="s">
        <v>7</v>
      </c>
      <c r="E7676" s="5" t="s">
        <v>21846</v>
      </c>
      <c r="F7676" s="6" t="s">
        <v>294</v>
      </c>
      <c r="G7676" s="7" t="s">
        <v>20</v>
      </c>
    </row>
    <row r="7677" spans="1:7" x14ac:dyDescent="0.2">
      <c r="A7677" s="1" t="s">
        <v>21849</v>
      </c>
      <c r="B7677" s="2" t="s">
        <v>21850</v>
      </c>
      <c r="C7677" s="3">
        <v>45843.875196759298</v>
      </c>
      <c r="D7677" s="4" t="s">
        <v>7</v>
      </c>
      <c r="E7677" s="5" t="s">
        <v>21851</v>
      </c>
      <c r="F7677" s="6" t="s">
        <v>325</v>
      </c>
      <c r="G7677" s="7" t="s">
        <v>56</v>
      </c>
    </row>
    <row r="7678" spans="1:7" x14ac:dyDescent="0.2">
      <c r="A7678" s="1" t="s">
        <v>21852</v>
      </c>
      <c r="B7678" s="2" t="s">
        <v>21853</v>
      </c>
      <c r="C7678" s="3">
        <v>45846.875115740702</v>
      </c>
      <c r="D7678" s="4" t="s">
        <v>7</v>
      </c>
      <c r="E7678" s="5" t="s">
        <v>21854</v>
      </c>
      <c r="F7678" s="6" t="s">
        <v>38</v>
      </c>
      <c r="G7678" s="7" t="s">
        <v>395</v>
      </c>
    </row>
    <row r="7679" spans="1:7" x14ac:dyDescent="0.2">
      <c r="A7679" s="1" t="s">
        <v>21855</v>
      </c>
      <c r="B7679" s="2" t="s">
        <v>21856</v>
      </c>
      <c r="C7679" s="3">
        <v>45819.875069444402</v>
      </c>
      <c r="D7679" s="4" t="s">
        <v>7</v>
      </c>
      <c r="E7679" s="5" t="s">
        <v>21857</v>
      </c>
      <c r="F7679" s="6" t="s">
        <v>589</v>
      </c>
      <c r="G7679" s="7" t="s">
        <v>590</v>
      </c>
    </row>
    <row r="7680" spans="1:7" x14ac:dyDescent="0.2">
      <c r="A7680" s="1" t="s">
        <v>21858</v>
      </c>
      <c r="B7680" s="2" t="s">
        <v>21859</v>
      </c>
      <c r="C7680" s="3">
        <v>45840.875069444402</v>
      </c>
      <c r="D7680" s="4" t="s">
        <v>7</v>
      </c>
      <c r="E7680" s="5" t="s">
        <v>21860</v>
      </c>
      <c r="F7680" s="6" t="s">
        <v>2214</v>
      </c>
      <c r="G7680" s="7" t="s">
        <v>10</v>
      </c>
    </row>
    <row r="7681" spans="1:7" x14ac:dyDescent="0.2">
      <c r="A7681" s="1" t="s">
        <v>21861</v>
      </c>
      <c r="B7681" s="2" t="s">
        <v>21862</v>
      </c>
      <c r="C7681" s="3">
        <v>45840.875069444402</v>
      </c>
      <c r="D7681" s="4" t="s">
        <v>7</v>
      </c>
      <c r="E7681" s="5" t="s">
        <v>21860</v>
      </c>
      <c r="F7681" s="6" t="s">
        <v>2214</v>
      </c>
      <c r="G7681" s="7" t="s">
        <v>10</v>
      </c>
    </row>
    <row r="7682" spans="1:7" x14ac:dyDescent="0.2">
      <c r="A7682" s="1" t="s">
        <v>21863</v>
      </c>
      <c r="B7682" s="2" t="s">
        <v>21864</v>
      </c>
      <c r="C7682" s="3">
        <v>45840.875069444402</v>
      </c>
      <c r="D7682" s="4" t="s">
        <v>7</v>
      </c>
      <c r="E7682" s="5" t="s">
        <v>21860</v>
      </c>
      <c r="F7682" s="6" t="s">
        <v>2214</v>
      </c>
      <c r="G7682" s="7" t="s">
        <v>10</v>
      </c>
    </row>
    <row r="7683" spans="1:7" x14ac:dyDescent="0.2">
      <c r="A7683" s="1" t="s">
        <v>21865</v>
      </c>
      <c r="B7683" s="2" t="s">
        <v>21866</v>
      </c>
      <c r="C7683" s="3">
        <v>45812.492916666699</v>
      </c>
      <c r="D7683" s="4" t="s">
        <v>7</v>
      </c>
      <c r="E7683" s="5" t="s">
        <v>21867</v>
      </c>
      <c r="F7683" s="6" t="s">
        <v>245</v>
      </c>
      <c r="G7683" s="7" t="s">
        <v>182</v>
      </c>
    </row>
    <row r="7684" spans="1:7" x14ac:dyDescent="0.2">
      <c r="A7684" s="1" t="s">
        <v>21868</v>
      </c>
      <c r="B7684" s="2" t="s">
        <v>21869</v>
      </c>
      <c r="C7684" s="3">
        <v>45840.875069444402</v>
      </c>
      <c r="D7684" s="4" t="s">
        <v>7</v>
      </c>
      <c r="E7684" s="5" t="s">
        <v>21860</v>
      </c>
      <c r="F7684" s="6" t="s">
        <v>2214</v>
      </c>
      <c r="G7684" s="7" t="s">
        <v>10</v>
      </c>
    </row>
    <row r="7685" spans="1:7" x14ac:dyDescent="0.2">
      <c r="A7685" s="1" t="s">
        <v>21870</v>
      </c>
      <c r="B7685" s="2" t="s">
        <v>21871</v>
      </c>
      <c r="C7685" s="3">
        <v>45812.493796296301</v>
      </c>
      <c r="D7685" s="4" t="s">
        <v>7</v>
      </c>
      <c r="E7685" s="5" t="s">
        <v>21867</v>
      </c>
      <c r="F7685" s="6" t="s">
        <v>245</v>
      </c>
      <c r="G7685" s="7" t="s">
        <v>182</v>
      </c>
    </row>
    <row r="7686" spans="1:7" x14ac:dyDescent="0.2">
      <c r="A7686" s="1" t="s">
        <v>21872</v>
      </c>
      <c r="B7686" s="2" t="s">
        <v>21873</v>
      </c>
      <c r="C7686" s="3">
        <v>45847.8750925926</v>
      </c>
      <c r="D7686" s="4" t="s">
        <v>7</v>
      </c>
      <c r="E7686" s="5" t="s">
        <v>21874</v>
      </c>
      <c r="F7686" s="6" t="s">
        <v>314</v>
      </c>
      <c r="G7686" s="7" t="s">
        <v>162</v>
      </c>
    </row>
    <row r="7687" spans="1:7" x14ac:dyDescent="0.2">
      <c r="A7687" s="1" t="s">
        <v>21875</v>
      </c>
      <c r="B7687" s="2" t="s">
        <v>21876</v>
      </c>
      <c r="C7687" s="3">
        <v>45857.875150462998</v>
      </c>
      <c r="D7687" s="4" t="s">
        <v>7</v>
      </c>
      <c r="E7687" s="5" t="s">
        <v>21877</v>
      </c>
      <c r="F7687" s="6" t="s">
        <v>21878</v>
      </c>
      <c r="G7687" s="7" t="s">
        <v>47</v>
      </c>
    </row>
    <row r="7688" spans="1:7" x14ac:dyDescent="0.2">
      <c r="A7688" s="1" t="s">
        <v>21879</v>
      </c>
      <c r="B7688" s="2" t="s">
        <v>21880</v>
      </c>
      <c r="C7688" s="3">
        <v>45816.268773148098</v>
      </c>
      <c r="D7688" s="4" t="s">
        <v>7</v>
      </c>
      <c r="E7688" s="5" t="s">
        <v>21881</v>
      </c>
      <c r="F7688" s="6" t="s">
        <v>55</v>
      </c>
      <c r="G7688" s="7" t="s">
        <v>75</v>
      </c>
    </row>
    <row r="7689" spans="1:7" x14ac:dyDescent="0.2">
      <c r="A7689" s="1" t="s">
        <v>21882</v>
      </c>
      <c r="B7689" s="2" t="s">
        <v>21883</v>
      </c>
      <c r="C7689" s="3">
        <v>45816.283125000002</v>
      </c>
      <c r="D7689" s="4" t="s">
        <v>7</v>
      </c>
      <c r="E7689" s="5" t="s">
        <v>21881</v>
      </c>
      <c r="F7689" s="6" t="s">
        <v>55</v>
      </c>
      <c r="G7689" s="7" t="s">
        <v>75</v>
      </c>
    </row>
    <row r="7690" spans="1:7" x14ac:dyDescent="0.2">
      <c r="A7690" s="1" t="s">
        <v>21884</v>
      </c>
      <c r="B7690" s="2" t="s">
        <v>21885</v>
      </c>
      <c r="C7690" s="3">
        <v>45816.3031597222</v>
      </c>
      <c r="D7690" s="4" t="s">
        <v>7</v>
      </c>
      <c r="E7690" s="5" t="s">
        <v>21886</v>
      </c>
      <c r="F7690" s="6" t="s">
        <v>299</v>
      </c>
      <c r="G7690" s="7" t="s">
        <v>75</v>
      </c>
    </row>
    <row r="7691" spans="1:7" x14ac:dyDescent="0.2">
      <c r="A7691" s="1" t="s">
        <v>21887</v>
      </c>
      <c r="B7691" s="2" t="s">
        <v>21888</v>
      </c>
      <c r="C7691" s="3">
        <v>45827.875196759298</v>
      </c>
      <c r="D7691" s="4" t="s">
        <v>7</v>
      </c>
      <c r="E7691" s="5" t="s">
        <v>21889</v>
      </c>
      <c r="F7691" s="6" t="s">
        <v>241</v>
      </c>
      <c r="G7691" s="7" t="s">
        <v>182</v>
      </c>
    </row>
    <row r="7692" spans="1:7" x14ac:dyDescent="0.2">
      <c r="A7692" s="1" t="s">
        <v>21890</v>
      </c>
      <c r="B7692" s="2" t="s">
        <v>21891</v>
      </c>
      <c r="C7692" s="3">
        <v>45845.358842592599</v>
      </c>
      <c r="D7692" s="4" t="s">
        <v>7</v>
      </c>
      <c r="E7692" s="5" t="s">
        <v>21892</v>
      </c>
      <c r="F7692" s="6" t="s">
        <v>255</v>
      </c>
      <c r="G7692" s="7" t="s">
        <v>75</v>
      </c>
    </row>
    <row r="7693" spans="1:7" x14ac:dyDescent="0.2">
      <c r="A7693" s="1" t="s">
        <v>21893</v>
      </c>
      <c r="B7693" s="2" t="s">
        <v>21894</v>
      </c>
      <c r="C7693" s="3">
        <v>45827.875208333302</v>
      </c>
      <c r="D7693" s="4" t="s">
        <v>7</v>
      </c>
      <c r="E7693" s="5" t="s">
        <v>21895</v>
      </c>
      <c r="F7693" s="6" t="s">
        <v>290</v>
      </c>
      <c r="G7693" s="7" t="s">
        <v>29</v>
      </c>
    </row>
    <row r="7694" spans="1:7" x14ac:dyDescent="0.2">
      <c r="A7694" s="1" t="s">
        <v>21896</v>
      </c>
      <c r="B7694" s="2" t="s">
        <v>21897</v>
      </c>
      <c r="C7694" s="3">
        <v>45846.875127314801</v>
      </c>
      <c r="D7694" s="4" t="s">
        <v>7</v>
      </c>
      <c r="E7694" s="5" t="s">
        <v>21898</v>
      </c>
      <c r="F7694" s="6" t="s">
        <v>19</v>
      </c>
      <c r="G7694" s="7" t="s">
        <v>134</v>
      </c>
    </row>
    <row r="7695" spans="1:7" x14ac:dyDescent="0.2">
      <c r="A7695" s="1" t="s">
        <v>21899</v>
      </c>
      <c r="B7695" s="2" t="s">
        <v>21900</v>
      </c>
      <c r="C7695" s="3">
        <v>45846.875127314801</v>
      </c>
      <c r="D7695" s="4" t="s">
        <v>7</v>
      </c>
      <c r="E7695" s="5" t="s">
        <v>21901</v>
      </c>
      <c r="F7695" s="6" t="s">
        <v>314</v>
      </c>
      <c r="G7695" s="7" t="s">
        <v>75</v>
      </c>
    </row>
    <row r="7696" spans="1:7" x14ac:dyDescent="0.2">
      <c r="A7696" s="1" t="s">
        <v>21902</v>
      </c>
      <c r="B7696" s="2" t="s">
        <v>21903</v>
      </c>
      <c r="C7696" s="3">
        <v>45816.345706018503</v>
      </c>
      <c r="D7696" s="4" t="s">
        <v>7</v>
      </c>
      <c r="E7696" s="5" t="s">
        <v>21904</v>
      </c>
      <c r="F7696" s="6" t="s">
        <v>84</v>
      </c>
      <c r="G7696" s="7" t="s">
        <v>182</v>
      </c>
    </row>
    <row r="7697" spans="1:7" x14ac:dyDescent="0.2">
      <c r="A7697" s="1" t="s">
        <v>21905</v>
      </c>
      <c r="B7697" s="2" t="s">
        <v>21906</v>
      </c>
      <c r="C7697" s="3">
        <v>45816.385405092602</v>
      </c>
      <c r="D7697" s="4" t="s">
        <v>7</v>
      </c>
      <c r="E7697" s="5" t="s">
        <v>21907</v>
      </c>
      <c r="F7697" s="6" t="s">
        <v>203</v>
      </c>
      <c r="G7697" s="7" t="s">
        <v>75</v>
      </c>
    </row>
    <row r="7698" spans="1:7" x14ac:dyDescent="0.2">
      <c r="A7698" s="1" t="s">
        <v>21908</v>
      </c>
      <c r="B7698" s="2" t="s">
        <v>21909</v>
      </c>
      <c r="C7698" s="3">
        <v>45816.410046296303</v>
      </c>
      <c r="D7698" s="4" t="s">
        <v>7</v>
      </c>
      <c r="E7698" s="5" t="s">
        <v>21910</v>
      </c>
      <c r="F7698" s="6" t="s">
        <v>325</v>
      </c>
      <c r="G7698" s="7" t="s">
        <v>29</v>
      </c>
    </row>
    <row r="7699" spans="1:7" x14ac:dyDescent="0.2">
      <c r="A7699" s="1" t="s">
        <v>21911</v>
      </c>
      <c r="B7699" s="2" t="s">
        <v>21912</v>
      </c>
      <c r="C7699" s="3">
        <v>45816.411851851903</v>
      </c>
      <c r="D7699" s="4" t="s">
        <v>7</v>
      </c>
      <c r="E7699" s="5" t="s">
        <v>21910</v>
      </c>
      <c r="F7699" s="6" t="s">
        <v>325</v>
      </c>
      <c r="G7699" s="7" t="s">
        <v>29</v>
      </c>
    </row>
    <row r="7700" spans="1:7" x14ac:dyDescent="0.2">
      <c r="A7700" s="1" t="s">
        <v>21913</v>
      </c>
      <c r="B7700" s="2" t="s">
        <v>21914</v>
      </c>
      <c r="C7700" s="3">
        <v>45816.416689814803</v>
      </c>
      <c r="D7700" s="4" t="s">
        <v>7</v>
      </c>
      <c r="E7700" s="5" t="s">
        <v>21915</v>
      </c>
      <c r="F7700" s="6" t="s">
        <v>70</v>
      </c>
      <c r="G7700" s="7" t="s">
        <v>80</v>
      </c>
    </row>
    <row r="7701" spans="1:7" x14ac:dyDescent="0.2">
      <c r="A7701" s="1" t="s">
        <v>21916</v>
      </c>
      <c r="B7701" s="2" t="s">
        <v>21917</v>
      </c>
      <c r="C7701" s="3">
        <v>45829.875150462998</v>
      </c>
      <c r="D7701" s="4" t="s">
        <v>7</v>
      </c>
      <c r="E7701" s="5" t="s">
        <v>21918</v>
      </c>
      <c r="F7701" s="6" t="s">
        <v>2560</v>
      </c>
      <c r="G7701" s="7" t="s">
        <v>29</v>
      </c>
    </row>
    <row r="7702" spans="1:7" x14ac:dyDescent="0.2">
      <c r="A7702" s="1" t="s">
        <v>21919</v>
      </c>
      <c r="B7702" s="2" t="s">
        <v>21920</v>
      </c>
      <c r="C7702" s="3">
        <v>45829.875162037002</v>
      </c>
      <c r="D7702" s="4" t="s">
        <v>7</v>
      </c>
      <c r="E7702" s="5" t="s">
        <v>21918</v>
      </c>
      <c r="F7702" s="6" t="s">
        <v>2560</v>
      </c>
      <c r="G7702" s="7" t="s">
        <v>29</v>
      </c>
    </row>
    <row r="7703" spans="1:7" x14ac:dyDescent="0.2">
      <c r="A7703" s="1" t="s">
        <v>21921</v>
      </c>
      <c r="B7703" s="2" t="s">
        <v>21922</v>
      </c>
      <c r="C7703" s="3">
        <v>45829.875162037002</v>
      </c>
      <c r="D7703" s="4" t="s">
        <v>7</v>
      </c>
      <c r="E7703" s="5" t="s">
        <v>21918</v>
      </c>
      <c r="F7703" s="6" t="s">
        <v>2560</v>
      </c>
      <c r="G7703" s="7" t="s">
        <v>29</v>
      </c>
    </row>
    <row r="7704" spans="1:7" x14ac:dyDescent="0.2">
      <c r="A7704" s="1" t="s">
        <v>21923</v>
      </c>
      <c r="B7704" s="2" t="s">
        <v>21924</v>
      </c>
      <c r="C7704" s="3">
        <v>45829.875162037002</v>
      </c>
      <c r="D7704" s="4" t="s">
        <v>7</v>
      </c>
      <c r="E7704" s="5" t="s">
        <v>21918</v>
      </c>
      <c r="F7704" s="6" t="s">
        <v>2560</v>
      </c>
      <c r="G7704" s="7" t="s">
        <v>29</v>
      </c>
    </row>
    <row r="7705" spans="1:7" x14ac:dyDescent="0.2">
      <c r="A7705" s="1" t="s">
        <v>21925</v>
      </c>
      <c r="B7705" s="2" t="s">
        <v>21926</v>
      </c>
      <c r="C7705" s="3">
        <v>45820.875127314801</v>
      </c>
      <c r="D7705" s="4" t="s">
        <v>7</v>
      </c>
      <c r="E7705" s="5" t="s">
        <v>21927</v>
      </c>
      <c r="F7705" s="6" t="s">
        <v>965</v>
      </c>
      <c r="G7705" s="7" t="s">
        <v>29</v>
      </c>
    </row>
    <row r="7706" spans="1:7" x14ac:dyDescent="0.2">
      <c r="A7706" s="1" t="s">
        <v>21928</v>
      </c>
      <c r="B7706" s="2" t="s">
        <v>21929</v>
      </c>
      <c r="C7706" s="3">
        <v>45834.875104166698</v>
      </c>
      <c r="D7706" s="4" t="s">
        <v>7</v>
      </c>
      <c r="E7706" s="5" t="s">
        <v>21930</v>
      </c>
      <c r="F7706" s="6" t="s">
        <v>112</v>
      </c>
      <c r="G7706" s="7" t="s">
        <v>75</v>
      </c>
    </row>
    <row r="7707" spans="1:7" x14ac:dyDescent="0.2">
      <c r="A7707" s="1" t="s">
        <v>21931</v>
      </c>
      <c r="B7707" s="2" t="s">
        <v>21932</v>
      </c>
      <c r="C7707" s="3">
        <v>45832.875104166698</v>
      </c>
      <c r="D7707" s="4" t="s">
        <v>7</v>
      </c>
      <c r="E7707" s="5" t="s">
        <v>21933</v>
      </c>
      <c r="F7707" s="6" t="s">
        <v>936</v>
      </c>
      <c r="G7707" s="7" t="s">
        <v>75</v>
      </c>
    </row>
    <row r="7708" spans="1:7" x14ac:dyDescent="0.2">
      <c r="A7708" s="1" t="s">
        <v>21934</v>
      </c>
      <c r="B7708" s="2" t="s">
        <v>21935</v>
      </c>
      <c r="C7708" s="3">
        <v>45832.875104166698</v>
      </c>
      <c r="D7708" s="4" t="s">
        <v>7</v>
      </c>
      <c r="E7708" s="5" t="s">
        <v>21933</v>
      </c>
      <c r="F7708" s="6" t="s">
        <v>936</v>
      </c>
      <c r="G7708" s="7" t="s">
        <v>75</v>
      </c>
    </row>
    <row r="7709" spans="1:7" x14ac:dyDescent="0.2">
      <c r="A7709" s="1" t="s">
        <v>21936</v>
      </c>
      <c r="B7709" s="2" t="s">
        <v>21937</v>
      </c>
      <c r="C7709" s="3">
        <v>45832.8750925926</v>
      </c>
      <c r="D7709" s="4" t="s">
        <v>7</v>
      </c>
      <c r="E7709" s="5" t="s">
        <v>21933</v>
      </c>
      <c r="F7709" s="6" t="s">
        <v>936</v>
      </c>
      <c r="G7709" s="7" t="s">
        <v>75</v>
      </c>
    </row>
    <row r="7710" spans="1:7" x14ac:dyDescent="0.2">
      <c r="A7710" s="1" t="s">
        <v>21938</v>
      </c>
      <c r="B7710" s="2" t="s">
        <v>21939</v>
      </c>
      <c r="C7710" s="3">
        <v>45839.8751388889</v>
      </c>
      <c r="D7710" s="4" t="s">
        <v>7</v>
      </c>
      <c r="E7710" s="5" t="s">
        <v>21940</v>
      </c>
      <c r="F7710" s="6" t="s">
        <v>602</v>
      </c>
      <c r="G7710" s="7" t="s">
        <v>75</v>
      </c>
    </row>
    <row r="7711" spans="1:7" x14ac:dyDescent="0.2">
      <c r="A7711" s="1" t="s">
        <v>21941</v>
      </c>
      <c r="B7711" s="2" t="s">
        <v>21942</v>
      </c>
      <c r="C7711" s="3">
        <v>45839.8751388889</v>
      </c>
      <c r="D7711" s="4" t="s">
        <v>7</v>
      </c>
      <c r="E7711" s="5" t="s">
        <v>21940</v>
      </c>
      <c r="F7711" s="6" t="s">
        <v>602</v>
      </c>
      <c r="G7711" s="7" t="s">
        <v>75</v>
      </c>
    </row>
    <row r="7712" spans="1:7" x14ac:dyDescent="0.2">
      <c r="A7712" s="1" t="s">
        <v>21943</v>
      </c>
      <c r="B7712" s="2" t="s">
        <v>21944</v>
      </c>
      <c r="C7712" s="3">
        <v>45841.875104166698</v>
      </c>
      <c r="D7712" s="4" t="s">
        <v>7</v>
      </c>
      <c r="E7712" s="5" t="s">
        <v>21945</v>
      </c>
      <c r="F7712" s="6" t="s">
        <v>3217</v>
      </c>
      <c r="G7712" s="7" t="s">
        <v>764</v>
      </c>
    </row>
    <row r="7713" spans="1:7" x14ac:dyDescent="0.2">
      <c r="A7713" s="1" t="s">
        <v>21946</v>
      </c>
      <c r="B7713" s="2" t="s">
        <v>21947</v>
      </c>
      <c r="C7713" s="3">
        <v>45842.875173611101</v>
      </c>
      <c r="D7713" s="4" t="s">
        <v>7</v>
      </c>
      <c r="E7713" s="5" t="s">
        <v>21948</v>
      </c>
      <c r="F7713" s="6" t="s">
        <v>70</v>
      </c>
      <c r="G7713" s="7" t="s">
        <v>80</v>
      </c>
    </row>
    <row r="7714" spans="1:7" x14ac:dyDescent="0.2">
      <c r="A7714" s="1" t="s">
        <v>21949</v>
      </c>
      <c r="B7714" s="2" t="s">
        <v>21950</v>
      </c>
      <c r="C7714" s="3">
        <v>45831.3973611111</v>
      </c>
      <c r="D7714" s="4" t="s">
        <v>7</v>
      </c>
      <c r="E7714" s="5" t="s">
        <v>21951</v>
      </c>
      <c r="F7714" s="6" t="s">
        <v>290</v>
      </c>
      <c r="G7714" s="7" t="s">
        <v>75</v>
      </c>
    </row>
    <row r="7715" spans="1:7" x14ac:dyDescent="0.2">
      <c r="A7715" s="1" t="s">
        <v>21952</v>
      </c>
      <c r="B7715" s="2" t="s">
        <v>21953</v>
      </c>
      <c r="C7715" s="3">
        <v>45861.875127314801</v>
      </c>
      <c r="D7715" s="4" t="s">
        <v>7</v>
      </c>
      <c r="E7715" s="5" t="s">
        <v>21954</v>
      </c>
      <c r="F7715" s="6" t="s">
        <v>299</v>
      </c>
      <c r="G7715" s="7" t="s">
        <v>47</v>
      </c>
    </row>
    <row r="7716" spans="1:7" x14ac:dyDescent="0.2">
      <c r="A7716" s="1" t="s">
        <v>21955</v>
      </c>
      <c r="B7716" s="2" t="s">
        <v>21956</v>
      </c>
      <c r="C7716" s="3">
        <v>45847.8750925926</v>
      </c>
      <c r="D7716" s="4" t="s">
        <v>7</v>
      </c>
      <c r="E7716" s="5" t="s">
        <v>21957</v>
      </c>
      <c r="F7716" s="6" t="s">
        <v>344</v>
      </c>
      <c r="G7716" s="7" t="s">
        <v>75</v>
      </c>
    </row>
    <row r="7717" spans="1:7" x14ac:dyDescent="0.2">
      <c r="A7717" s="1" t="s">
        <v>21958</v>
      </c>
      <c r="B7717" s="2" t="s">
        <v>21959</v>
      </c>
      <c r="C7717" s="3">
        <v>45846.875127314801</v>
      </c>
      <c r="D7717" s="4" t="s">
        <v>7</v>
      </c>
      <c r="E7717" s="5" t="s">
        <v>21960</v>
      </c>
      <c r="F7717" s="6" t="s">
        <v>3984</v>
      </c>
      <c r="G7717" s="7" t="s">
        <v>75</v>
      </c>
    </row>
    <row r="7718" spans="1:7" x14ac:dyDescent="0.2">
      <c r="A7718" s="1" t="s">
        <v>21961</v>
      </c>
      <c r="B7718" s="2" t="s">
        <v>21962</v>
      </c>
      <c r="C7718" s="3">
        <v>45849.875127314801</v>
      </c>
      <c r="D7718" s="4" t="s">
        <v>7</v>
      </c>
      <c r="E7718" s="5" t="s">
        <v>21963</v>
      </c>
      <c r="F7718" s="6" t="s">
        <v>38</v>
      </c>
      <c r="G7718" s="7" t="s">
        <v>10</v>
      </c>
    </row>
    <row r="7719" spans="1:7" x14ac:dyDescent="0.2">
      <c r="A7719" s="1" t="s">
        <v>21964</v>
      </c>
      <c r="B7719" s="2" t="s">
        <v>21965</v>
      </c>
      <c r="C7719" s="3">
        <v>45847.875104166698</v>
      </c>
      <c r="D7719" s="4" t="s">
        <v>7</v>
      </c>
      <c r="E7719" s="5" t="s">
        <v>21966</v>
      </c>
      <c r="F7719" s="6" t="s">
        <v>255</v>
      </c>
      <c r="G7719" s="7" t="s">
        <v>47</v>
      </c>
    </row>
    <row r="7720" spans="1:7" x14ac:dyDescent="0.2">
      <c r="A7720" s="1" t="s">
        <v>21967</v>
      </c>
      <c r="B7720" s="2" t="s">
        <v>21968</v>
      </c>
      <c r="C7720" s="3">
        <v>45860.875162037002</v>
      </c>
      <c r="D7720" s="4" t="s">
        <v>7</v>
      </c>
      <c r="E7720" s="5" t="s">
        <v>21969</v>
      </c>
      <c r="F7720" s="6" t="s">
        <v>737</v>
      </c>
      <c r="G7720" s="7" t="s">
        <v>10</v>
      </c>
    </row>
    <row r="7721" spans="1:7" x14ac:dyDescent="0.2">
      <c r="A7721" s="1" t="s">
        <v>21970</v>
      </c>
      <c r="B7721" s="2" t="s">
        <v>21971</v>
      </c>
      <c r="C7721" s="3">
        <v>45819.228796296302</v>
      </c>
      <c r="D7721" s="4" t="s">
        <v>7</v>
      </c>
      <c r="E7721" s="5" t="s">
        <v>21972</v>
      </c>
      <c r="F7721" s="6" t="s">
        <v>166</v>
      </c>
      <c r="G7721" s="7" t="s">
        <v>5655</v>
      </c>
    </row>
    <row r="7722" spans="1:7" x14ac:dyDescent="0.2">
      <c r="A7722" s="1" t="s">
        <v>21973</v>
      </c>
      <c r="B7722" s="2" t="s">
        <v>21974</v>
      </c>
      <c r="C7722" s="3">
        <v>45819.269513888903</v>
      </c>
      <c r="D7722" s="4" t="s">
        <v>7</v>
      </c>
      <c r="E7722" s="5" t="s">
        <v>21975</v>
      </c>
      <c r="F7722" s="6" t="s">
        <v>99</v>
      </c>
      <c r="G7722" s="7" t="s">
        <v>1263</v>
      </c>
    </row>
    <row r="7723" spans="1:7" x14ac:dyDescent="0.2">
      <c r="A7723" s="1" t="s">
        <v>21976</v>
      </c>
      <c r="B7723" s="2" t="s">
        <v>21977</v>
      </c>
      <c r="C7723" s="3">
        <v>45820.461539351898</v>
      </c>
      <c r="D7723" s="4" t="s">
        <v>7</v>
      </c>
      <c r="E7723" s="5" t="s">
        <v>11283</v>
      </c>
      <c r="F7723" s="6" t="s">
        <v>314</v>
      </c>
      <c r="G7723" s="7" t="s">
        <v>47</v>
      </c>
    </row>
    <row r="7724" spans="1:7" x14ac:dyDescent="0.2">
      <c r="A7724" s="1" t="s">
        <v>21978</v>
      </c>
      <c r="B7724" s="2" t="s">
        <v>21979</v>
      </c>
      <c r="C7724" s="3">
        <v>45860.875162037002</v>
      </c>
      <c r="D7724" s="4" t="s">
        <v>7</v>
      </c>
      <c r="E7724" s="5" t="s">
        <v>21980</v>
      </c>
      <c r="F7724" s="6" t="s">
        <v>199</v>
      </c>
      <c r="G7724" s="7" t="s">
        <v>47</v>
      </c>
    </row>
    <row r="7725" spans="1:7" x14ac:dyDescent="0.2">
      <c r="A7725" s="1" t="s">
        <v>21981</v>
      </c>
      <c r="B7725" s="2" t="s">
        <v>21982</v>
      </c>
      <c r="C7725" s="3">
        <v>45864.8750925926</v>
      </c>
      <c r="D7725" s="4" t="s">
        <v>7</v>
      </c>
      <c r="E7725" s="5" t="s">
        <v>21983</v>
      </c>
      <c r="F7725" s="6" t="s">
        <v>337</v>
      </c>
      <c r="G7725" s="7" t="s">
        <v>171</v>
      </c>
    </row>
    <row r="7726" spans="1:7" x14ac:dyDescent="0.2">
      <c r="A7726" s="1" t="s">
        <v>21984</v>
      </c>
      <c r="B7726" s="2" t="s">
        <v>21985</v>
      </c>
      <c r="C7726" s="3">
        <v>45864.8750925926</v>
      </c>
      <c r="D7726" s="4" t="s">
        <v>7</v>
      </c>
      <c r="E7726" s="5" t="s">
        <v>21986</v>
      </c>
      <c r="F7726" s="6" t="s">
        <v>70</v>
      </c>
      <c r="G7726" s="7" t="s">
        <v>171</v>
      </c>
    </row>
    <row r="7727" spans="1:7" x14ac:dyDescent="0.2">
      <c r="A7727" s="1" t="s">
        <v>21987</v>
      </c>
      <c r="B7727" s="2" t="s">
        <v>21988</v>
      </c>
      <c r="C7727" s="3">
        <v>45862.8750925926</v>
      </c>
      <c r="D7727" s="4" t="s">
        <v>7</v>
      </c>
      <c r="E7727" s="5" t="s">
        <v>21989</v>
      </c>
      <c r="F7727" s="6" t="s">
        <v>314</v>
      </c>
      <c r="G7727" s="7" t="s">
        <v>51</v>
      </c>
    </row>
    <row r="7728" spans="1:7" x14ac:dyDescent="0.2">
      <c r="A7728" s="1" t="s">
        <v>21990</v>
      </c>
      <c r="B7728" s="2" t="s">
        <v>21991</v>
      </c>
      <c r="C7728" s="3">
        <v>45867.200798611098</v>
      </c>
      <c r="D7728" s="4" t="s">
        <v>7</v>
      </c>
      <c r="E7728" s="5" t="s">
        <v>21992</v>
      </c>
      <c r="F7728" s="6" t="s">
        <v>1544</v>
      </c>
      <c r="G7728" s="7" t="s">
        <v>51</v>
      </c>
    </row>
    <row r="7729" spans="1:7" x14ac:dyDescent="0.2">
      <c r="A7729" s="1" t="s">
        <v>21993</v>
      </c>
      <c r="B7729" s="2" t="s">
        <v>21994</v>
      </c>
      <c r="C7729" s="3">
        <v>45825.278657407398</v>
      </c>
      <c r="D7729" s="4" t="s">
        <v>7</v>
      </c>
      <c r="E7729" s="5" t="s">
        <v>21995</v>
      </c>
      <c r="F7729" s="6" t="s">
        <v>379</v>
      </c>
      <c r="G7729" s="7" t="s">
        <v>10</v>
      </c>
    </row>
    <row r="7730" spans="1:7" x14ac:dyDescent="0.2">
      <c r="A7730" s="1" t="s">
        <v>21996</v>
      </c>
      <c r="B7730" s="2" t="s">
        <v>21997</v>
      </c>
      <c r="C7730" s="3">
        <v>45825.324965277803</v>
      </c>
      <c r="D7730" s="4" t="s">
        <v>7</v>
      </c>
      <c r="E7730" s="5" t="s">
        <v>21998</v>
      </c>
      <c r="F7730" s="6" t="s">
        <v>5395</v>
      </c>
      <c r="G7730" s="7" t="s">
        <v>10</v>
      </c>
    </row>
    <row r="7731" spans="1:7" x14ac:dyDescent="0.2">
      <c r="A7731" s="1" t="s">
        <v>21999</v>
      </c>
      <c r="B7731" s="2" t="s">
        <v>22000</v>
      </c>
      <c r="C7731" s="3">
        <v>45857.875162037002</v>
      </c>
      <c r="D7731" s="4" t="s">
        <v>7</v>
      </c>
      <c r="E7731" s="5" t="s">
        <v>22001</v>
      </c>
      <c r="F7731" s="6" t="s">
        <v>166</v>
      </c>
      <c r="G7731" s="7" t="s">
        <v>5655</v>
      </c>
    </row>
    <row r="7732" spans="1:7" x14ac:dyDescent="0.2">
      <c r="A7732" s="1" t="s">
        <v>22002</v>
      </c>
      <c r="B7732" s="2" t="s">
        <v>22003</v>
      </c>
      <c r="C7732" s="3">
        <v>45864.8750925926</v>
      </c>
      <c r="D7732" s="4" t="s">
        <v>7</v>
      </c>
      <c r="E7732" s="5" t="s">
        <v>22004</v>
      </c>
      <c r="F7732" s="6" t="s">
        <v>2560</v>
      </c>
      <c r="G7732" s="7" t="s">
        <v>47</v>
      </c>
    </row>
    <row r="7733" spans="1:7" x14ac:dyDescent="0.2">
      <c r="A7733" s="1" t="s">
        <v>22005</v>
      </c>
      <c r="B7733" s="2" t="s">
        <v>22006</v>
      </c>
      <c r="C7733" s="3">
        <v>45834.439502314803</v>
      </c>
      <c r="D7733" s="4" t="s">
        <v>7</v>
      </c>
      <c r="E7733" s="5" t="s">
        <v>22007</v>
      </c>
      <c r="F7733" s="6" t="s">
        <v>9</v>
      </c>
      <c r="G7733" s="7" t="s">
        <v>47</v>
      </c>
    </row>
    <row r="7734" spans="1:7" x14ac:dyDescent="0.2">
      <c r="A7734" s="1" t="s">
        <v>22008</v>
      </c>
      <c r="B7734" s="2" t="s">
        <v>22009</v>
      </c>
      <c r="C7734" s="3">
        <v>45834.448865740698</v>
      </c>
      <c r="D7734" s="4" t="s">
        <v>7</v>
      </c>
      <c r="E7734" s="5" t="s">
        <v>22007</v>
      </c>
      <c r="F7734" s="6" t="s">
        <v>9</v>
      </c>
      <c r="G7734" s="7" t="s">
        <v>47</v>
      </c>
    </row>
    <row r="7735" spans="1:7" x14ac:dyDescent="0.2">
      <c r="A7735" s="1" t="s">
        <v>22010</v>
      </c>
      <c r="B7735" s="2" t="s">
        <v>22011</v>
      </c>
      <c r="C7735" s="3">
        <v>45834.456678240698</v>
      </c>
      <c r="D7735" s="4" t="s">
        <v>7</v>
      </c>
      <c r="E7735" s="5" t="s">
        <v>22007</v>
      </c>
      <c r="F7735" s="6" t="s">
        <v>9</v>
      </c>
      <c r="G7735" s="7" t="s">
        <v>47</v>
      </c>
    </row>
    <row r="7736" spans="1:7" x14ac:dyDescent="0.2">
      <c r="A7736" s="1" t="s">
        <v>22012</v>
      </c>
      <c r="B7736" s="2" t="s">
        <v>22013</v>
      </c>
      <c r="C7736" s="3">
        <v>45834.462430555599</v>
      </c>
      <c r="D7736" s="4" t="s">
        <v>7</v>
      </c>
      <c r="E7736" s="5" t="s">
        <v>22007</v>
      </c>
      <c r="F7736" s="6" t="s">
        <v>9</v>
      </c>
      <c r="G7736" s="7" t="s">
        <v>47</v>
      </c>
    </row>
    <row r="7737" spans="1:7" x14ac:dyDescent="0.2">
      <c r="A7737" s="1" t="s">
        <v>22014</v>
      </c>
      <c r="B7737" s="2" t="s">
        <v>22015</v>
      </c>
      <c r="C7737" s="3">
        <v>45830.445335648103</v>
      </c>
      <c r="D7737" s="4" t="s">
        <v>7</v>
      </c>
      <c r="E7737" s="5" t="s">
        <v>22016</v>
      </c>
      <c r="F7737" s="6" t="s">
        <v>84</v>
      </c>
      <c r="G7737" s="7" t="s">
        <v>75</v>
      </c>
    </row>
    <row r="7738" spans="1:7" x14ac:dyDescent="0.2">
      <c r="A7738" s="1" t="s">
        <v>22017</v>
      </c>
      <c r="B7738" s="2" t="s">
        <v>22018</v>
      </c>
      <c r="C7738" s="3">
        <v>45864.8750925926</v>
      </c>
      <c r="D7738" s="4" t="s">
        <v>7</v>
      </c>
      <c r="E7738" s="5" t="s">
        <v>22019</v>
      </c>
      <c r="F7738" s="6" t="s">
        <v>46</v>
      </c>
      <c r="G7738" s="7" t="s">
        <v>75</v>
      </c>
    </row>
    <row r="7739" spans="1:7" x14ac:dyDescent="0.2">
      <c r="A7739" s="1" t="s">
        <v>22020</v>
      </c>
      <c r="B7739" s="2" t="s">
        <v>22021</v>
      </c>
      <c r="C7739" s="3">
        <v>45864.8750925926</v>
      </c>
      <c r="D7739" s="4" t="s">
        <v>7</v>
      </c>
      <c r="E7739" s="5" t="s">
        <v>22019</v>
      </c>
      <c r="F7739" s="6" t="s">
        <v>46</v>
      </c>
      <c r="G7739" s="7" t="s">
        <v>75</v>
      </c>
    </row>
    <row r="7740" spans="1:7" x14ac:dyDescent="0.2">
      <c r="A7740" s="1" t="s">
        <v>22022</v>
      </c>
      <c r="B7740" s="2" t="s">
        <v>22023</v>
      </c>
      <c r="C7740" s="3">
        <v>45827.477708333303</v>
      </c>
      <c r="D7740" s="4" t="s">
        <v>7</v>
      </c>
      <c r="E7740" s="5" t="s">
        <v>22024</v>
      </c>
      <c r="F7740" s="6" t="s">
        <v>314</v>
      </c>
      <c r="G7740" s="7" t="s">
        <v>10</v>
      </c>
    </row>
    <row r="7741" spans="1:7" x14ac:dyDescent="0.2">
      <c r="A7741" s="1" t="s">
        <v>22025</v>
      </c>
      <c r="B7741" s="2" t="s">
        <v>22026</v>
      </c>
      <c r="C7741" s="3">
        <v>45834.3445138889</v>
      </c>
      <c r="D7741" s="4" t="s">
        <v>7</v>
      </c>
      <c r="E7741" s="5" t="s">
        <v>22027</v>
      </c>
      <c r="F7741" s="6" t="s">
        <v>203</v>
      </c>
      <c r="G7741" s="7" t="s">
        <v>47</v>
      </c>
    </row>
    <row r="7742" spans="1:7" x14ac:dyDescent="0.2">
      <c r="A7742" s="1" t="s">
        <v>22028</v>
      </c>
      <c r="B7742" s="2" t="s">
        <v>22029</v>
      </c>
      <c r="C7742" s="3">
        <v>45832.2257060185</v>
      </c>
      <c r="D7742" s="4" t="s">
        <v>7</v>
      </c>
      <c r="E7742" s="5" t="s">
        <v>22030</v>
      </c>
      <c r="F7742" s="6" t="s">
        <v>673</v>
      </c>
      <c r="G7742" s="7" t="s">
        <v>674</v>
      </c>
    </row>
    <row r="7743" spans="1:7" x14ac:dyDescent="0.2">
      <c r="A7743" s="1" t="s">
        <v>22031</v>
      </c>
      <c r="B7743" s="2" t="s">
        <v>22032</v>
      </c>
      <c r="C7743" s="3">
        <v>45832.380486111098</v>
      </c>
      <c r="D7743" s="4" t="s">
        <v>7</v>
      </c>
      <c r="E7743" s="5" t="s">
        <v>22033</v>
      </c>
      <c r="F7743" s="6" t="s">
        <v>3052</v>
      </c>
      <c r="G7743" s="7" t="s">
        <v>47</v>
      </c>
    </row>
    <row r="7744" spans="1:7" x14ac:dyDescent="0.2">
      <c r="A7744" s="1" t="s">
        <v>22034</v>
      </c>
      <c r="B7744" s="2" t="s">
        <v>22035</v>
      </c>
      <c r="C7744" s="3">
        <v>45832.389895833301</v>
      </c>
      <c r="D7744" s="4" t="s">
        <v>7</v>
      </c>
      <c r="E7744" s="5" t="s">
        <v>22033</v>
      </c>
      <c r="F7744" s="6" t="s">
        <v>3052</v>
      </c>
      <c r="G7744" s="7" t="s">
        <v>47</v>
      </c>
    </row>
    <row r="7745" spans="1:7" x14ac:dyDescent="0.2">
      <c r="A7745" s="1" t="s">
        <v>22036</v>
      </c>
      <c r="B7745" s="2" t="s">
        <v>22037</v>
      </c>
      <c r="C7745" s="3">
        <v>45864.8750925926</v>
      </c>
      <c r="D7745" s="4" t="s">
        <v>7</v>
      </c>
      <c r="E7745" s="5" t="s">
        <v>22038</v>
      </c>
      <c r="F7745" s="6" t="s">
        <v>70</v>
      </c>
      <c r="G7745" s="7" t="s">
        <v>129</v>
      </c>
    </row>
    <row r="7746" spans="1:7" x14ac:dyDescent="0.2">
      <c r="A7746" s="1" t="s">
        <v>22039</v>
      </c>
      <c r="B7746" s="2" t="s">
        <v>22040</v>
      </c>
      <c r="C7746" s="3">
        <v>45870.875127314801</v>
      </c>
      <c r="D7746" s="4" t="s">
        <v>7</v>
      </c>
      <c r="E7746" s="5" t="s">
        <v>22041</v>
      </c>
      <c r="F7746" s="6" t="s">
        <v>203</v>
      </c>
      <c r="G7746" s="7" t="s">
        <v>2835</v>
      </c>
    </row>
    <row r="7747" spans="1:7" x14ac:dyDescent="0.2">
      <c r="A7747" s="1" t="s">
        <v>22042</v>
      </c>
      <c r="B7747" s="2" t="s">
        <v>22043</v>
      </c>
      <c r="C7747" s="3">
        <v>45848.875057870398</v>
      </c>
      <c r="D7747" s="4" t="s">
        <v>7</v>
      </c>
      <c r="E7747" s="5" t="s">
        <v>22044</v>
      </c>
      <c r="F7747" s="6" t="s">
        <v>107</v>
      </c>
      <c r="G7747" s="7" t="s">
        <v>22045</v>
      </c>
    </row>
    <row r="7748" spans="1:7" x14ac:dyDescent="0.2">
      <c r="A7748" s="1" t="s">
        <v>22046</v>
      </c>
      <c r="B7748" s="2" t="s">
        <v>22047</v>
      </c>
      <c r="C7748" s="3">
        <v>45833.326770833301</v>
      </c>
      <c r="D7748" s="4" t="s">
        <v>7</v>
      </c>
      <c r="E7748" s="5" t="s">
        <v>22048</v>
      </c>
      <c r="F7748" s="6" t="s">
        <v>325</v>
      </c>
      <c r="G7748" s="7" t="s">
        <v>171</v>
      </c>
    </row>
    <row r="7749" spans="1:7" x14ac:dyDescent="0.2">
      <c r="A7749" s="1" t="s">
        <v>22049</v>
      </c>
      <c r="B7749" s="2" t="s">
        <v>22050</v>
      </c>
      <c r="C7749" s="3">
        <v>45850.875196759298</v>
      </c>
      <c r="D7749" s="4" t="s">
        <v>7</v>
      </c>
      <c r="E7749" s="5" t="s">
        <v>22051</v>
      </c>
      <c r="F7749" s="6" t="s">
        <v>1150</v>
      </c>
      <c r="G7749" s="7" t="s">
        <v>1573</v>
      </c>
    </row>
    <row r="7750" spans="1:7" x14ac:dyDescent="0.2">
      <c r="A7750" s="1" t="s">
        <v>22052</v>
      </c>
      <c r="B7750" s="2" t="s">
        <v>22053</v>
      </c>
      <c r="C7750" s="3">
        <v>45850.875196759298</v>
      </c>
      <c r="D7750" s="4" t="s">
        <v>7</v>
      </c>
      <c r="E7750" s="5" t="s">
        <v>22054</v>
      </c>
      <c r="F7750" s="6" t="s">
        <v>199</v>
      </c>
      <c r="G7750" s="7" t="s">
        <v>29</v>
      </c>
    </row>
    <row r="7751" spans="1:7" x14ac:dyDescent="0.2">
      <c r="A7751" s="1" t="s">
        <v>22055</v>
      </c>
      <c r="B7751" s="2" t="s">
        <v>22056</v>
      </c>
      <c r="C7751" s="3">
        <v>45833.408923611103</v>
      </c>
      <c r="D7751" s="4" t="s">
        <v>7</v>
      </c>
      <c r="E7751" s="5" t="s">
        <v>22057</v>
      </c>
      <c r="F7751" s="6" t="s">
        <v>702</v>
      </c>
      <c r="G7751" s="7" t="s">
        <v>129</v>
      </c>
    </row>
    <row r="7752" spans="1:7" x14ac:dyDescent="0.2">
      <c r="A7752" s="1" t="s">
        <v>22058</v>
      </c>
      <c r="B7752" s="2" t="s">
        <v>22059</v>
      </c>
      <c r="C7752" s="3">
        <v>45833.411099536999</v>
      </c>
      <c r="D7752" s="4" t="s">
        <v>7</v>
      </c>
      <c r="E7752" s="5" t="s">
        <v>22057</v>
      </c>
      <c r="F7752" s="6" t="s">
        <v>702</v>
      </c>
      <c r="G7752" s="7" t="s">
        <v>129</v>
      </c>
    </row>
    <row r="7753" spans="1:7" x14ac:dyDescent="0.2">
      <c r="A7753" s="1" t="s">
        <v>22060</v>
      </c>
      <c r="B7753" s="2" t="s">
        <v>22061</v>
      </c>
      <c r="C7753" s="3">
        <v>45849.8751388889</v>
      </c>
      <c r="D7753" s="4" t="s">
        <v>7</v>
      </c>
      <c r="E7753" s="5" t="s">
        <v>22062</v>
      </c>
      <c r="F7753" s="6" t="s">
        <v>241</v>
      </c>
      <c r="G7753" s="7" t="s">
        <v>10</v>
      </c>
    </row>
    <row r="7754" spans="1:7" x14ac:dyDescent="0.2">
      <c r="A7754" s="1" t="s">
        <v>22063</v>
      </c>
      <c r="B7754" s="2" t="s">
        <v>22064</v>
      </c>
      <c r="C7754" s="3">
        <v>45856.875127314801</v>
      </c>
      <c r="D7754" s="4" t="s">
        <v>7</v>
      </c>
      <c r="E7754" s="5" t="s">
        <v>22065</v>
      </c>
      <c r="F7754" s="6" t="s">
        <v>38</v>
      </c>
      <c r="G7754" s="7" t="s">
        <v>10</v>
      </c>
    </row>
    <row r="7755" spans="1:7" x14ac:dyDescent="0.2">
      <c r="A7755" s="1" t="s">
        <v>22066</v>
      </c>
      <c r="B7755" s="2" t="s">
        <v>22067</v>
      </c>
      <c r="C7755" s="3">
        <v>45837.5646180556</v>
      </c>
      <c r="D7755" s="4" t="s">
        <v>7</v>
      </c>
      <c r="E7755" s="5" t="s">
        <v>22068</v>
      </c>
      <c r="F7755" s="6" t="s">
        <v>70</v>
      </c>
      <c r="G7755" s="7" t="s">
        <v>47</v>
      </c>
    </row>
    <row r="7756" spans="1:7" x14ac:dyDescent="0.2">
      <c r="A7756" s="1" t="s">
        <v>22069</v>
      </c>
      <c r="B7756" s="2" t="s">
        <v>22070</v>
      </c>
      <c r="C7756" s="3">
        <v>45861.875127314801</v>
      </c>
      <c r="D7756" s="4" t="s">
        <v>7</v>
      </c>
      <c r="E7756" s="5" t="s">
        <v>22071</v>
      </c>
      <c r="F7756" s="6" t="s">
        <v>290</v>
      </c>
      <c r="G7756" s="7" t="s">
        <v>51</v>
      </c>
    </row>
    <row r="7757" spans="1:7" x14ac:dyDescent="0.2">
      <c r="A7757" s="1" t="s">
        <v>22072</v>
      </c>
      <c r="B7757" s="2" t="s">
        <v>22073</v>
      </c>
      <c r="C7757" s="3">
        <v>45851.496122685203</v>
      </c>
      <c r="D7757" s="4" t="s">
        <v>7</v>
      </c>
      <c r="E7757" s="5" t="s">
        <v>22074</v>
      </c>
      <c r="F7757" s="6" t="s">
        <v>14</v>
      </c>
      <c r="G7757" s="7" t="s">
        <v>51</v>
      </c>
    </row>
    <row r="7758" spans="1:7" x14ac:dyDescent="0.2">
      <c r="A7758" s="1" t="s">
        <v>22075</v>
      </c>
      <c r="B7758" s="2" t="s">
        <v>22076</v>
      </c>
      <c r="C7758" s="3">
        <v>45855.3266435185</v>
      </c>
      <c r="D7758" s="4" t="s">
        <v>7</v>
      </c>
      <c r="E7758" s="5" t="s">
        <v>22077</v>
      </c>
      <c r="F7758" s="6" t="s">
        <v>1536</v>
      </c>
      <c r="G7758" s="7" t="s">
        <v>75</v>
      </c>
    </row>
    <row r="7759" spans="1:7" x14ac:dyDescent="0.2">
      <c r="A7759" s="1" t="s">
        <v>22078</v>
      </c>
      <c r="B7759" s="2" t="s">
        <v>22079</v>
      </c>
      <c r="C7759" s="3">
        <v>45855.356215277803</v>
      </c>
      <c r="D7759" s="4" t="s">
        <v>7</v>
      </c>
      <c r="E7759" s="5" t="s">
        <v>22077</v>
      </c>
      <c r="F7759" s="6" t="s">
        <v>1536</v>
      </c>
      <c r="G7759" s="7" t="s">
        <v>75</v>
      </c>
    </row>
    <row r="7760" spans="1:7" x14ac:dyDescent="0.2">
      <c r="A7760" s="1" t="s">
        <v>22080</v>
      </c>
      <c r="B7760" s="2" t="s">
        <v>22081</v>
      </c>
      <c r="C7760" s="3">
        <v>45869.2524305556</v>
      </c>
      <c r="D7760" s="4" t="s">
        <v>7</v>
      </c>
      <c r="E7760" s="5" t="s">
        <v>11580</v>
      </c>
      <c r="F7760" s="6" t="s">
        <v>1536</v>
      </c>
      <c r="G7760" s="7" t="s">
        <v>75</v>
      </c>
    </row>
    <row r="7761" spans="1:7" x14ac:dyDescent="0.2">
      <c r="A7761" s="1" t="s">
        <v>22082</v>
      </c>
      <c r="B7761" s="2" t="s">
        <v>22083</v>
      </c>
      <c r="C7761" s="3">
        <v>45869.276354166701</v>
      </c>
      <c r="D7761" s="4" t="s">
        <v>7</v>
      </c>
      <c r="E7761" s="5" t="s">
        <v>11580</v>
      </c>
      <c r="F7761" s="6" t="s">
        <v>1536</v>
      </c>
      <c r="G7761" s="7" t="s">
        <v>75</v>
      </c>
    </row>
    <row r="7762" spans="1:7" x14ac:dyDescent="0.2">
      <c r="A7762" s="1" t="s">
        <v>22084</v>
      </c>
      <c r="B7762" s="2" t="s">
        <v>22085</v>
      </c>
      <c r="C7762" s="3">
        <v>45869.253217592603</v>
      </c>
      <c r="D7762" s="4" t="s">
        <v>7</v>
      </c>
      <c r="E7762" s="5" t="s">
        <v>11580</v>
      </c>
      <c r="F7762" s="6" t="s">
        <v>1536</v>
      </c>
      <c r="G7762" s="7" t="s">
        <v>75</v>
      </c>
    </row>
    <row r="7763" spans="1:7" x14ac:dyDescent="0.2">
      <c r="A7763" s="1" t="s">
        <v>22086</v>
      </c>
      <c r="B7763" s="2" t="s">
        <v>22087</v>
      </c>
      <c r="C7763" s="3">
        <v>45851.421574074098</v>
      </c>
      <c r="D7763" s="4" t="s">
        <v>7</v>
      </c>
      <c r="E7763" s="5" t="s">
        <v>22088</v>
      </c>
      <c r="F7763" s="6" t="s">
        <v>107</v>
      </c>
      <c r="G7763" s="7" t="s">
        <v>80</v>
      </c>
    </row>
    <row r="7764" spans="1:7" x14ac:dyDescent="0.2">
      <c r="A7764" s="1" t="s">
        <v>22089</v>
      </c>
      <c r="B7764" s="2" t="s">
        <v>22090</v>
      </c>
      <c r="C7764" s="3">
        <v>45846.377013888901</v>
      </c>
      <c r="D7764" s="4" t="s">
        <v>7</v>
      </c>
      <c r="E7764" s="5" t="s">
        <v>22091</v>
      </c>
      <c r="F7764" s="6" t="s">
        <v>274</v>
      </c>
      <c r="G7764" s="7" t="s">
        <v>80</v>
      </c>
    </row>
    <row r="7765" spans="1:7" x14ac:dyDescent="0.2">
      <c r="A7765" s="1" t="s">
        <v>22092</v>
      </c>
      <c r="B7765" s="2" t="s">
        <v>22093</v>
      </c>
      <c r="C7765" s="3">
        <v>45853.4510532407</v>
      </c>
      <c r="D7765" s="4" t="s">
        <v>7</v>
      </c>
      <c r="E7765" s="5" t="s">
        <v>22094</v>
      </c>
      <c r="F7765" s="6" t="s">
        <v>28</v>
      </c>
      <c r="G7765" s="7" t="s">
        <v>75</v>
      </c>
    </row>
    <row r="7766" spans="1:7" x14ac:dyDescent="0.2">
      <c r="A7766" s="1" t="s">
        <v>22095</v>
      </c>
      <c r="B7766" s="2" t="s">
        <v>22096</v>
      </c>
      <c r="C7766" s="3">
        <v>45854.469120370399</v>
      </c>
      <c r="D7766" s="4" t="s">
        <v>7</v>
      </c>
      <c r="E7766" s="5" t="s">
        <v>22097</v>
      </c>
      <c r="F7766" s="6" t="s">
        <v>379</v>
      </c>
      <c r="G7766" s="7" t="s">
        <v>75</v>
      </c>
    </row>
    <row r="7767" spans="1:7" x14ac:dyDescent="0.2">
      <c r="A7767" s="1" t="s">
        <v>22098</v>
      </c>
      <c r="B7767" s="2" t="s">
        <v>22099</v>
      </c>
      <c r="C7767" s="3">
        <v>45851.265416666698</v>
      </c>
      <c r="D7767" s="4" t="s">
        <v>7</v>
      </c>
      <c r="E7767" s="5" t="s">
        <v>22100</v>
      </c>
      <c r="F7767" s="6" t="s">
        <v>199</v>
      </c>
      <c r="G7767" s="7" t="s">
        <v>75</v>
      </c>
    </row>
    <row r="7768" spans="1:7" x14ac:dyDescent="0.2">
      <c r="A7768" s="1" t="s">
        <v>22101</v>
      </c>
      <c r="B7768" s="2" t="s">
        <v>22102</v>
      </c>
      <c r="C7768" s="3">
        <v>45841.2807060185</v>
      </c>
      <c r="D7768" s="4" t="s">
        <v>7</v>
      </c>
      <c r="E7768" s="5" t="s">
        <v>22103</v>
      </c>
      <c r="F7768" s="6" t="s">
        <v>669</v>
      </c>
      <c r="G7768" s="7" t="s">
        <v>171</v>
      </c>
    </row>
    <row r="7769" spans="1:7" x14ac:dyDescent="0.2">
      <c r="A7769" s="1" t="s">
        <v>22104</v>
      </c>
      <c r="B7769" s="2" t="s">
        <v>22105</v>
      </c>
      <c r="C7769" s="3">
        <v>45841.295081018499</v>
      </c>
      <c r="D7769" s="4" t="s">
        <v>7</v>
      </c>
      <c r="E7769" s="5" t="s">
        <v>22106</v>
      </c>
      <c r="F7769" s="6" t="s">
        <v>203</v>
      </c>
      <c r="G7769" s="7" t="s">
        <v>2835</v>
      </c>
    </row>
    <row r="7770" spans="1:7" x14ac:dyDescent="0.2">
      <c r="A7770" s="1" t="s">
        <v>22107</v>
      </c>
      <c r="B7770" s="2" t="s">
        <v>22108</v>
      </c>
      <c r="C7770" s="3">
        <v>45844.232013888897</v>
      </c>
      <c r="D7770" s="4" t="s">
        <v>7</v>
      </c>
      <c r="E7770" s="5" t="s">
        <v>22109</v>
      </c>
      <c r="F7770" s="6" t="s">
        <v>314</v>
      </c>
      <c r="G7770" s="7" t="s">
        <v>51</v>
      </c>
    </row>
    <row r="7771" spans="1:7" x14ac:dyDescent="0.2">
      <c r="A7771" s="1" t="s">
        <v>22110</v>
      </c>
      <c r="B7771" s="2" t="s">
        <v>22111</v>
      </c>
      <c r="C7771" s="3">
        <v>45844.274398148104</v>
      </c>
      <c r="D7771" s="4" t="s">
        <v>7</v>
      </c>
      <c r="E7771" s="5" t="s">
        <v>22112</v>
      </c>
      <c r="F7771" s="6" t="s">
        <v>199</v>
      </c>
      <c r="G7771" s="7" t="s">
        <v>51</v>
      </c>
    </row>
    <row r="7772" spans="1:7" x14ac:dyDescent="0.2">
      <c r="A7772" s="1" t="s">
        <v>22113</v>
      </c>
      <c r="B7772" s="2" t="s">
        <v>22114</v>
      </c>
      <c r="C7772" s="3">
        <v>45844.289641203701</v>
      </c>
      <c r="D7772" s="4" t="s">
        <v>7</v>
      </c>
      <c r="E7772" s="5" t="s">
        <v>22115</v>
      </c>
      <c r="F7772" s="6" t="s">
        <v>99</v>
      </c>
      <c r="G7772" s="7" t="s">
        <v>51</v>
      </c>
    </row>
    <row r="7773" spans="1:7" x14ac:dyDescent="0.2">
      <c r="A7773" s="1" t="s">
        <v>22116</v>
      </c>
      <c r="B7773" s="2" t="s">
        <v>22117</v>
      </c>
      <c r="C7773" s="3">
        <v>45857.875162037002</v>
      </c>
      <c r="D7773" s="4" t="s">
        <v>7</v>
      </c>
      <c r="E7773" s="5" t="s">
        <v>22118</v>
      </c>
      <c r="F7773" s="6" t="s">
        <v>199</v>
      </c>
      <c r="G7773" s="7" t="s">
        <v>75</v>
      </c>
    </row>
    <row r="7774" spans="1:7" x14ac:dyDescent="0.2">
      <c r="A7774" s="1" t="s">
        <v>22119</v>
      </c>
      <c r="B7774" s="2" t="s">
        <v>22120</v>
      </c>
      <c r="C7774" s="3">
        <v>45844.374108796299</v>
      </c>
      <c r="D7774" s="4" t="s">
        <v>7</v>
      </c>
      <c r="E7774" s="5" t="s">
        <v>22121</v>
      </c>
      <c r="F7774" s="6" t="s">
        <v>38</v>
      </c>
      <c r="G7774" s="7" t="s">
        <v>34</v>
      </c>
    </row>
    <row r="7775" spans="1:7" x14ac:dyDescent="0.2">
      <c r="A7775" s="1" t="s">
        <v>22122</v>
      </c>
      <c r="B7775" s="2" t="s">
        <v>22123</v>
      </c>
      <c r="C7775" s="3">
        <v>45844.405509259297</v>
      </c>
      <c r="D7775" s="4" t="s">
        <v>7</v>
      </c>
      <c r="E7775" s="5" t="s">
        <v>22124</v>
      </c>
      <c r="F7775" s="6" t="s">
        <v>241</v>
      </c>
      <c r="G7775" s="7" t="s">
        <v>20</v>
      </c>
    </row>
    <row r="7776" spans="1:7" x14ac:dyDescent="0.2">
      <c r="A7776" s="1" t="s">
        <v>22125</v>
      </c>
      <c r="B7776" s="2" t="s">
        <v>22126</v>
      </c>
      <c r="C7776" s="3">
        <v>45844.418969907398</v>
      </c>
      <c r="D7776" s="4" t="s">
        <v>7</v>
      </c>
      <c r="E7776" s="5" t="s">
        <v>22127</v>
      </c>
      <c r="F7776" s="6" t="s">
        <v>299</v>
      </c>
      <c r="G7776" s="7" t="s">
        <v>51</v>
      </c>
    </row>
    <row r="7777" spans="1:7" x14ac:dyDescent="0.2">
      <c r="A7777" s="1" t="s">
        <v>22128</v>
      </c>
      <c r="B7777" s="2" t="s">
        <v>22129</v>
      </c>
      <c r="C7777" s="3">
        <v>45844.542905092603</v>
      </c>
      <c r="D7777" s="4" t="s">
        <v>7</v>
      </c>
      <c r="E7777" s="5" t="s">
        <v>22130</v>
      </c>
      <c r="F7777" s="6" t="s">
        <v>1885</v>
      </c>
      <c r="G7777" s="7" t="s">
        <v>51</v>
      </c>
    </row>
    <row r="7778" spans="1:7" x14ac:dyDescent="0.2">
      <c r="A7778" s="1" t="s">
        <v>22131</v>
      </c>
      <c r="B7778" s="2" t="s">
        <v>22132</v>
      </c>
      <c r="C7778" s="3">
        <v>45859.203495370399</v>
      </c>
      <c r="D7778" s="4" t="s">
        <v>7</v>
      </c>
      <c r="E7778" s="5" t="s">
        <v>22133</v>
      </c>
      <c r="F7778" s="6" t="s">
        <v>99</v>
      </c>
      <c r="G7778" s="7" t="s">
        <v>51</v>
      </c>
    </row>
    <row r="7779" spans="1:7" x14ac:dyDescent="0.2">
      <c r="A7779" s="1" t="s">
        <v>22134</v>
      </c>
      <c r="B7779" s="2" t="s">
        <v>22135</v>
      </c>
      <c r="C7779" s="3">
        <v>45858.421412037002</v>
      </c>
      <c r="D7779" s="4" t="s">
        <v>7</v>
      </c>
      <c r="E7779" s="5" t="s">
        <v>11506</v>
      </c>
      <c r="F7779" s="6" t="s">
        <v>314</v>
      </c>
      <c r="G7779" s="7" t="s">
        <v>51</v>
      </c>
    </row>
    <row r="7780" spans="1:7" x14ac:dyDescent="0.2">
      <c r="A7780" s="1" t="s">
        <v>22136</v>
      </c>
      <c r="B7780" s="2" t="s">
        <v>22137</v>
      </c>
      <c r="C7780" s="3">
        <v>45845.330115740697</v>
      </c>
      <c r="D7780" s="4" t="s">
        <v>7</v>
      </c>
      <c r="E7780" s="5" t="s">
        <v>22138</v>
      </c>
      <c r="F7780" s="6" t="s">
        <v>299</v>
      </c>
      <c r="G7780" s="7" t="s">
        <v>171</v>
      </c>
    </row>
    <row r="7781" spans="1:7" x14ac:dyDescent="0.2">
      <c r="A7781" s="1" t="s">
        <v>22139</v>
      </c>
      <c r="B7781" s="2" t="s">
        <v>22140</v>
      </c>
      <c r="C7781" s="3">
        <v>45846.180381944403</v>
      </c>
      <c r="D7781" s="4" t="s">
        <v>7</v>
      </c>
      <c r="E7781" s="5" t="s">
        <v>22141</v>
      </c>
      <c r="F7781" s="6" t="s">
        <v>255</v>
      </c>
      <c r="G7781" s="7" t="s">
        <v>295</v>
      </c>
    </row>
    <row r="7782" spans="1:7" x14ac:dyDescent="0.2">
      <c r="A7782" s="1" t="s">
        <v>22142</v>
      </c>
      <c r="B7782" s="2" t="s">
        <v>22143</v>
      </c>
      <c r="C7782" s="3">
        <v>45846.194722222201</v>
      </c>
      <c r="D7782" s="4" t="s">
        <v>7</v>
      </c>
      <c r="E7782" s="5" t="s">
        <v>22144</v>
      </c>
      <c r="F7782" s="6" t="s">
        <v>175</v>
      </c>
      <c r="G7782" s="7" t="s">
        <v>51</v>
      </c>
    </row>
    <row r="7783" spans="1:7" x14ac:dyDescent="0.2">
      <c r="A7783" s="1" t="s">
        <v>22145</v>
      </c>
      <c r="B7783" s="2" t="s">
        <v>22146</v>
      </c>
      <c r="C7783" s="3">
        <v>45845.490902777798</v>
      </c>
      <c r="D7783" s="4" t="s">
        <v>7</v>
      </c>
      <c r="E7783" s="5" t="s">
        <v>22147</v>
      </c>
      <c r="F7783" s="6" t="s">
        <v>255</v>
      </c>
      <c r="G7783" s="7" t="s">
        <v>295</v>
      </c>
    </row>
    <row r="7784" spans="1:7" x14ac:dyDescent="0.2">
      <c r="A7784" s="1" t="s">
        <v>22148</v>
      </c>
      <c r="B7784" s="2" t="s">
        <v>22149</v>
      </c>
      <c r="C7784" s="3">
        <v>45845.560034722199</v>
      </c>
      <c r="D7784" s="4" t="s">
        <v>7</v>
      </c>
      <c r="E7784" s="5" t="s">
        <v>22150</v>
      </c>
      <c r="F7784" s="6" t="s">
        <v>255</v>
      </c>
      <c r="G7784" s="7" t="s">
        <v>295</v>
      </c>
    </row>
    <row r="7785" spans="1:7" x14ac:dyDescent="0.2">
      <c r="A7785" s="1" t="s">
        <v>22151</v>
      </c>
      <c r="B7785" s="2" t="s">
        <v>22152</v>
      </c>
      <c r="C7785" s="3">
        <v>45867.5319675926</v>
      </c>
      <c r="D7785" s="4" t="s">
        <v>7</v>
      </c>
      <c r="E7785" s="5" t="s">
        <v>22153</v>
      </c>
      <c r="F7785" s="6" t="s">
        <v>199</v>
      </c>
      <c r="G7785" s="7" t="s">
        <v>51</v>
      </c>
    </row>
    <row r="7786" spans="1:7" x14ac:dyDescent="0.2">
      <c r="A7786" s="1" t="s">
        <v>22154</v>
      </c>
      <c r="B7786" s="2" t="s">
        <v>22155</v>
      </c>
      <c r="C7786" s="3">
        <v>45846.359224537002</v>
      </c>
      <c r="D7786" s="4" t="s">
        <v>7</v>
      </c>
      <c r="E7786" s="5" t="s">
        <v>22156</v>
      </c>
      <c r="F7786" s="6" t="s">
        <v>70</v>
      </c>
      <c r="G7786" s="7" t="s">
        <v>75</v>
      </c>
    </row>
    <row r="7787" spans="1:7" x14ac:dyDescent="0.2">
      <c r="A7787" s="1" t="s">
        <v>22157</v>
      </c>
      <c r="B7787" s="2" t="s">
        <v>22158</v>
      </c>
      <c r="C7787" s="3">
        <v>45846.373078703698</v>
      </c>
      <c r="D7787" s="4" t="s">
        <v>7</v>
      </c>
      <c r="E7787" s="5" t="s">
        <v>22159</v>
      </c>
      <c r="F7787" s="6" t="s">
        <v>274</v>
      </c>
      <c r="G7787" s="7" t="s">
        <v>129</v>
      </c>
    </row>
    <row r="7788" spans="1:7" x14ac:dyDescent="0.2">
      <c r="A7788" s="1" t="s">
        <v>22160</v>
      </c>
      <c r="B7788" s="2" t="s">
        <v>22161</v>
      </c>
      <c r="C7788" s="3">
        <v>45846.400300925903</v>
      </c>
      <c r="D7788" s="4" t="s">
        <v>7</v>
      </c>
      <c r="E7788" s="5" t="s">
        <v>22162</v>
      </c>
      <c r="F7788" s="6" t="s">
        <v>299</v>
      </c>
      <c r="G7788" s="7" t="s">
        <v>75</v>
      </c>
    </row>
    <row r="7789" spans="1:7" x14ac:dyDescent="0.2">
      <c r="A7789" s="1" t="s">
        <v>22163</v>
      </c>
      <c r="B7789" s="2" t="s">
        <v>22164</v>
      </c>
      <c r="C7789" s="3">
        <v>45848.339004629597</v>
      </c>
      <c r="D7789" s="4" t="s">
        <v>7</v>
      </c>
      <c r="E7789" s="5" t="s">
        <v>22165</v>
      </c>
      <c r="F7789" s="6" t="s">
        <v>379</v>
      </c>
      <c r="G7789" s="7" t="s">
        <v>75</v>
      </c>
    </row>
    <row r="7790" spans="1:7" x14ac:dyDescent="0.2">
      <c r="A7790" s="1" t="s">
        <v>22166</v>
      </c>
      <c r="B7790" s="2" t="s">
        <v>22167</v>
      </c>
      <c r="C7790" s="3">
        <v>45848.244652777801</v>
      </c>
      <c r="D7790" s="4" t="s">
        <v>7</v>
      </c>
      <c r="E7790" s="5" t="s">
        <v>22168</v>
      </c>
      <c r="F7790" s="6" t="s">
        <v>379</v>
      </c>
      <c r="G7790" s="7" t="s">
        <v>862</v>
      </c>
    </row>
    <row r="7791" spans="1:7" x14ac:dyDescent="0.2">
      <c r="A7791" s="1" t="s">
        <v>22169</v>
      </c>
      <c r="B7791" s="2" t="s">
        <v>22170</v>
      </c>
      <c r="C7791" s="3">
        <v>45847.508449074099</v>
      </c>
      <c r="D7791" s="4" t="s">
        <v>7</v>
      </c>
      <c r="E7791" s="5" t="s">
        <v>22171</v>
      </c>
      <c r="F7791" s="6" t="s">
        <v>299</v>
      </c>
      <c r="G7791" s="7" t="s">
        <v>75</v>
      </c>
    </row>
    <row r="7792" spans="1:7" x14ac:dyDescent="0.2">
      <c r="A7792" s="1" t="s">
        <v>22172</v>
      </c>
      <c r="B7792" s="2" t="s">
        <v>22173</v>
      </c>
      <c r="C7792" s="3">
        <v>45847.2901388889</v>
      </c>
      <c r="D7792" s="4" t="s">
        <v>7</v>
      </c>
      <c r="E7792" s="5" t="s">
        <v>22174</v>
      </c>
      <c r="F7792" s="6" t="s">
        <v>203</v>
      </c>
      <c r="G7792" s="7" t="s">
        <v>75</v>
      </c>
    </row>
    <row r="7793" spans="1:7" x14ac:dyDescent="0.2">
      <c r="A7793" s="1" t="s">
        <v>22175</v>
      </c>
      <c r="B7793" s="2" t="s">
        <v>22176</v>
      </c>
      <c r="C7793" s="3">
        <v>45847.281041666698</v>
      </c>
      <c r="D7793" s="4" t="s">
        <v>7</v>
      </c>
      <c r="E7793" s="5" t="s">
        <v>22174</v>
      </c>
      <c r="F7793" s="6" t="s">
        <v>203</v>
      </c>
      <c r="G7793" s="7" t="s">
        <v>75</v>
      </c>
    </row>
    <row r="7794" spans="1:7" x14ac:dyDescent="0.2">
      <c r="A7794" s="1" t="s">
        <v>22177</v>
      </c>
      <c r="B7794" s="2" t="s">
        <v>22178</v>
      </c>
      <c r="C7794" s="3">
        <v>45847.288946759298</v>
      </c>
      <c r="D7794" s="4" t="s">
        <v>7</v>
      </c>
      <c r="E7794" s="5" t="s">
        <v>22174</v>
      </c>
      <c r="F7794" s="6" t="s">
        <v>203</v>
      </c>
      <c r="G7794" s="7" t="s">
        <v>75</v>
      </c>
    </row>
    <row r="7795" spans="1:7" x14ac:dyDescent="0.2">
      <c r="A7795" s="1" t="s">
        <v>22179</v>
      </c>
      <c r="B7795" s="2" t="s">
        <v>22180</v>
      </c>
      <c r="C7795" s="3">
        <v>45847.2527430556</v>
      </c>
      <c r="D7795" s="4" t="s">
        <v>7</v>
      </c>
      <c r="E7795" s="5" t="s">
        <v>22181</v>
      </c>
      <c r="F7795" s="6" t="s">
        <v>337</v>
      </c>
      <c r="G7795" s="7" t="s">
        <v>75</v>
      </c>
    </row>
    <row r="7796" spans="1:7" x14ac:dyDescent="0.2">
      <c r="A7796" s="1" t="s">
        <v>22182</v>
      </c>
      <c r="B7796" s="2" t="s">
        <v>22183</v>
      </c>
      <c r="C7796" s="3">
        <v>45847.262175925898</v>
      </c>
      <c r="D7796" s="4" t="s">
        <v>7</v>
      </c>
      <c r="E7796" s="5" t="s">
        <v>22181</v>
      </c>
      <c r="F7796" s="6" t="s">
        <v>337</v>
      </c>
      <c r="G7796" s="7" t="s">
        <v>75</v>
      </c>
    </row>
    <row r="7797" spans="1:7" x14ac:dyDescent="0.2">
      <c r="A7797" s="1" t="s">
        <v>22184</v>
      </c>
      <c r="B7797" s="2" t="s">
        <v>22185</v>
      </c>
      <c r="C7797" s="3">
        <v>45852.535092592603</v>
      </c>
      <c r="D7797" s="4" t="s">
        <v>7</v>
      </c>
      <c r="E7797" s="5" t="s">
        <v>9976</v>
      </c>
      <c r="F7797" s="6" t="s">
        <v>460</v>
      </c>
      <c r="G7797" s="7" t="s">
        <v>75</v>
      </c>
    </row>
    <row r="7798" spans="1:7" x14ac:dyDescent="0.2">
      <c r="A7798" s="1" t="s">
        <v>22186</v>
      </c>
      <c r="B7798" s="2" t="s">
        <v>22187</v>
      </c>
      <c r="C7798" s="3">
        <v>45847.383287037002</v>
      </c>
      <c r="D7798" s="4" t="s">
        <v>7</v>
      </c>
      <c r="E7798" s="5" t="s">
        <v>22188</v>
      </c>
      <c r="F7798" s="6" t="s">
        <v>1544</v>
      </c>
      <c r="G7798" s="7" t="s">
        <v>171</v>
      </c>
    </row>
    <row r="7799" spans="1:7" x14ac:dyDescent="0.2">
      <c r="A7799" s="1" t="s">
        <v>22189</v>
      </c>
      <c r="B7799" s="2" t="s">
        <v>22190</v>
      </c>
      <c r="C7799" s="3">
        <v>45851.523067129601</v>
      </c>
      <c r="D7799" s="4" t="s">
        <v>7</v>
      </c>
      <c r="E7799" s="5" t="s">
        <v>22191</v>
      </c>
      <c r="F7799" s="6" t="s">
        <v>112</v>
      </c>
      <c r="G7799" s="7" t="s">
        <v>51</v>
      </c>
    </row>
    <row r="7800" spans="1:7" x14ac:dyDescent="0.2">
      <c r="A7800" s="1" t="s">
        <v>22192</v>
      </c>
      <c r="B7800" s="2" t="s">
        <v>22193</v>
      </c>
      <c r="C7800" s="3">
        <v>45851.252256944397</v>
      </c>
      <c r="D7800" s="4" t="s">
        <v>7</v>
      </c>
      <c r="E7800" s="5" t="s">
        <v>22194</v>
      </c>
      <c r="F7800" s="6" t="s">
        <v>1026</v>
      </c>
      <c r="G7800" s="7" t="s">
        <v>645</v>
      </c>
    </row>
    <row r="7801" spans="1:7" x14ac:dyDescent="0.2">
      <c r="A7801" s="1" t="s">
        <v>22195</v>
      </c>
      <c r="B7801" s="2" t="s">
        <v>22196</v>
      </c>
      <c r="C7801" s="3">
        <v>45867.206111111103</v>
      </c>
      <c r="D7801" s="4" t="s">
        <v>7</v>
      </c>
      <c r="E7801" s="5" t="s">
        <v>22197</v>
      </c>
      <c r="F7801" s="6" t="s">
        <v>379</v>
      </c>
      <c r="G7801" s="7" t="s">
        <v>51</v>
      </c>
    </row>
    <row r="7802" spans="1:7" x14ac:dyDescent="0.2">
      <c r="A7802" s="1" t="s">
        <v>22198</v>
      </c>
      <c r="B7802" s="2" t="s">
        <v>22199</v>
      </c>
      <c r="C7802" s="3">
        <v>45851.528206018498</v>
      </c>
      <c r="D7802" s="4" t="s">
        <v>7</v>
      </c>
      <c r="E7802" s="5" t="s">
        <v>22200</v>
      </c>
      <c r="F7802" s="6" t="s">
        <v>299</v>
      </c>
      <c r="G7802" s="7" t="s">
        <v>51</v>
      </c>
    </row>
    <row r="7803" spans="1:7" x14ac:dyDescent="0.2">
      <c r="A7803" s="1" t="s">
        <v>22201</v>
      </c>
      <c r="B7803" s="2" t="s">
        <v>22202</v>
      </c>
      <c r="C7803" s="3">
        <v>45852.471168981501</v>
      </c>
      <c r="D7803" s="4" t="s">
        <v>7</v>
      </c>
      <c r="E7803" s="5" t="s">
        <v>22203</v>
      </c>
      <c r="F7803" s="6" t="s">
        <v>325</v>
      </c>
      <c r="G7803" s="7" t="s">
        <v>51</v>
      </c>
    </row>
    <row r="7804" spans="1:7" x14ac:dyDescent="0.2">
      <c r="A7804" s="1" t="s">
        <v>22204</v>
      </c>
      <c r="B7804" s="2" t="s">
        <v>22205</v>
      </c>
      <c r="C7804" s="3">
        <v>45862.306921296302</v>
      </c>
      <c r="D7804" s="4" t="s">
        <v>7</v>
      </c>
      <c r="E7804" s="5" t="s">
        <v>22206</v>
      </c>
      <c r="F7804" s="6" t="s">
        <v>285</v>
      </c>
      <c r="G7804" s="7" t="s">
        <v>286</v>
      </c>
    </row>
    <row r="7805" spans="1:7" x14ac:dyDescent="0.2">
      <c r="A7805" s="1" t="s">
        <v>22207</v>
      </c>
      <c r="B7805" s="2" t="s">
        <v>22208</v>
      </c>
      <c r="C7805" s="3">
        <v>45852.411284722199</v>
      </c>
      <c r="D7805" s="4" t="s">
        <v>7</v>
      </c>
      <c r="E7805" s="5" t="s">
        <v>22209</v>
      </c>
      <c r="F7805" s="6" t="s">
        <v>22210</v>
      </c>
      <c r="G7805" s="7" t="s">
        <v>47</v>
      </c>
    </row>
    <row r="7806" spans="1:7" x14ac:dyDescent="0.2">
      <c r="A7806" s="1" t="s">
        <v>22211</v>
      </c>
      <c r="B7806" s="2" t="s">
        <v>22212</v>
      </c>
      <c r="C7806" s="3">
        <v>45852.4141550926</v>
      </c>
      <c r="D7806" s="4" t="s">
        <v>7</v>
      </c>
      <c r="E7806" s="5" t="s">
        <v>22209</v>
      </c>
      <c r="F7806" s="6" t="s">
        <v>22210</v>
      </c>
      <c r="G7806" s="7" t="s">
        <v>47</v>
      </c>
    </row>
    <row r="7807" spans="1:7" x14ac:dyDescent="0.2">
      <c r="A7807" s="1" t="s">
        <v>22213</v>
      </c>
      <c r="B7807" s="2" t="s">
        <v>22214</v>
      </c>
      <c r="C7807" s="3">
        <v>45855.338622685202</v>
      </c>
      <c r="D7807" s="4" t="s">
        <v>7</v>
      </c>
      <c r="E7807" s="5" t="s">
        <v>22215</v>
      </c>
      <c r="F7807" s="6" t="s">
        <v>638</v>
      </c>
      <c r="G7807" s="7" t="s">
        <v>20</v>
      </c>
    </row>
    <row r="7808" spans="1:7" x14ac:dyDescent="0.2">
      <c r="A7808" s="1" t="s">
        <v>22216</v>
      </c>
      <c r="B7808" s="2" t="s">
        <v>22217</v>
      </c>
      <c r="C7808" s="3">
        <v>45855.338981481502</v>
      </c>
      <c r="D7808" s="4" t="s">
        <v>7</v>
      </c>
      <c r="E7808" s="5" t="s">
        <v>22215</v>
      </c>
      <c r="F7808" s="6" t="s">
        <v>638</v>
      </c>
      <c r="G7808" s="7" t="s">
        <v>20</v>
      </c>
    </row>
    <row r="7809" spans="1:7" x14ac:dyDescent="0.2">
      <c r="A7809" s="1" t="s">
        <v>22218</v>
      </c>
      <c r="B7809" s="2" t="s">
        <v>22219</v>
      </c>
      <c r="C7809" s="3">
        <v>45853.5237037037</v>
      </c>
      <c r="D7809" s="4" t="s">
        <v>7</v>
      </c>
      <c r="E7809" s="5" t="s">
        <v>22220</v>
      </c>
      <c r="F7809" s="6" t="s">
        <v>337</v>
      </c>
      <c r="G7809" s="7" t="s">
        <v>56</v>
      </c>
    </row>
    <row r="7810" spans="1:7" x14ac:dyDescent="0.2">
      <c r="A7810" s="1" t="s">
        <v>22221</v>
      </c>
      <c r="B7810" s="2" t="s">
        <v>22222</v>
      </c>
      <c r="C7810" s="3">
        <v>45858.345069444404</v>
      </c>
      <c r="D7810" s="4" t="s">
        <v>7</v>
      </c>
      <c r="E7810" s="5" t="s">
        <v>19509</v>
      </c>
      <c r="F7810" s="6" t="s">
        <v>314</v>
      </c>
      <c r="G7810" s="7" t="s">
        <v>56</v>
      </c>
    </row>
    <row r="7811" spans="1:7" x14ac:dyDescent="0.2">
      <c r="A7811" s="1" t="s">
        <v>22223</v>
      </c>
      <c r="B7811" s="2" t="s">
        <v>22224</v>
      </c>
      <c r="C7811" s="3">
        <v>45854.318483796298</v>
      </c>
      <c r="D7811" s="4" t="s">
        <v>7</v>
      </c>
      <c r="E7811" s="5" t="s">
        <v>22225</v>
      </c>
      <c r="F7811" s="6" t="s">
        <v>20999</v>
      </c>
      <c r="G7811" s="7" t="s">
        <v>10</v>
      </c>
    </row>
    <row r="7812" spans="1:7" x14ac:dyDescent="0.2">
      <c r="A7812" s="1" t="s">
        <v>22226</v>
      </c>
      <c r="B7812" s="2" t="s">
        <v>22227</v>
      </c>
      <c r="C7812" s="3">
        <v>45854.4930439815</v>
      </c>
      <c r="D7812" s="4" t="s">
        <v>7</v>
      </c>
      <c r="E7812" s="5" t="s">
        <v>10570</v>
      </c>
      <c r="F7812" s="6" t="s">
        <v>4342</v>
      </c>
      <c r="G7812" s="7" t="s">
        <v>56</v>
      </c>
    </row>
    <row r="7813" spans="1:7" x14ac:dyDescent="0.2">
      <c r="A7813" s="1" t="s">
        <v>22228</v>
      </c>
      <c r="B7813" s="2" t="s">
        <v>22229</v>
      </c>
      <c r="C7813" s="3">
        <v>45854.617442129602</v>
      </c>
      <c r="D7813" s="4" t="s">
        <v>7</v>
      </c>
      <c r="E7813" s="5" t="s">
        <v>22230</v>
      </c>
      <c r="F7813" s="6" t="s">
        <v>325</v>
      </c>
      <c r="G7813" s="7" t="s">
        <v>56</v>
      </c>
    </row>
    <row r="7814" spans="1:7" x14ac:dyDescent="0.2">
      <c r="A7814" s="1" t="s">
        <v>22231</v>
      </c>
      <c r="B7814" s="2" t="s">
        <v>22232</v>
      </c>
      <c r="C7814" s="3">
        <v>45866.273622685199</v>
      </c>
      <c r="D7814" s="4" t="s">
        <v>7</v>
      </c>
      <c r="E7814" s="5" t="s">
        <v>22233</v>
      </c>
      <c r="F7814" s="6" t="s">
        <v>3115</v>
      </c>
      <c r="G7814" s="7" t="s">
        <v>56</v>
      </c>
    </row>
    <row r="7815" spans="1:7" x14ac:dyDescent="0.2">
      <c r="A7815" s="1" t="s">
        <v>22234</v>
      </c>
      <c r="B7815" s="2" t="s">
        <v>22235</v>
      </c>
      <c r="C7815" s="3">
        <v>45868.276111111103</v>
      </c>
      <c r="D7815" s="4" t="s">
        <v>7</v>
      </c>
      <c r="E7815" s="5" t="s">
        <v>22236</v>
      </c>
      <c r="F7815" s="6" t="s">
        <v>660</v>
      </c>
      <c r="G7815" s="7" t="s">
        <v>20</v>
      </c>
    </row>
    <row r="7816" spans="1:7" x14ac:dyDescent="0.2">
      <c r="A7816" s="1" t="s">
        <v>22237</v>
      </c>
      <c r="B7816" s="2" t="s">
        <v>22238</v>
      </c>
      <c r="C7816" s="3">
        <v>45855.317430555602</v>
      </c>
      <c r="D7816" s="4" t="s">
        <v>7</v>
      </c>
      <c r="E7816" s="5" t="s">
        <v>22239</v>
      </c>
      <c r="F7816" s="6" t="s">
        <v>274</v>
      </c>
      <c r="G7816" s="7" t="s">
        <v>20</v>
      </c>
    </row>
    <row r="7817" spans="1:7" x14ac:dyDescent="0.2">
      <c r="A7817" s="1" t="s">
        <v>22240</v>
      </c>
      <c r="B7817" s="2" t="s">
        <v>22241</v>
      </c>
      <c r="C7817" s="3">
        <v>45866.252094907402</v>
      </c>
      <c r="D7817" s="4" t="s">
        <v>7</v>
      </c>
      <c r="E7817" s="5" t="s">
        <v>22242</v>
      </c>
      <c r="F7817" s="6" t="s">
        <v>19</v>
      </c>
      <c r="G7817" s="7" t="s">
        <v>20</v>
      </c>
    </row>
    <row r="7818" spans="1:7" x14ac:dyDescent="0.2">
      <c r="A7818" s="1" t="s">
        <v>22243</v>
      </c>
      <c r="B7818" s="2" t="s">
        <v>22244</v>
      </c>
      <c r="C7818" s="3">
        <v>45855.5551388889</v>
      </c>
      <c r="D7818" s="4" t="s">
        <v>7</v>
      </c>
      <c r="E7818" s="5" t="s">
        <v>22245</v>
      </c>
      <c r="F7818" s="6" t="s">
        <v>234</v>
      </c>
      <c r="G7818" s="7" t="s">
        <v>395</v>
      </c>
    </row>
    <row r="7819" spans="1:7" x14ac:dyDescent="0.2">
      <c r="A7819" s="1" t="s">
        <v>22246</v>
      </c>
      <c r="B7819" s="2" t="s">
        <v>22247</v>
      </c>
      <c r="C7819" s="3">
        <v>45855.5874189815</v>
      </c>
      <c r="D7819" s="4" t="s">
        <v>7</v>
      </c>
      <c r="E7819" s="5" t="s">
        <v>22248</v>
      </c>
      <c r="F7819" s="6" t="s">
        <v>3726</v>
      </c>
      <c r="G7819" s="7" t="s">
        <v>56</v>
      </c>
    </row>
    <row r="7820" spans="1:7" x14ac:dyDescent="0.2">
      <c r="A7820" s="1" t="s">
        <v>22249</v>
      </c>
      <c r="B7820" s="2" t="s">
        <v>22250</v>
      </c>
      <c r="C7820" s="3">
        <v>45855.589768518497</v>
      </c>
      <c r="D7820" s="4" t="s">
        <v>7</v>
      </c>
      <c r="E7820" s="5" t="s">
        <v>22248</v>
      </c>
      <c r="F7820" s="6" t="s">
        <v>3726</v>
      </c>
      <c r="G7820" s="7" t="s">
        <v>56</v>
      </c>
    </row>
    <row r="7821" spans="1:7" x14ac:dyDescent="0.2">
      <c r="A7821" s="1" t="s">
        <v>22251</v>
      </c>
      <c r="B7821" s="2" t="s">
        <v>22252</v>
      </c>
      <c r="C7821" s="3">
        <v>45855.6306944444</v>
      </c>
      <c r="D7821" s="4" t="s">
        <v>7</v>
      </c>
      <c r="E7821" s="5" t="s">
        <v>22253</v>
      </c>
      <c r="F7821" s="6" t="s">
        <v>255</v>
      </c>
      <c r="G7821" s="7" t="s">
        <v>20</v>
      </c>
    </row>
    <row r="7822" spans="1:7" x14ac:dyDescent="0.2">
      <c r="A7822" s="1" t="s">
        <v>22254</v>
      </c>
      <c r="B7822" s="2" t="s">
        <v>22255</v>
      </c>
      <c r="C7822" s="3">
        <v>45858.226331018501</v>
      </c>
      <c r="D7822" s="4" t="s">
        <v>7</v>
      </c>
      <c r="E7822" s="5" t="s">
        <v>22256</v>
      </c>
      <c r="F7822" s="6" t="s">
        <v>638</v>
      </c>
      <c r="G7822" s="7" t="s">
        <v>20</v>
      </c>
    </row>
    <row r="7823" spans="1:7" x14ac:dyDescent="0.2">
      <c r="A7823" s="1" t="s">
        <v>22257</v>
      </c>
      <c r="B7823" s="2" t="s">
        <v>22258</v>
      </c>
      <c r="C7823" s="3">
        <v>45866.434502314798</v>
      </c>
      <c r="D7823" s="4" t="s">
        <v>7</v>
      </c>
      <c r="E7823" s="5" t="s">
        <v>22259</v>
      </c>
      <c r="F7823" s="6" t="s">
        <v>20933</v>
      </c>
      <c r="G7823" s="7" t="s">
        <v>56</v>
      </c>
    </row>
    <row r="7824" spans="1:7" x14ac:dyDescent="0.2">
      <c r="A7824" s="1" t="s">
        <v>22260</v>
      </c>
      <c r="B7824" s="2" t="s">
        <v>22261</v>
      </c>
      <c r="C7824" s="3">
        <v>45860.436851851897</v>
      </c>
      <c r="D7824" s="4" t="s">
        <v>7</v>
      </c>
      <c r="E7824" s="5" t="s">
        <v>22262</v>
      </c>
      <c r="F7824" s="6" t="s">
        <v>4044</v>
      </c>
      <c r="G7824" s="7" t="s">
        <v>20</v>
      </c>
    </row>
    <row r="7825" spans="1:7" x14ac:dyDescent="0.2">
      <c r="A7825" s="1" t="s">
        <v>22263</v>
      </c>
      <c r="B7825" s="2" t="s">
        <v>22264</v>
      </c>
      <c r="C7825" s="3">
        <v>45859.377939814804</v>
      </c>
      <c r="D7825" s="4" t="s">
        <v>7</v>
      </c>
      <c r="E7825" s="5" t="s">
        <v>22265</v>
      </c>
      <c r="F7825" s="6" t="s">
        <v>1522</v>
      </c>
      <c r="G7825" s="7" t="s">
        <v>20</v>
      </c>
    </row>
    <row r="7826" spans="1:7" x14ac:dyDescent="0.2">
      <c r="A7826" s="1" t="s">
        <v>22266</v>
      </c>
      <c r="B7826" s="2" t="s">
        <v>22267</v>
      </c>
      <c r="C7826" s="3">
        <v>45859.407361111102</v>
      </c>
      <c r="D7826" s="4" t="s">
        <v>7</v>
      </c>
      <c r="E7826" s="5" t="s">
        <v>22268</v>
      </c>
      <c r="F7826" s="6" t="s">
        <v>4044</v>
      </c>
      <c r="G7826" s="7" t="s">
        <v>20</v>
      </c>
    </row>
    <row r="7827" spans="1:7" x14ac:dyDescent="0.2">
      <c r="A7827" s="1" t="s">
        <v>22269</v>
      </c>
      <c r="B7827" s="2" t="s">
        <v>22270</v>
      </c>
      <c r="C7827" s="3">
        <v>45859.5167013889</v>
      </c>
      <c r="D7827" s="4" t="s">
        <v>7</v>
      </c>
      <c r="E7827" s="5" t="s">
        <v>22271</v>
      </c>
      <c r="F7827" s="6" t="s">
        <v>333</v>
      </c>
      <c r="G7827" s="7" t="s">
        <v>20</v>
      </c>
    </row>
    <row r="7828" spans="1:7" x14ac:dyDescent="0.2">
      <c r="A7828" s="1" t="s">
        <v>22272</v>
      </c>
      <c r="B7828" s="2" t="s">
        <v>22273</v>
      </c>
      <c r="C7828" s="3">
        <v>45860.213379629597</v>
      </c>
      <c r="D7828" s="4" t="s">
        <v>7</v>
      </c>
      <c r="E7828" s="5" t="s">
        <v>22274</v>
      </c>
      <c r="F7828" s="6" t="s">
        <v>199</v>
      </c>
      <c r="G7828" s="7" t="s">
        <v>171</v>
      </c>
    </row>
    <row r="7829" spans="1:7" x14ac:dyDescent="0.2">
      <c r="A7829" s="1" t="s">
        <v>22275</v>
      </c>
      <c r="B7829" s="2" t="s">
        <v>22276</v>
      </c>
      <c r="C7829" s="3">
        <v>45860.217060185198</v>
      </c>
      <c r="D7829" s="4" t="s">
        <v>7</v>
      </c>
      <c r="E7829" s="5" t="s">
        <v>22274</v>
      </c>
      <c r="F7829" s="6" t="s">
        <v>199</v>
      </c>
      <c r="G7829" s="7" t="s">
        <v>171</v>
      </c>
    </row>
    <row r="7830" spans="1:7" x14ac:dyDescent="0.2">
      <c r="A7830" s="1" t="s">
        <v>22277</v>
      </c>
      <c r="B7830" s="2" t="s">
        <v>22278</v>
      </c>
      <c r="C7830" s="3">
        <v>45860.237962963001</v>
      </c>
      <c r="D7830" s="4" t="s">
        <v>7</v>
      </c>
      <c r="E7830" s="5" t="s">
        <v>22279</v>
      </c>
      <c r="F7830" s="6" t="s">
        <v>299</v>
      </c>
      <c r="G7830" s="7" t="s">
        <v>171</v>
      </c>
    </row>
    <row r="7831" spans="1:7" x14ac:dyDescent="0.2">
      <c r="A7831" s="1" t="s">
        <v>22280</v>
      </c>
      <c r="B7831" s="2" t="s">
        <v>22281</v>
      </c>
      <c r="C7831" s="3">
        <v>45860.251921296302</v>
      </c>
      <c r="D7831" s="4" t="s">
        <v>7</v>
      </c>
      <c r="E7831" s="5" t="s">
        <v>22282</v>
      </c>
      <c r="F7831" s="6" t="s">
        <v>153</v>
      </c>
      <c r="G7831" s="7" t="s">
        <v>315</v>
      </c>
    </row>
    <row r="7832" spans="1:7" x14ac:dyDescent="0.2">
      <c r="A7832" s="1" t="s">
        <v>22283</v>
      </c>
      <c r="B7832" s="2" t="s">
        <v>22284</v>
      </c>
      <c r="C7832" s="3">
        <v>45860.252615740697</v>
      </c>
      <c r="D7832" s="4" t="s">
        <v>7</v>
      </c>
      <c r="E7832" s="5" t="s">
        <v>22282</v>
      </c>
      <c r="F7832" s="6" t="s">
        <v>153</v>
      </c>
      <c r="G7832" s="7" t="s">
        <v>315</v>
      </c>
    </row>
    <row r="7833" spans="1:7" x14ac:dyDescent="0.2">
      <c r="A7833" s="1" t="s">
        <v>22285</v>
      </c>
      <c r="B7833" s="2" t="s">
        <v>22286</v>
      </c>
      <c r="C7833" s="3">
        <v>45860.2655787037</v>
      </c>
      <c r="D7833" s="4" t="s">
        <v>7</v>
      </c>
      <c r="E7833" s="5" t="s">
        <v>22287</v>
      </c>
      <c r="F7833" s="6" t="s">
        <v>460</v>
      </c>
      <c r="G7833" s="7" t="s">
        <v>171</v>
      </c>
    </row>
    <row r="7834" spans="1:7" x14ac:dyDescent="0.2">
      <c r="A7834" s="1" t="s">
        <v>22288</v>
      </c>
      <c r="B7834" s="2" t="s">
        <v>22289</v>
      </c>
      <c r="C7834" s="3">
        <v>45860.282291666699</v>
      </c>
      <c r="D7834" s="4" t="s">
        <v>7</v>
      </c>
      <c r="E7834" s="5" t="s">
        <v>22290</v>
      </c>
      <c r="F7834" s="6" t="s">
        <v>638</v>
      </c>
      <c r="G7834" s="7" t="s">
        <v>20</v>
      </c>
    </row>
    <row r="7835" spans="1:7" x14ac:dyDescent="0.2">
      <c r="A7835" s="1" t="s">
        <v>22291</v>
      </c>
      <c r="B7835" s="2" t="s">
        <v>22292</v>
      </c>
      <c r="C7835" s="3">
        <v>45860.2956134259</v>
      </c>
      <c r="D7835" s="4" t="s">
        <v>7</v>
      </c>
      <c r="E7835" s="5" t="s">
        <v>22293</v>
      </c>
      <c r="F7835" s="6" t="s">
        <v>456</v>
      </c>
      <c r="G7835" s="7" t="s">
        <v>75</v>
      </c>
    </row>
    <row r="7836" spans="1:7" x14ac:dyDescent="0.2">
      <c r="A7836" s="1" t="s">
        <v>22294</v>
      </c>
      <c r="B7836" s="2" t="s">
        <v>22295</v>
      </c>
      <c r="C7836" s="3">
        <v>45860.291585648098</v>
      </c>
      <c r="D7836" s="4" t="s">
        <v>7</v>
      </c>
      <c r="E7836" s="5" t="s">
        <v>22296</v>
      </c>
      <c r="F7836" s="6" t="s">
        <v>460</v>
      </c>
      <c r="G7836" s="7" t="s">
        <v>171</v>
      </c>
    </row>
    <row r="7837" spans="1:7" x14ac:dyDescent="0.2">
      <c r="A7837" s="1" t="s">
        <v>22297</v>
      </c>
      <c r="B7837" s="2" t="s">
        <v>22298</v>
      </c>
      <c r="C7837" s="3">
        <v>45860.364872685197</v>
      </c>
      <c r="D7837" s="4" t="s">
        <v>7</v>
      </c>
      <c r="E7837" s="5" t="s">
        <v>22299</v>
      </c>
      <c r="F7837" s="6" t="s">
        <v>965</v>
      </c>
      <c r="G7837" s="7" t="s">
        <v>171</v>
      </c>
    </row>
    <row r="7838" spans="1:7" x14ac:dyDescent="0.2">
      <c r="A7838" s="1" t="s">
        <v>22300</v>
      </c>
      <c r="B7838" s="2" t="s">
        <v>22301</v>
      </c>
      <c r="C7838" s="3">
        <v>45869.223055555602</v>
      </c>
      <c r="D7838" s="4" t="s">
        <v>7</v>
      </c>
      <c r="E7838" s="5" t="s">
        <v>22302</v>
      </c>
      <c r="F7838" s="6" t="s">
        <v>84</v>
      </c>
      <c r="G7838" s="7" t="s">
        <v>1512</v>
      </c>
    </row>
    <row r="7839" spans="1:7" x14ac:dyDescent="0.2">
      <c r="A7839" s="1" t="s">
        <v>22303</v>
      </c>
      <c r="B7839" s="2" t="s">
        <v>22304</v>
      </c>
      <c r="C7839" s="3">
        <v>45860.365057870396</v>
      </c>
      <c r="D7839" s="4" t="s">
        <v>7</v>
      </c>
      <c r="E7839" s="5" t="s">
        <v>22299</v>
      </c>
      <c r="F7839" s="6" t="s">
        <v>965</v>
      </c>
      <c r="G7839" s="7" t="s">
        <v>171</v>
      </c>
    </row>
    <row r="7840" spans="1:7" x14ac:dyDescent="0.2">
      <c r="A7840" s="1" t="s">
        <v>22305</v>
      </c>
      <c r="B7840" s="2" t="s">
        <v>22306</v>
      </c>
      <c r="C7840" s="3">
        <v>45874.449513888903</v>
      </c>
      <c r="D7840" s="4" t="s">
        <v>7</v>
      </c>
      <c r="E7840" s="5" t="s">
        <v>22307</v>
      </c>
      <c r="F7840" s="6" t="s">
        <v>333</v>
      </c>
      <c r="G7840" s="7" t="s">
        <v>20</v>
      </c>
    </row>
    <row r="7841" spans="1:7" x14ac:dyDescent="0.2">
      <c r="A7841" s="1" t="s">
        <v>22308</v>
      </c>
      <c r="B7841" s="2" t="s">
        <v>22309</v>
      </c>
      <c r="C7841" s="3">
        <v>45860.404479166697</v>
      </c>
      <c r="D7841" s="4" t="s">
        <v>7</v>
      </c>
      <c r="E7841" s="5" t="s">
        <v>22310</v>
      </c>
      <c r="F7841" s="6" t="s">
        <v>285</v>
      </c>
      <c r="G7841" s="7" t="s">
        <v>3239</v>
      </c>
    </row>
    <row r="7842" spans="1:7" x14ac:dyDescent="0.2">
      <c r="A7842" s="1" t="s">
        <v>22311</v>
      </c>
      <c r="B7842" s="2" t="s">
        <v>22312</v>
      </c>
      <c r="C7842" s="3">
        <v>45868.443483796298</v>
      </c>
      <c r="D7842" s="4" t="s">
        <v>7</v>
      </c>
      <c r="E7842" s="5" t="s">
        <v>22313</v>
      </c>
      <c r="F7842" s="6" t="s">
        <v>4342</v>
      </c>
      <c r="G7842" s="7" t="s">
        <v>56</v>
      </c>
    </row>
    <row r="7843" spans="1:7" x14ac:dyDescent="0.2">
      <c r="A7843" s="1" t="s">
        <v>22314</v>
      </c>
      <c r="B7843" s="2" t="s">
        <v>22315</v>
      </c>
      <c r="C7843" s="3">
        <v>45868.443773148101</v>
      </c>
      <c r="D7843" s="4" t="s">
        <v>7</v>
      </c>
      <c r="E7843" s="5" t="s">
        <v>22313</v>
      </c>
      <c r="F7843" s="6" t="s">
        <v>4342</v>
      </c>
      <c r="G7843" s="7" t="s">
        <v>56</v>
      </c>
    </row>
    <row r="7844" spans="1:7" x14ac:dyDescent="0.2">
      <c r="A7844" s="1" t="s">
        <v>22316</v>
      </c>
      <c r="B7844" s="2" t="s">
        <v>22317</v>
      </c>
      <c r="C7844" s="3">
        <v>45861.259062500001</v>
      </c>
      <c r="D7844" s="4" t="s">
        <v>7</v>
      </c>
      <c r="E7844" s="5" t="s">
        <v>22318</v>
      </c>
      <c r="F7844" s="6" t="s">
        <v>379</v>
      </c>
      <c r="G7844" s="7" t="s">
        <v>51</v>
      </c>
    </row>
    <row r="7845" spans="1:7" x14ac:dyDescent="0.2">
      <c r="A7845" s="1" t="s">
        <v>22319</v>
      </c>
      <c r="B7845" s="2" t="s">
        <v>22320</v>
      </c>
      <c r="C7845" s="3">
        <v>45862.169861111099</v>
      </c>
      <c r="D7845" s="4" t="s">
        <v>7</v>
      </c>
      <c r="E7845" s="5" t="s">
        <v>22321</v>
      </c>
      <c r="F7845" s="6" t="s">
        <v>91</v>
      </c>
      <c r="G7845" s="7" t="s">
        <v>20</v>
      </c>
    </row>
    <row r="7846" spans="1:7" x14ac:dyDescent="0.2">
      <c r="A7846" s="1" t="s">
        <v>22322</v>
      </c>
      <c r="B7846" s="2" t="s">
        <v>22323</v>
      </c>
      <c r="C7846" s="3">
        <v>45868.465787036999</v>
      </c>
      <c r="D7846" s="4" t="s">
        <v>7</v>
      </c>
      <c r="E7846" s="5" t="s">
        <v>22324</v>
      </c>
      <c r="F7846" s="6" t="s">
        <v>21032</v>
      </c>
      <c r="G7846" s="7" t="s">
        <v>20</v>
      </c>
    </row>
    <row r="7847" spans="1:7" x14ac:dyDescent="0.2">
      <c r="A7847" s="1" t="s">
        <v>22325</v>
      </c>
      <c r="B7847" s="2" t="s">
        <v>22326</v>
      </c>
      <c r="C7847" s="3">
        <v>45868.4660532407</v>
      </c>
      <c r="D7847" s="4" t="s">
        <v>7</v>
      </c>
      <c r="E7847" s="5" t="s">
        <v>22324</v>
      </c>
      <c r="F7847" s="6" t="s">
        <v>21032</v>
      </c>
      <c r="G7847" s="7" t="s">
        <v>20</v>
      </c>
    </row>
    <row r="7848" spans="1:7" x14ac:dyDescent="0.2">
      <c r="A7848" s="1" t="s">
        <v>22327</v>
      </c>
      <c r="B7848" s="2" t="s">
        <v>22328</v>
      </c>
      <c r="C7848" s="3">
        <v>45862.319837962998</v>
      </c>
      <c r="D7848" s="4" t="s">
        <v>7</v>
      </c>
      <c r="E7848" s="5" t="s">
        <v>22329</v>
      </c>
      <c r="F7848" s="6" t="s">
        <v>3115</v>
      </c>
      <c r="G7848" s="7" t="s">
        <v>22330</v>
      </c>
    </row>
    <row r="7849" spans="1:7" x14ac:dyDescent="0.2">
      <c r="A7849" s="1" t="s">
        <v>22331</v>
      </c>
      <c r="B7849" s="2" t="s">
        <v>22332</v>
      </c>
      <c r="C7849" s="3">
        <v>45862.330914351798</v>
      </c>
      <c r="D7849" s="4" t="s">
        <v>7</v>
      </c>
      <c r="E7849" s="5" t="s">
        <v>22333</v>
      </c>
      <c r="F7849" s="6" t="s">
        <v>3217</v>
      </c>
      <c r="G7849" s="7" t="s">
        <v>783</v>
      </c>
    </row>
    <row r="7850" spans="1:7" x14ac:dyDescent="0.2">
      <c r="A7850" s="1" t="s">
        <v>22334</v>
      </c>
      <c r="B7850" s="2" t="s">
        <v>22335</v>
      </c>
      <c r="C7850" s="3">
        <v>45862.367824074099</v>
      </c>
      <c r="D7850" s="4" t="s">
        <v>7</v>
      </c>
      <c r="E7850" s="5" t="s">
        <v>22336</v>
      </c>
      <c r="F7850" s="6" t="s">
        <v>314</v>
      </c>
      <c r="G7850" s="7" t="s">
        <v>572</v>
      </c>
    </row>
    <row r="7851" spans="1:7" x14ac:dyDescent="0.2">
      <c r="A7851" s="1" t="s">
        <v>22337</v>
      </c>
      <c r="B7851" s="2" t="s">
        <v>22338</v>
      </c>
      <c r="C7851" s="3">
        <v>45862.379629629599</v>
      </c>
      <c r="D7851" s="4" t="s">
        <v>7</v>
      </c>
      <c r="E7851" s="5" t="s">
        <v>22339</v>
      </c>
      <c r="F7851" s="6" t="s">
        <v>255</v>
      </c>
      <c r="G7851" s="7" t="s">
        <v>34</v>
      </c>
    </row>
    <row r="7852" spans="1:7" x14ac:dyDescent="0.2">
      <c r="A7852" s="1" t="s">
        <v>22340</v>
      </c>
      <c r="B7852" s="2" t="s">
        <v>22341</v>
      </c>
      <c r="C7852" s="3">
        <v>45862.408668981501</v>
      </c>
      <c r="D7852" s="4" t="s">
        <v>7</v>
      </c>
      <c r="E7852" s="5" t="s">
        <v>22342</v>
      </c>
      <c r="F7852" s="6" t="s">
        <v>609</v>
      </c>
      <c r="G7852" s="7" t="s">
        <v>56</v>
      </c>
    </row>
    <row r="7853" spans="1:7" x14ac:dyDescent="0.2">
      <c r="A7853" s="1" t="s">
        <v>22343</v>
      </c>
      <c r="B7853" s="2" t="s">
        <v>22344</v>
      </c>
      <c r="C7853" s="3">
        <v>45862.417245370401</v>
      </c>
      <c r="D7853" s="4" t="s">
        <v>7</v>
      </c>
      <c r="E7853" s="5" t="s">
        <v>22345</v>
      </c>
      <c r="F7853" s="6" t="s">
        <v>4044</v>
      </c>
      <c r="G7853" s="7" t="s">
        <v>295</v>
      </c>
    </row>
    <row r="7854" spans="1:7" x14ac:dyDescent="0.2">
      <c r="A7854" s="1" t="s">
        <v>22346</v>
      </c>
      <c r="B7854" s="2" t="s">
        <v>22347</v>
      </c>
      <c r="C7854" s="3">
        <v>45862.428958333301</v>
      </c>
      <c r="D7854" s="4" t="s">
        <v>7</v>
      </c>
      <c r="E7854" s="5" t="s">
        <v>22348</v>
      </c>
      <c r="F7854" s="6" t="s">
        <v>207</v>
      </c>
      <c r="G7854" s="7" t="s">
        <v>56</v>
      </c>
    </row>
    <row r="7855" spans="1:7" x14ac:dyDescent="0.2">
      <c r="A7855" s="1" t="s">
        <v>22349</v>
      </c>
      <c r="B7855" s="2" t="s">
        <v>22350</v>
      </c>
      <c r="C7855" s="3">
        <v>45865.333888888897</v>
      </c>
      <c r="D7855" s="4" t="s">
        <v>7</v>
      </c>
      <c r="E7855" s="5" t="s">
        <v>22351</v>
      </c>
      <c r="F7855" s="6" t="s">
        <v>9</v>
      </c>
      <c r="G7855" s="7" t="s">
        <v>295</v>
      </c>
    </row>
    <row r="7856" spans="1:7" x14ac:dyDescent="0.2">
      <c r="A7856" s="1" t="s">
        <v>22352</v>
      </c>
      <c r="B7856" s="2" t="s">
        <v>22353</v>
      </c>
      <c r="C7856" s="3">
        <v>45873.447094907402</v>
      </c>
      <c r="D7856" s="4" t="s">
        <v>7</v>
      </c>
      <c r="E7856" s="5" t="s">
        <v>22354</v>
      </c>
      <c r="F7856" s="6" t="s">
        <v>1865</v>
      </c>
      <c r="G7856" s="7" t="s">
        <v>56</v>
      </c>
    </row>
    <row r="7857" spans="1:7" x14ac:dyDescent="0.2">
      <c r="A7857" s="1" t="s">
        <v>22355</v>
      </c>
      <c r="B7857" s="2" t="s">
        <v>22356</v>
      </c>
      <c r="C7857" s="3">
        <v>45862.523125</v>
      </c>
      <c r="D7857" s="4" t="s">
        <v>7</v>
      </c>
      <c r="E7857" s="5" t="s">
        <v>22357</v>
      </c>
      <c r="F7857" s="6" t="s">
        <v>99</v>
      </c>
      <c r="G7857" s="7" t="s">
        <v>315</v>
      </c>
    </row>
    <row r="7858" spans="1:7" x14ac:dyDescent="0.2">
      <c r="A7858" s="1" t="s">
        <v>22358</v>
      </c>
      <c r="B7858" s="2" t="s">
        <v>22359</v>
      </c>
      <c r="C7858" s="3">
        <v>45874.4553703704</v>
      </c>
      <c r="D7858" s="4" t="s">
        <v>7</v>
      </c>
      <c r="E7858" s="5" t="s">
        <v>22360</v>
      </c>
      <c r="F7858" s="6" t="s">
        <v>199</v>
      </c>
      <c r="G7858" s="7" t="s">
        <v>56</v>
      </c>
    </row>
    <row r="7859" spans="1:7" x14ac:dyDescent="0.2">
      <c r="A7859" s="1" t="s">
        <v>22361</v>
      </c>
      <c r="B7859" s="2" t="s">
        <v>22362</v>
      </c>
      <c r="C7859" s="3">
        <v>45862.5557638889</v>
      </c>
      <c r="D7859" s="4" t="s">
        <v>7</v>
      </c>
      <c r="E7859" s="5" t="s">
        <v>22363</v>
      </c>
      <c r="F7859" s="6" t="s">
        <v>329</v>
      </c>
      <c r="G7859" s="7" t="s">
        <v>295</v>
      </c>
    </row>
    <row r="7860" spans="1:7" x14ac:dyDescent="0.2">
      <c r="A7860" s="1" t="s">
        <v>22364</v>
      </c>
      <c r="B7860" s="2" t="s">
        <v>22365</v>
      </c>
      <c r="C7860" s="3">
        <v>45862.584386574097</v>
      </c>
      <c r="D7860" s="4" t="s">
        <v>7</v>
      </c>
      <c r="E7860" s="5" t="s">
        <v>22366</v>
      </c>
      <c r="F7860" s="6" t="s">
        <v>656</v>
      </c>
      <c r="G7860" s="7" t="s">
        <v>56</v>
      </c>
    </row>
    <row r="7861" spans="1:7" x14ac:dyDescent="0.2">
      <c r="A7861" s="1" t="s">
        <v>22367</v>
      </c>
      <c r="B7861" s="2" t="s">
        <v>22368</v>
      </c>
      <c r="C7861" s="3">
        <v>45862.608333333301</v>
      </c>
      <c r="D7861" s="4" t="s">
        <v>7</v>
      </c>
      <c r="E7861" s="5" t="s">
        <v>22369</v>
      </c>
      <c r="F7861" s="6" t="s">
        <v>1865</v>
      </c>
      <c r="G7861" s="7" t="s">
        <v>75</v>
      </c>
    </row>
    <row r="7862" spans="1:7" x14ac:dyDescent="0.2">
      <c r="A7862" s="1" t="s">
        <v>22370</v>
      </c>
      <c r="B7862" s="2" t="s">
        <v>22371</v>
      </c>
      <c r="C7862" s="3">
        <v>45874.484340277799</v>
      </c>
      <c r="D7862" s="4" t="s">
        <v>7</v>
      </c>
      <c r="E7862" s="5" t="s">
        <v>22372</v>
      </c>
      <c r="F7862" s="6" t="s">
        <v>2560</v>
      </c>
      <c r="G7862" s="7" t="s">
        <v>56</v>
      </c>
    </row>
    <row r="7863" spans="1:7" x14ac:dyDescent="0.2">
      <c r="A7863" s="1" t="s">
        <v>22373</v>
      </c>
      <c r="B7863" s="2" t="s">
        <v>22374</v>
      </c>
      <c r="C7863" s="3">
        <v>45865.275706018503</v>
      </c>
      <c r="D7863" s="4" t="s">
        <v>7</v>
      </c>
      <c r="E7863" s="5" t="s">
        <v>22375</v>
      </c>
      <c r="F7863" s="6" t="s">
        <v>255</v>
      </c>
      <c r="G7863" s="7" t="s">
        <v>295</v>
      </c>
    </row>
    <row r="7864" spans="1:7" x14ac:dyDescent="0.2">
      <c r="A7864" s="1" t="s">
        <v>22376</v>
      </c>
      <c r="B7864" s="2" t="s">
        <v>22377</v>
      </c>
      <c r="C7864" s="3">
        <v>45866.239409722199</v>
      </c>
      <c r="D7864" s="4" t="s">
        <v>7</v>
      </c>
      <c r="E7864" s="5" t="s">
        <v>22378</v>
      </c>
      <c r="F7864" s="6" t="s">
        <v>99</v>
      </c>
      <c r="G7864" s="7" t="s">
        <v>56</v>
      </c>
    </row>
    <row r="7865" spans="1:7" x14ac:dyDescent="0.2">
      <c r="A7865" s="1" t="s">
        <v>22379</v>
      </c>
      <c r="B7865" s="2" t="s">
        <v>22380</v>
      </c>
      <c r="C7865" s="3">
        <v>45865.443587962996</v>
      </c>
      <c r="D7865" s="4" t="s">
        <v>7</v>
      </c>
      <c r="E7865" s="5" t="s">
        <v>22381</v>
      </c>
      <c r="F7865" s="6" t="s">
        <v>199</v>
      </c>
      <c r="G7865" s="7" t="s">
        <v>75</v>
      </c>
    </row>
    <row r="7866" spans="1:7" x14ac:dyDescent="0.2">
      <c r="A7866" s="1" t="s">
        <v>22382</v>
      </c>
      <c r="B7866" s="2" t="s">
        <v>22383</v>
      </c>
      <c r="C7866" s="3">
        <v>45873.398449074099</v>
      </c>
      <c r="D7866" s="4" t="s">
        <v>7</v>
      </c>
      <c r="E7866" s="5" t="s">
        <v>22384</v>
      </c>
      <c r="F7866" s="6" t="s">
        <v>55</v>
      </c>
      <c r="G7866" s="7" t="s">
        <v>75</v>
      </c>
    </row>
    <row r="7867" spans="1:7" x14ac:dyDescent="0.2">
      <c r="A7867" s="1" t="s">
        <v>22385</v>
      </c>
      <c r="B7867" s="2" t="s">
        <v>22386</v>
      </c>
      <c r="C7867" s="3">
        <v>45873.410439814797</v>
      </c>
      <c r="D7867" s="4" t="s">
        <v>7</v>
      </c>
      <c r="E7867" s="5" t="s">
        <v>22384</v>
      </c>
      <c r="F7867" s="6" t="s">
        <v>55</v>
      </c>
      <c r="G7867" s="7" t="s">
        <v>75</v>
      </c>
    </row>
    <row r="7868" spans="1:7" x14ac:dyDescent="0.2">
      <c r="A7868" s="1" t="s">
        <v>22387</v>
      </c>
      <c r="B7868" s="2" t="s">
        <v>22388</v>
      </c>
      <c r="C7868" s="3">
        <v>45873.407199074099</v>
      </c>
      <c r="D7868" s="4" t="s">
        <v>7</v>
      </c>
      <c r="E7868" s="5" t="s">
        <v>22384</v>
      </c>
      <c r="F7868" s="6" t="s">
        <v>55</v>
      </c>
      <c r="G7868" s="7" t="s">
        <v>75</v>
      </c>
    </row>
    <row r="7869" spans="1:7" x14ac:dyDescent="0.2">
      <c r="A7869" s="1" t="s">
        <v>22389</v>
      </c>
      <c r="B7869" s="2" t="s">
        <v>22390</v>
      </c>
      <c r="C7869" s="3">
        <v>45866.478784722203</v>
      </c>
      <c r="D7869" s="4" t="s">
        <v>7</v>
      </c>
      <c r="E7869" s="5" t="s">
        <v>22391</v>
      </c>
      <c r="F7869" s="6" t="s">
        <v>166</v>
      </c>
      <c r="G7869" s="7" t="s">
        <v>75</v>
      </c>
    </row>
    <row r="7870" spans="1:7" x14ac:dyDescent="0.2">
      <c r="A7870" s="1" t="s">
        <v>22392</v>
      </c>
      <c r="B7870" s="2" t="s">
        <v>22393</v>
      </c>
      <c r="C7870" s="3">
        <v>45867.269444444399</v>
      </c>
      <c r="D7870" s="4" t="s">
        <v>7</v>
      </c>
      <c r="E7870" s="5" t="s">
        <v>22394</v>
      </c>
      <c r="F7870" s="6" t="s">
        <v>70</v>
      </c>
      <c r="G7870" s="7" t="s">
        <v>75</v>
      </c>
    </row>
    <row r="7871" spans="1:7" x14ac:dyDescent="0.2">
      <c r="A7871" s="1" t="s">
        <v>22395</v>
      </c>
      <c r="B7871" s="2" t="s">
        <v>22396</v>
      </c>
      <c r="C7871" s="3">
        <v>45867.262210648201</v>
      </c>
      <c r="D7871" s="4" t="s">
        <v>7</v>
      </c>
      <c r="E7871" s="5" t="s">
        <v>22397</v>
      </c>
      <c r="F7871" s="6" t="s">
        <v>203</v>
      </c>
      <c r="G7871" s="7" t="s">
        <v>75</v>
      </c>
    </row>
    <row r="7872" spans="1:7" x14ac:dyDescent="0.2">
      <c r="A7872" s="1" t="s">
        <v>22398</v>
      </c>
      <c r="B7872" s="2" t="s">
        <v>22399</v>
      </c>
      <c r="C7872" s="3">
        <v>45873.2267013889</v>
      </c>
      <c r="D7872" s="4" t="s">
        <v>7</v>
      </c>
      <c r="E7872" s="5" t="s">
        <v>22400</v>
      </c>
      <c r="F7872" s="6" t="s">
        <v>112</v>
      </c>
      <c r="G7872" s="7" t="s">
        <v>75</v>
      </c>
    </row>
    <row r="7873" spans="1:7" x14ac:dyDescent="0.2">
      <c r="A7873" s="1" t="s">
        <v>22401</v>
      </c>
      <c r="B7873" s="2" t="s">
        <v>22402</v>
      </c>
      <c r="C7873" s="3">
        <v>45865.308240740698</v>
      </c>
      <c r="D7873" s="4" t="s">
        <v>7</v>
      </c>
      <c r="E7873" s="5" t="s">
        <v>22403</v>
      </c>
      <c r="F7873" s="6" t="s">
        <v>329</v>
      </c>
      <c r="G7873" s="7" t="s">
        <v>295</v>
      </c>
    </row>
    <row r="7874" spans="1:7" x14ac:dyDescent="0.2">
      <c r="A7874" s="1" t="s">
        <v>22404</v>
      </c>
      <c r="B7874" s="2" t="s">
        <v>22405</v>
      </c>
      <c r="C7874" s="3">
        <v>45865.379537036999</v>
      </c>
      <c r="D7874" s="4" t="s">
        <v>7</v>
      </c>
      <c r="E7874" s="5" t="s">
        <v>22406</v>
      </c>
      <c r="F7874" s="6" t="s">
        <v>737</v>
      </c>
      <c r="G7874" s="7" t="s">
        <v>75</v>
      </c>
    </row>
    <row r="7875" spans="1:7" x14ac:dyDescent="0.2">
      <c r="A7875" s="1" t="s">
        <v>22407</v>
      </c>
      <c r="B7875" s="2" t="s">
        <v>22408</v>
      </c>
      <c r="C7875" s="3">
        <v>45865.312974537002</v>
      </c>
      <c r="D7875" s="4" t="s">
        <v>7</v>
      </c>
      <c r="E7875" s="5" t="s">
        <v>22409</v>
      </c>
      <c r="F7875" s="6" t="s">
        <v>199</v>
      </c>
      <c r="G7875" s="7" t="s">
        <v>56</v>
      </c>
    </row>
    <row r="7876" spans="1:7" x14ac:dyDescent="0.2">
      <c r="A7876" s="1" t="s">
        <v>22410</v>
      </c>
      <c r="B7876" s="2" t="s">
        <v>22411</v>
      </c>
      <c r="C7876" s="3">
        <v>45872.447118055599</v>
      </c>
      <c r="D7876" s="4" t="s">
        <v>7</v>
      </c>
      <c r="E7876" s="5" t="s">
        <v>22412</v>
      </c>
      <c r="F7876" s="6" t="s">
        <v>255</v>
      </c>
      <c r="G7876" s="7" t="s">
        <v>80</v>
      </c>
    </row>
    <row r="7877" spans="1:7" x14ac:dyDescent="0.2">
      <c r="A7877" s="1" t="s">
        <v>22413</v>
      </c>
      <c r="B7877" s="2" t="s">
        <v>22414</v>
      </c>
      <c r="C7877" s="3">
        <v>45872.465497685203</v>
      </c>
      <c r="D7877" s="4" t="s">
        <v>7</v>
      </c>
      <c r="E7877" s="5" t="s">
        <v>22412</v>
      </c>
      <c r="F7877" s="6" t="s">
        <v>255</v>
      </c>
      <c r="G7877" s="7" t="s">
        <v>80</v>
      </c>
    </row>
    <row r="7878" spans="1:7" x14ac:dyDescent="0.2">
      <c r="A7878" s="1" t="s">
        <v>22415</v>
      </c>
      <c r="B7878" s="2" t="s">
        <v>22416</v>
      </c>
      <c r="C7878" s="3">
        <v>45872.4680324074</v>
      </c>
      <c r="D7878" s="4" t="s">
        <v>7</v>
      </c>
      <c r="E7878" s="5" t="s">
        <v>22412</v>
      </c>
      <c r="F7878" s="6" t="s">
        <v>255</v>
      </c>
      <c r="G7878" s="7" t="s">
        <v>80</v>
      </c>
    </row>
    <row r="7879" spans="1:7" x14ac:dyDescent="0.2">
      <c r="A7879" s="1" t="s">
        <v>22417</v>
      </c>
      <c r="B7879" s="2" t="s">
        <v>22418</v>
      </c>
      <c r="C7879" s="3">
        <v>45867.351030092599</v>
      </c>
      <c r="D7879" s="4" t="s">
        <v>7</v>
      </c>
      <c r="E7879" s="5" t="s">
        <v>22419</v>
      </c>
      <c r="F7879" s="6" t="s">
        <v>157</v>
      </c>
      <c r="G7879" s="7" t="s">
        <v>80</v>
      </c>
    </row>
    <row r="7880" spans="1:7" x14ac:dyDescent="0.2">
      <c r="A7880" s="1" t="s">
        <v>22420</v>
      </c>
      <c r="B7880" s="2" t="s">
        <v>22421</v>
      </c>
      <c r="C7880" s="3">
        <v>45867.371157407397</v>
      </c>
      <c r="D7880" s="4" t="s">
        <v>7</v>
      </c>
      <c r="E7880" s="5" t="s">
        <v>22419</v>
      </c>
      <c r="F7880" s="6" t="s">
        <v>157</v>
      </c>
      <c r="G7880" s="7" t="s">
        <v>80</v>
      </c>
    </row>
    <row r="7881" spans="1:7" x14ac:dyDescent="0.2">
      <c r="A7881" s="1" t="s">
        <v>22422</v>
      </c>
      <c r="B7881" s="2" t="s">
        <v>22423</v>
      </c>
      <c r="C7881" s="3">
        <v>45867.380856481497</v>
      </c>
      <c r="D7881" s="4" t="s">
        <v>7</v>
      </c>
      <c r="E7881" s="5" t="s">
        <v>22419</v>
      </c>
      <c r="F7881" s="6" t="s">
        <v>157</v>
      </c>
      <c r="G7881" s="7" t="s">
        <v>80</v>
      </c>
    </row>
    <row r="7882" spans="1:7" x14ac:dyDescent="0.2">
      <c r="A7882" s="1" t="s">
        <v>22424</v>
      </c>
      <c r="B7882" s="2" t="s">
        <v>22425</v>
      </c>
      <c r="C7882" s="3">
        <v>45867.385219907403</v>
      </c>
      <c r="D7882" s="4" t="s">
        <v>7</v>
      </c>
      <c r="E7882" s="5" t="s">
        <v>22419</v>
      </c>
      <c r="F7882" s="6" t="s">
        <v>157</v>
      </c>
      <c r="G7882" s="7" t="s">
        <v>80</v>
      </c>
    </row>
    <row r="7883" spans="1:7" x14ac:dyDescent="0.2">
      <c r="A7883" s="1" t="s">
        <v>22426</v>
      </c>
      <c r="B7883" s="2" t="s">
        <v>22427</v>
      </c>
      <c r="C7883" s="3">
        <v>45866.284803240698</v>
      </c>
      <c r="D7883" s="4" t="s">
        <v>7</v>
      </c>
      <c r="E7883" s="5" t="s">
        <v>22428</v>
      </c>
      <c r="F7883" s="6" t="s">
        <v>55</v>
      </c>
      <c r="G7883" s="7" t="s">
        <v>2406</v>
      </c>
    </row>
    <row r="7884" spans="1:7" x14ac:dyDescent="0.2">
      <c r="A7884" s="1" t="s">
        <v>22429</v>
      </c>
      <c r="B7884" s="2" t="s">
        <v>22430</v>
      </c>
      <c r="C7884" s="3">
        <v>45866.317546296297</v>
      </c>
      <c r="D7884" s="4" t="s">
        <v>7</v>
      </c>
      <c r="E7884" s="5" t="s">
        <v>22431</v>
      </c>
      <c r="F7884" s="6" t="s">
        <v>337</v>
      </c>
      <c r="G7884" s="7" t="s">
        <v>75</v>
      </c>
    </row>
    <row r="7885" spans="1:7" x14ac:dyDescent="0.2">
      <c r="A7885" s="1" t="s">
        <v>22432</v>
      </c>
      <c r="B7885" s="2" t="s">
        <v>22433</v>
      </c>
      <c r="C7885" s="3">
        <v>45873.246574074103</v>
      </c>
      <c r="D7885" s="4" t="s">
        <v>7</v>
      </c>
      <c r="E7885" s="5" t="s">
        <v>22434</v>
      </c>
      <c r="F7885" s="6" t="s">
        <v>602</v>
      </c>
      <c r="G7885" s="7" t="s">
        <v>75</v>
      </c>
    </row>
    <row r="7886" spans="1:7" x14ac:dyDescent="0.2">
      <c r="A7886" s="1" t="s">
        <v>22435</v>
      </c>
      <c r="B7886" s="2" t="s">
        <v>22436</v>
      </c>
      <c r="C7886" s="3">
        <v>45872.207719907397</v>
      </c>
      <c r="D7886" s="4" t="s">
        <v>7</v>
      </c>
      <c r="E7886" s="5" t="s">
        <v>22437</v>
      </c>
      <c r="F7886" s="6" t="s">
        <v>199</v>
      </c>
      <c r="G7886" s="7" t="s">
        <v>75</v>
      </c>
    </row>
    <row r="7887" spans="1:7" x14ac:dyDescent="0.2">
      <c r="A7887" s="1" t="s">
        <v>22438</v>
      </c>
      <c r="B7887" s="2" t="s">
        <v>22439</v>
      </c>
      <c r="C7887" s="3">
        <v>45872.209594907399</v>
      </c>
      <c r="D7887" s="4" t="s">
        <v>7</v>
      </c>
      <c r="E7887" s="5" t="s">
        <v>22437</v>
      </c>
      <c r="F7887" s="6" t="s">
        <v>199</v>
      </c>
      <c r="G7887" s="7" t="s">
        <v>75</v>
      </c>
    </row>
    <row r="7888" spans="1:7" x14ac:dyDescent="0.2">
      <c r="A7888" s="1" t="s">
        <v>22440</v>
      </c>
      <c r="B7888" s="2" t="s">
        <v>22441</v>
      </c>
      <c r="C7888" s="3">
        <v>45872.275590277801</v>
      </c>
      <c r="D7888" s="4" t="s">
        <v>7</v>
      </c>
      <c r="E7888" s="5" t="s">
        <v>22442</v>
      </c>
      <c r="F7888" s="6" t="s">
        <v>314</v>
      </c>
      <c r="G7888" s="7" t="s">
        <v>75</v>
      </c>
    </row>
    <row r="7889" spans="1:7" x14ac:dyDescent="0.2">
      <c r="A7889" s="1" t="s">
        <v>22443</v>
      </c>
      <c r="B7889" s="2" t="s">
        <v>22444</v>
      </c>
      <c r="C7889" s="3">
        <v>45872.272847222201</v>
      </c>
      <c r="D7889" s="4" t="s">
        <v>7</v>
      </c>
      <c r="E7889" s="5" t="s">
        <v>22442</v>
      </c>
      <c r="F7889" s="6" t="s">
        <v>314</v>
      </c>
      <c r="G7889" s="7" t="s">
        <v>75</v>
      </c>
    </row>
    <row r="7890" spans="1:7" x14ac:dyDescent="0.2">
      <c r="A7890" s="1" t="s">
        <v>22445</v>
      </c>
      <c r="B7890" s="2" t="s">
        <v>22446</v>
      </c>
      <c r="C7890" s="3">
        <v>45872.279259259303</v>
      </c>
      <c r="D7890" s="4" t="s">
        <v>7</v>
      </c>
      <c r="E7890" s="5" t="s">
        <v>22442</v>
      </c>
      <c r="F7890" s="6" t="s">
        <v>314</v>
      </c>
      <c r="G7890" s="7" t="s">
        <v>75</v>
      </c>
    </row>
    <row r="7891" spans="1:7" x14ac:dyDescent="0.2">
      <c r="A7891" s="1" t="s">
        <v>22447</v>
      </c>
      <c r="B7891" s="2" t="s">
        <v>22448</v>
      </c>
      <c r="C7891" s="3">
        <v>45865.3585185185</v>
      </c>
      <c r="D7891" s="4" t="s">
        <v>7</v>
      </c>
      <c r="E7891" s="5" t="s">
        <v>22449</v>
      </c>
      <c r="F7891" s="6" t="s">
        <v>325</v>
      </c>
      <c r="G7891" s="7" t="s">
        <v>56</v>
      </c>
    </row>
    <row r="7892" spans="1:7" x14ac:dyDescent="0.2">
      <c r="A7892" s="1" t="s">
        <v>22450</v>
      </c>
      <c r="B7892" s="2" t="s">
        <v>22451</v>
      </c>
      <c r="C7892" s="3">
        <v>45872.251469907402</v>
      </c>
      <c r="D7892" s="4" t="s">
        <v>7</v>
      </c>
      <c r="E7892" s="5" t="s">
        <v>22452</v>
      </c>
      <c r="F7892" s="6" t="s">
        <v>314</v>
      </c>
      <c r="G7892" s="7" t="s">
        <v>75</v>
      </c>
    </row>
    <row r="7893" spans="1:7" x14ac:dyDescent="0.2">
      <c r="A7893" s="1" t="s">
        <v>22453</v>
      </c>
      <c r="B7893" s="2" t="s">
        <v>22454</v>
      </c>
      <c r="C7893" s="3">
        <v>45872.4069675926</v>
      </c>
      <c r="D7893" s="4" t="s">
        <v>7</v>
      </c>
      <c r="E7893" s="5" t="s">
        <v>22455</v>
      </c>
      <c r="F7893" s="6" t="s">
        <v>337</v>
      </c>
      <c r="G7893" s="7" t="s">
        <v>75</v>
      </c>
    </row>
    <row r="7894" spans="1:7" x14ac:dyDescent="0.2">
      <c r="A7894" s="1" t="s">
        <v>22456</v>
      </c>
      <c r="B7894" s="2" t="s">
        <v>22457</v>
      </c>
      <c r="C7894" s="3">
        <v>45872.410347222198</v>
      </c>
      <c r="D7894" s="4" t="s">
        <v>7</v>
      </c>
      <c r="E7894" s="5" t="s">
        <v>22455</v>
      </c>
      <c r="F7894" s="6" t="s">
        <v>337</v>
      </c>
      <c r="G7894" s="7" t="s">
        <v>75</v>
      </c>
    </row>
    <row r="7895" spans="1:7" x14ac:dyDescent="0.2">
      <c r="A7895" s="1" t="s">
        <v>22458</v>
      </c>
      <c r="B7895" s="2" t="s">
        <v>22459</v>
      </c>
      <c r="C7895" s="3">
        <v>45865.409409722197</v>
      </c>
      <c r="D7895" s="4" t="s">
        <v>7</v>
      </c>
      <c r="E7895" s="5" t="s">
        <v>22460</v>
      </c>
      <c r="F7895" s="6" t="s">
        <v>3634</v>
      </c>
      <c r="G7895" s="7" t="s">
        <v>51</v>
      </c>
    </row>
    <row r="7896" spans="1:7" x14ac:dyDescent="0.2">
      <c r="A7896" s="1" t="s">
        <v>22461</v>
      </c>
      <c r="B7896" s="2" t="s">
        <v>22462</v>
      </c>
      <c r="C7896" s="3">
        <v>45873.480624999997</v>
      </c>
      <c r="D7896" s="4" t="s">
        <v>7</v>
      </c>
      <c r="E7896" s="5" t="s">
        <v>22463</v>
      </c>
      <c r="F7896" s="6" t="s">
        <v>274</v>
      </c>
      <c r="G7896" s="7" t="s">
        <v>20</v>
      </c>
    </row>
    <row r="7897" spans="1:7" x14ac:dyDescent="0.2">
      <c r="A7897" s="1" t="s">
        <v>22464</v>
      </c>
      <c r="B7897" s="2" t="s">
        <v>22465</v>
      </c>
      <c r="C7897" s="3">
        <v>45865.566840277803</v>
      </c>
      <c r="D7897" s="4" t="s">
        <v>7</v>
      </c>
      <c r="E7897" s="5" t="s">
        <v>22466</v>
      </c>
      <c r="F7897" s="6" t="s">
        <v>234</v>
      </c>
      <c r="G7897" s="7" t="s">
        <v>20</v>
      </c>
    </row>
    <row r="7898" spans="1:7" x14ac:dyDescent="0.2">
      <c r="A7898" s="1" t="s">
        <v>22467</v>
      </c>
      <c r="B7898" s="2" t="s">
        <v>22468</v>
      </c>
      <c r="C7898" s="3">
        <v>45865.5710300926</v>
      </c>
      <c r="D7898" s="4" t="s">
        <v>7</v>
      </c>
      <c r="E7898" s="5" t="s">
        <v>22466</v>
      </c>
      <c r="F7898" s="6" t="s">
        <v>234</v>
      </c>
      <c r="G7898" s="7" t="s">
        <v>20</v>
      </c>
    </row>
    <row r="7899" spans="1:7" x14ac:dyDescent="0.2">
      <c r="A7899" s="1" t="s">
        <v>22469</v>
      </c>
      <c r="B7899" s="2" t="s">
        <v>22470</v>
      </c>
      <c r="C7899" s="3">
        <v>45865.596099536997</v>
      </c>
      <c r="D7899" s="4" t="s">
        <v>7</v>
      </c>
      <c r="E7899" s="5" t="s">
        <v>22471</v>
      </c>
      <c r="F7899" s="6" t="s">
        <v>379</v>
      </c>
      <c r="G7899" s="7" t="s">
        <v>20</v>
      </c>
    </row>
    <row r="7900" spans="1:7" x14ac:dyDescent="0.2">
      <c r="A7900" s="1" t="s">
        <v>22472</v>
      </c>
      <c r="B7900" s="2" t="s">
        <v>22473</v>
      </c>
      <c r="C7900" s="3">
        <v>45865.631701388898</v>
      </c>
      <c r="D7900" s="4" t="s">
        <v>7</v>
      </c>
      <c r="E7900" s="5" t="s">
        <v>22474</v>
      </c>
      <c r="F7900" s="6" t="s">
        <v>337</v>
      </c>
      <c r="G7900" s="7" t="s">
        <v>56</v>
      </c>
    </row>
    <row r="7901" spans="1:7" x14ac:dyDescent="0.2">
      <c r="A7901" s="1" t="s">
        <v>22475</v>
      </c>
      <c r="B7901" s="2" t="s">
        <v>22476</v>
      </c>
      <c r="C7901" s="3">
        <v>45866.312731481499</v>
      </c>
      <c r="D7901" s="4" t="s">
        <v>7</v>
      </c>
      <c r="E7901" s="5" t="s">
        <v>22477</v>
      </c>
      <c r="F7901" s="6" t="s">
        <v>74</v>
      </c>
      <c r="G7901" s="7" t="s">
        <v>113</v>
      </c>
    </row>
    <row r="7902" spans="1:7" x14ac:dyDescent="0.2">
      <c r="A7902" s="1" t="s">
        <v>22478</v>
      </c>
      <c r="B7902" s="2" t="s">
        <v>22479</v>
      </c>
      <c r="C7902" s="3">
        <v>45866.333217592597</v>
      </c>
      <c r="D7902" s="4" t="s">
        <v>7</v>
      </c>
      <c r="E7902" s="5" t="s">
        <v>22480</v>
      </c>
      <c r="F7902" s="6" t="s">
        <v>199</v>
      </c>
      <c r="G7902" s="7" t="s">
        <v>56</v>
      </c>
    </row>
    <row r="7903" spans="1:7" x14ac:dyDescent="0.2">
      <c r="A7903" s="1" t="s">
        <v>22481</v>
      </c>
      <c r="B7903" s="2" t="s">
        <v>22482</v>
      </c>
      <c r="C7903" s="3">
        <v>45873.268425925897</v>
      </c>
      <c r="D7903" s="4" t="s">
        <v>7</v>
      </c>
      <c r="E7903" s="5" t="s">
        <v>22483</v>
      </c>
      <c r="F7903" s="6" t="s">
        <v>3344</v>
      </c>
      <c r="G7903" s="7" t="s">
        <v>10</v>
      </c>
    </row>
    <row r="7904" spans="1:7" x14ac:dyDescent="0.2">
      <c r="A7904" s="1" t="s">
        <v>22484</v>
      </c>
      <c r="B7904" s="2" t="s">
        <v>22485</v>
      </c>
      <c r="C7904" s="3">
        <v>45874.2569097222</v>
      </c>
      <c r="D7904" s="4" t="s">
        <v>7</v>
      </c>
      <c r="E7904" s="5" t="s">
        <v>22486</v>
      </c>
      <c r="F7904" s="6" t="s">
        <v>702</v>
      </c>
      <c r="G7904" s="7" t="s">
        <v>182</v>
      </c>
    </row>
    <row r="7905" spans="1:7" x14ac:dyDescent="0.2">
      <c r="A7905" s="1" t="s">
        <v>22487</v>
      </c>
      <c r="B7905" s="2" t="s">
        <v>22488</v>
      </c>
      <c r="C7905" s="3">
        <v>45874.440810185202</v>
      </c>
      <c r="D7905" s="4" t="s">
        <v>7</v>
      </c>
      <c r="E7905" s="5" t="s">
        <v>22489</v>
      </c>
      <c r="F7905" s="6" t="s">
        <v>255</v>
      </c>
      <c r="G7905" s="7" t="s">
        <v>29</v>
      </c>
    </row>
    <row r="7906" spans="1:7" x14ac:dyDescent="0.2">
      <c r="A7906" s="1" t="s">
        <v>22490</v>
      </c>
      <c r="B7906" s="2" t="s">
        <v>22491</v>
      </c>
      <c r="C7906" s="3">
        <v>45874.479212963</v>
      </c>
      <c r="D7906" s="4" t="s">
        <v>7</v>
      </c>
      <c r="E7906" s="5" t="s">
        <v>22492</v>
      </c>
      <c r="F7906" s="6" t="s">
        <v>325</v>
      </c>
      <c r="G7906" s="7" t="s">
        <v>29</v>
      </c>
    </row>
    <row r="7907" spans="1:7" x14ac:dyDescent="0.2">
      <c r="A7907" s="1" t="s">
        <v>22493</v>
      </c>
      <c r="B7907" s="2" t="s">
        <v>22494</v>
      </c>
      <c r="C7907" s="3">
        <v>44731.475682870398</v>
      </c>
      <c r="D7907" s="4" t="s">
        <v>7</v>
      </c>
      <c r="E7907" s="5" t="s">
        <v>2165</v>
      </c>
      <c r="F7907" s="6" t="s">
        <v>337</v>
      </c>
      <c r="G7907" s="7" t="s">
        <v>51</v>
      </c>
    </row>
    <row r="7908" spans="1:7" x14ac:dyDescent="0.2">
      <c r="A7908" s="1" t="s">
        <v>22495</v>
      </c>
      <c r="B7908" s="2" t="s">
        <v>22496</v>
      </c>
      <c r="C7908" s="3">
        <v>44577.449861111098</v>
      </c>
      <c r="D7908" s="4" t="s">
        <v>7</v>
      </c>
      <c r="E7908" s="5" t="s">
        <v>22497</v>
      </c>
      <c r="F7908" s="6" t="s">
        <v>255</v>
      </c>
      <c r="G7908" s="7" t="s">
        <v>171</v>
      </c>
    </row>
    <row r="7909" spans="1:7" x14ac:dyDescent="0.2">
      <c r="A7909" s="1" t="s">
        <v>22498</v>
      </c>
      <c r="B7909" s="2" t="s">
        <v>22499</v>
      </c>
      <c r="C7909" s="3">
        <v>44577.453043981499</v>
      </c>
      <c r="D7909" s="4" t="s">
        <v>7</v>
      </c>
      <c r="E7909" s="5" t="s">
        <v>22497</v>
      </c>
      <c r="F7909" s="6" t="s">
        <v>255</v>
      </c>
      <c r="G7909" s="7" t="s">
        <v>171</v>
      </c>
    </row>
    <row r="7910" spans="1:7" x14ac:dyDescent="0.2">
      <c r="A7910" s="1" t="s">
        <v>22500</v>
      </c>
      <c r="B7910" s="2" t="s">
        <v>22501</v>
      </c>
      <c r="C7910" s="3">
        <v>45699.504224536999</v>
      </c>
      <c r="D7910" s="4" t="s">
        <v>7</v>
      </c>
      <c r="E7910" s="5" t="s">
        <v>22502</v>
      </c>
      <c r="F7910" s="6" t="s">
        <v>166</v>
      </c>
      <c r="G7910" s="7" t="s">
        <v>56</v>
      </c>
    </row>
    <row r="7911" spans="1:7" x14ac:dyDescent="0.2">
      <c r="A7911" s="1" t="s">
        <v>22503</v>
      </c>
      <c r="B7911" s="2" t="s">
        <v>22504</v>
      </c>
      <c r="C7911" s="3">
        <v>44949.373344907399</v>
      </c>
      <c r="D7911" s="4" t="s">
        <v>7</v>
      </c>
      <c r="E7911" s="5" t="s">
        <v>22505</v>
      </c>
      <c r="F7911" s="6" t="s">
        <v>203</v>
      </c>
      <c r="G7911" s="7" t="s">
        <v>29</v>
      </c>
    </row>
    <row r="7912" spans="1:7" x14ac:dyDescent="0.2">
      <c r="A7912" s="1" t="s">
        <v>22506</v>
      </c>
      <c r="B7912" s="2" t="s">
        <v>22507</v>
      </c>
      <c r="C7912" s="3">
        <v>44818.875115740702</v>
      </c>
      <c r="D7912" s="4" t="s">
        <v>7</v>
      </c>
      <c r="E7912" s="5" t="s">
        <v>22508</v>
      </c>
      <c r="F7912" s="6" t="s">
        <v>928</v>
      </c>
      <c r="G7912" s="7" t="s">
        <v>182</v>
      </c>
    </row>
    <row r="7913" spans="1:7" x14ac:dyDescent="0.2">
      <c r="A7913" s="1" t="s">
        <v>22509</v>
      </c>
      <c r="B7913" s="2" t="s">
        <v>22510</v>
      </c>
      <c r="C7913" s="3">
        <v>44588.9167592593</v>
      </c>
      <c r="D7913" s="4" t="s">
        <v>7</v>
      </c>
      <c r="E7913" s="5" t="s">
        <v>22511</v>
      </c>
      <c r="F7913" s="6" t="s">
        <v>161</v>
      </c>
      <c r="G7913" s="7" t="s">
        <v>75</v>
      </c>
    </row>
    <row r="7914" spans="1:7" x14ac:dyDescent="0.2">
      <c r="A7914" s="1" t="s">
        <v>22512</v>
      </c>
      <c r="B7914" s="2" t="s">
        <v>22513</v>
      </c>
      <c r="C7914" s="3">
        <v>44594.916736111103</v>
      </c>
      <c r="D7914" s="4" t="s">
        <v>7</v>
      </c>
      <c r="E7914" s="5" t="s">
        <v>22514</v>
      </c>
      <c r="F7914" s="6" t="s">
        <v>38</v>
      </c>
      <c r="G7914" s="7" t="s">
        <v>295</v>
      </c>
    </row>
    <row r="7915" spans="1:7" x14ac:dyDescent="0.2">
      <c r="A7915" s="1" t="s">
        <v>22515</v>
      </c>
      <c r="B7915" s="2" t="s">
        <v>22516</v>
      </c>
      <c r="C7915" s="3">
        <v>44566.319988425901</v>
      </c>
      <c r="D7915" s="4" t="s">
        <v>7</v>
      </c>
      <c r="E7915" s="5" t="s">
        <v>11722</v>
      </c>
      <c r="F7915" s="6" t="s">
        <v>379</v>
      </c>
      <c r="G7915" s="7" t="s">
        <v>75</v>
      </c>
    </row>
    <row r="7916" spans="1:7" x14ac:dyDescent="0.2">
      <c r="A7916" s="1" t="s">
        <v>22517</v>
      </c>
      <c r="B7916" s="2" t="s">
        <v>22518</v>
      </c>
      <c r="C7916" s="3">
        <v>44568.9168055556</v>
      </c>
      <c r="D7916" s="4" t="s">
        <v>7</v>
      </c>
      <c r="E7916" s="5" t="s">
        <v>11722</v>
      </c>
      <c r="F7916" s="6" t="s">
        <v>379</v>
      </c>
      <c r="G7916" s="7" t="s">
        <v>75</v>
      </c>
    </row>
    <row r="7917" spans="1:7" x14ac:dyDescent="0.2">
      <c r="A7917" s="1" t="s">
        <v>22519</v>
      </c>
      <c r="B7917" s="2" t="s">
        <v>22520</v>
      </c>
      <c r="C7917" s="3">
        <v>44568.9168055556</v>
      </c>
      <c r="D7917" s="4" t="s">
        <v>7</v>
      </c>
      <c r="E7917" s="5" t="s">
        <v>11722</v>
      </c>
      <c r="F7917" s="6" t="s">
        <v>379</v>
      </c>
      <c r="G7917" s="7" t="s">
        <v>75</v>
      </c>
    </row>
    <row r="7918" spans="1:7" x14ac:dyDescent="0.2">
      <c r="A7918" s="1" t="s">
        <v>22521</v>
      </c>
      <c r="B7918" s="2" t="s">
        <v>22522</v>
      </c>
      <c r="C7918" s="3">
        <v>44604.916747685202</v>
      </c>
      <c r="D7918" s="4" t="s">
        <v>7</v>
      </c>
      <c r="E7918" s="5" t="s">
        <v>22523</v>
      </c>
      <c r="F7918" s="6" t="s">
        <v>481</v>
      </c>
      <c r="G7918" s="7" t="s">
        <v>10</v>
      </c>
    </row>
    <row r="7919" spans="1:7" x14ac:dyDescent="0.2">
      <c r="A7919" s="1" t="s">
        <v>22524</v>
      </c>
      <c r="B7919" s="2" t="s">
        <v>22525</v>
      </c>
      <c r="C7919" s="3">
        <v>44575.916782407403</v>
      </c>
      <c r="D7919" s="4" t="s">
        <v>7</v>
      </c>
      <c r="E7919" s="5" t="s">
        <v>22526</v>
      </c>
      <c r="F7919" s="6" t="s">
        <v>84</v>
      </c>
      <c r="G7919" s="7" t="s">
        <v>10</v>
      </c>
    </row>
    <row r="7920" spans="1:7" x14ac:dyDescent="0.2">
      <c r="A7920" s="1" t="s">
        <v>22527</v>
      </c>
      <c r="B7920" s="2" t="s">
        <v>22528</v>
      </c>
      <c r="C7920" s="3">
        <v>44593.9167592593</v>
      </c>
      <c r="D7920" s="4" t="s">
        <v>7</v>
      </c>
      <c r="E7920" s="5" t="s">
        <v>22529</v>
      </c>
      <c r="F7920" s="6" t="s">
        <v>1245</v>
      </c>
      <c r="G7920" s="7" t="s">
        <v>1263</v>
      </c>
    </row>
    <row r="7921" spans="1:7" x14ac:dyDescent="0.2">
      <c r="A7921" s="1" t="s">
        <v>22530</v>
      </c>
      <c r="B7921" s="2" t="s">
        <v>22531</v>
      </c>
      <c r="C7921" s="3">
        <v>44574.916770833297</v>
      </c>
      <c r="D7921" s="4" t="s">
        <v>7</v>
      </c>
      <c r="E7921" s="5" t="s">
        <v>22532</v>
      </c>
      <c r="F7921" s="6" t="s">
        <v>325</v>
      </c>
      <c r="G7921" s="7" t="s">
        <v>47</v>
      </c>
    </row>
    <row r="7922" spans="1:7" x14ac:dyDescent="0.2">
      <c r="A7922" s="1" t="s">
        <v>22533</v>
      </c>
      <c r="B7922" s="2" t="s">
        <v>22534</v>
      </c>
      <c r="C7922" s="3">
        <v>44574.9167592593</v>
      </c>
      <c r="D7922" s="4" t="s">
        <v>7</v>
      </c>
      <c r="E7922" s="5" t="s">
        <v>22535</v>
      </c>
      <c r="F7922" s="6" t="s">
        <v>325</v>
      </c>
      <c r="G7922" s="7" t="s">
        <v>47</v>
      </c>
    </row>
    <row r="7923" spans="1:7" x14ac:dyDescent="0.2">
      <c r="A7923" s="1" t="s">
        <v>22536</v>
      </c>
      <c r="B7923" s="2" t="s">
        <v>22537</v>
      </c>
      <c r="C7923" s="3">
        <v>44603.916712963</v>
      </c>
      <c r="D7923" s="4" t="s">
        <v>7</v>
      </c>
      <c r="E7923" s="5" t="s">
        <v>22538</v>
      </c>
      <c r="F7923" s="6" t="s">
        <v>741</v>
      </c>
      <c r="G7923" s="7" t="s">
        <v>1263</v>
      </c>
    </row>
    <row r="7924" spans="1:7" x14ac:dyDescent="0.2">
      <c r="A7924" s="1" t="s">
        <v>22539</v>
      </c>
      <c r="B7924" s="2" t="s">
        <v>22540</v>
      </c>
      <c r="C7924" s="3">
        <v>44603.916712963</v>
      </c>
      <c r="D7924" s="4" t="s">
        <v>7</v>
      </c>
      <c r="E7924" s="5" t="s">
        <v>22541</v>
      </c>
      <c r="F7924" s="6" t="s">
        <v>779</v>
      </c>
      <c r="G7924" s="7" t="s">
        <v>10</v>
      </c>
    </row>
    <row r="7925" spans="1:7" x14ac:dyDescent="0.2">
      <c r="A7925" s="1" t="s">
        <v>22542</v>
      </c>
      <c r="B7925" s="2" t="s">
        <v>22543</v>
      </c>
      <c r="C7925" s="3">
        <v>44581.916736111103</v>
      </c>
      <c r="D7925" s="4" t="s">
        <v>7</v>
      </c>
      <c r="E7925" s="5" t="s">
        <v>22544</v>
      </c>
      <c r="F7925" s="6" t="s">
        <v>199</v>
      </c>
      <c r="G7925" s="7" t="s">
        <v>182</v>
      </c>
    </row>
    <row r="7926" spans="1:7" x14ac:dyDescent="0.2">
      <c r="A7926" s="1" t="s">
        <v>22545</v>
      </c>
      <c r="B7926" s="2" t="s">
        <v>22546</v>
      </c>
      <c r="C7926" s="3">
        <v>44586.916747685202</v>
      </c>
      <c r="D7926" s="4" t="s">
        <v>7</v>
      </c>
      <c r="E7926" s="5" t="s">
        <v>22547</v>
      </c>
      <c r="F7926" s="6" t="s">
        <v>9528</v>
      </c>
      <c r="G7926" s="7" t="s">
        <v>924</v>
      </c>
    </row>
    <row r="7927" spans="1:7" x14ac:dyDescent="0.2">
      <c r="A7927" s="1" t="s">
        <v>22548</v>
      </c>
      <c r="B7927" s="2" t="s">
        <v>22549</v>
      </c>
      <c r="C7927" s="3">
        <v>44566.483645833301</v>
      </c>
      <c r="D7927" s="4" t="s">
        <v>7</v>
      </c>
      <c r="E7927" s="5" t="s">
        <v>22550</v>
      </c>
      <c r="F7927" s="6" t="s">
        <v>1544</v>
      </c>
      <c r="G7927" s="7" t="s">
        <v>29</v>
      </c>
    </row>
    <row r="7928" spans="1:7" x14ac:dyDescent="0.2">
      <c r="A7928" s="1" t="s">
        <v>22551</v>
      </c>
      <c r="B7928" s="2" t="s">
        <v>22552</v>
      </c>
      <c r="C7928" s="3">
        <v>44567.916736111103</v>
      </c>
      <c r="D7928" s="4" t="s">
        <v>7</v>
      </c>
      <c r="E7928" s="5" t="s">
        <v>22553</v>
      </c>
      <c r="F7928" s="6" t="s">
        <v>379</v>
      </c>
      <c r="G7928" s="7" t="s">
        <v>182</v>
      </c>
    </row>
    <row r="7929" spans="1:7" x14ac:dyDescent="0.2">
      <c r="A7929" s="1" t="s">
        <v>22554</v>
      </c>
      <c r="B7929" s="2" t="s">
        <v>22555</v>
      </c>
      <c r="C7929" s="3">
        <v>44583.916793981502</v>
      </c>
      <c r="D7929" s="4" t="s">
        <v>7</v>
      </c>
      <c r="E7929" s="5" t="s">
        <v>22556</v>
      </c>
      <c r="F7929" s="6" t="s">
        <v>195</v>
      </c>
      <c r="G7929" s="7" t="s">
        <v>47</v>
      </c>
    </row>
    <row r="7930" spans="1:7" x14ac:dyDescent="0.2">
      <c r="A7930" s="1" t="s">
        <v>22557</v>
      </c>
      <c r="B7930" s="2" t="s">
        <v>22558</v>
      </c>
      <c r="C7930" s="3">
        <v>44609.916724536997</v>
      </c>
      <c r="D7930" s="4" t="s">
        <v>7</v>
      </c>
      <c r="E7930" s="5" t="s">
        <v>22559</v>
      </c>
      <c r="F7930" s="6" t="s">
        <v>203</v>
      </c>
      <c r="G7930" s="7" t="s">
        <v>395</v>
      </c>
    </row>
    <row r="7931" spans="1:7" x14ac:dyDescent="0.2">
      <c r="A7931" s="1" t="s">
        <v>22560</v>
      </c>
      <c r="B7931" s="2" t="s">
        <v>22561</v>
      </c>
      <c r="C7931" s="3">
        <v>44610.9167592593</v>
      </c>
      <c r="D7931" s="4" t="s">
        <v>7</v>
      </c>
      <c r="E7931" s="5" t="s">
        <v>22562</v>
      </c>
      <c r="F7931" s="6" t="s">
        <v>299</v>
      </c>
      <c r="G7931" s="7" t="s">
        <v>56</v>
      </c>
    </row>
    <row r="7932" spans="1:7" x14ac:dyDescent="0.2">
      <c r="A7932" s="1" t="s">
        <v>22563</v>
      </c>
      <c r="B7932" s="2" t="s">
        <v>22564</v>
      </c>
      <c r="C7932" s="3">
        <v>44610.9167592593</v>
      </c>
      <c r="D7932" s="4" t="s">
        <v>7</v>
      </c>
      <c r="E7932" s="5" t="s">
        <v>22565</v>
      </c>
      <c r="F7932" s="6" t="s">
        <v>379</v>
      </c>
      <c r="G7932" s="7" t="s">
        <v>162</v>
      </c>
    </row>
    <row r="7933" spans="1:7" x14ac:dyDescent="0.2">
      <c r="A7933" s="1" t="s">
        <v>22566</v>
      </c>
      <c r="B7933" s="2" t="s">
        <v>22567</v>
      </c>
      <c r="C7933" s="3">
        <v>44597.916770833297</v>
      </c>
      <c r="D7933" s="4" t="s">
        <v>7</v>
      </c>
      <c r="E7933" s="5" t="s">
        <v>22568</v>
      </c>
      <c r="F7933" s="6" t="s">
        <v>255</v>
      </c>
      <c r="G7933" s="7" t="s">
        <v>80</v>
      </c>
    </row>
    <row r="7934" spans="1:7" x14ac:dyDescent="0.2">
      <c r="A7934" s="1" t="s">
        <v>22569</v>
      </c>
      <c r="B7934" s="2" t="s">
        <v>22570</v>
      </c>
      <c r="C7934" s="3">
        <v>44587.916736111103</v>
      </c>
      <c r="D7934" s="4" t="s">
        <v>7</v>
      </c>
      <c r="E7934" s="5" t="s">
        <v>22571</v>
      </c>
      <c r="F7934" s="6" t="s">
        <v>166</v>
      </c>
      <c r="G7934" s="7" t="s">
        <v>47</v>
      </c>
    </row>
    <row r="7935" spans="1:7" x14ac:dyDescent="0.2">
      <c r="A7935" s="1" t="s">
        <v>22572</v>
      </c>
      <c r="B7935" s="2" t="s">
        <v>22573</v>
      </c>
      <c r="C7935" s="3">
        <v>44571.324548611097</v>
      </c>
      <c r="D7935" s="4" t="s">
        <v>7</v>
      </c>
      <c r="E7935" s="5" t="s">
        <v>22574</v>
      </c>
      <c r="F7935" s="6" t="s">
        <v>112</v>
      </c>
      <c r="G7935" s="7" t="s">
        <v>2767</v>
      </c>
    </row>
    <row r="7936" spans="1:7" x14ac:dyDescent="0.2">
      <c r="A7936" s="1" t="s">
        <v>22575</v>
      </c>
      <c r="B7936" s="2" t="s">
        <v>22576</v>
      </c>
      <c r="C7936" s="3">
        <v>44571.324791666702</v>
      </c>
      <c r="D7936" s="4" t="s">
        <v>7</v>
      </c>
      <c r="E7936" s="5" t="s">
        <v>22574</v>
      </c>
      <c r="F7936" s="6" t="s">
        <v>112</v>
      </c>
      <c r="G7936" s="7" t="s">
        <v>2767</v>
      </c>
    </row>
    <row r="7937" spans="1:7" x14ac:dyDescent="0.2">
      <c r="A7937" s="1" t="s">
        <v>22577</v>
      </c>
      <c r="B7937" s="2" t="s">
        <v>22578</v>
      </c>
      <c r="C7937" s="3">
        <v>44571.323495370401</v>
      </c>
      <c r="D7937" s="4" t="s">
        <v>7</v>
      </c>
      <c r="E7937" s="5" t="s">
        <v>22574</v>
      </c>
      <c r="F7937" s="6" t="s">
        <v>112</v>
      </c>
      <c r="G7937" s="7" t="s">
        <v>2767</v>
      </c>
    </row>
    <row r="7938" spans="1:7" x14ac:dyDescent="0.2">
      <c r="A7938" s="1" t="s">
        <v>22579</v>
      </c>
      <c r="B7938" s="2" t="s">
        <v>22580</v>
      </c>
      <c r="C7938" s="3">
        <v>44588.9167592593</v>
      </c>
      <c r="D7938" s="4" t="s">
        <v>7</v>
      </c>
      <c r="E7938" s="5" t="s">
        <v>22581</v>
      </c>
      <c r="F7938" s="6" t="s">
        <v>203</v>
      </c>
      <c r="G7938" s="7" t="s">
        <v>75</v>
      </c>
    </row>
    <row r="7939" spans="1:7" x14ac:dyDescent="0.2">
      <c r="A7939" s="1" t="s">
        <v>22582</v>
      </c>
      <c r="B7939" s="2" t="s">
        <v>22583</v>
      </c>
      <c r="C7939" s="3">
        <v>44597.916770833297</v>
      </c>
      <c r="D7939" s="4" t="s">
        <v>7</v>
      </c>
      <c r="E7939" s="5" t="s">
        <v>22584</v>
      </c>
      <c r="F7939" s="6" t="s">
        <v>9</v>
      </c>
      <c r="G7939" s="7" t="s">
        <v>80</v>
      </c>
    </row>
    <row r="7940" spans="1:7" x14ac:dyDescent="0.2">
      <c r="A7940" s="1" t="s">
        <v>22585</v>
      </c>
      <c r="B7940" s="2" t="s">
        <v>22586</v>
      </c>
      <c r="C7940" s="3">
        <v>44615.916828703703</v>
      </c>
      <c r="D7940" s="4" t="s">
        <v>7</v>
      </c>
      <c r="E7940" s="5" t="s">
        <v>22587</v>
      </c>
      <c r="F7940" s="6" t="s">
        <v>460</v>
      </c>
      <c r="G7940" s="7" t="s">
        <v>171</v>
      </c>
    </row>
    <row r="7941" spans="1:7" x14ac:dyDescent="0.2">
      <c r="A7941" s="1" t="s">
        <v>22588</v>
      </c>
      <c r="B7941" s="2" t="s">
        <v>22589</v>
      </c>
      <c r="C7941" s="3">
        <v>44610.916770833297</v>
      </c>
      <c r="D7941" s="4" t="s">
        <v>7</v>
      </c>
      <c r="E7941" s="5" t="s">
        <v>22590</v>
      </c>
      <c r="F7941" s="6" t="s">
        <v>207</v>
      </c>
      <c r="G7941" s="7" t="s">
        <v>10</v>
      </c>
    </row>
    <row r="7942" spans="1:7" x14ac:dyDescent="0.2">
      <c r="A7942" s="1" t="s">
        <v>22591</v>
      </c>
      <c r="B7942" s="2" t="s">
        <v>22592</v>
      </c>
      <c r="C7942" s="3">
        <v>44608.456122685202</v>
      </c>
      <c r="D7942" s="4" t="s">
        <v>7</v>
      </c>
      <c r="E7942" s="5" t="s">
        <v>22593</v>
      </c>
      <c r="F7942" s="6" t="s">
        <v>3764</v>
      </c>
      <c r="G7942" s="7" t="s">
        <v>1263</v>
      </c>
    </row>
    <row r="7943" spans="1:7" x14ac:dyDescent="0.2">
      <c r="A7943" s="1" t="s">
        <v>22594</v>
      </c>
      <c r="B7943" s="2" t="s">
        <v>22595</v>
      </c>
      <c r="C7943" s="3">
        <v>44604.916747685202</v>
      </c>
      <c r="D7943" s="4" t="s">
        <v>7</v>
      </c>
      <c r="E7943" s="5" t="s">
        <v>22596</v>
      </c>
      <c r="F7943" s="6" t="s">
        <v>314</v>
      </c>
      <c r="G7943" s="7" t="s">
        <v>10</v>
      </c>
    </row>
    <row r="7944" spans="1:7" x14ac:dyDescent="0.2">
      <c r="A7944" s="1" t="s">
        <v>22597</v>
      </c>
      <c r="B7944" s="2" t="s">
        <v>22598</v>
      </c>
      <c r="C7944" s="3">
        <v>44604.916747685202</v>
      </c>
      <c r="D7944" s="4" t="s">
        <v>7</v>
      </c>
      <c r="E7944" s="5" t="s">
        <v>22599</v>
      </c>
      <c r="F7944" s="6" t="s">
        <v>133</v>
      </c>
      <c r="G7944" s="7" t="s">
        <v>10</v>
      </c>
    </row>
    <row r="7945" spans="1:7" x14ac:dyDescent="0.2">
      <c r="A7945" s="1" t="s">
        <v>22600</v>
      </c>
      <c r="B7945" s="2" t="s">
        <v>22601</v>
      </c>
      <c r="C7945" s="3">
        <v>44664.299050925903</v>
      </c>
      <c r="D7945" s="4" t="s">
        <v>7</v>
      </c>
      <c r="E7945" s="5" t="s">
        <v>22602</v>
      </c>
      <c r="F7945" s="6" t="s">
        <v>107</v>
      </c>
      <c r="G7945" s="7" t="s">
        <v>295</v>
      </c>
    </row>
    <row r="7946" spans="1:7" x14ac:dyDescent="0.2">
      <c r="A7946" s="1" t="s">
        <v>22603</v>
      </c>
      <c r="B7946" s="2" t="s">
        <v>22604</v>
      </c>
      <c r="C7946" s="3">
        <v>44664.299293981501</v>
      </c>
      <c r="D7946" s="4" t="s">
        <v>7</v>
      </c>
      <c r="E7946" s="5" t="s">
        <v>22602</v>
      </c>
      <c r="F7946" s="6" t="s">
        <v>107</v>
      </c>
      <c r="G7946" s="7" t="s">
        <v>295</v>
      </c>
    </row>
    <row r="7947" spans="1:7" x14ac:dyDescent="0.2">
      <c r="A7947" s="1" t="s">
        <v>22605</v>
      </c>
      <c r="B7947" s="2" t="s">
        <v>22606</v>
      </c>
      <c r="C7947" s="3">
        <v>44602.916747685202</v>
      </c>
      <c r="D7947" s="4" t="s">
        <v>7</v>
      </c>
      <c r="E7947" s="5" t="s">
        <v>22607</v>
      </c>
      <c r="F7947" s="6" t="s">
        <v>638</v>
      </c>
      <c r="G7947" s="7" t="s">
        <v>80</v>
      </c>
    </row>
    <row r="7948" spans="1:7" x14ac:dyDescent="0.2">
      <c r="A7948" s="1" t="s">
        <v>22608</v>
      </c>
      <c r="B7948" s="2" t="s">
        <v>22609</v>
      </c>
      <c r="C7948" s="3">
        <v>44594.916736111103</v>
      </c>
      <c r="D7948" s="4" t="s">
        <v>7</v>
      </c>
      <c r="E7948" s="5" t="s">
        <v>22610</v>
      </c>
      <c r="F7948" s="6" t="s">
        <v>255</v>
      </c>
      <c r="G7948" s="7" t="s">
        <v>75</v>
      </c>
    </row>
    <row r="7949" spans="1:7" x14ac:dyDescent="0.2">
      <c r="A7949" s="1" t="s">
        <v>22611</v>
      </c>
      <c r="B7949" s="2" t="s">
        <v>22612</v>
      </c>
      <c r="C7949" s="3">
        <v>44608.916747685202</v>
      </c>
      <c r="D7949" s="4" t="s">
        <v>7</v>
      </c>
      <c r="E7949" s="5" t="s">
        <v>13616</v>
      </c>
      <c r="F7949" s="6" t="s">
        <v>936</v>
      </c>
      <c r="G7949" s="7" t="s">
        <v>51</v>
      </c>
    </row>
    <row r="7950" spans="1:7" x14ac:dyDescent="0.2">
      <c r="A7950" s="1" t="s">
        <v>22613</v>
      </c>
      <c r="B7950" s="2" t="s">
        <v>22614</v>
      </c>
      <c r="C7950" s="3">
        <v>44608.916747685202</v>
      </c>
      <c r="D7950" s="4" t="s">
        <v>7</v>
      </c>
      <c r="E7950" s="5" t="s">
        <v>13616</v>
      </c>
      <c r="F7950" s="6" t="s">
        <v>936</v>
      </c>
      <c r="G7950" s="7" t="s">
        <v>51</v>
      </c>
    </row>
    <row r="7951" spans="1:7" x14ac:dyDescent="0.2">
      <c r="A7951" s="1" t="s">
        <v>22615</v>
      </c>
      <c r="B7951" s="2" t="s">
        <v>22616</v>
      </c>
      <c r="C7951" s="3">
        <v>44608.9167592593</v>
      </c>
      <c r="D7951" s="4" t="s">
        <v>7</v>
      </c>
      <c r="E7951" s="5" t="s">
        <v>13616</v>
      </c>
      <c r="F7951" s="6" t="s">
        <v>936</v>
      </c>
      <c r="G7951" s="7" t="s">
        <v>51</v>
      </c>
    </row>
    <row r="7952" spans="1:7" x14ac:dyDescent="0.2">
      <c r="A7952" s="1" t="s">
        <v>22617</v>
      </c>
      <c r="B7952" s="2" t="s">
        <v>22618</v>
      </c>
      <c r="C7952" s="3">
        <v>44608.9167592593</v>
      </c>
      <c r="D7952" s="4" t="s">
        <v>7</v>
      </c>
      <c r="E7952" s="5" t="s">
        <v>13616</v>
      </c>
      <c r="F7952" s="6" t="s">
        <v>936</v>
      </c>
      <c r="G7952" s="7" t="s">
        <v>51</v>
      </c>
    </row>
    <row r="7953" spans="1:7" x14ac:dyDescent="0.2">
      <c r="A7953" s="1" t="s">
        <v>22619</v>
      </c>
      <c r="B7953" s="2" t="s">
        <v>22620</v>
      </c>
      <c r="C7953" s="3">
        <v>44608.9167592593</v>
      </c>
      <c r="D7953" s="4" t="s">
        <v>7</v>
      </c>
      <c r="E7953" s="5" t="s">
        <v>13616</v>
      </c>
      <c r="F7953" s="6" t="s">
        <v>936</v>
      </c>
      <c r="G7953" s="7" t="s">
        <v>51</v>
      </c>
    </row>
    <row r="7954" spans="1:7" x14ac:dyDescent="0.2">
      <c r="A7954" s="1" t="s">
        <v>22621</v>
      </c>
      <c r="B7954" s="2" t="s">
        <v>22622</v>
      </c>
      <c r="C7954" s="3">
        <v>44608.9167592593</v>
      </c>
      <c r="D7954" s="4" t="s">
        <v>7</v>
      </c>
      <c r="E7954" s="5" t="s">
        <v>13616</v>
      </c>
      <c r="F7954" s="6" t="s">
        <v>936</v>
      </c>
      <c r="G7954" s="7" t="s">
        <v>51</v>
      </c>
    </row>
    <row r="7955" spans="1:7" x14ac:dyDescent="0.2">
      <c r="A7955" s="1" t="s">
        <v>22623</v>
      </c>
      <c r="B7955" s="2" t="s">
        <v>22624</v>
      </c>
      <c r="C7955" s="3">
        <v>44602.916747685202</v>
      </c>
      <c r="D7955" s="4" t="s">
        <v>7</v>
      </c>
      <c r="E7955" s="5" t="s">
        <v>22625</v>
      </c>
      <c r="F7955" s="6" t="s">
        <v>22626</v>
      </c>
      <c r="G7955" s="7" t="s">
        <v>75</v>
      </c>
    </row>
    <row r="7956" spans="1:7" x14ac:dyDescent="0.2">
      <c r="A7956" s="1" t="s">
        <v>22627</v>
      </c>
      <c r="B7956" s="2" t="s">
        <v>22628</v>
      </c>
      <c r="C7956" s="3">
        <v>44607.916724536997</v>
      </c>
      <c r="D7956" s="4" t="s">
        <v>7</v>
      </c>
      <c r="E7956" s="5" t="s">
        <v>22629</v>
      </c>
      <c r="F7956" s="6" t="s">
        <v>38</v>
      </c>
      <c r="G7956" s="7" t="s">
        <v>162</v>
      </c>
    </row>
    <row r="7957" spans="1:7" x14ac:dyDescent="0.2">
      <c r="A7957" s="1" t="s">
        <v>22630</v>
      </c>
      <c r="B7957" s="2" t="s">
        <v>22631</v>
      </c>
      <c r="C7957" s="3">
        <v>44574.420543981498</v>
      </c>
      <c r="D7957" s="4" t="s">
        <v>7</v>
      </c>
      <c r="E7957" s="5" t="s">
        <v>22632</v>
      </c>
      <c r="F7957" s="6" t="s">
        <v>255</v>
      </c>
      <c r="G7957" s="7" t="s">
        <v>162</v>
      </c>
    </row>
    <row r="7958" spans="1:7" x14ac:dyDescent="0.2">
      <c r="A7958" s="1" t="s">
        <v>22633</v>
      </c>
      <c r="B7958" s="2" t="s">
        <v>22634</v>
      </c>
      <c r="C7958" s="3">
        <v>44603.916724536997</v>
      </c>
      <c r="D7958" s="4" t="s">
        <v>7</v>
      </c>
      <c r="E7958" s="5" t="s">
        <v>22635</v>
      </c>
      <c r="F7958" s="6" t="s">
        <v>4795</v>
      </c>
      <c r="G7958" s="7" t="s">
        <v>80</v>
      </c>
    </row>
    <row r="7959" spans="1:7" x14ac:dyDescent="0.2">
      <c r="A7959" s="1" t="s">
        <v>22636</v>
      </c>
      <c r="B7959" s="2" t="s">
        <v>22637</v>
      </c>
      <c r="C7959" s="3">
        <v>44575.309861111098</v>
      </c>
      <c r="D7959" s="4" t="s">
        <v>7</v>
      </c>
      <c r="E7959" s="5" t="s">
        <v>22638</v>
      </c>
      <c r="F7959" s="6" t="s">
        <v>609</v>
      </c>
      <c r="G7959" s="7" t="s">
        <v>75</v>
      </c>
    </row>
    <row r="7960" spans="1:7" x14ac:dyDescent="0.2">
      <c r="A7960" s="1" t="s">
        <v>22639</v>
      </c>
      <c r="B7960" s="2" t="s">
        <v>22640</v>
      </c>
      <c r="C7960" s="3">
        <v>44611.9168055556</v>
      </c>
      <c r="D7960" s="4" t="s">
        <v>7</v>
      </c>
      <c r="E7960" s="5" t="s">
        <v>22641</v>
      </c>
      <c r="F7960" s="6" t="s">
        <v>702</v>
      </c>
      <c r="G7960" s="7" t="s">
        <v>80</v>
      </c>
    </row>
    <row r="7961" spans="1:7" x14ac:dyDescent="0.2">
      <c r="A7961" s="1" t="s">
        <v>22642</v>
      </c>
      <c r="B7961" s="2" t="s">
        <v>22643</v>
      </c>
      <c r="C7961" s="3">
        <v>44575.347118055601</v>
      </c>
      <c r="D7961" s="4" t="s">
        <v>7</v>
      </c>
      <c r="E7961" s="5" t="s">
        <v>22644</v>
      </c>
      <c r="F7961" s="6" t="s">
        <v>602</v>
      </c>
      <c r="G7961" s="7" t="s">
        <v>75</v>
      </c>
    </row>
    <row r="7962" spans="1:7" x14ac:dyDescent="0.2">
      <c r="A7962" s="1" t="s">
        <v>22645</v>
      </c>
      <c r="B7962" s="2" t="s">
        <v>22646</v>
      </c>
      <c r="C7962" s="3">
        <v>44601.916770833297</v>
      </c>
      <c r="D7962" s="4" t="s">
        <v>7</v>
      </c>
      <c r="E7962" s="5" t="s">
        <v>3118</v>
      </c>
      <c r="F7962" s="6" t="s">
        <v>14</v>
      </c>
      <c r="G7962" s="7" t="s">
        <v>34</v>
      </c>
    </row>
    <row r="7963" spans="1:7" x14ac:dyDescent="0.2">
      <c r="A7963" s="1" t="s">
        <v>22647</v>
      </c>
      <c r="B7963" s="2" t="s">
        <v>22648</v>
      </c>
      <c r="C7963" s="3">
        <v>44602.916747685202</v>
      </c>
      <c r="D7963" s="4" t="s">
        <v>7</v>
      </c>
      <c r="E7963" s="5" t="s">
        <v>1825</v>
      </c>
      <c r="F7963" s="6" t="s">
        <v>55</v>
      </c>
      <c r="G7963" s="7" t="s">
        <v>51</v>
      </c>
    </row>
    <row r="7964" spans="1:7" x14ac:dyDescent="0.2">
      <c r="A7964" s="1" t="s">
        <v>22649</v>
      </c>
      <c r="B7964" s="2" t="s">
        <v>22650</v>
      </c>
      <c r="C7964" s="3">
        <v>44611.9168055556</v>
      </c>
      <c r="D7964" s="4" t="s">
        <v>7</v>
      </c>
      <c r="E7964" s="5" t="s">
        <v>22651</v>
      </c>
      <c r="F7964" s="6" t="s">
        <v>99</v>
      </c>
      <c r="G7964" s="7" t="s">
        <v>1263</v>
      </c>
    </row>
    <row r="7965" spans="1:7" x14ac:dyDescent="0.2">
      <c r="A7965" s="1" t="s">
        <v>22652</v>
      </c>
      <c r="B7965" s="2" t="s">
        <v>22653</v>
      </c>
      <c r="C7965" s="3">
        <v>44614.916724536997</v>
      </c>
      <c r="D7965" s="4" t="s">
        <v>7</v>
      </c>
      <c r="E7965" s="5" t="s">
        <v>22654</v>
      </c>
      <c r="F7965" s="6" t="s">
        <v>294</v>
      </c>
      <c r="G7965" s="7" t="s">
        <v>162</v>
      </c>
    </row>
    <row r="7966" spans="1:7" x14ac:dyDescent="0.2">
      <c r="A7966" s="1" t="s">
        <v>22655</v>
      </c>
      <c r="B7966" s="2" t="s">
        <v>22656</v>
      </c>
      <c r="C7966" s="3">
        <v>44609.916724536997</v>
      </c>
      <c r="D7966" s="4" t="s">
        <v>7</v>
      </c>
      <c r="E7966" s="5" t="s">
        <v>22657</v>
      </c>
      <c r="F7966" s="6" t="s">
        <v>274</v>
      </c>
      <c r="G7966" s="7" t="s">
        <v>80</v>
      </c>
    </row>
    <row r="7967" spans="1:7" x14ac:dyDescent="0.2">
      <c r="A7967" s="1" t="s">
        <v>22658</v>
      </c>
      <c r="B7967" s="2" t="s">
        <v>22659</v>
      </c>
      <c r="C7967" s="3">
        <v>44614.916724536997</v>
      </c>
      <c r="D7967" s="4" t="s">
        <v>7</v>
      </c>
      <c r="E7967" s="5" t="s">
        <v>22660</v>
      </c>
      <c r="F7967" s="6" t="s">
        <v>5128</v>
      </c>
      <c r="G7967" s="7" t="s">
        <v>80</v>
      </c>
    </row>
    <row r="7968" spans="1:7" x14ac:dyDescent="0.2">
      <c r="A7968" s="1" t="s">
        <v>22661</v>
      </c>
      <c r="B7968" s="2" t="s">
        <v>22662</v>
      </c>
      <c r="C7968" s="3">
        <v>44579.424641203703</v>
      </c>
      <c r="D7968" s="4" t="s">
        <v>7</v>
      </c>
      <c r="E7968" s="5" t="s">
        <v>22663</v>
      </c>
      <c r="F7968" s="6" t="s">
        <v>299</v>
      </c>
      <c r="G7968" s="7" t="s">
        <v>75</v>
      </c>
    </row>
    <row r="7969" spans="1:7" x14ac:dyDescent="0.2">
      <c r="A7969" s="1" t="s">
        <v>22664</v>
      </c>
      <c r="B7969" s="2" t="s">
        <v>22665</v>
      </c>
      <c r="C7969" s="3">
        <v>44579.4391666667</v>
      </c>
      <c r="D7969" s="4" t="s">
        <v>7</v>
      </c>
      <c r="E7969" s="5" t="s">
        <v>22663</v>
      </c>
      <c r="F7969" s="6" t="s">
        <v>299</v>
      </c>
      <c r="G7969" s="7" t="s">
        <v>75</v>
      </c>
    </row>
    <row r="7970" spans="1:7" x14ac:dyDescent="0.2">
      <c r="A7970" s="1" t="s">
        <v>22666</v>
      </c>
      <c r="B7970" s="2" t="s">
        <v>22667</v>
      </c>
      <c r="C7970" s="3">
        <v>44616.9167592593</v>
      </c>
      <c r="D7970" s="4" t="s">
        <v>7</v>
      </c>
      <c r="E7970" s="5" t="s">
        <v>3118</v>
      </c>
      <c r="F7970" s="6" t="s">
        <v>14</v>
      </c>
      <c r="G7970" s="7" t="s">
        <v>34</v>
      </c>
    </row>
    <row r="7971" spans="1:7" x14ac:dyDescent="0.2">
      <c r="A7971" s="1" t="s">
        <v>22668</v>
      </c>
      <c r="B7971" s="2" t="s">
        <v>22669</v>
      </c>
      <c r="C7971" s="3">
        <v>44581.308622685203</v>
      </c>
      <c r="D7971" s="4" t="s">
        <v>7</v>
      </c>
      <c r="E7971" s="5" t="s">
        <v>22670</v>
      </c>
      <c r="F7971" s="6" t="s">
        <v>170</v>
      </c>
      <c r="G7971" s="7" t="s">
        <v>171</v>
      </c>
    </row>
    <row r="7972" spans="1:7" x14ac:dyDescent="0.2">
      <c r="A7972" s="1" t="s">
        <v>22671</v>
      </c>
      <c r="B7972" s="2" t="s">
        <v>22672</v>
      </c>
      <c r="C7972" s="3">
        <v>44624.916724536997</v>
      </c>
      <c r="D7972" s="4" t="s">
        <v>7</v>
      </c>
      <c r="E7972" s="5" t="s">
        <v>22673</v>
      </c>
      <c r="F7972" s="6" t="s">
        <v>379</v>
      </c>
      <c r="G7972" s="7" t="s">
        <v>171</v>
      </c>
    </row>
    <row r="7973" spans="1:7" x14ac:dyDescent="0.2">
      <c r="A7973" s="1" t="s">
        <v>22674</v>
      </c>
      <c r="B7973" s="2" t="s">
        <v>22675</v>
      </c>
      <c r="C7973" s="3">
        <v>44583.916793981502</v>
      </c>
      <c r="D7973" s="4" t="s">
        <v>7</v>
      </c>
      <c r="E7973" s="5" t="s">
        <v>22676</v>
      </c>
      <c r="F7973" s="6" t="s">
        <v>112</v>
      </c>
      <c r="G7973" s="7" t="s">
        <v>171</v>
      </c>
    </row>
    <row r="7974" spans="1:7" x14ac:dyDescent="0.2">
      <c r="A7974" s="1" t="s">
        <v>22677</v>
      </c>
      <c r="B7974" s="2" t="s">
        <v>22678</v>
      </c>
      <c r="C7974" s="3">
        <v>44581.378449074102</v>
      </c>
      <c r="D7974" s="4" t="s">
        <v>7</v>
      </c>
      <c r="E7974" s="5" t="s">
        <v>22679</v>
      </c>
      <c r="F7974" s="6" t="s">
        <v>203</v>
      </c>
      <c r="G7974" s="7" t="s">
        <v>171</v>
      </c>
    </row>
    <row r="7975" spans="1:7" x14ac:dyDescent="0.2">
      <c r="A7975" s="1" t="s">
        <v>22680</v>
      </c>
      <c r="B7975" s="2" t="s">
        <v>22681</v>
      </c>
      <c r="C7975" s="3">
        <v>44623.916782407403</v>
      </c>
      <c r="D7975" s="4" t="s">
        <v>7</v>
      </c>
      <c r="E7975" s="5" t="s">
        <v>22682</v>
      </c>
      <c r="F7975" s="6" t="s">
        <v>14545</v>
      </c>
      <c r="G7975" s="7" t="s">
        <v>20</v>
      </c>
    </row>
    <row r="7976" spans="1:7" x14ac:dyDescent="0.2">
      <c r="A7976" s="1" t="s">
        <v>22683</v>
      </c>
      <c r="B7976" s="2" t="s">
        <v>22684</v>
      </c>
      <c r="C7976" s="3">
        <v>44624.916724536997</v>
      </c>
      <c r="D7976" s="4" t="s">
        <v>7</v>
      </c>
      <c r="E7976" s="5" t="s">
        <v>22685</v>
      </c>
      <c r="F7976" s="6" t="s">
        <v>22686</v>
      </c>
      <c r="G7976" s="7" t="s">
        <v>783</v>
      </c>
    </row>
    <row r="7977" spans="1:7" x14ac:dyDescent="0.2">
      <c r="A7977" s="1" t="s">
        <v>22687</v>
      </c>
      <c r="B7977" s="2" t="s">
        <v>22688</v>
      </c>
      <c r="C7977" s="3">
        <v>44625.916701388902</v>
      </c>
      <c r="D7977" s="4" t="s">
        <v>7</v>
      </c>
      <c r="E7977" s="5" t="s">
        <v>22689</v>
      </c>
      <c r="F7977" s="6" t="s">
        <v>325</v>
      </c>
      <c r="G7977" s="7" t="s">
        <v>56</v>
      </c>
    </row>
    <row r="7978" spans="1:7" x14ac:dyDescent="0.2">
      <c r="A7978" s="1" t="s">
        <v>22690</v>
      </c>
      <c r="B7978" s="2" t="s">
        <v>22691</v>
      </c>
      <c r="C7978" s="3">
        <v>44625.916701388902</v>
      </c>
      <c r="D7978" s="4" t="s">
        <v>7</v>
      </c>
      <c r="E7978" s="5" t="s">
        <v>22692</v>
      </c>
      <c r="F7978" s="6" t="s">
        <v>1720</v>
      </c>
      <c r="G7978" s="7" t="s">
        <v>20</v>
      </c>
    </row>
    <row r="7979" spans="1:7" x14ac:dyDescent="0.2">
      <c r="A7979" s="1" t="s">
        <v>22693</v>
      </c>
      <c r="B7979" s="2" t="s">
        <v>22694</v>
      </c>
      <c r="C7979" s="3">
        <v>44625.916701388902</v>
      </c>
      <c r="D7979" s="4" t="s">
        <v>7</v>
      </c>
      <c r="E7979" s="5" t="s">
        <v>22689</v>
      </c>
      <c r="F7979" s="6" t="s">
        <v>325</v>
      </c>
      <c r="G7979" s="7" t="s">
        <v>56</v>
      </c>
    </row>
    <row r="7980" spans="1:7" x14ac:dyDescent="0.2">
      <c r="A7980" s="1" t="s">
        <v>22695</v>
      </c>
      <c r="B7980" s="2" t="s">
        <v>22696</v>
      </c>
      <c r="C7980" s="3">
        <v>44625.916701388902</v>
      </c>
      <c r="D7980" s="4" t="s">
        <v>7</v>
      </c>
      <c r="E7980" s="5" t="s">
        <v>22689</v>
      </c>
      <c r="F7980" s="6" t="s">
        <v>325</v>
      </c>
      <c r="G7980" s="7" t="s">
        <v>56</v>
      </c>
    </row>
    <row r="7981" spans="1:7" x14ac:dyDescent="0.2">
      <c r="A7981" s="1" t="s">
        <v>22697</v>
      </c>
      <c r="B7981" s="2" t="s">
        <v>22698</v>
      </c>
      <c r="C7981" s="3">
        <v>44611.9168055556</v>
      </c>
      <c r="D7981" s="4" t="s">
        <v>7</v>
      </c>
      <c r="E7981" s="5" t="s">
        <v>22699</v>
      </c>
      <c r="F7981" s="6" t="s">
        <v>858</v>
      </c>
      <c r="G7981" s="7" t="s">
        <v>75</v>
      </c>
    </row>
    <row r="7982" spans="1:7" x14ac:dyDescent="0.2">
      <c r="A7982" s="1" t="s">
        <v>22700</v>
      </c>
      <c r="B7982" s="2" t="s">
        <v>22701</v>
      </c>
      <c r="C7982" s="3">
        <v>44625.916701388902</v>
      </c>
      <c r="D7982" s="4" t="s">
        <v>7</v>
      </c>
      <c r="E7982" s="5" t="s">
        <v>22689</v>
      </c>
      <c r="F7982" s="6" t="s">
        <v>325</v>
      </c>
      <c r="G7982" s="7" t="s">
        <v>56</v>
      </c>
    </row>
    <row r="7983" spans="1:7" x14ac:dyDescent="0.2">
      <c r="A7983" s="1" t="s">
        <v>22702</v>
      </c>
      <c r="B7983" s="2" t="s">
        <v>22703</v>
      </c>
      <c r="C7983" s="3">
        <v>44623.916782407403</v>
      </c>
      <c r="D7983" s="4" t="s">
        <v>7</v>
      </c>
      <c r="E7983" s="5" t="s">
        <v>22704</v>
      </c>
      <c r="F7983" s="6" t="s">
        <v>379</v>
      </c>
      <c r="G7983" s="7" t="s">
        <v>20</v>
      </c>
    </row>
    <row r="7984" spans="1:7" x14ac:dyDescent="0.2">
      <c r="A7984" s="1" t="s">
        <v>22705</v>
      </c>
      <c r="B7984" s="2" t="s">
        <v>22706</v>
      </c>
      <c r="C7984" s="3">
        <v>44584.447349536997</v>
      </c>
      <c r="D7984" s="4" t="s">
        <v>7</v>
      </c>
      <c r="E7984" s="5" t="s">
        <v>22707</v>
      </c>
      <c r="F7984" s="6" t="s">
        <v>133</v>
      </c>
      <c r="G7984" s="7" t="s">
        <v>56</v>
      </c>
    </row>
    <row r="7985" spans="1:7" x14ac:dyDescent="0.2">
      <c r="A7985" s="1" t="s">
        <v>22708</v>
      </c>
      <c r="B7985" s="2" t="s">
        <v>22709</v>
      </c>
      <c r="C7985" s="3">
        <v>44614.916724536997</v>
      </c>
      <c r="D7985" s="4" t="s">
        <v>7</v>
      </c>
      <c r="E7985" s="5" t="s">
        <v>22710</v>
      </c>
      <c r="F7985" s="6" t="s">
        <v>112</v>
      </c>
      <c r="G7985" s="7" t="s">
        <v>80</v>
      </c>
    </row>
    <row r="7986" spans="1:7" x14ac:dyDescent="0.2">
      <c r="A7986" s="1" t="s">
        <v>22711</v>
      </c>
      <c r="B7986" s="2" t="s">
        <v>22712</v>
      </c>
      <c r="C7986" s="3">
        <v>44625.916712963</v>
      </c>
      <c r="D7986" s="4" t="s">
        <v>7</v>
      </c>
      <c r="E7986" s="5" t="s">
        <v>22713</v>
      </c>
      <c r="F7986" s="6" t="s">
        <v>737</v>
      </c>
      <c r="G7986" s="7" t="s">
        <v>56</v>
      </c>
    </row>
    <row r="7987" spans="1:7" x14ac:dyDescent="0.2">
      <c r="A7987" s="1" t="s">
        <v>22714</v>
      </c>
      <c r="B7987" s="2" t="s">
        <v>22715</v>
      </c>
      <c r="C7987" s="3">
        <v>44625.916701388902</v>
      </c>
      <c r="D7987" s="4" t="s">
        <v>7</v>
      </c>
      <c r="E7987" s="5" t="s">
        <v>22716</v>
      </c>
      <c r="F7987" s="6" t="s">
        <v>456</v>
      </c>
      <c r="G7987" s="7" t="s">
        <v>56</v>
      </c>
    </row>
    <row r="7988" spans="1:7" x14ac:dyDescent="0.2">
      <c r="A7988" s="1" t="s">
        <v>22717</v>
      </c>
      <c r="B7988" s="2" t="s">
        <v>22718</v>
      </c>
      <c r="C7988" s="3">
        <v>44628.916782407403</v>
      </c>
      <c r="D7988" s="4" t="s">
        <v>7</v>
      </c>
      <c r="E7988" s="5" t="s">
        <v>22719</v>
      </c>
      <c r="F7988" s="6" t="s">
        <v>602</v>
      </c>
      <c r="G7988" s="7" t="s">
        <v>395</v>
      </c>
    </row>
    <row r="7989" spans="1:7" x14ac:dyDescent="0.2">
      <c r="A7989" s="1" t="s">
        <v>22720</v>
      </c>
      <c r="B7989" s="2" t="s">
        <v>22721</v>
      </c>
      <c r="C7989" s="3">
        <v>44663.406875000001</v>
      </c>
      <c r="D7989" s="4" t="s">
        <v>7</v>
      </c>
      <c r="E7989" s="5" t="s">
        <v>22722</v>
      </c>
      <c r="F7989" s="6" t="s">
        <v>22723</v>
      </c>
      <c r="G7989" s="7" t="s">
        <v>80</v>
      </c>
    </row>
    <row r="7990" spans="1:7" x14ac:dyDescent="0.2">
      <c r="A7990" s="1" t="s">
        <v>22724</v>
      </c>
      <c r="B7990" s="2" t="s">
        <v>22725</v>
      </c>
      <c r="C7990" s="3">
        <v>44594.916736111103</v>
      </c>
      <c r="D7990" s="4" t="s">
        <v>7</v>
      </c>
      <c r="E7990" s="5" t="s">
        <v>22726</v>
      </c>
      <c r="F7990" s="6" t="s">
        <v>314</v>
      </c>
      <c r="G7990" s="7" t="s">
        <v>10</v>
      </c>
    </row>
    <row r="7991" spans="1:7" x14ac:dyDescent="0.2">
      <c r="A7991" s="1" t="s">
        <v>22727</v>
      </c>
      <c r="B7991" s="2" t="s">
        <v>22728</v>
      </c>
      <c r="C7991" s="3">
        <v>44609.916736111103</v>
      </c>
      <c r="D7991" s="4" t="s">
        <v>7</v>
      </c>
      <c r="E7991" s="5" t="s">
        <v>22729</v>
      </c>
      <c r="F7991" s="6" t="s">
        <v>199</v>
      </c>
      <c r="G7991" s="7" t="s">
        <v>51</v>
      </c>
    </row>
    <row r="7992" spans="1:7" x14ac:dyDescent="0.2">
      <c r="A7992" s="1" t="s">
        <v>22730</v>
      </c>
      <c r="B7992" s="2" t="s">
        <v>22731</v>
      </c>
      <c r="C7992" s="3">
        <v>44629.916793981502</v>
      </c>
      <c r="D7992" s="4" t="s">
        <v>7</v>
      </c>
      <c r="E7992" s="5" t="s">
        <v>22732</v>
      </c>
      <c r="F7992" s="6" t="s">
        <v>166</v>
      </c>
      <c r="G7992" s="7" t="s">
        <v>56</v>
      </c>
    </row>
    <row r="7993" spans="1:7" x14ac:dyDescent="0.2">
      <c r="A7993" s="1" t="s">
        <v>22733</v>
      </c>
      <c r="B7993" s="2" t="s">
        <v>22734</v>
      </c>
      <c r="C7993" s="3">
        <v>44628.916782407403</v>
      </c>
      <c r="D7993" s="4" t="s">
        <v>7</v>
      </c>
      <c r="E7993" s="5" t="s">
        <v>22735</v>
      </c>
      <c r="F7993" s="6" t="s">
        <v>241</v>
      </c>
      <c r="G7993" s="7" t="s">
        <v>395</v>
      </c>
    </row>
    <row r="7994" spans="1:7" x14ac:dyDescent="0.2">
      <c r="A7994" s="1" t="s">
        <v>22736</v>
      </c>
      <c r="B7994" s="2" t="s">
        <v>22737</v>
      </c>
      <c r="C7994" s="3">
        <v>44616.916770833297</v>
      </c>
      <c r="D7994" s="4" t="s">
        <v>7</v>
      </c>
      <c r="E7994" s="5" t="s">
        <v>22738</v>
      </c>
      <c r="F7994" s="6" t="s">
        <v>585</v>
      </c>
      <c r="G7994" s="7" t="s">
        <v>10</v>
      </c>
    </row>
    <row r="7995" spans="1:7" x14ac:dyDescent="0.2">
      <c r="A7995" s="1" t="s">
        <v>22739</v>
      </c>
      <c r="B7995" s="2" t="s">
        <v>22740</v>
      </c>
      <c r="C7995" s="3">
        <v>44610.916770833297</v>
      </c>
      <c r="D7995" s="4" t="s">
        <v>7</v>
      </c>
      <c r="E7995" s="5" t="s">
        <v>5689</v>
      </c>
      <c r="F7995" s="6" t="s">
        <v>379</v>
      </c>
      <c r="G7995" s="7" t="s">
        <v>47</v>
      </c>
    </row>
    <row r="7996" spans="1:7" x14ac:dyDescent="0.2">
      <c r="A7996" s="1" t="s">
        <v>22741</v>
      </c>
      <c r="B7996" s="2" t="s">
        <v>22742</v>
      </c>
      <c r="C7996" s="3">
        <v>44629.916793981502</v>
      </c>
      <c r="D7996" s="4" t="s">
        <v>7</v>
      </c>
      <c r="E7996" s="5" t="s">
        <v>22743</v>
      </c>
      <c r="F7996" s="6" t="s">
        <v>1123</v>
      </c>
      <c r="G7996" s="7" t="s">
        <v>56</v>
      </c>
    </row>
    <row r="7997" spans="1:7" x14ac:dyDescent="0.2">
      <c r="A7997" s="1" t="s">
        <v>22744</v>
      </c>
      <c r="B7997" s="2" t="s">
        <v>22745</v>
      </c>
      <c r="C7997" s="3">
        <v>44629.916793981502</v>
      </c>
      <c r="D7997" s="4" t="s">
        <v>7</v>
      </c>
      <c r="E7997" s="5" t="s">
        <v>22746</v>
      </c>
      <c r="F7997" s="6" t="s">
        <v>199</v>
      </c>
      <c r="G7997" s="7" t="s">
        <v>56</v>
      </c>
    </row>
    <row r="7998" spans="1:7" x14ac:dyDescent="0.2">
      <c r="A7998" s="1" t="s">
        <v>22747</v>
      </c>
      <c r="B7998" s="2" t="s">
        <v>22748</v>
      </c>
      <c r="C7998" s="3">
        <v>44628.916782407403</v>
      </c>
      <c r="D7998" s="4" t="s">
        <v>7</v>
      </c>
      <c r="E7998" s="5" t="s">
        <v>22749</v>
      </c>
      <c r="F7998" s="6" t="s">
        <v>241</v>
      </c>
      <c r="G7998" s="7" t="s">
        <v>395</v>
      </c>
    </row>
    <row r="7999" spans="1:7" x14ac:dyDescent="0.2">
      <c r="A7999" s="1" t="s">
        <v>22750</v>
      </c>
      <c r="B7999" s="2" t="s">
        <v>22751</v>
      </c>
      <c r="C7999" s="3">
        <v>44629.916793981502</v>
      </c>
      <c r="D7999" s="4" t="s">
        <v>7</v>
      </c>
      <c r="E7999" s="5" t="s">
        <v>22752</v>
      </c>
      <c r="F7999" s="6" t="s">
        <v>801</v>
      </c>
      <c r="G7999" s="7" t="s">
        <v>20</v>
      </c>
    </row>
    <row r="8000" spans="1:7" x14ac:dyDescent="0.2">
      <c r="A8000" s="1" t="s">
        <v>22753</v>
      </c>
      <c r="B8000" s="2" t="s">
        <v>22754</v>
      </c>
      <c r="C8000" s="3">
        <v>44625.916712963</v>
      </c>
      <c r="D8000" s="4" t="s">
        <v>7</v>
      </c>
      <c r="E8000" s="5" t="s">
        <v>22755</v>
      </c>
      <c r="F8000" s="6" t="s">
        <v>9</v>
      </c>
      <c r="G8000" s="7" t="s">
        <v>34</v>
      </c>
    </row>
    <row r="8001" spans="1:7" x14ac:dyDescent="0.2">
      <c r="A8001" s="1" t="s">
        <v>22756</v>
      </c>
      <c r="B8001" s="2" t="s">
        <v>22757</v>
      </c>
      <c r="C8001" s="3">
        <v>44731.486226851899</v>
      </c>
      <c r="D8001" s="4" t="s">
        <v>7</v>
      </c>
      <c r="E8001" s="5" t="s">
        <v>2165</v>
      </c>
      <c r="F8001" s="6" t="s">
        <v>337</v>
      </c>
      <c r="G8001" s="7" t="s">
        <v>51</v>
      </c>
    </row>
    <row r="8002" spans="1:7" x14ac:dyDescent="0.2">
      <c r="A8002" s="1" t="s">
        <v>22758</v>
      </c>
      <c r="B8002" s="2" t="s">
        <v>22759</v>
      </c>
      <c r="C8002" s="3">
        <v>44630.916793981502</v>
      </c>
      <c r="D8002" s="4" t="s">
        <v>7</v>
      </c>
      <c r="E8002" s="5" t="s">
        <v>2165</v>
      </c>
      <c r="F8002" s="6" t="s">
        <v>337</v>
      </c>
      <c r="G8002" s="7" t="s">
        <v>51</v>
      </c>
    </row>
    <row r="8003" spans="1:7" x14ac:dyDescent="0.2">
      <c r="A8003" s="1" t="s">
        <v>22760</v>
      </c>
      <c r="B8003" s="2" t="s">
        <v>22761</v>
      </c>
      <c r="C8003" s="3">
        <v>44587.279652777797</v>
      </c>
      <c r="D8003" s="4" t="s">
        <v>7</v>
      </c>
      <c r="E8003" s="5" t="s">
        <v>22762</v>
      </c>
      <c r="F8003" s="6" t="s">
        <v>2024</v>
      </c>
      <c r="G8003" s="7" t="s">
        <v>645</v>
      </c>
    </row>
    <row r="8004" spans="1:7" x14ac:dyDescent="0.2">
      <c r="A8004" s="1" t="s">
        <v>22763</v>
      </c>
      <c r="B8004" s="2" t="s">
        <v>22764</v>
      </c>
      <c r="C8004" s="3">
        <v>44628.916782407403</v>
      </c>
      <c r="D8004" s="4" t="s">
        <v>7</v>
      </c>
      <c r="E8004" s="5" t="s">
        <v>22765</v>
      </c>
      <c r="F8004" s="6" t="s">
        <v>38</v>
      </c>
      <c r="G8004" s="7" t="s">
        <v>20</v>
      </c>
    </row>
    <row r="8005" spans="1:7" x14ac:dyDescent="0.2">
      <c r="A8005" s="1" t="s">
        <v>22766</v>
      </c>
      <c r="B8005" s="2" t="s">
        <v>22767</v>
      </c>
      <c r="C8005" s="3">
        <v>44628.916782407403</v>
      </c>
      <c r="D8005" s="4" t="s">
        <v>7</v>
      </c>
      <c r="E8005" s="5" t="s">
        <v>22768</v>
      </c>
      <c r="F8005" s="6" t="s">
        <v>38</v>
      </c>
      <c r="G8005" s="7" t="s">
        <v>191</v>
      </c>
    </row>
    <row r="8006" spans="1:7" x14ac:dyDescent="0.2">
      <c r="A8006" s="1" t="s">
        <v>22769</v>
      </c>
      <c r="B8006" s="2" t="s">
        <v>22770</v>
      </c>
      <c r="C8006" s="3">
        <v>44630.916793981502</v>
      </c>
      <c r="D8006" s="4" t="s">
        <v>7</v>
      </c>
      <c r="E8006" s="5" t="s">
        <v>22771</v>
      </c>
      <c r="F8006" s="6" t="s">
        <v>12224</v>
      </c>
      <c r="G8006" s="7" t="s">
        <v>20</v>
      </c>
    </row>
    <row r="8007" spans="1:7" x14ac:dyDescent="0.2">
      <c r="A8007" s="1" t="s">
        <v>22772</v>
      </c>
      <c r="B8007" s="2" t="s">
        <v>22773</v>
      </c>
      <c r="C8007" s="3">
        <v>44587.433101851901</v>
      </c>
      <c r="D8007" s="4" t="s">
        <v>7</v>
      </c>
      <c r="E8007" s="5" t="s">
        <v>22774</v>
      </c>
      <c r="F8007" s="6" t="s">
        <v>299</v>
      </c>
      <c r="G8007" s="7" t="s">
        <v>75</v>
      </c>
    </row>
    <row r="8008" spans="1:7" x14ac:dyDescent="0.2">
      <c r="A8008" s="1" t="s">
        <v>22775</v>
      </c>
      <c r="B8008" s="2" t="s">
        <v>22776</v>
      </c>
      <c r="C8008" s="3">
        <v>44630.916793981502</v>
      </c>
      <c r="D8008" s="4" t="s">
        <v>7</v>
      </c>
      <c r="E8008" s="5" t="s">
        <v>22777</v>
      </c>
      <c r="F8008" s="6" t="s">
        <v>303</v>
      </c>
      <c r="G8008" s="7" t="s">
        <v>395</v>
      </c>
    </row>
    <row r="8009" spans="1:7" x14ac:dyDescent="0.2">
      <c r="A8009" s="1" t="s">
        <v>22778</v>
      </c>
      <c r="B8009" s="2" t="s">
        <v>22779</v>
      </c>
      <c r="C8009" s="3">
        <v>44602.9167592593</v>
      </c>
      <c r="D8009" s="4" t="s">
        <v>7</v>
      </c>
      <c r="E8009" s="5" t="s">
        <v>22780</v>
      </c>
      <c r="F8009" s="6" t="s">
        <v>299</v>
      </c>
      <c r="G8009" s="7" t="s">
        <v>75</v>
      </c>
    </row>
    <row r="8010" spans="1:7" x14ac:dyDescent="0.2">
      <c r="A8010" s="1" t="s">
        <v>22781</v>
      </c>
      <c r="B8010" s="2" t="s">
        <v>22782</v>
      </c>
      <c r="C8010" s="3">
        <v>44602.9167592593</v>
      </c>
      <c r="D8010" s="4" t="s">
        <v>7</v>
      </c>
      <c r="E8010" s="5" t="s">
        <v>22780</v>
      </c>
      <c r="F8010" s="6" t="s">
        <v>299</v>
      </c>
      <c r="G8010" s="7" t="s">
        <v>75</v>
      </c>
    </row>
    <row r="8011" spans="1:7" x14ac:dyDescent="0.2">
      <c r="A8011" s="1" t="s">
        <v>22783</v>
      </c>
      <c r="B8011" s="2" t="s">
        <v>22784</v>
      </c>
      <c r="C8011" s="3">
        <v>44587.541574074101</v>
      </c>
      <c r="D8011" s="4" t="s">
        <v>7</v>
      </c>
      <c r="E8011" s="5" t="s">
        <v>22785</v>
      </c>
      <c r="F8011" s="6" t="s">
        <v>303</v>
      </c>
      <c r="G8011" s="7" t="s">
        <v>20</v>
      </c>
    </row>
    <row r="8012" spans="1:7" x14ac:dyDescent="0.2">
      <c r="A8012" s="1" t="s">
        <v>22786</v>
      </c>
      <c r="B8012" s="2" t="s">
        <v>22787</v>
      </c>
      <c r="C8012" s="3">
        <v>44616.916770833297</v>
      </c>
      <c r="D8012" s="4" t="s">
        <v>7</v>
      </c>
      <c r="E8012" s="5" t="s">
        <v>22788</v>
      </c>
      <c r="F8012" s="6" t="s">
        <v>203</v>
      </c>
      <c r="G8012" s="7" t="s">
        <v>75</v>
      </c>
    </row>
    <row r="8013" spans="1:7" x14ac:dyDescent="0.2">
      <c r="A8013" s="1" t="s">
        <v>22789</v>
      </c>
      <c r="B8013" s="2" t="s">
        <v>22790</v>
      </c>
      <c r="C8013" s="3">
        <v>44629.916793981502</v>
      </c>
      <c r="D8013" s="4" t="s">
        <v>7</v>
      </c>
      <c r="E8013" s="5" t="s">
        <v>22791</v>
      </c>
      <c r="F8013" s="6" t="s">
        <v>255</v>
      </c>
      <c r="G8013" s="7" t="s">
        <v>80</v>
      </c>
    </row>
    <row r="8014" spans="1:7" x14ac:dyDescent="0.2">
      <c r="A8014" s="1" t="s">
        <v>22792</v>
      </c>
      <c r="B8014" s="2" t="s">
        <v>22793</v>
      </c>
      <c r="C8014" s="3">
        <v>44625.916712963</v>
      </c>
      <c r="D8014" s="4" t="s">
        <v>7</v>
      </c>
      <c r="E8014" s="5" t="s">
        <v>22794</v>
      </c>
      <c r="F8014" s="6" t="s">
        <v>303</v>
      </c>
      <c r="G8014" s="7" t="s">
        <v>222</v>
      </c>
    </row>
    <row r="8015" spans="1:7" x14ac:dyDescent="0.2">
      <c r="A8015" s="1" t="s">
        <v>22795</v>
      </c>
      <c r="B8015" s="2" t="s">
        <v>22796</v>
      </c>
      <c r="C8015" s="3">
        <v>44632.916712963</v>
      </c>
      <c r="D8015" s="4" t="s">
        <v>7</v>
      </c>
      <c r="E8015" s="5" t="s">
        <v>22797</v>
      </c>
      <c r="F8015" s="6" t="s">
        <v>46</v>
      </c>
      <c r="G8015" s="7" t="s">
        <v>2835</v>
      </c>
    </row>
    <row r="8016" spans="1:7" x14ac:dyDescent="0.2">
      <c r="A8016" s="1" t="s">
        <v>22798</v>
      </c>
      <c r="B8016" s="2" t="s">
        <v>22799</v>
      </c>
      <c r="C8016" s="3">
        <v>44588.419363425899</v>
      </c>
      <c r="D8016" s="4" t="s">
        <v>7</v>
      </c>
      <c r="E8016" s="5" t="s">
        <v>22800</v>
      </c>
      <c r="F8016" s="6" t="s">
        <v>199</v>
      </c>
      <c r="G8016" s="7" t="s">
        <v>75</v>
      </c>
    </row>
    <row r="8017" spans="1:7" x14ac:dyDescent="0.2">
      <c r="A8017" s="1" t="s">
        <v>22801</v>
      </c>
      <c r="B8017" s="2" t="s">
        <v>22802</v>
      </c>
      <c r="C8017" s="3">
        <v>44621.916770833297</v>
      </c>
      <c r="D8017" s="4" t="s">
        <v>7</v>
      </c>
      <c r="E8017" s="5" t="s">
        <v>22803</v>
      </c>
      <c r="F8017" s="6" t="s">
        <v>207</v>
      </c>
      <c r="G8017" s="7" t="s">
        <v>80</v>
      </c>
    </row>
    <row r="8018" spans="1:7" x14ac:dyDescent="0.2">
      <c r="A8018" s="1" t="s">
        <v>22804</v>
      </c>
      <c r="B8018" s="2" t="s">
        <v>22805</v>
      </c>
      <c r="C8018" s="3">
        <v>44594.916736111103</v>
      </c>
      <c r="D8018" s="4" t="s">
        <v>7</v>
      </c>
      <c r="E8018" s="5" t="s">
        <v>22726</v>
      </c>
      <c r="F8018" s="6" t="s">
        <v>314</v>
      </c>
      <c r="G8018" s="7" t="s">
        <v>10</v>
      </c>
    </row>
    <row r="8019" spans="1:7" x14ac:dyDescent="0.2">
      <c r="A8019" s="1" t="s">
        <v>22806</v>
      </c>
      <c r="B8019" s="2" t="s">
        <v>22807</v>
      </c>
      <c r="C8019" s="3">
        <v>44632.916712963</v>
      </c>
      <c r="D8019" s="4" t="s">
        <v>7</v>
      </c>
      <c r="E8019" s="5" t="s">
        <v>22808</v>
      </c>
      <c r="F8019" s="6" t="s">
        <v>4935</v>
      </c>
      <c r="G8019" s="7" t="s">
        <v>129</v>
      </c>
    </row>
    <row r="8020" spans="1:7" x14ac:dyDescent="0.2">
      <c r="A8020" s="1" t="s">
        <v>22809</v>
      </c>
      <c r="B8020" s="2" t="s">
        <v>22810</v>
      </c>
      <c r="C8020" s="3">
        <v>44622.916782407403</v>
      </c>
      <c r="D8020" s="4" t="s">
        <v>7</v>
      </c>
      <c r="E8020" s="5" t="s">
        <v>22811</v>
      </c>
      <c r="F8020" s="6" t="s">
        <v>255</v>
      </c>
      <c r="G8020" s="7" t="s">
        <v>171</v>
      </c>
    </row>
    <row r="8021" spans="1:7" x14ac:dyDescent="0.2">
      <c r="A8021" s="1" t="s">
        <v>22812</v>
      </c>
      <c r="B8021" s="2" t="s">
        <v>22813</v>
      </c>
      <c r="C8021" s="3">
        <v>44622.916782407403</v>
      </c>
      <c r="D8021" s="4" t="s">
        <v>7</v>
      </c>
      <c r="E8021" s="5" t="s">
        <v>22811</v>
      </c>
      <c r="F8021" s="6" t="s">
        <v>255</v>
      </c>
      <c r="G8021" s="7" t="s">
        <v>171</v>
      </c>
    </row>
    <row r="8022" spans="1:7" x14ac:dyDescent="0.2">
      <c r="A8022" s="1" t="s">
        <v>22814</v>
      </c>
      <c r="B8022" s="2" t="s">
        <v>22815</v>
      </c>
      <c r="C8022" s="3">
        <v>44624.916724536997</v>
      </c>
      <c r="D8022" s="4" t="s">
        <v>7</v>
      </c>
      <c r="E8022" s="5" t="s">
        <v>22816</v>
      </c>
      <c r="F8022" s="6" t="s">
        <v>299</v>
      </c>
      <c r="G8022" s="7" t="s">
        <v>171</v>
      </c>
    </row>
    <row r="8023" spans="1:7" x14ac:dyDescent="0.2">
      <c r="A8023" s="1" t="s">
        <v>22817</v>
      </c>
      <c r="B8023" s="2" t="s">
        <v>22818</v>
      </c>
      <c r="C8023" s="3">
        <v>44635.916770833297</v>
      </c>
      <c r="D8023" s="4" t="s">
        <v>7</v>
      </c>
      <c r="E8023" s="5" t="s">
        <v>5589</v>
      </c>
      <c r="F8023" s="6" t="s">
        <v>2463</v>
      </c>
      <c r="G8023" s="7" t="s">
        <v>171</v>
      </c>
    </row>
    <row r="8024" spans="1:7" x14ac:dyDescent="0.2">
      <c r="A8024" s="1" t="s">
        <v>22819</v>
      </c>
      <c r="B8024" s="2" t="s">
        <v>22820</v>
      </c>
      <c r="C8024" s="3">
        <v>44617.916793981502</v>
      </c>
      <c r="D8024" s="4" t="s">
        <v>7</v>
      </c>
      <c r="E8024" s="5" t="s">
        <v>22821</v>
      </c>
      <c r="F8024" s="6" t="s">
        <v>602</v>
      </c>
      <c r="G8024" s="7" t="s">
        <v>171</v>
      </c>
    </row>
    <row r="8025" spans="1:7" x14ac:dyDescent="0.2">
      <c r="A8025" s="1" t="s">
        <v>22822</v>
      </c>
      <c r="B8025" s="2" t="s">
        <v>22823</v>
      </c>
      <c r="C8025" s="3">
        <v>44593.262627314798</v>
      </c>
      <c r="D8025" s="4" t="s">
        <v>7</v>
      </c>
      <c r="E8025" s="5" t="s">
        <v>22824</v>
      </c>
      <c r="F8025" s="6" t="s">
        <v>22825</v>
      </c>
      <c r="G8025" s="7" t="s">
        <v>47</v>
      </c>
    </row>
    <row r="8026" spans="1:7" x14ac:dyDescent="0.2">
      <c r="A8026" s="1" t="s">
        <v>22826</v>
      </c>
      <c r="B8026" s="2" t="s">
        <v>22827</v>
      </c>
      <c r="C8026" s="3">
        <v>44593.357997685198</v>
      </c>
      <c r="D8026" s="4" t="s">
        <v>7</v>
      </c>
      <c r="E8026" s="5" t="s">
        <v>22828</v>
      </c>
      <c r="F8026" s="6" t="s">
        <v>14</v>
      </c>
      <c r="G8026" s="7" t="s">
        <v>171</v>
      </c>
    </row>
    <row r="8027" spans="1:7" x14ac:dyDescent="0.2">
      <c r="A8027" s="1" t="s">
        <v>22829</v>
      </c>
      <c r="B8027" s="2" t="s">
        <v>22830</v>
      </c>
      <c r="C8027" s="3">
        <v>44637.916724536997</v>
      </c>
      <c r="D8027" s="4" t="s">
        <v>7</v>
      </c>
      <c r="E8027" s="5" t="s">
        <v>22828</v>
      </c>
      <c r="F8027" s="6" t="s">
        <v>14</v>
      </c>
      <c r="G8027" s="7" t="s">
        <v>171</v>
      </c>
    </row>
    <row r="8028" spans="1:7" x14ac:dyDescent="0.2">
      <c r="A8028" s="1" t="s">
        <v>22831</v>
      </c>
      <c r="B8028" s="2" t="s">
        <v>22832</v>
      </c>
      <c r="C8028" s="3">
        <v>44593.3664236111</v>
      </c>
      <c r="D8028" s="4" t="s">
        <v>7</v>
      </c>
      <c r="E8028" s="5" t="s">
        <v>22828</v>
      </c>
      <c r="F8028" s="6" t="s">
        <v>14</v>
      </c>
      <c r="G8028" s="7" t="s">
        <v>171</v>
      </c>
    </row>
    <row r="8029" spans="1:7" x14ac:dyDescent="0.2">
      <c r="A8029" s="1" t="s">
        <v>22833</v>
      </c>
      <c r="B8029" s="2" t="s">
        <v>22834</v>
      </c>
      <c r="C8029" s="3">
        <v>44625.916724536997</v>
      </c>
      <c r="D8029" s="4" t="s">
        <v>7</v>
      </c>
      <c r="E8029" s="5" t="s">
        <v>22835</v>
      </c>
      <c r="F8029" s="6" t="s">
        <v>161</v>
      </c>
      <c r="G8029" s="7" t="s">
        <v>129</v>
      </c>
    </row>
    <row r="8030" spans="1:7" x14ac:dyDescent="0.2">
      <c r="A8030" s="1" t="s">
        <v>22836</v>
      </c>
      <c r="B8030" s="2" t="s">
        <v>22837</v>
      </c>
      <c r="C8030" s="3">
        <v>44621.2429050926</v>
      </c>
      <c r="D8030" s="4" t="s">
        <v>7</v>
      </c>
      <c r="E8030" s="5" t="s">
        <v>22838</v>
      </c>
      <c r="F8030" s="6" t="s">
        <v>980</v>
      </c>
      <c r="G8030" s="7" t="s">
        <v>129</v>
      </c>
    </row>
    <row r="8031" spans="1:7" x14ac:dyDescent="0.2">
      <c r="A8031" s="1" t="s">
        <v>22839</v>
      </c>
      <c r="B8031" s="2" t="s">
        <v>22840</v>
      </c>
      <c r="C8031" s="3">
        <v>44647.875081018501</v>
      </c>
      <c r="D8031" s="4" t="s">
        <v>7</v>
      </c>
      <c r="E8031" s="5" t="s">
        <v>22841</v>
      </c>
      <c r="F8031" s="6" t="s">
        <v>638</v>
      </c>
      <c r="G8031" s="7" t="s">
        <v>10</v>
      </c>
    </row>
    <row r="8032" spans="1:7" x14ac:dyDescent="0.2">
      <c r="A8032" s="1" t="s">
        <v>22842</v>
      </c>
      <c r="B8032" s="2" t="s">
        <v>22843</v>
      </c>
      <c r="C8032" s="3">
        <v>44604.916747685202</v>
      </c>
      <c r="D8032" s="4" t="s">
        <v>7</v>
      </c>
      <c r="E8032" s="5" t="s">
        <v>22844</v>
      </c>
      <c r="F8032" s="6" t="s">
        <v>9</v>
      </c>
      <c r="G8032" s="7" t="s">
        <v>10</v>
      </c>
    </row>
    <row r="8033" spans="1:7" x14ac:dyDescent="0.2">
      <c r="A8033" s="1" t="s">
        <v>22845</v>
      </c>
      <c r="B8033" s="2" t="s">
        <v>22846</v>
      </c>
      <c r="C8033" s="3">
        <v>44611.9168055556</v>
      </c>
      <c r="D8033" s="4" t="s">
        <v>7</v>
      </c>
      <c r="E8033" s="5" t="s">
        <v>22847</v>
      </c>
      <c r="F8033" s="6" t="s">
        <v>9</v>
      </c>
      <c r="G8033" s="7" t="s">
        <v>215</v>
      </c>
    </row>
    <row r="8034" spans="1:7" x14ac:dyDescent="0.2">
      <c r="A8034" s="1" t="s">
        <v>22848</v>
      </c>
      <c r="B8034" s="2" t="s">
        <v>22849</v>
      </c>
      <c r="C8034" s="3">
        <v>44598.279259259303</v>
      </c>
      <c r="D8034" s="4" t="s">
        <v>7</v>
      </c>
      <c r="E8034" s="5" t="s">
        <v>22850</v>
      </c>
      <c r="F8034" s="6" t="s">
        <v>84</v>
      </c>
      <c r="G8034" s="7" t="s">
        <v>295</v>
      </c>
    </row>
    <row r="8035" spans="1:7" x14ac:dyDescent="0.2">
      <c r="A8035" s="1" t="s">
        <v>22851</v>
      </c>
      <c r="B8035" s="2" t="s">
        <v>22852</v>
      </c>
      <c r="C8035" s="3">
        <v>44598.279467592598</v>
      </c>
      <c r="D8035" s="4" t="s">
        <v>7</v>
      </c>
      <c r="E8035" s="5" t="s">
        <v>22850</v>
      </c>
      <c r="F8035" s="6" t="s">
        <v>84</v>
      </c>
      <c r="G8035" s="7" t="s">
        <v>295</v>
      </c>
    </row>
    <row r="8036" spans="1:7" x14ac:dyDescent="0.2">
      <c r="A8036" s="1" t="s">
        <v>22853</v>
      </c>
      <c r="B8036" s="2" t="s">
        <v>22854</v>
      </c>
      <c r="C8036" s="3">
        <v>44598.278807870403</v>
      </c>
      <c r="D8036" s="4" t="s">
        <v>7</v>
      </c>
      <c r="E8036" s="5" t="s">
        <v>22850</v>
      </c>
      <c r="F8036" s="6" t="s">
        <v>84</v>
      </c>
      <c r="G8036" s="7" t="s">
        <v>295</v>
      </c>
    </row>
    <row r="8037" spans="1:7" x14ac:dyDescent="0.2">
      <c r="A8037" s="1" t="s">
        <v>22855</v>
      </c>
      <c r="B8037" s="2" t="s">
        <v>22856</v>
      </c>
      <c r="C8037" s="3">
        <v>44598.547361111101</v>
      </c>
      <c r="D8037" s="4" t="s">
        <v>7</v>
      </c>
      <c r="E8037" s="5" t="s">
        <v>22857</v>
      </c>
      <c r="F8037" s="6" t="s">
        <v>199</v>
      </c>
      <c r="G8037" s="7" t="s">
        <v>171</v>
      </c>
    </row>
    <row r="8038" spans="1:7" x14ac:dyDescent="0.2">
      <c r="A8038" s="1" t="s">
        <v>22858</v>
      </c>
      <c r="B8038" s="2" t="s">
        <v>22859</v>
      </c>
      <c r="C8038" s="3">
        <v>44642.916840277801</v>
      </c>
      <c r="D8038" s="4" t="s">
        <v>7</v>
      </c>
      <c r="E8038" s="5" t="s">
        <v>22860</v>
      </c>
      <c r="F8038" s="6" t="s">
        <v>22861</v>
      </c>
      <c r="G8038" s="7" t="s">
        <v>20</v>
      </c>
    </row>
    <row r="8039" spans="1:7" x14ac:dyDescent="0.2">
      <c r="A8039" s="1" t="s">
        <v>22862</v>
      </c>
      <c r="B8039" s="2" t="s">
        <v>22863</v>
      </c>
      <c r="C8039" s="3">
        <v>44642.916840277801</v>
      </c>
      <c r="D8039" s="4" t="s">
        <v>7</v>
      </c>
      <c r="E8039" s="5" t="s">
        <v>22864</v>
      </c>
      <c r="F8039" s="6" t="s">
        <v>299</v>
      </c>
      <c r="G8039" s="7" t="s">
        <v>56</v>
      </c>
    </row>
    <row r="8040" spans="1:7" x14ac:dyDescent="0.2">
      <c r="A8040" s="1" t="s">
        <v>22865</v>
      </c>
      <c r="B8040" s="2" t="s">
        <v>22866</v>
      </c>
      <c r="C8040" s="3">
        <v>44642.916851851798</v>
      </c>
      <c r="D8040" s="4" t="s">
        <v>7</v>
      </c>
      <c r="E8040" s="5" t="s">
        <v>22867</v>
      </c>
      <c r="F8040" s="6" t="s">
        <v>19</v>
      </c>
      <c r="G8040" s="7" t="s">
        <v>20</v>
      </c>
    </row>
    <row r="8041" spans="1:7" x14ac:dyDescent="0.2">
      <c r="A8041" s="1" t="s">
        <v>22868</v>
      </c>
      <c r="B8041" s="2" t="s">
        <v>22869</v>
      </c>
      <c r="C8041" s="3">
        <v>44600.9168055556</v>
      </c>
      <c r="D8041" s="4" t="s">
        <v>7</v>
      </c>
      <c r="E8041" s="5" t="s">
        <v>22870</v>
      </c>
      <c r="F8041" s="6" t="s">
        <v>2193</v>
      </c>
      <c r="G8041" s="7" t="s">
        <v>783</v>
      </c>
    </row>
    <row r="8042" spans="1:7" x14ac:dyDescent="0.2">
      <c r="A8042" s="1" t="s">
        <v>22871</v>
      </c>
      <c r="B8042" s="2" t="s">
        <v>22872</v>
      </c>
      <c r="C8042" s="3">
        <v>44600.9168055556</v>
      </c>
      <c r="D8042" s="4" t="s">
        <v>7</v>
      </c>
      <c r="E8042" s="5" t="s">
        <v>22870</v>
      </c>
      <c r="F8042" s="6" t="s">
        <v>2193</v>
      </c>
      <c r="G8042" s="7" t="s">
        <v>783</v>
      </c>
    </row>
    <row r="8043" spans="1:7" x14ac:dyDescent="0.2">
      <c r="A8043" s="1" t="s">
        <v>22873</v>
      </c>
      <c r="B8043" s="2" t="s">
        <v>22874</v>
      </c>
      <c r="C8043" s="3">
        <v>44637.916724536997</v>
      </c>
      <c r="D8043" s="4" t="s">
        <v>7</v>
      </c>
      <c r="E8043" s="5" t="s">
        <v>22875</v>
      </c>
      <c r="F8043" s="6" t="s">
        <v>5176</v>
      </c>
      <c r="G8043" s="7" t="s">
        <v>395</v>
      </c>
    </row>
    <row r="8044" spans="1:7" x14ac:dyDescent="0.2">
      <c r="A8044" s="1" t="s">
        <v>22876</v>
      </c>
      <c r="B8044" s="2" t="s">
        <v>22877</v>
      </c>
      <c r="C8044" s="3">
        <v>44642.916851851798</v>
      </c>
      <c r="D8044" s="4" t="s">
        <v>7</v>
      </c>
      <c r="E8044" s="5" t="s">
        <v>22878</v>
      </c>
      <c r="F8044" s="6" t="s">
        <v>2690</v>
      </c>
      <c r="G8044" s="7" t="s">
        <v>783</v>
      </c>
    </row>
    <row r="8045" spans="1:7" x14ac:dyDescent="0.2">
      <c r="A8045" s="1" t="s">
        <v>22879</v>
      </c>
      <c r="B8045" s="2" t="s">
        <v>22880</v>
      </c>
      <c r="C8045" s="3">
        <v>44600.321203703701</v>
      </c>
      <c r="D8045" s="4" t="s">
        <v>7</v>
      </c>
      <c r="E8045" s="5" t="s">
        <v>22881</v>
      </c>
      <c r="F8045" s="6" t="s">
        <v>42</v>
      </c>
      <c r="G8045" s="7" t="s">
        <v>390</v>
      </c>
    </row>
    <row r="8046" spans="1:7" x14ac:dyDescent="0.2">
      <c r="A8046" s="1" t="s">
        <v>22882</v>
      </c>
      <c r="B8046" s="2" t="s">
        <v>22883</v>
      </c>
      <c r="C8046" s="3">
        <v>44600.337696759299</v>
      </c>
      <c r="D8046" s="4" t="s">
        <v>7</v>
      </c>
      <c r="E8046" s="5" t="s">
        <v>22884</v>
      </c>
      <c r="F8046" s="6" t="s">
        <v>203</v>
      </c>
      <c r="G8046" s="7" t="s">
        <v>75</v>
      </c>
    </row>
    <row r="8047" spans="1:7" x14ac:dyDescent="0.2">
      <c r="A8047" s="1" t="s">
        <v>22885</v>
      </c>
      <c r="B8047" s="2" t="s">
        <v>22886</v>
      </c>
      <c r="C8047" s="3">
        <v>44643.916782407403</v>
      </c>
      <c r="D8047" s="4" t="s">
        <v>7</v>
      </c>
      <c r="E8047" s="5" t="s">
        <v>22887</v>
      </c>
      <c r="F8047" s="6" t="s">
        <v>779</v>
      </c>
      <c r="G8047" s="7" t="s">
        <v>80</v>
      </c>
    </row>
    <row r="8048" spans="1:7" x14ac:dyDescent="0.2">
      <c r="A8048" s="1" t="s">
        <v>22888</v>
      </c>
      <c r="B8048" s="2" t="s">
        <v>22889</v>
      </c>
      <c r="C8048" s="3">
        <v>44639.916793981502</v>
      </c>
      <c r="D8048" s="4" t="s">
        <v>7</v>
      </c>
      <c r="E8048" s="5" t="s">
        <v>22890</v>
      </c>
      <c r="F8048" s="6" t="s">
        <v>84</v>
      </c>
      <c r="G8048" s="7" t="s">
        <v>80</v>
      </c>
    </row>
    <row r="8049" spans="1:7" x14ac:dyDescent="0.2">
      <c r="A8049" s="1" t="s">
        <v>22891</v>
      </c>
      <c r="B8049" s="2" t="s">
        <v>22892</v>
      </c>
      <c r="C8049" s="3">
        <v>44600.495370370401</v>
      </c>
      <c r="D8049" s="4" t="s">
        <v>7</v>
      </c>
      <c r="E8049" s="5" t="s">
        <v>22893</v>
      </c>
      <c r="F8049" s="6" t="s">
        <v>199</v>
      </c>
      <c r="G8049" s="7" t="s">
        <v>75</v>
      </c>
    </row>
    <row r="8050" spans="1:7" x14ac:dyDescent="0.2">
      <c r="A8050" s="1" t="s">
        <v>22894</v>
      </c>
      <c r="B8050" s="2" t="s">
        <v>22895</v>
      </c>
      <c r="C8050" s="3">
        <v>44600.513182870403</v>
      </c>
      <c r="D8050" s="4" t="s">
        <v>7</v>
      </c>
      <c r="E8050" s="5" t="s">
        <v>22893</v>
      </c>
      <c r="F8050" s="6" t="s">
        <v>199</v>
      </c>
      <c r="G8050" s="7" t="s">
        <v>75</v>
      </c>
    </row>
    <row r="8051" spans="1:7" x14ac:dyDescent="0.2">
      <c r="A8051" s="1" t="s">
        <v>22896</v>
      </c>
      <c r="B8051" s="2" t="s">
        <v>22897</v>
      </c>
      <c r="C8051" s="3">
        <v>44628.916793981502</v>
      </c>
      <c r="D8051" s="4" t="s">
        <v>7</v>
      </c>
      <c r="E8051" s="5" t="s">
        <v>22898</v>
      </c>
      <c r="F8051" s="6" t="s">
        <v>255</v>
      </c>
      <c r="G8051" s="7" t="s">
        <v>80</v>
      </c>
    </row>
    <row r="8052" spans="1:7" x14ac:dyDescent="0.2">
      <c r="A8052" s="1" t="s">
        <v>22899</v>
      </c>
      <c r="B8052" s="2" t="s">
        <v>22900</v>
      </c>
      <c r="C8052" s="3">
        <v>44601.381979166697</v>
      </c>
      <c r="D8052" s="4" t="s">
        <v>7</v>
      </c>
      <c r="E8052" s="5" t="s">
        <v>22901</v>
      </c>
      <c r="F8052" s="6" t="s">
        <v>55</v>
      </c>
      <c r="G8052" s="7" t="s">
        <v>75</v>
      </c>
    </row>
    <row r="8053" spans="1:7" x14ac:dyDescent="0.2">
      <c r="A8053" s="1" t="s">
        <v>22902</v>
      </c>
      <c r="B8053" s="2" t="s">
        <v>22903</v>
      </c>
      <c r="C8053" s="3">
        <v>44601.3890509259</v>
      </c>
      <c r="D8053" s="4" t="s">
        <v>7</v>
      </c>
      <c r="E8053" s="5" t="s">
        <v>22901</v>
      </c>
      <c r="F8053" s="6" t="s">
        <v>55</v>
      </c>
      <c r="G8053" s="7" t="s">
        <v>75</v>
      </c>
    </row>
    <row r="8054" spans="1:7" x14ac:dyDescent="0.2">
      <c r="A8054" s="1" t="s">
        <v>22904</v>
      </c>
      <c r="B8054" s="2" t="s">
        <v>22905</v>
      </c>
      <c r="C8054" s="3">
        <v>44642.916851851798</v>
      </c>
      <c r="D8054" s="4" t="s">
        <v>7</v>
      </c>
      <c r="E8054" s="5" t="s">
        <v>22906</v>
      </c>
      <c r="F8054" s="6" t="s">
        <v>7426</v>
      </c>
      <c r="G8054" s="7" t="s">
        <v>80</v>
      </c>
    </row>
    <row r="8055" spans="1:7" x14ac:dyDescent="0.2">
      <c r="A8055" s="1" t="s">
        <v>22907</v>
      </c>
      <c r="B8055" s="2" t="s">
        <v>22908</v>
      </c>
      <c r="C8055" s="3">
        <v>44616.916782407403</v>
      </c>
      <c r="D8055" s="4" t="s">
        <v>7</v>
      </c>
      <c r="E8055" s="5" t="s">
        <v>22909</v>
      </c>
      <c r="F8055" s="6" t="s">
        <v>161</v>
      </c>
      <c r="G8055" s="7" t="s">
        <v>80</v>
      </c>
    </row>
    <row r="8056" spans="1:7" x14ac:dyDescent="0.2">
      <c r="A8056" s="1" t="s">
        <v>22910</v>
      </c>
      <c r="B8056" s="2" t="s">
        <v>22911</v>
      </c>
      <c r="C8056" s="3">
        <v>44624.916724536997</v>
      </c>
      <c r="D8056" s="4" t="s">
        <v>7</v>
      </c>
      <c r="E8056" s="5" t="s">
        <v>22912</v>
      </c>
      <c r="F8056" s="6" t="s">
        <v>3897</v>
      </c>
      <c r="G8056" s="7" t="s">
        <v>80</v>
      </c>
    </row>
    <row r="8057" spans="1:7" x14ac:dyDescent="0.2">
      <c r="A8057" s="1" t="s">
        <v>22913</v>
      </c>
      <c r="B8057" s="2" t="s">
        <v>22914</v>
      </c>
      <c r="C8057" s="3">
        <v>44637.916724536997</v>
      </c>
      <c r="D8057" s="4" t="s">
        <v>7</v>
      </c>
      <c r="E8057" s="5" t="s">
        <v>22915</v>
      </c>
      <c r="F8057" s="6" t="s">
        <v>1656</v>
      </c>
      <c r="G8057" s="7" t="s">
        <v>75</v>
      </c>
    </row>
    <row r="8058" spans="1:7" x14ac:dyDescent="0.2">
      <c r="A8058" s="1" t="s">
        <v>22916</v>
      </c>
      <c r="B8058" s="2" t="s">
        <v>22917</v>
      </c>
      <c r="C8058" s="3">
        <v>44642.916840277801</v>
      </c>
      <c r="D8058" s="4" t="s">
        <v>7</v>
      </c>
      <c r="E8058" s="5" t="s">
        <v>22918</v>
      </c>
      <c r="F8058" s="6" t="s">
        <v>234</v>
      </c>
      <c r="G8058" s="7" t="s">
        <v>645</v>
      </c>
    </row>
    <row r="8059" spans="1:7" x14ac:dyDescent="0.2">
      <c r="A8059" s="1" t="s">
        <v>22919</v>
      </c>
      <c r="B8059" s="2" t="s">
        <v>22920</v>
      </c>
      <c r="C8059" s="3">
        <v>44642.916840277801</v>
      </c>
      <c r="D8059" s="4" t="s">
        <v>7</v>
      </c>
      <c r="E8059" s="5" t="s">
        <v>22918</v>
      </c>
      <c r="F8059" s="6" t="s">
        <v>234</v>
      </c>
      <c r="G8059" s="7" t="s">
        <v>645</v>
      </c>
    </row>
    <row r="8060" spans="1:7" x14ac:dyDescent="0.2">
      <c r="A8060" s="1" t="s">
        <v>22921</v>
      </c>
      <c r="B8060" s="2" t="s">
        <v>22922</v>
      </c>
      <c r="C8060" s="3">
        <v>44621.916770833297</v>
      </c>
      <c r="D8060" s="4" t="s">
        <v>7</v>
      </c>
      <c r="E8060" s="5" t="s">
        <v>22923</v>
      </c>
      <c r="F8060" s="6" t="s">
        <v>12678</v>
      </c>
      <c r="G8060" s="7" t="s">
        <v>6262</v>
      </c>
    </row>
    <row r="8061" spans="1:7" x14ac:dyDescent="0.2">
      <c r="A8061" s="1" t="s">
        <v>22924</v>
      </c>
      <c r="B8061" s="2" t="s">
        <v>22925</v>
      </c>
      <c r="C8061" s="3">
        <v>44645.875081018501</v>
      </c>
      <c r="D8061" s="4" t="s">
        <v>7</v>
      </c>
      <c r="E8061" s="5" t="s">
        <v>22926</v>
      </c>
      <c r="F8061" s="6" t="s">
        <v>9</v>
      </c>
      <c r="G8061" s="7" t="s">
        <v>572</v>
      </c>
    </row>
    <row r="8062" spans="1:7" x14ac:dyDescent="0.2">
      <c r="A8062" s="1" t="s">
        <v>22927</v>
      </c>
      <c r="B8062" s="2" t="s">
        <v>22928</v>
      </c>
      <c r="C8062" s="3">
        <v>44645.875081018501</v>
      </c>
      <c r="D8062" s="4" t="s">
        <v>7</v>
      </c>
      <c r="E8062" s="5" t="s">
        <v>22926</v>
      </c>
      <c r="F8062" s="6" t="s">
        <v>9</v>
      </c>
      <c r="G8062" s="7" t="s">
        <v>572</v>
      </c>
    </row>
    <row r="8063" spans="1:7" x14ac:dyDescent="0.2">
      <c r="A8063" s="1" t="s">
        <v>22929</v>
      </c>
      <c r="B8063" s="2" t="s">
        <v>22930</v>
      </c>
      <c r="C8063" s="3">
        <v>44645.875081018501</v>
      </c>
      <c r="D8063" s="4" t="s">
        <v>7</v>
      </c>
      <c r="E8063" s="5" t="s">
        <v>22926</v>
      </c>
      <c r="F8063" s="6" t="s">
        <v>9</v>
      </c>
      <c r="G8063" s="7" t="s">
        <v>572</v>
      </c>
    </row>
    <row r="8064" spans="1:7" x14ac:dyDescent="0.2">
      <c r="A8064" s="1" t="s">
        <v>22931</v>
      </c>
      <c r="B8064" s="2" t="s">
        <v>22932</v>
      </c>
      <c r="C8064" s="3">
        <v>44645.875081018501</v>
      </c>
      <c r="D8064" s="4" t="s">
        <v>7</v>
      </c>
      <c r="E8064" s="5" t="s">
        <v>22926</v>
      </c>
      <c r="F8064" s="6" t="s">
        <v>9</v>
      </c>
      <c r="G8064" s="7" t="s">
        <v>572</v>
      </c>
    </row>
    <row r="8065" spans="1:7" x14ac:dyDescent="0.2">
      <c r="A8065" s="1" t="s">
        <v>22933</v>
      </c>
      <c r="B8065" s="2" t="s">
        <v>22934</v>
      </c>
      <c r="C8065" s="3">
        <v>44605.246504629598</v>
      </c>
      <c r="D8065" s="4" t="s">
        <v>7</v>
      </c>
      <c r="E8065" s="5" t="s">
        <v>22935</v>
      </c>
      <c r="F8065" s="6" t="s">
        <v>70</v>
      </c>
      <c r="G8065" s="7" t="s">
        <v>47</v>
      </c>
    </row>
    <row r="8066" spans="1:7" x14ac:dyDescent="0.2">
      <c r="A8066" s="1" t="s">
        <v>22936</v>
      </c>
      <c r="B8066" s="2" t="s">
        <v>22937</v>
      </c>
      <c r="C8066" s="3">
        <v>44605.257962962998</v>
      </c>
      <c r="D8066" s="4" t="s">
        <v>7</v>
      </c>
      <c r="E8066" s="5" t="s">
        <v>22935</v>
      </c>
      <c r="F8066" s="6" t="s">
        <v>70</v>
      </c>
      <c r="G8066" s="7" t="s">
        <v>47</v>
      </c>
    </row>
    <row r="8067" spans="1:7" x14ac:dyDescent="0.2">
      <c r="A8067" s="1" t="s">
        <v>22938</v>
      </c>
      <c r="B8067" s="2" t="s">
        <v>22939</v>
      </c>
      <c r="C8067" s="3">
        <v>44605.262824074103</v>
      </c>
      <c r="D8067" s="4" t="s">
        <v>7</v>
      </c>
      <c r="E8067" s="5" t="s">
        <v>22935</v>
      </c>
      <c r="F8067" s="6" t="s">
        <v>70</v>
      </c>
      <c r="G8067" s="7" t="s">
        <v>47</v>
      </c>
    </row>
    <row r="8068" spans="1:7" x14ac:dyDescent="0.2">
      <c r="A8068" s="1" t="s">
        <v>22940</v>
      </c>
      <c r="B8068" s="2" t="s">
        <v>22941</v>
      </c>
      <c r="C8068" s="3">
        <v>45159.484768518501</v>
      </c>
      <c r="D8068" s="4" t="s">
        <v>7</v>
      </c>
      <c r="E8068" s="5" t="s">
        <v>22942</v>
      </c>
      <c r="F8068" s="6" t="s">
        <v>42</v>
      </c>
      <c r="G8068" s="7" t="s">
        <v>10</v>
      </c>
    </row>
    <row r="8069" spans="1:7" x14ac:dyDescent="0.2">
      <c r="A8069" s="1" t="s">
        <v>22943</v>
      </c>
      <c r="B8069" s="2" t="s">
        <v>22944</v>
      </c>
      <c r="C8069" s="3">
        <v>44605.335856481499</v>
      </c>
      <c r="D8069" s="4" t="s">
        <v>7</v>
      </c>
      <c r="E8069" s="5" t="s">
        <v>22945</v>
      </c>
      <c r="F8069" s="6" t="s">
        <v>234</v>
      </c>
      <c r="G8069" s="7" t="s">
        <v>1263</v>
      </c>
    </row>
    <row r="8070" spans="1:7" x14ac:dyDescent="0.2">
      <c r="A8070" s="1" t="s">
        <v>22946</v>
      </c>
      <c r="B8070" s="2" t="s">
        <v>22947</v>
      </c>
      <c r="C8070" s="3">
        <v>44617.916793981502</v>
      </c>
      <c r="D8070" s="4" t="s">
        <v>7</v>
      </c>
      <c r="E8070" s="5" t="s">
        <v>22948</v>
      </c>
      <c r="F8070" s="6" t="s">
        <v>203</v>
      </c>
      <c r="G8070" s="7" t="s">
        <v>47</v>
      </c>
    </row>
    <row r="8071" spans="1:7" x14ac:dyDescent="0.2">
      <c r="A8071" s="1" t="s">
        <v>22949</v>
      </c>
      <c r="B8071" s="2" t="s">
        <v>22950</v>
      </c>
      <c r="C8071" s="3">
        <v>44646.875104166698</v>
      </c>
      <c r="D8071" s="4" t="s">
        <v>7</v>
      </c>
      <c r="E8071" s="5" t="s">
        <v>22951</v>
      </c>
      <c r="F8071" s="6" t="s">
        <v>99</v>
      </c>
      <c r="G8071" s="7" t="s">
        <v>56</v>
      </c>
    </row>
    <row r="8072" spans="1:7" x14ac:dyDescent="0.2">
      <c r="A8072" s="1" t="s">
        <v>22952</v>
      </c>
      <c r="B8072" s="2" t="s">
        <v>22953</v>
      </c>
      <c r="C8072" s="3">
        <v>44649.875115740702</v>
      </c>
      <c r="D8072" s="4" t="s">
        <v>7</v>
      </c>
      <c r="E8072" s="5" t="s">
        <v>14319</v>
      </c>
      <c r="F8072" s="6" t="s">
        <v>303</v>
      </c>
      <c r="G8072" s="7" t="s">
        <v>20</v>
      </c>
    </row>
    <row r="8073" spans="1:7" x14ac:dyDescent="0.2">
      <c r="A8073" s="1" t="s">
        <v>22954</v>
      </c>
      <c r="B8073" s="2" t="s">
        <v>22955</v>
      </c>
      <c r="C8073" s="3">
        <v>44649.875115740702</v>
      </c>
      <c r="D8073" s="4" t="s">
        <v>7</v>
      </c>
      <c r="E8073" s="5" t="s">
        <v>22956</v>
      </c>
      <c r="F8073" s="6" t="s">
        <v>303</v>
      </c>
      <c r="G8073" s="7" t="s">
        <v>20</v>
      </c>
    </row>
    <row r="8074" spans="1:7" x14ac:dyDescent="0.2">
      <c r="A8074" s="1" t="s">
        <v>22957</v>
      </c>
      <c r="B8074" s="2" t="s">
        <v>22958</v>
      </c>
      <c r="C8074" s="3">
        <v>44649.875115740702</v>
      </c>
      <c r="D8074" s="4" t="s">
        <v>7</v>
      </c>
      <c r="E8074" s="5" t="s">
        <v>22956</v>
      </c>
      <c r="F8074" s="6" t="s">
        <v>303</v>
      </c>
      <c r="G8074" s="7" t="s">
        <v>20</v>
      </c>
    </row>
    <row r="8075" spans="1:7" x14ac:dyDescent="0.2">
      <c r="A8075" s="1" t="s">
        <v>22959</v>
      </c>
      <c r="B8075" s="2" t="s">
        <v>22960</v>
      </c>
      <c r="C8075" s="3">
        <v>44649.875115740702</v>
      </c>
      <c r="D8075" s="4" t="s">
        <v>7</v>
      </c>
      <c r="E8075" s="5" t="s">
        <v>22961</v>
      </c>
      <c r="F8075" s="6" t="s">
        <v>303</v>
      </c>
      <c r="G8075" s="7" t="s">
        <v>20</v>
      </c>
    </row>
    <row r="8076" spans="1:7" x14ac:dyDescent="0.2">
      <c r="A8076" s="1" t="s">
        <v>22962</v>
      </c>
      <c r="B8076" s="2" t="s">
        <v>22963</v>
      </c>
      <c r="C8076" s="3">
        <v>44650.875196759298</v>
      </c>
      <c r="D8076" s="4" t="s">
        <v>7</v>
      </c>
      <c r="E8076" s="5" t="s">
        <v>22964</v>
      </c>
      <c r="F8076" s="6" t="s">
        <v>303</v>
      </c>
      <c r="G8076" s="7" t="s">
        <v>395</v>
      </c>
    </row>
    <row r="8077" spans="1:7" x14ac:dyDescent="0.2">
      <c r="A8077" s="1" t="s">
        <v>22965</v>
      </c>
      <c r="B8077" s="2" t="s">
        <v>22966</v>
      </c>
      <c r="C8077" s="3">
        <v>44649.875115740702</v>
      </c>
      <c r="D8077" s="4" t="s">
        <v>7</v>
      </c>
      <c r="E8077" s="5" t="s">
        <v>22967</v>
      </c>
      <c r="F8077" s="6" t="s">
        <v>255</v>
      </c>
      <c r="G8077" s="7" t="s">
        <v>20</v>
      </c>
    </row>
    <row r="8078" spans="1:7" x14ac:dyDescent="0.2">
      <c r="A8078" s="1" t="s">
        <v>22968</v>
      </c>
      <c r="B8078" s="2" t="s">
        <v>22969</v>
      </c>
      <c r="C8078" s="3">
        <v>44643.916782407403</v>
      </c>
      <c r="D8078" s="4" t="s">
        <v>7</v>
      </c>
      <c r="E8078" s="5" t="s">
        <v>15206</v>
      </c>
      <c r="F8078" s="6" t="s">
        <v>379</v>
      </c>
      <c r="G8078" s="7" t="s">
        <v>75</v>
      </c>
    </row>
    <row r="8079" spans="1:7" x14ac:dyDescent="0.2">
      <c r="A8079" s="1" t="s">
        <v>22970</v>
      </c>
      <c r="B8079" s="2" t="s">
        <v>22971</v>
      </c>
      <c r="C8079" s="3">
        <v>44607.4147337963</v>
      </c>
      <c r="D8079" s="4" t="s">
        <v>7</v>
      </c>
      <c r="E8079" s="5" t="s">
        <v>11725</v>
      </c>
      <c r="F8079" s="6" t="s">
        <v>337</v>
      </c>
      <c r="G8079" s="7" t="s">
        <v>75</v>
      </c>
    </row>
    <row r="8080" spans="1:7" x14ac:dyDescent="0.2">
      <c r="A8080" s="1" t="s">
        <v>22972</v>
      </c>
      <c r="B8080" s="2" t="s">
        <v>22973</v>
      </c>
      <c r="C8080" s="3">
        <v>44607.434606481504</v>
      </c>
      <c r="D8080" s="4" t="s">
        <v>7</v>
      </c>
      <c r="E8080" s="5" t="s">
        <v>11725</v>
      </c>
      <c r="F8080" s="6" t="s">
        <v>337</v>
      </c>
      <c r="G8080" s="7" t="s">
        <v>75</v>
      </c>
    </row>
    <row r="8081" spans="1:7" x14ac:dyDescent="0.2">
      <c r="A8081" s="1" t="s">
        <v>22974</v>
      </c>
      <c r="B8081" s="2" t="s">
        <v>22975</v>
      </c>
      <c r="C8081" s="3">
        <v>44607.529374999998</v>
      </c>
      <c r="D8081" s="4" t="s">
        <v>7</v>
      </c>
      <c r="E8081" s="5" t="s">
        <v>11725</v>
      </c>
      <c r="F8081" s="6" t="s">
        <v>337</v>
      </c>
      <c r="G8081" s="7" t="s">
        <v>75</v>
      </c>
    </row>
    <row r="8082" spans="1:7" x14ac:dyDescent="0.2">
      <c r="A8082" s="1" t="s">
        <v>22976</v>
      </c>
      <c r="B8082" s="2" t="s">
        <v>22977</v>
      </c>
      <c r="C8082" s="3">
        <v>44649.875127314801</v>
      </c>
      <c r="D8082" s="4" t="s">
        <v>7</v>
      </c>
      <c r="E8082" s="5" t="s">
        <v>22978</v>
      </c>
      <c r="F8082" s="6" t="s">
        <v>133</v>
      </c>
      <c r="G8082" s="7" t="s">
        <v>80</v>
      </c>
    </row>
    <row r="8083" spans="1:7" x14ac:dyDescent="0.2">
      <c r="A8083" s="1" t="s">
        <v>22979</v>
      </c>
      <c r="B8083" s="2" t="s">
        <v>22980</v>
      </c>
      <c r="C8083" s="3">
        <v>44653.875069444402</v>
      </c>
      <c r="D8083" s="4" t="s">
        <v>7</v>
      </c>
      <c r="E8083" s="5" t="s">
        <v>22981</v>
      </c>
      <c r="F8083" s="6" t="s">
        <v>730</v>
      </c>
      <c r="G8083" s="7" t="s">
        <v>129</v>
      </c>
    </row>
    <row r="8084" spans="1:7" x14ac:dyDescent="0.2">
      <c r="A8084" s="1" t="s">
        <v>22982</v>
      </c>
      <c r="B8084" s="2" t="s">
        <v>22983</v>
      </c>
      <c r="C8084" s="3">
        <v>44612.395763888897</v>
      </c>
      <c r="D8084" s="4" t="s">
        <v>7</v>
      </c>
      <c r="E8084" s="5" t="s">
        <v>22984</v>
      </c>
      <c r="F8084" s="6" t="s">
        <v>255</v>
      </c>
      <c r="G8084" s="7" t="s">
        <v>182</v>
      </c>
    </row>
    <row r="8085" spans="1:7" x14ac:dyDescent="0.2">
      <c r="A8085" s="1" t="s">
        <v>22985</v>
      </c>
      <c r="B8085" s="2" t="s">
        <v>22986</v>
      </c>
      <c r="C8085" s="3">
        <v>44612.397696759297</v>
      </c>
      <c r="D8085" s="4" t="s">
        <v>7</v>
      </c>
      <c r="E8085" s="5" t="s">
        <v>22984</v>
      </c>
      <c r="F8085" s="6" t="s">
        <v>255</v>
      </c>
      <c r="G8085" s="7" t="s">
        <v>182</v>
      </c>
    </row>
    <row r="8086" spans="1:7" x14ac:dyDescent="0.2">
      <c r="A8086" s="1" t="s">
        <v>22987</v>
      </c>
      <c r="B8086" s="2" t="s">
        <v>22988</v>
      </c>
      <c r="C8086" s="3">
        <v>44616.916782407403</v>
      </c>
      <c r="D8086" s="4" t="s">
        <v>7</v>
      </c>
      <c r="E8086" s="5" t="s">
        <v>22989</v>
      </c>
      <c r="F8086" s="6" t="s">
        <v>325</v>
      </c>
      <c r="G8086" s="7" t="s">
        <v>29</v>
      </c>
    </row>
    <row r="8087" spans="1:7" x14ac:dyDescent="0.2">
      <c r="A8087" s="1" t="s">
        <v>22990</v>
      </c>
      <c r="B8087" s="2" t="s">
        <v>22991</v>
      </c>
      <c r="C8087" s="3">
        <v>44612.429988425902</v>
      </c>
      <c r="D8087" s="4" t="s">
        <v>7</v>
      </c>
      <c r="E8087" s="5" t="s">
        <v>22992</v>
      </c>
      <c r="F8087" s="6" t="s">
        <v>199</v>
      </c>
      <c r="G8087" s="7" t="s">
        <v>29</v>
      </c>
    </row>
    <row r="8088" spans="1:7" x14ac:dyDescent="0.2">
      <c r="A8088" s="1" t="s">
        <v>22993</v>
      </c>
      <c r="B8088" s="2" t="s">
        <v>22994</v>
      </c>
      <c r="C8088" s="3">
        <v>44630.916793981502</v>
      </c>
      <c r="D8088" s="4" t="s">
        <v>7</v>
      </c>
      <c r="E8088" s="5" t="s">
        <v>22995</v>
      </c>
      <c r="F8088" s="6" t="s">
        <v>1720</v>
      </c>
      <c r="G8088" s="7" t="s">
        <v>182</v>
      </c>
    </row>
    <row r="8089" spans="1:7" x14ac:dyDescent="0.2">
      <c r="A8089" s="1" t="s">
        <v>22996</v>
      </c>
      <c r="B8089" s="2" t="s">
        <v>22997</v>
      </c>
      <c r="C8089" s="3">
        <v>44612.464108796303</v>
      </c>
      <c r="D8089" s="4" t="s">
        <v>7</v>
      </c>
      <c r="E8089" s="5" t="s">
        <v>22998</v>
      </c>
      <c r="F8089" s="6" t="s">
        <v>325</v>
      </c>
      <c r="G8089" s="7" t="s">
        <v>29</v>
      </c>
    </row>
    <row r="8090" spans="1:7" x14ac:dyDescent="0.2">
      <c r="A8090" s="1" t="s">
        <v>22999</v>
      </c>
      <c r="B8090" s="2" t="s">
        <v>23000</v>
      </c>
      <c r="C8090" s="3">
        <v>44656.875034722201</v>
      </c>
      <c r="D8090" s="4" t="s">
        <v>7</v>
      </c>
      <c r="E8090" s="5" t="s">
        <v>23001</v>
      </c>
      <c r="F8090" s="6" t="s">
        <v>299</v>
      </c>
      <c r="G8090" s="7" t="s">
        <v>56</v>
      </c>
    </row>
    <row r="8091" spans="1:7" x14ac:dyDescent="0.2">
      <c r="A8091" s="1" t="s">
        <v>23002</v>
      </c>
      <c r="B8091" s="2" t="s">
        <v>23003</v>
      </c>
      <c r="C8091" s="3">
        <v>44629.9168055556</v>
      </c>
      <c r="D8091" s="4" t="s">
        <v>7</v>
      </c>
      <c r="E8091" s="5" t="s">
        <v>23004</v>
      </c>
      <c r="F8091" s="6" t="s">
        <v>18104</v>
      </c>
      <c r="G8091" s="7" t="s">
        <v>29</v>
      </c>
    </row>
    <row r="8092" spans="1:7" x14ac:dyDescent="0.2">
      <c r="A8092" s="1" t="s">
        <v>23005</v>
      </c>
      <c r="B8092" s="2" t="s">
        <v>23006</v>
      </c>
      <c r="C8092" s="3">
        <v>44656.875034722201</v>
      </c>
      <c r="D8092" s="4" t="s">
        <v>7</v>
      </c>
      <c r="E8092" s="5" t="s">
        <v>23007</v>
      </c>
      <c r="F8092" s="6" t="s">
        <v>6580</v>
      </c>
      <c r="G8092" s="7" t="s">
        <v>20</v>
      </c>
    </row>
    <row r="8093" spans="1:7" x14ac:dyDescent="0.2">
      <c r="A8093" s="1" t="s">
        <v>23008</v>
      </c>
      <c r="B8093" s="2" t="s">
        <v>23009</v>
      </c>
      <c r="C8093" s="3">
        <v>44615.916828703703</v>
      </c>
      <c r="D8093" s="4" t="s">
        <v>7</v>
      </c>
      <c r="E8093" s="5" t="s">
        <v>23010</v>
      </c>
      <c r="F8093" s="6" t="s">
        <v>325</v>
      </c>
      <c r="G8093" s="7" t="s">
        <v>29</v>
      </c>
    </row>
    <row r="8094" spans="1:7" x14ac:dyDescent="0.2">
      <c r="A8094" s="1" t="s">
        <v>23011</v>
      </c>
      <c r="B8094" s="2" t="s">
        <v>23012</v>
      </c>
      <c r="C8094" s="3">
        <v>44615.916828703703</v>
      </c>
      <c r="D8094" s="4" t="s">
        <v>7</v>
      </c>
      <c r="E8094" s="5" t="s">
        <v>23013</v>
      </c>
      <c r="F8094" s="6" t="s">
        <v>325</v>
      </c>
      <c r="G8094" s="7" t="s">
        <v>29</v>
      </c>
    </row>
    <row r="8095" spans="1:7" x14ac:dyDescent="0.2">
      <c r="A8095" s="1" t="s">
        <v>23014</v>
      </c>
      <c r="B8095" s="2" t="s">
        <v>23015</v>
      </c>
      <c r="C8095" s="3">
        <v>44613.392997685201</v>
      </c>
      <c r="D8095" s="4" t="s">
        <v>7</v>
      </c>
      <c r="E8095" s="5" t="s">
        <v>23016</v>
      </c>
      <c r="F8095" s="6" t="s">
        <v>84</v>
      </c>
      <c r="G8095" s="7" t="s">
        <v>572</v>
      </c>
    </row>
    <row r="8096" spans="1:7" x14ac:dyDescent="0.2">
      <c r="A8096" s="1" t="s">
        <v>23017</v>
      </c>
      <c r="B8096" s="2" t="s">
        <v>23018</v>
      </c>
      <c r="C8096" s="3">
        <v>44614.300277777802</v>
      </c>
      <c r="D8096" s="4" t="s">
        <v>7</v>
      </c>
      <c r="E8096" s="5" t="s">
        <v>23019</v>
      </c>
      <c r="F8096" s="6" t="s">
        <v>14</v>
      </c>
      <c r="G8096" s="7" t="s">
        <v>10</v>
      </c>
    </row>
    <row r="8097" spans="1:7" x14ac:dyDescent="0.2">
      <c r="A8097" s="1" t="s">
        <v>23020</v>
      </c>
      <c r="B8097" s="2" t="s">
        <v>23021</v>
      </c>
      <c r="C8097" s="3">
        <v>45794.875150462998</v>
      </c>
      <c r="D8097" s="4" t="s">
        <v>7</v>
      </c>
      <c r="E8097" s="5" t="s">
        <v>23022</v>
      </c>
      <c r="F8097" s="6" t="s">
        <v>638</v>
      </c>
      <c r="G8097" s="7" t="s">
        <v>20</v>
      </c>
    </row>
    <row r="8098" spans="1:7" x14ac:dyDescent="0.2">
      <c r="A8098" s="1" t="s">
        <v>23023</v>
      </c>
      <c r="B8098" s="2" t="s">
        <v>23024</v>
      </c>
      <c r="C8098" s="3">
        <v>44638.916736111103</v>
      </c>
      <c r="D8098" s="4" t="s">
        <v>7</v>
      </c>
      <c r="E8098" s="5" t="s">
        <v>23025</v>
      </c>
      <c r="F8098" s="6" t="s">
        <v>14</v>
      </c>
      <c r="G8098" s="7" t="s">
        <v>29</v>
      </c>
    </row>
    <row r="8099" spans="1:7" x14ac:dyDescent="0.2">
      <c r="A8099" s="1" t="s">
        <v>23026</v>
      </c>
      <c r="B8099" s="2" t="s">
        <v>23027</v>
      </c>
      <c r="C8099" s="3">
        <v>44652.875185185199</v>
      </c>
      <c r="D8099" s="4" t="s">
        <v>7</v>
      </c>
      <c r="E8099" s="5" t="s">
        <v>23028</v>
      </c>
      <c r="F8099" s="6" t="s">
        <v>99</v>
      </c>
      <c r="G8099" s="7" t="s">
        <v>162</v>
      </c>
    </row>
    <row r="8100" spans="1:7" x14ac:dyDescent="0.2">
      <c r="A8100" s="1" t="s">
        <v>23029</v>
      </c>
      <c r="B8100" s="2" t="s">
        <v>23030</v>
      </c>
      <c r="C8100" s="3">
        <v>44643.916782407403</v>
      </c>
      <c r="D8100" s="4" t="s">
        <v>7</v>
      </c>
      <c r="E8100" s="5" t="s">
        <v>23031</v>
      </c>
      <c r="F8100" s="6" t="s">
        <v>84</v>
      </c>
      <c r="G8100" s="7" t="s">
        <v>10</v>
      </c>
    </row>
    <row r="8101" spans="1:7" x14ac:dyDescent="0.2">
      <c r="A8101" s="1" t="s">
        <v>23032</v>
      </c>
      <c r="B8101" s="2" t="s">
        <v>23033</v>
      </c>
      <c r="C8101" s="3">
        <v>44616.512488425898</v>
      </c>
      <c r="D8101" s="4" t="s">
        <v>7</v>
      </c>
      <c r="E8101" s="5" t="s">
        <v>23034</v>
      </c>
      <c r="F8101" s="6" t="s">
        <v>673</v>
      </c>
      <c r="G8101" s="7" t="s">
        <v>674</v>
      </c>
    </row>
    <row r="8102" spans="1:7" x14ac:dyDescent="0.2">
      <c r="A8102" s="1" t="s">
        <v>23035</v>
      </c>
      <c r="B8102" s="2" t="s">
        <v>23036</v>
      </c>
      <c r="C8102" s="3">
        <v>44663.222696759301</v>
      </c>
      <c r="D8102" s="4" t="s">
        <v>7</v>
      </c>
      <c r="E8102" s="5" t="s">
        <v>23037</v>
      </c>
      <c r="F8102" s="6" t="s">
        <v>3217</v>
      </c>
      <c r="G8102" s="7" t="s">
        <v>674</v>
      </c>
    </row>
    <row r="8103" spans="1:7" x14ac:dyDescent="0.2">
      <c r="A8103" s="1" t="s">
        <v>23038</v>
      </c>
      <c r="B8103" s="2" t="s">
        <v>23039</v>
      </c>
      <c r="C8103" s="3">
        <v>44619.316099536998</v>
      </c>
      <c r="D8103" s="4" t="s">
        <v>7</v>
      </c>
      <c r="E8103" s="5" t="s">
        <v>23040</v>
      </c>
      <c r="F8103" s="6" t="s">
        <v>1544</v>
      </c>
      <c r="G8103" s="7" t="s">
        <v>51</v>
      </c>
    </row>
    <row r="8104" spans="1:7" x14ac:dyDescent="0.2">
      <c r="A8104" s="1" t="s">
        <v>23041</v>
      </c>
      <c r="B8104" s="2" t="s">
        <v>23042</v>
      </c>
      <c r="C8104" s="3">
        <v>44660.875115740702</v>
      </c>
      <c r="D8104" s="4" t="s">
        <v>7</v>
      </c>
      <c r="E8104" s="5" t="s">
        <v>2588</v>
      </c>
      <c r="F8104" s="6" t="s">
        <v>337</v>
      </c>
      <c r="G8104" s="7" t="s">
        <v>171</v>
      </c>
    </row>
    <row r="8105" spans="1:7" x14ac:dyDescent="0.2">
      <c r="A8105" s="1" t="s">
        <v>23043</v>
      </c>
      <c r="B8105" s="2" t="s">
        <v>23044</v>
      </c>
      <c r="C8105" s="3">
        <v>44658.875127314801</v>
      </c>
      <c r="D8105" s="4" t="s">
        <v>7</v>
      </c>
      <c r="E8105" s="5" t="s">
        <v>23045</v>
      </c>
      <c r="F8105" s="6" t="s">
        <v>274</v>
      </c>
      <c r="G8105" s="7" t="s">
        <v>20</v>
      </c>
    </row>
    <row r="8106" spans="1:7" x14ac:dyDescent="0.2">
      <c r="A8106" s="1" t="s">
        <v>23046</v>
      </c>
      <c r="B8106" s="2" t="s">
        <v>23047</v>
      </c>
      <c r="C8106" s="3">
        <v>44635.916770833297</v>
      </c>
      <c r="D8106" s="4" t="s">
        <v>7</v>
      </c>
      <c r="E8106" s="5" t="s">
        <v>23048</v>
      </c>
      <c r="F8106" s="6" t="s">
        <v>84</v>
      </c>
      <c r="G8106" s="7" t="s">
        <v>34</v>
      </c>
    </row>
    <row r="8107" spans="1:7" x14ac:dyDescent="0.2">
      <c r="A8107" s="1" t="s">
        <v>23049</v>
      </c>
      <c r="B8107" s="2" t="s">
        <v>23050</v>
      </c>
      <c r="C8107" s="3">
        <v>44635.916770833297</v>
      </c>
      <c r="D8107" s="4" t="s">
        <v>7</v>
      </c>
      <c r="E8107" s="5" t="s">
        <v>23048</v>
      </c>
      <c r="F8107" s="6" t="s">
        <v>84</v>
      </c>
      <c r="G8107" s="7" t="s">
        <v>34</v>
      </c>
    </row>
    <row r="8108" spans="1:7" x14ac:dyDescent="0.2">
      <c r="A8108" s="1" t="s">
        <v>23051</v>
      </c>
      <c r="B8108" s="2" t="s">
        <v>23052</v>
      </c>
      <c r="C8108" s="3">
        <v>44663.875034722201</v>
      </c>
      <c r="D8108" s="4" t="s">
        <v>7</v>
      </c>
      <c r="E8108" s="5" t="s">
        <v>23053</v>
      </c>
      <c r="F8108" s="6" t="s">
        <v>980</v>
      </c>
      <c r="G8108" s="7" t="s">
        <v>129</v>
      </c>
    </row>
    <row r="8109" spans="1:7" x14ac:dyDescent="0.2">
      <c r="A8109" s="1" t="s">
        <v>23054</v>
      </c>
      <c r="B8109" s="2" t="s">
        <v>23055</v>
      </c>
      <c r="C8109" s="3">
        <v>44918.916782407403</v>
      </c>
      <c r="D8109" s="4" t="s">
        <v>7</v>
      </c>
      <c r="E8109" s="5" t="s">
        <v>23056</v>
      </c>
      <c r="F8109" s="6" t="s">
        <v>112</v>
      </c>
      <c r="G8109" s="7" t="s">
        <v>29</v>
      </c>
    </row>
    <row r="8110" spans="1:7" x14ac:dyDescent="0.2">
      <c r="A8110" s="1" t="s">
        <v>23057</v>
      </c>
      <c r="B8110" s="2" t="s">
        <v>23058</v>
      </c>
      <c r="C8110" s="3">
        <v>44630.916817129597</v>
      </c>
      <c r="D8110" s="4" t="s">
        <v>7</v>
      </c>
      <c r="E8110" s="5" t="s">
        <v>23059</v>
      </c>
      <c r="F8110" s="6" t="s">
        <v>107</v>
      </c>
      <c r="G8110" s="7" t="s">
        <v>182</v>
      </c>
    </row>
    <row r="8111" spans="1:7" x14ac:dyDescent="0.2">
      <c r="A8111" s="1" t="s">
        <v>23060</v>
      </c>
      <c r="B8111" s="2" t="s">
        <v>23061</v>
      </c>
      <c r="C8111" s="3">
        <v>44649.8751388889</v>
      </c>
      <c r="D8111" s="4" t="s">
        <v>7</v>
      </c>
      <c r="E8111" s="5" t="s">
        <v>23062</v>
      </c>
      <c r="F8111" s="6" t="s">
        <v>274</v>
      </c>
      <c r="G8111" s="7" t="s">
        <v>617</v>
      </c>
    </row>
    <row r="8112" spans="1:7" x14ac:dyDescent="0.2">
      <c r="A8112" s="1" t="s">
        <v>23063</v>
      </c>
      <c r="B8112" s="2" t="s">
        <v>23064</v>
      </c>
      <c r="C8112" s="3">
        <v>44664.8750925926</v>
      </c>
      <c r="D8112" s="4" t="s">
        <v>7</v>
      </c>
      <c r="E8112" s="5" t="s">
        <v>23065</v>
      </c>
      <c r="F8112" s="6" t="s">
        <v>325</v>
      </c>
      <c r="G8112" s="7" t="s">
        <v>56</v>
      </c>
    </row>
    <row r="8113" spans="1:7" x14ac:dyDescent="0.2">
      <c r="A8113" s="1" t="s">
        <v>23066</v>
      </c>
      <c r="B8113" s="2" t="s">
        <v>23067</v>
      </c>
      <c r="C8113" s="3">
        <v>44664.8750925926</v>
      </c>
      <c r="D8113" s="4" t="s">
        <v>7</v>
      </c>
      <c r="E8113" s="5" t="s">
        <v>1054</v>
      </c>
      <c r="F8113" s="6" t="s">
        <v>337</v>
      </c>
      <c r="G8113" s="7" t="s">
        <v>56</v>
      </c>
    </row>
    <row r="8114" spans="1:7" x14ac:dyDescent="0.2">
      <c r="A8114" s="1" t="s">
        <v>23068</v>
      </c>
      <c r="B8114" s="2" t="s">
        <v>23069</v>
      </c>
      <c r="C8114" s="3">
        <v>44664.8750925926</v>
      </c>
      <c r="D8114" s="4" t="s">
        <v>7</v>
      </c>
      <c r="E8114" s="5" t="s">
        <v>1054</v>
      </c>
      <c r="F8114" s="6" t="s">
        <v>337</v>
      </c>
      <c r="G8114" s="7" t="s">
        <v>56</v>
      </c>
    </row>
    <row r="8115" spans="1:7" x14ac:dyDescent="0.2">
      <c r="A8115" s="1" t="s">
        <v>23070</v>
      </c>
      <c r="B8115" s="2" t="s">
        <v>23071</v>
      </c>
      <c r="C8115" s="3">
        <v>44664.875104166698</v>
      </c>
      <c r="D8115" s="4" t="s">
        <v>7</v>
      </c>
      <c r="E8115" s="5" t="s">
        <v>1054</v>
      </c>
      <c r="F8115" s="6" t="s">
        <v>337</v>
      </c>
      <c r="G8115" s="7" t="s">
        <v>56</v>
      </c>
    </row>
    <row r="8116" spans="1:7" x14ac:dyDescent="0.2">
      <c r="A8116" s="1" t="s">
        <v>23072</v>
      </c>
      <c r="B8116" s="2" t="s">
        <v>23073</v>
      </c>
      <c r="C8116" s="3">
        <v>44665.8750925926</v>
      </c>
      <c r="D8116" s="4" t="s">
        <v>7</v>
      </c>
      <c r="E8116" s="5" t="s">
        <v>23074</v>
      </c>
      <c r="F8116" s="6" t="s">
        <v>203</v>
      </c>
      <c r="G8116" s="7" t="s">
        <v>395</v>
      </c>
    </row>
    <row r="8117" spans="1:7" x14ac:dyDescent="0.2">
      <c r="A8117" s="1" t="s">
        <v>23075</v>
      </c>
      <c r="B8117" s="2" t="s">
        <v>23076</v>
      </c>
      <c r="C8117" s="3">
        <v>44657.875115740702</v>
      </c>
      <c r="D8117" s="4" t="s">
        <v>7</v>
      </c>
      <c r="E8117" s="5" t="s">
        <v>3073</v>
      </c>
      <c r="F8117" s="6" t="s">
        <v>195</v>
      </c>
      <c r="G8117" s="7" t="s">
        <v>80</v>
      </c>
    </row>
    <row r="8118" spans="1:7" x14ac:dyDescent="0.2">
      <c r="A8118" s="1" t="s">
        <v>23077</v>
      </c>
      <c r="B8118" s="2" t="s">
        <v>23078</v>
      </c>
      <c r="C8118" s="3">
        <v>44642.916840277801</v>
      </c>
      <c r="D8118" s="4" t="s">
        <v>7</v>
      </c>
      <c r="E8118" s="5" t="s">
        <v>23079</v>
      </c>
      <c r="F8118" s="6" t="s">
        <v>255</v>
      </c>
      <c r="G8118" s="7" t="s">
        <v>80</v>
      </c>
    </row>
    <row r="8119" spans="1:7" x14ac:dyDescent="0.2">
      <c r="A8119" s="1" t="s">
        <v>23080</v>
      </c>
      <c r="B8119" s="2" t="s">
        <v>23081</v>
      </c>
      <c r="C8119" s="3">
        <v>44663.8750462963</v>
      </c>
      <c r="D8119" s="4" t="s">
        <v>7</v>
      </c>
      <c r="E8119" s="5" t="s">
        <v>23082</v>
      </c>
      <c r="F8119" s="6" t="s">
        <v>11955</v>
      </c>
      <c r="G8119" s="7" t="s">
        <v>783</v>
      </c>
    </row>
    <row r="8120" spans="1:7" x14ac:dyDescent="0.2">
      <c r="A8120" s="1" t="s">
        <v>23083</v>
      </c>
      <c r="B8120" s="2" t="s">
        <v>23084</v>
      </c>
      <c r="C8120" s="3">
        <v>44663.8750462963</v>
      </c>
      <c r="D8120" s="4" t="s">
        <v>7</v>
      </c>
      <c r="E8120" s="5" t="s">
        <v>23085</v>
      </c>
      <c r="F8120" s="6" t="s">
        <v>199</v>
      </c>
      <c r="G8120" s="7" t="s">
        <v>56</v>
      </c>
    </row>
    <row r="8121" spans="1:7" x14ac:dyDescent="0.2">
      <c r="A8121" s="1" t="s">
        <v>23086</v>
      </c>
      <c r="B8121" s="2" t="s">
        <v>23087</v>
      </c>
      <c r="C8121" s="3">
        <v>44622.427476851903</v>
      </c>
      <c r="D8121" s="4" t="s">
        <v>7</v>
      </c>
      <c r="E8121" s="5" t="s">
        <v>23088</v>
      </c>
      <c r="F8121" s="6" t="s">
        <v>589</v>
      </c>
      <c r="G8121" s="7" t="s">
        <v>1573</v>
      </c>
    </row>
    <row r="8122" spans="1:7" x14ac:dyDescent="0.2">
      <c r="A8122" s="1" t="s">
        <v>23089</v>
      </c>
      <c r="B8122" s="2" t="s">
        <v>23090</v>
      </c>
      <c r="C8122" s="3">
        <v>44622.535983796297</v>
      </c>
      <c r="D8122" s="4" t="s">
        <v>7</v>
      </c>
      <c r="E8122" s="5" t="s">
        <v>23091</v>
      </c>
      <c r="F8122" s="6" t="s">
        <v>303</v>
      </c>
      <c r="G8122" s="7" t="s">
        <v>20</v>
      </c>
    </row>
    <row r="8123" spans="1:7" x14ac:dyDescent="0.2">
      <c r="A8123" s="1" t="s">
        <v>23092</v>
      </c>
      <c r="B8123" s="2" t="s">
        <v>23093</v>
      </c>
      <c r="C8123" s="3">
        <v>44664.8750925926</v>
      </c>
      <c r="D8123" s="4" t="s">
        <v>7</v>
      </c>
      <c r="E8123" s="5" t="s">
        <v>23094</v>
      </c>
      <c r="F8123" s="6" t="s">
        <v>199</v>
      </c>
      <c r="G8123" s="7" t="s">
        <v>171</v>
      </c>
    </row>
    <row r="8124" spans="1:7" x14ac:dyDescent="0.2">
      <c r="A8124" s="1" t="s">
        <v>23095</v>
      </c>
      <c r="B8124" s="2" t="s">
        <v>23096</v>
      </c>
      <c r="C8124" s="3">
        <v>44623.234386574099</v>
      </c>
      <c r="D8124" s="4" t="s">
        <v>7</v>
      </c>
      <c r="E8124" s="5" t="s">
        <v>23097</v>
      </c>
      <c r="F8124" s="6" t="s">
        <v>255</v>
      </c>
      <c r="G8124" s="7" t="s">
        <v>171</v>
      </c>
    </row>
    <row r="8125" spans="1:7" x14ac:dyDescent="0.2">
      <c r="A8125" s="1" t="s">
        <v>23098</v>
      </c>
      <c r="B8125" s="2" t="s">
        <v>23099</v>
      </c>
      <c r="C8125" s="3">
        <v>44623.237488425897</v>
      </c>
      <c r="D8125" s="4" t="s">
        <v>7</v>
      </c>
      <c r="E8125" s="5" t="s">
        <v>23097</v>
      </c>
      <c r="F8125" s="6" t="s">
        <v>255</v>
      </c>
      <c r="G8125" s="7" t="s">
        <v>171</v>
      </c>
    </row>
    <row r="8126" spans="1:7" x14ac:dyDescent="0.2">
      <c r="A8126" s="1" t="s">
        <v>23100</v>
      </c>
      <c r="B8126" s="2" t="s">
        <v>23101</v>
      </c>
      <c r="C8126" s="3">
        <v>44665.8750925926</v>
      </c>
      <c r="D8126" s="4" t="s">
        <v>7</v>
      </c>
      <c r="E8126" s="5" t="s">
        <v>23102</v>
      </c>
      <c r="F8126" s="6" t="s">
        <v>203</v>
      </c>
      <c r="G8126" s="7" t="s">
        <v>51</v>
      </c>
    </row>
    <row r="8127" spans="1:7" x14ac:dyDescent="0.2">
      <c r="A8127" s="1" t="s">
        <v>23103</v>
      </c>
      <c r="B8127" s="2" t="s">
        <v>23104</v>
      </c>
      <c r="C8127" s="3">
        <v>44665.8750925926</v>
      </c>
      <c r="D8127" s="4" t="s">
        <v>7</v>
      </c>
      <c r="E8127" s="5" t="s">
        <v>23105</v>
      </c>
      <c r="F8127" s="6" t="s">
        <v>456</v>
      </c>
      <c r="G8127" s="7" t="s">
        <v>51</v>
      </c>
    </row>
    <row r="8128" spans="1:7" x14ac:dyDescent="0.2">
      <c r="A8128" s="1" t="s">
        <v>23106</v>
      </c>
      <c r="B8128" s="2" t="s">
        <v>23107</v>
      </c>
      <c r="C8128" s="3">
        <v>44665.8750925926</v>
      </c>
      <c r="D8128" s="4" t="s">
        <v>7</v>
      </c>
      <c r="E8128" s="5" t="s">
        <v>23105</v>
      </c>
      <c r="F8128" s="6" t="s">
        <v>456</v>
      </c>
      <c r="G8128" s="7" t="s">
        <v>51</v>
      </c>
    </row>
    <row r="8129" spans="1:7" x14ac:dyDescent="0.2">
      <c r="A8129" s="1" t="s">
        <v>23108</v>
      </c>
      <c r="B8129" s="2" t="s">
        <v>23109</v>
      </c>
      <c r="C8129" s="3">
        <v>44623.2764930556</v>
      </c>
      <c r="D8129" s="4" t="s">
        <v>7</v>
      </c>
      <c r="E8129" s="5" t="s">
        <v>23110</v>
      </c>
      <c r="F8129" s="6" t="s">
        <v>255</v>
      </c>
      <c r="G8129" s="7" t="s">
        <v>171</v>
      </c>
    </row>
    <row r="8130" spans="1:7" x14ac:dyDescent="0.2">
      <c r="A8130" s="1" t="s">
        <v>23111</v>
      </c>
      <c r="B8130" s="2" t="s">
        <v>23112</v>
      </c>
      <c r="C8130" s="3">
        <v>44665.8750925926</v>
      </c>
      <c r="D8130" s="4" t="s">
        <v>7</v>
      </c>
      <c r="E8130" s="5" t="s">
        <v>23113</v>
      </c>
      <c r="F8130" s="6" t="s">
        <v>99</v>
      </c>
      <c r="G8130" s="7" t="s">
        <v>171</v>
      </c>
    </row>
    <row r="8131" spans="1:7" x14ac:dyDescent="0.2">
      <c r="A8131" s="1" t="s">
        <v>23114</v>
      </c>
      <c r="B8131" s="2" t="s">
        <v>23115</v>
      </c>
      <c r="C8131" s="3">
        <v>44646.875104166698</v>
      </c>
      <c r="D8131" s="4" t="s">
        <v>7</v>
      </c>
      <c r="E8131" s="5" t="s">
        <v>23116</v>
      </c>
      <c r="F8131" s="6" t="s">
        <v>1865</v>
      </c>
      <c r="G8131" s="7" t="s">
        <v>75</v>
      </c>
    </row>
    <row r="8132" spans="1:7" x14ac:dyDescent="0.2">
      <c r="A8132" s="1" t="s">
        <v>23117</v>
      </c>
      <c r="B8132" s="2" t="s">
        <v>23118</v>
      </c>
      <c r="C8132" s="3">
        <v>44626.362685185202</v>
      </c>
      <c r="D8132" s="4" t="s">
        <v>7</v>
      </c>
      <c r="E8132" s="5" t="s">
        <v>23119</v>
      </c>
      <c r="F8132" s="6" t="s">
        <v>203</v>
      </c>
      <c r="G8132" s="7" t="s">
        <v>75</v>
      </c>
    </row>
    <row r="8133" spans="1:7" x14ac:dyDescent="0.2">
      <c r="A8133" s="1" t="s">
        <v>23120</v>
      </c>
      <c r="B8133" s="2" t="s">
        <v>23121</v>
      </c>
      <c r="C8133" s="3">
        <v>44626.362997685203</v>
      </c>
      <c r="D8133" s="4" t="s">
        <v>7</v>
      </c>
      <c r="E8133" s="5" t="s">
        <v>23119</v>
      </c>
      <c r="F8133" s="6" t="s">
        <v>203</v>
      </c>
      <c r="G8133" s="7" t="s">
        <v>75</v>
      </c>
    </row>
    <row r="8134" spans="1:7" x14ac:dyDescent="0.2">
      <c r="A8134" s="1" t="s">
        <v>23122</v>
      </c>
      <c r="B8134" s="2" t="s">
        <v>23123</v>
      </c>
      <c r="C8134" s="3">
        <v>44651.875208333302</v>
      </c>
      <c r="D8134" s="4" t="s">
        <v>7</v>
      </c>
      <c r="E8134" s="5" t="s">
        <v>23124</v>
      </c>
      <c r="F8134" s="6" t="s">
        <v>314</v>
      </c>
      <c r="G8134" s="7" t="s">
        <v>171</v>
      </c>
    </row>
    <row r="8135" spans="1:7" x14ac:dyDescent="0.2">
      <c r="A8135" s="1" t="s">
        <v>23125</v>
      </c>
      <c r="B8135" s="2" t="s">
        <v>23126</v>
      </c>
      <c r="C8135" s="3">
        <v>44650.875208333302</v>
      </c>
      <c r="D8135" s="4" t="s">
        <v>7</v>
      </c>
      <c r="E8135" s="5" t="s">
        <v>23127</v>
      </c>
      <c r="F8135" s="6" t="s">
        <v>337</v>
      </c>
      <c r="G8135" s="7" t="s">
        <v>171</v>
      </c>
    </row>
    <row r="8136" spans="1:7" x14ac:dyDescent="0.2">
      <c r="A8136" s="1" t="s">
        <v>23128</v>
      </c>
      <c r="B8136" s="2" t="s">
        <v>23129</v>
      </c>
      <c r="C8136" s="3">
        <v>44623.495462963001</v>
      </c>
      <c r="D8136" s="4" t="s">
        <v>7</v>
      </c>
      <c r="E8136" s="5" t="s">
        <v>23130</v>
      </c>
      <c r="F8136" s="6" t="s">
        <v>255</v>
      </c>
      <c r="G8136" s="7" t="s">
        <v>222</v>
      </c>
    </row>
    <row r="8137" spans="1:7" x14ac:dyDescent="0.2">
      <c r="A8137" s="1" t="s">
        <v>23131</v>
      </c>
      <c r="B8137" s="2" t="s">
        <v>23132</v>
      </c>
      <c r="C8137" s="3">
        <v>45036.477476851898</v>
      </c>
      <c r="D8137" s="4" t="s">
        <v>7</v>
      </c>
      <c r="E8137" s="5" t="s">
        <v>2002</v>
      </c>
      <c r="F8137" s="6" t="s">
        <v>337</v>
      </c>
      <c r="G8137" s="7" t="s">
        <v>56</v>
      </c>
    </row>
    <row r="8138" spans="1:7" x14ac:dyDescent="0.2">
      <c r="A8138" s="1" t="s">
        <v>23133</v>
      </c>
      <c r="B8138" s="2" t="s">
        <v>23134</v>
      </c>
      <c r="C8138" s="3">
        <v>44667.875081018501</v>
      </c>
      <c r="D8138" s="4" t="s">
        <v>7</v>
      </c>
      <c r="E8138" s="5" t="s">
        <v>2002</v>
      </c>
      <c r="F8138" s="6" t="s">
        <v>337</v>
      </c>
      <c r="G8138" s="7" t="s">
        <v>56</v>
      </c>
    </row>
    <row r="8139" spans="1:7" x14ac:dyDescent="0.2">
      <c r="A8139" s="1" t="s">
        <v>23135</v>
      </c>
      <c r="B8139" s="2" t="s">
        <v>23136</v>
      </c>
      <c r="C8139" s="3">
        <v>44626.295462962997</v>
      </c>
      <c r="D8139" s="4" t="s">
        <v>7</v>
      </c>
      <c r="E8139" s="5" t="s">
        <v>23137</v>
      </c>
      <c r="F8139" s="6" t="s">
        <v>19</v>
      </c>
      <c r="G8139" s="7" t="s">
        <v>10</v>
      </c>
    </row>
    <row r="8140" spans="1:7" x14ac:dyDescent="0.2">
      <c r="A8140" s="1" t="s">
        <v>23138</v>
      </c>
      <c r="B8140" s="2" t="s">
        <v>23139</v>
      </c>
      <c r="C8140" s="3">
        <v>44626.321782407402</v>
      </c>
      <c r="D8140" s="4" t="s">
        <v>7</v>
      </c>
      <c r="E8140" s="5" t="s">
        <v>23137</v>
      </c>
      <c r="F8140" s="6" t="s">
        <v>19</v>
      </c>
      <c r="G8140" s="7" t="s">
        <v>10</v>
      </c>
    </row>
    <row r="8141" spans="1:7" x14ac:dyDescent="0.2">
      <c r="A8141" s="1" t="s">
        <v>23140</v>
      </c>
      <c r="B8141" s="2" t="s">
        <v>23141</v>
      </c>
      <c r="C8141" s="3">
        <v>44665.875104166698</v>
      </c>
      <c r="D8141" s="4" t="s">
        <v>7</v>
      </c>
      <c r="E8141" s="5" t="s">
        <v>15867</v>
      </c>
      <c r="F8141" s="6" t="s">
        <v>84</v>
      </c>
      <c r="G8141" s="7" t="s">
        <v>80</v>
      </c>
    </row>
    <row r="8142" spans="1:7" x14ac:dyDescent="0.2">
      <c r="A8142" s="1" t="s">
        <v>23142</v>
      </c>
      <c r="B8142" s="2" t="s">
        <v>23143</v>
      </c>
      <c r="C8142" s="3">
        <v>44626.3503472222</v>
      </c>
      <c r="D8142" s="4" t="s">
        <v>7</v>
      </c>
      <c r="E8142" s="5" t="s">
        <v>23137</v>
      </c>
      <c r="F8142" s="6" t="s">
        <v>19</v>
      </c>
      <c r="G8142" s="7" t="s">
        <v>10</v>
      </c>
    </row>
    <row r="8143" spans="1:7" x14ac:dyDescent="0.2">
      <c r="A8143" s="1" t="s">
        <v>23144</v>
      </c>
      <c r="B8143" s="2" t="s">
        <v>23145</v>
      </c>
      <c r="C8143" s="3">
        <v>44646.875104166698</v>
      </c>
      <c r="D8143" s="4" t="s">
        <v>7</v>
      </c>
      <c r="E8143" s="5" t="s">
        <v>23146</v>
      </c>
      <c r="F8143" s="6" t="s">
        <v>203</v>
      </c>
      <c r="G8143" s="7" t="s">
        <v>75</v>
      </c>
    </row>
    <row r="8144" spans="1:7" x14ac:dyDescent="0.2">
      <c r="A8144" s="1" t="s">
        <v>23147</v>
      </c>
      <c r="B8144" s="2" t="s">
        <v>23148</v>
      </c>
      <c r="C8144" s="3">
        <v>44626.360833333303</v>
      </c>
      <c r="D8144" s="4" t="s">
        <v>7</v>
      </c>
      <c r="E8144" s="5" t="s">
        <v>23137</v>
      </c>
      <c r="F8144" s="6" t="s">
        <v>19</v>
      </c>
      <c r="G8144" s="7" t="s">
        <v>10</v>
      </c>
    </row>
    <row r="8145" spans="1:7" x14ac:dyDescent="0.2">
      <c r="A8145" s="1" t="s">
        <v>23149</v>
      </c>
      <c r="B8145" s="2" t="s">
        <v>23150</v>
      </c>
      <c r="C8145" s="3">
        <v>44657.875115740702</v>
      </c>
      <c r="D8145" s="4" t="s">
        <v>7</v>
      </c>
      <c r="E8145" s="5" t="s">
        <v>23151</v>
      </c>
      <c r="F8145" s="6" t="s">
        <v>207</v>
      </c>
      <c r="G8145" s="7" t="s">
        <v>10</v>
      </c>
    </row>
    <row r="8146" spans="1:7" x14ac:dyDescent="0.2">
      <c r="A8146" s="1" t="s">
        <v>23152</v>
      </c>
      <c r="B8146" s="2" t="s">
        <v>23153</v>
      </c>
      <c r="C8146" s="3">
        <v>44657.875115740702</v>
      </c>
      <c r="D8146" s="4" t="s">
        <v>7</v>
      </c>
      <c r="E8146" s="5" t="s">
        <v>23154</v>
      </c>
      <c r="F8146" s="6" t="s">
        <v>481</v>
      </c>
      <c r="G8146" s="7" t="s">
        <v>47</v>
      </c>
    </row>
    <row r="8147" spans="1:7" x14ac:dyDescent="0.2">
      <c r="A8147" s="1" t="s">
        <v>23155</v>
      </c>
      <c r="B8147" s="2" t="s">
        <v>23156</v>
      </c>
      <c r="C8147" s="3">
        <v>44665.875104166698</v>
      </c>
      <c r="D8147" s="4" t="s">
        <v>7</v>
      </c>
      <c r="E8147" s="5" t="s">
        <v>23157</v>
      </c>
      <c r="F8147" s="6" t="s">
        <v>9</v>
      </c>
      <c r="G8147" s="7" t="s">
        <v>10</v>
      </c>
    </row>
    <row r="8148" spans="1:7" x14ac:dyDescent="0.2">
      <c r="A8148" s="1" t="s">
        <v>23158</v>
      </c>
      <c r="B8148" s="2" t="s">
        <v>23159</v>
      </c>
      <c r="C8148" s="3">
        <v>44642.916840277801</v>
      </c>
      <c r="D8148" s="4" t="s">
        <v>7</v>
      </c>
      <c r="E8148" s="5" t="s">
        <v>23160</v>
      </c>
      <c r="F8148" s="6" t="s">
        <v>70</v>
      </c>
      <c r="G8148" s="7" t="s">
        <v>10</v>
      </c>
    </row>
    <row r="8149" spans="1:7" x14ac:dyDescent="0.2">
      <c r="A8149" s="1" t="s">
        <v>23161</v>
      </c>
      <c r="B8149" s="2" t="s">
        <v>23162</v>
      </c>
      <c r="C8149" s="3">
        <v>44642.916840277801</v>
      </c>
      <c r="D8149" s="4" t="s">
        <v>7</v>
      </c>
      <c r="E8149" s="5" t="s">
        <v>23163</v>
      </c>
      <c r="F8149" s="6" t="s">
        <v>274</v>
      </c>
      <c r="G8149" s="7" t="s">
        <v>80</v>
      </c>
    </row>
    <row r="8150" spans="1:7" x14ac:dyDescent="0.2">
      <c r="A8150" s="1" t="s">
        <v>23164</v>
      </c>
      <c r="B8150" s="2" t="s">
        <v>23165</v>
      </c>
      <c r="C8150" s="3">
        <v>44626.5456134259</v>
      </c>
      <c r="D8150" s="4" t="s">
        <v>7</v>
      </c>
      <c r="E8150" s="5" t="s">
        <v>23166</v>
      </c>
      <c r="F8150" s="6" t="s">
        <v>133</v>
      </c>
      <c r="G8150" s="7" t="s">
        <v>75</v>
      </c>
    </row>
    <row r="8151" spans="1:7" x14ac:dyDescent="0.2">
      <c r="A8151" s="1" t="s">
        <v>23167</v>
      </c>
      <c r="B8151" s="2" t="s">
        <v>23168</v>
      </c>
      <c r="C8151" s="3">
        <v>44650.875219907401</v>
      </c>
      <c r="D8151" s="4" t="s">
        <v>7</v>
      </c>
      <c r="E8151" s="5" t="s">
        <v>23169</v>
      </c>
      <c r="F8151" s="6" t="s">
        <v>229</v>
      </c>
      <c r="G8151" s="7" t="s">
        <v>674</v>
      </c>
    </row>
    <row r="8152" spans="1:7" x14ac:dyDescent="0.2">
      <c r="A8152" s="1" t="s">
        <v>23170</v>
      </c>
      <c r="B8152" s="2" t="s">
        <v>23171</v>
      </c>
      <c r="C8152" s="3">
        <v>44627.609131944402</v>
      </c>
      <c r="D8152" s="4" t="s">
        <v>7</v>
      </c>
      <c r="E8152" s="5" t="s">
        <v>23172</v>
      </c>
      <c r="F8152" s="6" t="s">
        <v>23173</v>
      </c>
      <c r="G8152" s="7" t="s">
        <v>182</v>
      </c>
    </row>
    <row r="8153" spans="1:7" x14ac:dyDescent="0.2">
      <c r="A8153" s="1" t="s">
        <v>23174</v>
      </c>
      <c r="B8153" s="2" t="s">
        <v>23175</v>
      </c>
      <c r="C8153" s="3">
        <v>44627.622083333299</v>
      </c>
      <c r="D8153" s="4" t="s">
        <v>7</v>
      </c>
      <c r="E8153" s="5" t="s">
        <v>893</v>
      </c>
      <c r="F8153" s="6" t="s">
        <v>28</v>
      </c>
      <c r="G8153" s="7" t="s">
        <v>182</v>
      </c>
    </row>
    <row r="8154" spans="1:7" x14ac:dyDescent="0.2">
      <c r="A8154" s="1" t="s">
        <v>23176</v>
      </c>
      <c r="B8154" s="2" t="s">
        <v>23177</v>
      </c>
      <c r="C8154" s="3">
        <v>44663.8750462963</v>
      </c>
      <c r="D8154" s="4" t="s">
        <v>7</v>
      </c>
      <c r="E8154" s="5" t="s">
        <v>23178</v>
      </c>
      <c r="F8154" s="6" t="s">
        <v>19</v>
      </c>
      <c r="G8154" s="7" t="s">
        <v>215</v>
      </c>
    </row>
    <row r="8155" spans="1:7" x14ac:dyDescent="0.2">
      <c r="A8155" s="1" t="s">
        <v>23179</v>
      </c>
      <c r="B8155" s="2" t="s">
        <v>23180</v>
      </c>
      <c r="C8155" s="3">
        <v>44656.8750462963</v>
      </c>
      <c r="D8155" s="4" t="s">
        <v>7</v>
      </c>
      <c r="E8155" s="5" t="s">
        <v>23181</v>
      </c>
      <c r="F8155" s="6" t="s">
        <v>199</v>
      </c>
      <c r="G8155" s="7" t="s">
        <v>51</v>
      </c>
    </row>
    <row r="8156" spans="1:7" x14ac:dyDescent="0.2">
      <c r="A8156" s="1" t="s">
        <v>23182</v>
      </c>
      <c r="B8156" s="2" t="s">
        <v>23183</v>
      </c>
      <c r="C8156" s="3">
        <v>44637.916736111103</v>
      </c>
      <c r="D8156" s="4" t="s">
        <v>7</v>
      </c>
      <c r="E8156" s="5" t="s">
        <v>23184</v>
      </c>
      <c r="F8156" s="6" t="s">
        <v>203</v>
      </c>
      <c r="G8156" s="7" t="s">
        <v>51</v>
      </c>
    </row>
    <row r="8157" spans="1:7" x14ac:dyDescent="0.2">
      <c r="A8157" s="1" t="s">
        <v>23185</v>
      </c>
      <c r="B8157" s="2" t="s">
        <v>23186</v>
      </c>
      <c r="C8157" s="3">
        <v>44672.875115740702</v>
      </c>
      <c r="D8157" s="4" t="s">
        <v>7</v>
      </c>
      <c r="E8157" s="5" t="s">
        <v>23184</v>
      </c>
      <c r="F8157" s="6" t="s">
        <v>203</v>
      </c>
      <c r="G8157" s="7" t="s">
        <v>51</v>
      </c>
    </row>
    <row r="8158" spans="1:7" x14ac:dyDescent="0.2">
      <c r="A8158" s="1" t="s">
        <v>23187</v>
      </c>
      <c r="B8158" s="2" t="s">
        <v>23188</v>
      </c>
      <c r="C8158" s="3">
        <v>44637.916736111103</v>
      </c>
      <c r="D8158" s="4" t="s">
        <v>7</v>
      </c>
      <c r="E8158" s="5" t="s">
        <v>23189</v>
      </c>
      <c r="F8158" s="6" t="s">
        <v>199</v>
      </c>
      <c r="G8158" s="7" t="s">
        <v>51</v>
      </c>
    </row>
    <row r="8159" spans="1:7" x14ac:dyDescent="0.2">
      <c r="A8159" s="1" t="s">
        <v>23190</v>
      </c>
      <c r="B8159" s="2" t="s">
        <v>23191</v>
      </c>
      <c r="C8159" s="3">
        <v>44673.875057870398</v>
      </c>
      <c r="D8159" s="4" t="s">
        <v>7</v>
      </c>
      <c r="E8159" s="5" t="s">
        <v>23192</v>
      </c>
      <c r="F8159" s="6" t="s">
        <v>1026</v>
      </c>
      <c r="G8159" s="7" t="s">
        <v>20</v>
      </c>
    </row>
    <row r="8160" spans="1:7" x14ac:dyDescent="0.2">
      <c r="A8160" s="1" t="s">
        <v>23193</v>
      </c>
      <c r="B8160" s="2" t="s">
        <v>23194</v>
      </c>
      <c r="C8160" s="3">
        <v>44673.875057870398</v>
      </c>
      <c r="D8160" s="4" t="s">
        <v>7</v>
      </c>
      <c r="E8160" s="5" t="s">
        <v>23195</v>
      </c>
      <c r="F8160" s="6" t="s">
        <v>303</v>
      </c>
      <c r="G8160" s="7" t="s">
        <v>113</v>
      </c>
    </row>
    <row r="8161" spans="1:7" x14ac:dyDescent="0.2">
      <c r="A8161" s="1" t="s">
        <v>23196</v>
      </c>
      <c r="B8161" s="2" t="s">
        <v>23197</v>
      </c>
      <c r="C8161" s="3">
        <v>44673.875057870398</v>
      </c>
      <c r="D8161" s="4" t="s">
        <v>7</v>
      </c>
      <c r="E8161" s="5" t="s">
        <v>23198</v>
      </c>
      <c r="F8161" s="6" t="s">
        <v>11707</v>
      </c>
      <c r="G8161" s="7" t="s">
        <v>20</v>
      </c>
    </row>
    <row r="8162" spans="1:7" x14ac:dyDescent="0.2">
      <c r="A8162" s="1" t="s">
        <v>23199</v>
      </c>
      <c r="B8162" s="2" t="s">
        <v>23200</v>
      </c>
      <c r="C8162" s="3">
        <v>44672.875115740702</v>
      </c>
      <c r="D8162" s="4" t="s">
        <v>7</v>
      </c>
      <c r="E8162" s="5" t="s">
        <v>1756</v>
      </c>
      <c r="F8162" s="6" t="s">
        <v>1757</v>
      </c>
      <c r="G8162" s="7" t="s">
        <v>56</v>
      </c>
    </row>
    <row r="8163" spans="1:7" x14ac:dyDescent="0.2">
      <c r="A8163" s="1" t="s">
        <v>23201</v>
      </c>
      <c r="B8163" s="2" t="s">
        <v>23202</v>
      </c>
      <c r="C8163" s="3">
        <v>44664.8750925926</v>
      </c>
      <c r="D8163" s="4" t="s">
        <v>7</v>
      </c>
      <c r="E8163" s="5" t="s">
        <v>23203</v>
      </c>
      <c r="F8163" s="6" t="s">
        <v>379</v>
      </c>
      <c r="G8163" s="7" t="s">
        <v>80</v>
      </c>
    </row>
    <row r="8164" spans="1:7" x14ac:dyDescent="0.2">
      <c r="A8164" s="1" t="s">
        <v>23204</v>
      </c>
      <c r="B8164" s="2" t="s">
        <v>23205</v>
      </c>
      <c r="C8164" s="3">
        <v>44786.875069444402</v>
      </c>
      <c r="D8164" s="4" t="s">
        <v>7</v>
      </c>
      <c r="E8164" s="5" t="s">
        <v>23206</v>
      </c>
      <c r="F8164" s="6" t="s">
        <v>14</v>
      </c>
      <c r="G8164" s="7" t="s">
        <v>723</v>
      </c>
    </row>
    <row r="8165" spans="1:7" x14ac:dyDescent="0.2">
      <c r="A8165" s="1" t="s">
        <v>23207</v>
      </c>
      <c r="B8165" s="2" t="s">
        <v>23208</v>
      </c>
      <c r="C8165" s="3">
        <v>44657.875115740702</v>
      </c>
      <c r="D8165" s="4" t="s">
        <v>7</v>
      </c>
      <c r="E8165" s="5" t="s">
        <v>23206</v>
      </c>
      <c r="F8165" s="6" t="s">
        <v>14</v>
      </c>
      <c r="G8165" s="7" t="s">
        <v>723</v>
      </c>
    </row>
    <row r="8166" spans="1:7" x14ac:dyDescent="0.2">
      <c r="A8166" s="1" t="s">
        <v>23209</v>
      </c>
      <c r="B8166" s="2" t="s">
        <v>23210</v>
      </c>
      <c r="C8166" s="3">
        <v>44677.8750925926</v>
      </c>
      <c r="D8166" s="4" t="s">
        <v>7</v>
      </c>
      <c r="E8166" s="5" t="s">
        <v>23211</v>
      </c>
      <c r="F8166" s="6" t="s">
        <v>207</v>
      </c>
      <c r="G8166" s="7" t="s">
        <v>902</v>
      </c>
    </row>
    <row r="8167" spans="1:7" x14ac:dyDescent="0.2">
      <c r="A8167" s="1" t="s">
        <v>23212</v>
      </c>
      <c r="B8167" s="2" t="s">
        <v>23213</v>
      </c>
      <c r="C8167" s="3">
        <v>44634.3030671296</v>
      </c>
      <c r="D8167" s="4" t="s">
        <v>7</v>
      </c>
      <c r="E8167" s="5" t="s">
        <v>23214</v>
      </c>
      <c r="F8167" s="6" t="s">
        <v>1743</v>
      </c>
      <c r="G8167" s="7" t="s">
        <v>20</v>
      </c>
    </row>
    <row r="8168" spans="1:7" x14ac:dyDescent="0.2">
      <c r="A8168" s="1" t="s">
        <v>23215</v>
      </c>
      <c r="B8168" s="2" t="s">
        <v>23216</v>
      </c>
      <c r="C8168" s="3">
        <v>44677.875069444402</v>
      </c>
      <c r="D8168" s="4" t="s">
        <v>7</v>
      </c>
      <c r="E8168" s="5" t="s">
        <v>23217</v>
      </c>
      <c r="F8168" s="6" t="s">
        <v>581</v>
      </c>
      <c r="G8168" s="7" t="s">
        <v>20</v>
      </c>
    </row>
    <row r="8169" spans="1:7" x14ac:dyDescent="0.2">
      <c r="A8169" s="1" t="s">
        <v>23218</v>
      </c>
      <c r="B8169" s="2" t="s">
        <v>23219</v>
      </c>
      <c r="C8169" s="3">
        <v>44665.875104166698</v>
      </c>
      <c r="D8169" s="4" t="s">
        <v>7</v>
      </c>
      <c r="E8169" s="5" t="s">
        <v>23220</v>
      </c>
      <c r="F8169" s="6" t="s">
        <v>379</v>
      </c>
      <c r="G8169" s="7" t="s">
        <v>51</v>
      </c>
    </row>
    <row r="8170" spans="1:7" x14ac:dyDescent="0.2">
      <c r="A8170" s="1" t="s">
        <v>23221</v>
      </c>
      <c r="B8170" s="2" t="s">
        <v>23222</v>
      </c>
      <c r="C8170" s="3">
        <v>44672.875115740702</v>
      </c>
      <c r="D8170" s="4" t="s">
        <v>7</v>
      </c>
      <c r="E8170" s="5" t="s">
        <v>23223</v>
      </c>
      <c r="F8170" s="6" t="s">
        <v>91</v>
      </c>
      <c r="G8170" s="7" t="s">
        <v>395</v>
      </c>
    </row>
    <row r="8171" spans="1:7" x14ac:dyDescent="0.2">
      <c r="A8171" s="1" t="s">
        <v>23224</v>
      </c>
      <c r="B8171" s="2" t="s">
        <v>23225</v>
      </c>
      <c r="C8171" s="3">
        <v>44665.875104166698</v>
      </c>
      <c r="D8171" s="4" t="s">
        <v>7</v>
      </c>
      <c r="E8171" s="5" t="s">
        <v>23226</v>
      </c>
      <c r="F8171" s="6" t="s">
        <v>199</v>
      </c>
      <c r="G8171" s="7" t="s">
        <v>51</v>
      </c>
    </row>
    <row r="8172" spans="1:7" x14ac:dyDescent="0.2">
      <c r="A8172" s="1" t="s">
        <v>23227</v>
      </c>
      <c r="B8172" s="2" t="s">
        <v>23228</v>
      </c>
      <c r="C8172" s="3">
        <v>44665.875104166698</v>
      </c>
      <c r="D8172" s="4" t="s">
        <v>7</v>
      </c>
      <c r="E8172" s="5" t="s">
        <v>23226</v>
      </c>
      <c r="F8172" s="6" t="s">
        <v>199</v>
      </c>
      <c r="G8172" s="7" t="s">
        <v>51</v>
      </c>
    </row>
    <row r="8173" spans="1:7" x14ac:dyDescent="0.2">
      <c r="A8173" s="1" t="s">
        <v>23229</v>
      </c>
      <c r="B8173" s="2" t="s">
        <v>23230</v>
      </c>
      <c r="C8173" s="3">
        <v>44674.875069444402</v>
      </c>
      <c r="D8173" s="4" t="s">
        <v>7</v>
      </c>
      <c r="E8173" s="5" t="s">
        <v>6756</v>
      </c>
      <c r="F8173" s="6" t="s">
        <v>6079</v>
      </c>
      <c r="G8173" s="7" t="s">
        <v>56</v>
      </c>
    </row>
    <row r="8174" spans="1:7" x14ac:dyDescent="0.2">
      <c r="A8174" s="1" t="s">
        <v>23231</v>
      </c>
      <c r="B8174" s="2" t="s">
        <v>23232</v>
      </c>
      <c r="C8174" s="3">
        <v>44677.875081018501</v>
      </c>
      <c r="D8174" s="4" t="s">
        <v>7</v>
      </c>
      <c r="E8174" s="5" t="s">
        <v>23233</v>
      </c>
      <c r="F8174" s="6" t="s">
        <v>207</v>
      </c>
      <c r="G8174" s="7" t="s">
        <v>20</v>
      </c>
    </row>
    <row r="8175" spans="1:7" x14ac:dyDescent="0.2">
      <c r="A8175" s="1" t="s">
        <v>23234</v>
      </c>
      <c r="B8175" s="2" t="s">
        <v>23235</v>
      </c>
      <c r="C8175" s="3">
        <v>44660.875115740702</v>
      </c>
      <c r="D8175" s="4" t="s">
        <v>7</v>
      </c>
      <c r="E8175" s="5" t="s">
        <v>13332</v>
      </c>
      <c r="F8175" s="6" t="s">
        <v>379</v>
      </c>
      <c r="G8175" s="7" t="s">
        <v>171</v>
      </c>
    </row>
    <row r="8176" spans="1:7" x14ac:dyDescent="0.2">
      <c r="A8176" s="1" t="s">
        <v>23236</v>
      </c>
      <c r="B8176" s="2" t="s">
        <v>23237</v>
      </c>
      <c r="C8176" s="3">
        <v>44679.8750925926</v>
      </c>
      <c r="D8176" s="4" t="s">
        <v>7</v>
      </c>
      <c r="E8176" s="5" t="s">
        <v>23238</v>
      </c>
      <c r="F8176" s="6" t="s">
        <v>166</v>
      </c>
      <c r="G8176" s="7" t="s">
        <v>171</v>
      </c>
    </row>
    <row r="8177" spans="1:7" x14ac:dyDescent="0.2">
      <c r="A8177" s="1" t="s">
        <v>23239</v>
      </c>
      <c r="B8177" s="2" t="s">
        <v>23240</v>
      </c>
      <c r="C8177" s="3">
        <v>44679.8750925926</v>
      </c>
      <c r="D8177" s="4" t="s">
        <v>7</v>
      </c>
      <c r="E8177" s="5" t="s">
        <v>23238</v>
      </c>
      <c r="F8177" s="6" t="s">
        <v>166</v>
      </c>
      <c r="G8177" s="7" t="s">
        <v>171</v>
      </c>
    </row>
    <row r="8178" spans="1:7" x14ac:dyDescent="0.2">
      <c r="A8178" s="1" t="s">
        <v>23241</v>
      </c>
      <c r="B8178" s="2" t="s">
        <v>23242</v>
      </c>
      <c r="C8178" s="3">
        <v>44653.875069444402</v>
      </c>
      <c r="D8178" s="4" t="s">
        <v>7</v>
      </c>
      <c r="E8178" s="5" t="s">
        <v>23243</v>
      </c>
      <c r="F8178" s="6" t="s">
        <v>203</v>
      </c>
      <c r="G8178" s="7" t="s">
        <v>171</v>
      </c>
    </row>
    <row r="8179" spans="1:7" x14ac:dyDescent="0.2">
      <c r="A8179" s="1" t="s">
        <v>23244</v>
      </c>
      <c r="B8179" s="2" t="s">
        <v>23245</v>
      </c>
      <c r="C8179" s="3">
        <v>44704.249467592599</v>
      </c>
      <c r="D8179" s="4" t="s">
        <v>7</v>
      </c>
      <c r="E8179" s="5" t="s">
        <v>23246</v>
      </c>
      <c r="F8179" s="6" t="s">
        <v>816</v>
      </c>
      <c r="G8179" s="7" t="s">
        <v>162</v>
      </c>
    </row>
    <row r="8180" spans="1:7" x14ac:dyDescent="0.2">
      <c r="A8180" s="1" t="s">
        <v>23247</v>
      </c>
      <c r="B8180" s="2" t="s">
        <v>23248</v>
      </c>
      <c r="C8180" s="3">
        <v>44640.4461226852</v>
      </c>
      <c r="D8180" s="4" t="s">
        <v>7</v>
      </c>
      <c r="E8180" s="5" t="s">
        <v>23249</v>
      </c>
      <c r="F8180" s="6" t="s">
        <v>379</v>
      </c>
      <c r="G8180" s="7" t="s">
        <v>162</v>
      </c>
    </row>
    <row r="8181" spans="1:7" x14ac:dyDescent="0.2">
      <c r="A8181" s="1" t="s">
        <v>23250</v>
      </c>
      <c r="B8181" s="2" t="s">
        <v>23251</v>
      </c>
      <c r="C8181" s="3">
        <v>45552.297002314801</v>
      </c>
      <c r="D8181" s="4" t="s">
        <v>7</v>
      </c>
      <c r="E8181" s="5" t="s">
        <v>23252</v>
      </c>
      <c r="F8181" s="6" t="s">
        <v>38</v>
      </c>
      <c r="G8181" s="7" t="s">
        <v>162</v>
      </c>
    </row>
    <row r="8182" spans="1:7" x14ac:dyDescent="0.2">
      <c r="A8182" s="1" t="s">
        <v>23253</v>
      </c>
      <c r="B8182" s="2" t="s">
        <v>23254</v>
      </c>
      <c r="C8182" s="3">
        <v>44679.875115740702</v>
      </c>
      <c r="D8182" s="4" t="s">
        <v>7</v>
      </c>
      <c r="E8182" s="5" t="s">
        <v>23255</v>
      </c>
      <c r="F8182" s="6" t="s">
        <v>1044</v>
      </c>
      <c r="G8182" s="7" t="s">
        <v>222</v>
      </c>
    </row>
    <row r="8183" spans="1:7" x14ac:dyDescent="0.2">
      <c r="A8183" s="1" t="s">
        <v>23256</v>
      </c>
      <c r="B8183" s="2" t="s">
        <v>23257</v>
      </c>
      <c r="C8183" s="3">
        <v>44686.8750462963</v>
      </c>
      <c r="D8183" s="4" t="s">
        <v>7</v>
      </c>
      <c r="E8183" s="5" t="s">
        <v>23195</v>
      </c>
      <c r="F8183" s="6" t="s">
        <v>303</v>
      </c>
      <c r="G8183" s="7" t="s">
        <v>113</v>
      </c>
    </row>
    <row r="8184" spans="1:7" x14ac:dyDescent="0.2">
      <c r="A8184" s="1" t="s">
        <v>23258</v>
      </c>
      <c r="B8184" s="2" t="s">
        <v>23259</v>
      </c>
      <c r="C8184" s="3">
        <v>44644.398784722202</v>
      </c>
      <c r="D8184" s="4" t="s">
        <v>7</v>
      </c>
      <c r="E8184" s="5" t="s">
        <v>23260</v>
      </c>
      <c r="F8184" s="6" t="s">
        <v>255</v>
      </c>
      <c r="G8184" s="7" t="s">
        <v>171</v>
      </c>
    </row>
    <row r="8185" spans="1:7" x14ac:dyDescent="0.2">
      <c r="A8185" s="1" t="s">
        <v>23261</v>
      </c>
      <c r="B8185" s="2" t="s">
        <v>23262</v>
      </c>
      <c r="C8185" s="3">
        <v>44686.8750462963</v>
      </c>
      <c r="D8185" s="4" t="s">
        <v>7</v>
      </c>
      <c r="E8185" s="5" t="s">
        <v>23263</v>
      </c>
      <c r="F8185" s="6" t="s">
        <v>4469</v>
      </c>
      <c r="G8185" s="7" t="s">
        <v>56</v>
      </c>
    </row>
    <row r="8186" spans="1:7" x14ac:dyDescent="0.2">
      <c r="A8186" s="1" t="s">
        <v>23264</v>
      </c>
      <c r="B8186" s="2" t="s">
        <v>23265</v>
      </c>
      <c r="C8186" s="3">
        <v>44687.875104166698</v>
      </c>
      <c r="D8186" s="4" t="s">
        <v>7</v>
      </c>
      <c r="E8186" s="5" t="s">
        <v>1304</v>
      </c>
      <c r="F8186" s="6" t="s">
        <v>816</v>
      </c>
      <c r="G8186" s="7" t="s">
        <v>395</v>
      </c>
    </row>
    <row r="8187" spans="1:7" x14ac:dyDescent="0.2">
      <c r="A8187" s="1" t="s">
        <v>23266</v>
      </c>
      <c r="B8187" s="2" t="s">
        <v>23267</v>
      </c>
      <c r="C8187" s="3">
        <v>44687.875104166698</v>
      </c>
      <c r="D8187" s="4" t="s">
        <v>7</v>
      </c>
      <c r="E8187" s="5" t="s">
        <v>23268</v>
      </c>
      <c r="F8187" s="6" t="s">
        <v>128</v>
      </c>
      <c r="G8187" s="7" t="s">
        <v>20</v>
      </c>
    </row>
    <row r="8188" spans="1:7" x14ac:dyDescent="0.2">
      <c r="A8188" s="1" t="s">
        <v>23269</v>
      </c>
      <c r="B8188" s="2" t="s">
        <v>23270</v>
      </c>
      <c r="C8188" s="3">
        <v>44685.8750925926</v>
      </c>
      <c r="D8188" s="4" t="s">
        <v>7</v>
      </c>
      <c r="E8188" s="5" t="s">
        <v>23271</v>
      </c>
      <c r="F8188" s="6" t="s">
        <v>6079</v>
      </c>
      <c r="G8188" s="7" t="s">
        <v>10</v>
      </c>
    </row>
    <row r="8189" spans="1:7" x14ac:dyDescent="0.2">
      <c r="A8189" s="1" t="s">
        <v>23272</v>
      </c>
      <c r="B8189" s="2" t="s">
        <v>23273</v>
      </c>
      <c r="C8189" s="3">
        <v>44687.875115740702</v>
      </c>
      <c r="D8189" s="4" t="s">
        <v>7</v>
      </c>
      <c r="E8189" s="5" t="s">
        <v>23274</v>
      </c>
      <c r="F8189" s="6" t="s">
        <v>24</v>
      </c>
      <c r="G8189" s="7" t="s">
        <v>124</v>
      </c>
    </row>
    <row r="8190" spans="1:7" x14ac:dyDescent="0.2">
      <c r="A8190" s="1" t="s">
        <v>23275</v>
      </c>
      <c r="B8190" s="2" t="s">
        <v>23276</v>
      </c>
      <c r="C8190" s="3">
        <v>44686.8750462963</v>
      </c>
      <c r="D8190" s="4" t="s">
        <v>7</v>
      </c>
      <c r="E8190" s="5" t="s">
        <v>23277</v>
      </c>
      <c r="F8190" s="6" t="s">
        <v>199</v>
      </c>
      <c r="G8190" s="7" t="s">
        <v>171</v>
      </c>
    </row>
    <row r="8191" spans="1:7" x14ac:dyDescent="0.2">
      <c r="A8191" s="1" t="s">
        <v>23278</v>
      </c>
      <c r="B8191" s="2" t="s">
        <v>23279</v>
      </c>
      <c r="C8191" s="3">
        <v>44686.8750462963</v>
      </c>
      <c r="D8191" s="4" t="s">
        <v>7</v>
      </c>
      <c r="E8191" s="5" t="s">
        <v>23280</v>
      </c>
      <c r="F8191" s="6" t="s">
        <v>638</v>
      </c>
      <c r="G8191" s="7" t="s">
        <v>129</v>
      </c>
    </row>
    <row r="8192" spans="1:7" x14ac:dyDescent="0.2">
      <c r="A8192" s="1" t="s">
        <v>23281</v>
      </c>
      <c r="B8192" s="2" t="s">
        <v>23282</v>
      </c>
      <c r="C8192" s="3">
        <v>44685.8750925926</v>
      </c>
      <c r="D8192" s="4" t="s">
        <v>7</v>
      </c>
      <c r="E8192" s="5" t="s">
        <v>23283</v>
      </c>
      <c r="F8192" s="6" t="s">
        <v>325</v>
      </c>
      <c r="G8192" s="7" t="s">
        <v>171</v>
      </c>
    </row>
    <row r="8193" spans="1:7" x14ac:dyDescent="0.2">
      <c r="A8193" s="1" t="s">
        <v>23284</v>
      </c>
      <c r="B8193" s="2" t="s">
        <v>23285</v>
      </c>
      <c r="C8193" s="3">
        <v>44684.875057870398</v>
      </c>
      <c r="D8193" s="4" t="s">
        <v>7</v>
      </c>
      <c r="E8193" s="5" t="s">
        <v>23286</v>
      </c>
      <c r="F8193" s="6" t="s">
        <v>589</v>
      </c>
      <c r="G8193" s="7" t="s">
        <v>4123</v>
      </c>
    </row>
    <row r="8194" spans="1:7" x14ac:dyDescent="0.2">
      <c r="A8194" s="1" t="s">
        <v>23287</v>
      </c>
      <c r="B8194" s="2" t="s">
        <v>23288</v>
      </c>
      <c r="C8194" s="3">
        <v>44681.875104166698</v>
      </c>
      <c r="D8194" s="4" t="s">
        <v>7</v>
      </c>
      <c r="E8194" s="5" t="s">
        <v>23289</v>
      </c>
      <c r="F8194" s="6" t="s">
        <v>199</v>
      </c>
      <c r="G8194" s="7" t="s">
        <v>171</v>
      </c>
    </row>
    <row r="8195" spans="1:7" x14ac:dyDescent="0.2">
      <c r="A8195" s="1" t="s">
        <v>23290</v>
      </c>
      <c r="B8195" s="2" t="s">
        <v>23291</v>
      </c>
      <c r="C8195" s="3">
        <v>44681.875104166698</v>
      </c>
      <c r="D8195" s="4" t="s">
        <v>7</v>
      </c>
      <c r="E8195" s="5" t="s">
        <v>23289</v>
      </c>
      <c r="F8195" s="6" t="s">
        <v>199</v>
      </c>
      <c r="G8195" s="7" t="s">
        <v>171</v>
      </c>
    </row>
    <row r="8196" spans="1:7" x14ac:dyDescent="0.2">
      <c r="A8196" s="1" t="s">
        <v>23292</v>
      </c>
      <c r="B8196" s="2" t="s">
        <v>23293</v>
      </c>
      <c r="C8196" s="3">
        <v>44653.875069444402</v>
      </c>
      <c r="D8196" s="4" t="s">
        <v>7</v>
      </c>
      <c r="E8196" s="5" t="s">
        <v>23294</v>
      </c>
      <c r="F8196" s="6" t="s">
        <v>980</v>
      </c>
      <c r="G8196" s="7" t="s">
        <v>129</v>
      </c>
    </row>
    <row r="8197" spans="1:7" x14ac:dyDescent="0.2">
      <c r="A8197" s="1" t="s">
        <v>23295</v>
      </c>
      <c r="B8197" s="2" t="s">
        <v>23296</v>
      </c>
      <c r="C8197" s="3">
        <v>44680.875127314801</v>
      </c>
      <c r="D8197" s="4" t="s">
        <v>7</v>
      </c>
      <c r="E8197" s="5" t="s">
        <v>23297</v>
      </c>
      <c r="F8197" s="6" t="s">
        <v>112</v>
      </c>
      <c r="G8197" s="7" t="s">
        <v>129</v>
      </c>
    </row>
    <row r="8198" spans="1:7" x14ac:dyDescent="0.2">
      <c r="A8198" s="1" t="s">
        <v>23298</v>
      </c>
      <c r="B8198" s="2" t="s">
        <v>23299</v>
      </c>
      <c r="C8198" s="3">
        <v>44679.875115740702</v>
      </c>
      <c r="D8198" s="4" t="s">
        <v>7</v>
      </c>
      <c r="E8198" s="5" t="s">
        <v>23300</v>
      </c>
      <c r="F8198" s="6" t="s">
        <v>241</v>
      </c>
      <c r="G8198" s="7" t="s">
        <v>20</v>
      </c>
    </row>
    <row r="8199" spans="1:7" x14ac:dyDescent="0.2">
      <c r="A8199" s="1" t="s">
        <v>23301</v>
      </c>
      <c r="B8199" s="2" t="s">
        <v>23302</v>
      </c>
      <c r="C8199" s="3">
        <v>44680.875127314801</v>
      </c>
      <c r="D8199" s="4" t="s">
        <v>7</v>
      </c>
      <c r="E8199" s="5" t="s">
        <v>23303</v>
      </c>
      <c r="F8199" s="6" t="s">
        <v>3227</v>
      </c>
      <c r="G8199" s="7" t="s">
        <v>20</v>
      </c>
    </row>
    <row r="8200" spans="1:7" x14ac:dyDescent="0.2">
      <c r="A8200" s="1" t="s">
        <v>23304</v>
      </c>
      <c r="B8200" s="2" t="s">
        <v>23305</v>
      </c>
      <c r="C8200" s="3">
        <v>44692.875150462998</v>
      </c>
      <c r="D8200" s="4" t="s">
        <v>7</v>
      </c>
      <c r="E8200" s="5" t="s">
        <v>23306</v>
      </c>
      <c r="F8200" s="6" t="s">
        <v>1955</v>
      </c>
      <c r="G8200" s="7" t="s">
        <v>182</v>
      </c>
    </row>
    <row r="8201" spans="1:7" x14ac:dyDescent="0.2">
      <c r="A8201" s="1" t="s">
        <v>23307</v>
      </c>
      <c r="B8201" s="2" t="s">
        <v>23308</v>
      </c>
      <c r="C8201" s="3">
        <v>44651.354317129597</v>
      </c>
      <c r="D8201" s="4" t="s">
        <v>7</v>
      </c>
      <c r="E8201" s="5" t="s">
        <v>23309</v>
      </c>
      <c r="F8201" s="6" t="s">
        <v>4244</v>
      </c>
      <c r="G8201" s="7" t="s">
        <v>182</v>
      </c>
    </row>
    <row r="8202" spans="1:7" x14ac:dyDescent="0.2">
      <c r="A8202" s="1" t="s">
        <v>23310</v>
      </c>
      <c r="B8202" s="2" t="s">
        <v>23311</v>
      </c>
      <c r="C8202" s="3">
        <v>44698.277476851901</v>
      </c>
      <c r="D8202" s="4" t="s">
        <v>7</v>
      </c>
      <c r="E8202" s="5" t="s">
        <v>23312</v>
      </c>
      <c r="F8202" s="6" t="s">
        <v>1123</v>
      </c>
      <c r="G8202" s="7" t="s">
        <v>395</v>
      </c>
    </row>
    <row r="8203" spans="1:7" x14ac:dyDescent="0.2">
      <c r="A8203" s="1" t="s">
        <v>23313</v>
      </c>
      <c r="B8203" s="2" t="s">
        <v>23314</v>
      </c>
      <c r="C8203" s="3">
        <v>44693.875057870398</v>
      </c>
      <c r="D8203" s="4" t="s">
        <v>7</v>
      </c>
      <c r="E8203" s="5" t="s">
        <v>23315</v>
      </c>
      <c r="F8203" s="6" t="s">
        <v>303</v>
      </c>
      <c r="G8203" s="7" t="s">
        <v>395</v>
      </c>
    </row>
    <row r="8204" spans="1:7" x14ac:dyDescent="0.2">
      <c r="A8204" s="1" t="s">
        <v>23316</v>
      </c>
      <c r="B8204" s="2" t="s">
        <v>23317</v>
      </c>
      <c r="C8204" s="3">
        <v>44693.875057870398</v>
      </c>
      <c r="D8204" s="4" t="s">
        <v>7</v>
      </c>
      <c r="E8204" s="5" t="s">
        <v>23318</v>
      </c>
      <c r="F8204" s="6" t="s">
        <v>303</v>
      </c>
      <c r="G8204" s="7" t="s">
        <v>395</v>
      </c>
    </row>
    <row r="8205" spans="1:7" x14ac:dyDescent="0.2">
      <c r="A8205" s="1" t="s">
        <v>23319</v>
      </c>
      <c r="B8205" s="2" t="s">
        <v>23320</v>
      </c>
      <c r="C8205" s="3">
        <v>44654.253622685203</v>
      </c>
      <c r="D8205" s="4" t="s">
        <v>7</v>
      </c>
      <c r="E8205" s="5" t="s">
        <v>23321</v>
      </c>
      <c r="F8205" s="6" t="s">
        <v>602</v>
      </c>
      <c r="G8205" s="7" t="s">
        <v>29</v>
      </c>
    </row>
    <row r="8206" spans="1:7" x14ac:dyDescent="0.2">
      <c r="A8206" s="1" t="s">
        <v>23322</v>
      </c>
      <c r="B8206" s="2" t="s">
        <v>23323</v>
      </c>
      <c r="C8206" s="3">
        <v>44654.255185185197</v>
      </c>
      <c r="D8206" s="4" t="s">
        <v>7</v>
      </c>
      <c r="E8206" s="5" t="s">
        <v>23321</v>
      </c>
      <c r="F8206" s="6" t="s">
        <v>602</v>
      </c>
      <c r="G8206" s="7" t="s">
        <v>29</v>
      </c>
    </row>
    <row r="8207" spans="1:7" x14ac:dyDescent="0.2">
      <c r="A8207" s="1" t="s">
        <v>23324</v>
      </c>
      <c r="B8207" s="2" t="s">
        <v>23325</v>
      </c>
      <c r="C8207" s="3">
        <v>44687.875115740702</v>
      </c>
      <c r="D8207" s="4" t="s">
        <v>7</v>
      </c>
      <c r="E8207" s="5" t="s">
        <v>23326</v>
      </c>
      <c r="F8207" s="6" t="s">
        <v>84</v>
      </c>
      <c r="G8207" s="7" t="s">
        <v>80</v>
      </c>
    </row>
    <row r="8208" spans="1:7" x14ac:dyDescent="0.2">
      <c r="A8208" s="1" t="s">
        <v>23327</v>
      </c>
      <c r="B8208" s="2" t="s">
        <v>23328</v>
      </c>
      <c r="C8208" s="3">
        <v>44694.875057870398</v>
      </c>
      <c r="D8208" s="4" t="s">
        <v>7</v>
      </c>
      <c r="E8208" s="5" t="s">
        <v>23329</v>
      </c>
      <c r="F8208" s="6" t="s">
        <v>84</v>
      </c>
      <c r="G8208" s="7" t="s">
        <v>20</v>
      </c>
    </row>
    <row r="8209" spans="1:7" x14ac:dyDescent="0.2">
      <c r="A8209" s="1" t="s">
        <v>23330</v>
      </c>
      <c r="B8209" s="2" t="s">
        <v>23331</v>
      </c>
      <c r="C8209" s="3">
        <v>44679.875115740702</v>
      </c>
      <c r="D8209" s="4" t="s">
        <v>7</v>
      </c>
      <c r="E8209" s="5" t="s">
        <v>23332</v>
      </c>
      <c r="F8209" s="6" t="s">
        <v>299</v>
      </c>
      <c r="G8209" s="7" t="s">
        <v>75</v>
      </c>
    </row>
    <row r="8210" spans="1:7" x14ac:dyDescent="0.2">
      <c r="A8210" s="1" t="s">
        <v>23333</v>
      </c>
      <c r="B8210" s="2" t="s">
        <v>23334</v>
      </c>
      <c r="C8210" s="3">
        <v>44667.875081018501</v>
      </c>
      <c r="D8210" s="4" t="s">
        <v>7</v>
      </c>
      <c r="E8210" s="5" t="s">
        <v>23335</v>
      </c>
      <c r="F8210" s="6" t="s">
        <v>1736</v>
      </c>
      <c r="G8210" s="7" t="s">
        <v>862</v>
      </c>
    </row>
    <row r="8211" spans="1:7" x14ac:dyDescent="0.2">
      <c r="A8211" s="1" t="s">
        <v>23336</v>
      </c>
      <c r="B8211" s="2" t="s">
        <v>23337</v>
      </c>
      <c r="C8211" s="3">
        <v>44681.875115740702</v>
      </c>
      <c r="D8211" s="4" t="s">
        <v>7</v>
      </c>
      <c r="E8211" s="5" t="s">
        <v>94</v>
      </c>
      <c r="F8211" s="6" t="s">
        <v>95</v>
      </c>
      <c r="G8211" s="7" t="s">
        <v>51</v>
      </c>
    </row>
    <row r="8212" spans="1:7" x14ac:dyDescent="0.2">
      <c r="A8212" s="1" t="s">
        <v>23338</v>
      </c>
      <c r="B8212" s="2" t="s">
        <v>23339</v>
      </c>
      <c r="C8212" s="3">
        <v>44681.875115740702</v>
      </c>
      <c r="D8212" s="4" t="s">
        <v>7</v>
      </c>
      <c r="E8212" s="5" t="s">
        <v>94</v>
      </c>
      <c r="F8212" s="6" t="s">
        <v>95</v>
      </c>
      <c r="G8212" s="7" t="s">
        <v>51</v>
      </c>
    </row>
    <row r="8213" spans="1:7" x14ac:dyDescent="0.2">
      <c r="A8213" s="1" t="s">
        <v>23340</v>
      </c>
      <c r="B8213" s="2" t="s">
        <v>23341</v>
      </c>
      <c r="C8213" s="3">
        <v>44681.875115740702</v>
      </c>
      <c r="D8213" s="4" t="s">
        <v>7</v>
      </c>
      <c r="E8213" s="5" t="s">
        <v>94</v>
      </c>
      <c r="F8213" s="6" t="s">
        <v>95</v>
      </c>
      <c r="G8213" s="7" t="s">
        <v>51</v>
      </c>
    </row>
    <row r="8214" spans="1:7" x14ac:dyDescent="0.2">
      <c r="A8214" s="1" t="s">
        <v>23342</v>
      </c>
      <c r="B8214" s="2" t="s">
        <v>23343</v>
      </c>
      <c r="C8214" s="3">
        <v>44681.875115740702</v>
      </c>
      <c r="D8214" s="4" t="s">
        <v>7</v>
      </c>
      <c r="E8214" s="5" t="s">
        <v>94</v>
      </c>
      <c r="F8214" s="6" t="s">
        <v>95</v>
      </c>
      <c r="G8214" s="7" t="s">
        <v>51</v>
      </c>
    </row>
    <row r="8215" spans="1:7" x14ac:dyDescent="0.2">
      <c r="A8215" s="1" t="s">
        <v>23344</v>
      </c>
      <c r="B8215" s="2" t="s">
        <v>23345</v>
      </c>
      <c r="C8215" s="3">
        <v>44681.875115740702</v>
      </c>
      <c r="D8215" s="4" t="s">
        <v>7</v>
      </c>
      <c r="E8215" s="5" t="s">
        <v>94</v>
      </c>
      <c r="F8215" s="6" t="s">
        <v>95</v>
      </c>
      <c r="G8215" s="7" t="s">
        <v>51</v>
      </c>
    </row>
    <row r="8216" spans="1:7" x14ac:dyDescent="0.2">
      <c r="A8216" s="1" t="s">
        <v>23346</v>
      </c>
      <c r="B8216" s="2" t="s">
        <v>23347</v>
      </c>
      <c r="C8216" s="3">
        <v>44681.875115740702</v>
      </c>
      <c r="D8216" s="4" t="s">
        <v>7</v>
      </c>
      <c r="E8216" s="5" t="s">
        <v>94</v>
      </c>
      <c r="F8216" s="6" t="s">
        <v>95</v>
      </c>
      <c r="G8216" s="7" t="s">
        <v>51</v>
      </c>
    </row>
    <row r="8217" spans="1:7" x14ac:dyDescent="0.2">
      <c r="A8217" s="1" t="s">
        <v>23348</v>
      </c>
      <c r="B8217" s="2" t="s">
        <v>23349</v>
      </c>
      <c r="C8217" s="3">
        <v>44681.875115740702</v>
      </c>
      <c r="D8217" s="4" t="s">
        <v>7</v>
      </c>
      <c r="E8217" s="5" t="s">
        <v>94</v>
      </c>
      <c r="F8217" s="6" t="s">
        <v>95</v>
      </c>
      <c r="G8217" s="7" t="s">
        <v>51</v>
      </c>
    </row>
    <row r="8218" spans="1:7" x14ac:dyDescent="0.2">
      <c r="A8218" s="1" t="s">
        <v>23350</v>
      </c>
      <c r="B8218" s="2" t="s">
        <v>23351</v>
      </c>
      <c r="C8218" s="3">
        <v>44656.231180555602</v>
      </c>
      <c r="D8218" s="4" t="s">
        <v>7</v>
      </c>
      <c r="E8218" s="5" t="s">
        <v>23352</v>
      </c>
      <c r="F8218" s="6" t="s">
        <v>23353</v>
      </c>
      <c r="G8218" s="7" t="s">
        <v>129</v>
      </c>
    </row>
    <row r="8219" spans="1:7" x14ac:dyDescent="0.2">
      <c r="A8219" s="1" t="s">
        <v>23354</v>
      </c>
      <c r="B8219" s="2" t="s">
        <v>23355</v>
      </c>
      <c r="C8219" s="3">
        <v>44699.8750462963</v>
      </c>
      <c r="D8219" s="4" t="s">
        <v>7</v>
      </c>
      <c r="E8219" s="5" t="s">
        <v>23356</v>
      </c>
      <c r="F8219" s="6" t="s">
        <v>229</v>
      </c>
      <c r="G8219" s="7" t="s">
        <v>4123</v>
      </c>
    </row>
    <row r="8220" spans="1:7" x14ac:dyDescent="0.2">
      <c r="A8220" s="1" t="s">
        <v>23357</v>
      </c>
      <c r="B8220" s="2" t="s">
        <v>23358</v>
      </c>
      <c r="C8220" s="3">
        <v>44656.336018518501</v>
      </c>
      <c r="D8220" s="4" t="s">
        <v>7</v>
      </c>
      <c r="E8220" s="5" t="s">
        <v>11694</v>
      </c>
      <c r="F8220" s="6" t="s">
        <v>133</v>
      </c>
      <c r="G8220" s="7" t="s">
        <v>399</v>
      </c>
    </row>
    <row r="8221" spans="1:7" x14ac:dyDescent="0.2">
      <c r="A8221" s="1" t="s">
        <v>23359</v>
      </c>
      <c r="B8221" s="2" t="s">
        <v>23360</v>
      </c>
      <c r="C8221" s="3">
        <v>44698.8750925926</v>
      </c>
      <c r="D8221" s="4" t="s">
        <v>7</v>
      </c>
      <c r="E8221" s="5" t="s">
        <v>23361</v>
      </c>
      <c r="F8221" s="6" t="s">
        <v>858</v>
      </c>
      <c r="G8221" s="7" t="s">
        <v>171</v>
      </c>
    </row>
    <row r="8222" spans="1:7" x14ac:dyDescent="0.2">
      <c r="A8222" s="1" t="s">
        <v>23362</v>
      </c>
      <c r="B8222" s="2" t="s">
        <v>23363</v>
      </c>
      <c r="C8222" s="3">
        <v>44656.361828703702</v>
      </c>
      <c r="D8222" s="4" t="s">
        <v>7</v>
      </c>
      <c r="E8222" s="5" t="s">
        <v>23364</v>
      </c>
      <c r="F8222" s="6" t="s">
        <v>325</v>
      </c>
      <c r="G8222" s="7" t="s">
        <v>171</v>
      </c>
    </row>
    <row r="8223" spans="1:7" x14ac:dyDescent="0.2">
      <c r="A8223" s="1" t="s">
        <v>23365</v>
      </c>
      <c r="B8223" s="2" t="s">
        <v>23366</v>
      </c>
      <c r="C8223" s="3">
        <v>44700.8750925926</v>
      </c>
      <c r="D8223" s="4" t="s">
        <v>7</v>
      </c>
      <c r="E8223" s="5" t="s">
        <v>23367</v>
      </c>
      <c r="F8223" s="6" t="s">
        <v>112</v>
      </c>
      <c r="G8223" s="7" t="s">
        <v>56</v>
      </c>
    </row>
    <row r="8224" spans="1:7" x14ac:dyDescent="0.2">
      <c r="A8224" s="1" t="s">
        <v>23368</v>
      </c>
      <c r="B8224" s="2" t="s">
        <v>23369</v>
      </c>
      <c r="C8224" s="3">
        <v>44698.8750925926</v>
      </c>
      <c r="D8224" s="4" t="s">
        <v>7</v>
      </c>
      <c r="E8224" s="5" t="s">
        <v>23370</v>
      </c>
      <c r="F8224" s="6" t="s">
        <v>15047</v>
      </c>
      <c r="G8224" s="7" t="s">
        <v>783</v>
      </c>
    </row>
    <row r="8225" spans="1:7" x14ac:dyDescent="0.2">
      <c r="A8225" s="1" t="s">
        <v>23371</v>
      </c>
      <c r="B8225" s="2" t="s">
        <v>23372</v>
      </c>
      <c r="C8225" s="3">
        <v>44701.875081018501</v>
      </c>
      <c r="D8225" s="4" t="s">
        <v>7</v>
      </c>
      <c r="E8225" s="5" t="s">
        <v>23373</v>
      </c>
      <c r="F8225" s="6" t="s">
        <v>99</v>
      </c>
      <c r="G8225" s="7" t="s">
        <v>56</v>
      </c>
    </row>
    <row r="8226" spans="1:7" x14ac:dyDescent="0.2">
      <c r="A8226" s="1" t="s">
        <v>23374</v>
      </c>
      <c r="B8226" s="2" t="s">
        <v>23375</v>
      </c>
      <c r="C8226" s="3">
        <v>44701.8750925926</v>
      </c>
      <c r="D8226" s="4" t="s">
        <v>7</v>
      </c>
      <c r="E8226" s="5" t="s">
        <v>23376</v>
      </c>
      <c r="F8226" s="6" t="s">
        <v>337</v>
      </c>
      <c r="G8226" s="7" t="s">
        <v>113</v>
      </c>
    </row>
    <row r="8227" spans="1:7" x14ac:dyDescent="0.2">
      <c r="A8227" s="1" t="s">
        <v>23377</v>
      </c>
      <c r="B8227" s="2" t="s">
        <v>23378</v>
      </c>
      <c r="C8227" s="3">
        <v>44701.8750925926</v>
      </c>
      <c r="D8227" s="4" t="s">
        <v>7</v>
      </c>
      <c r="E8227" s="5" t="s">
        <v>12781</v>
      </c>
      <c r="F8227" s="6" t="s">
        <v>5960</v>
      </c>
      <c r="G8227" s="7" t="s">
        <v>395</v>
      </c>
    </row>
    <row r="8228" spans="1:7" x14ac:dyDescent="0.2">
      <c r="A8228" s="1" t="s">
        <v>23379</v>
      </c>
      <c r="B8228" s="2" t="s">
        <v>23380</v>
      </c>
      <c r="C8228" s="3">
        <v>44701.8750925926</v>
      </c>
      <c r="D8228" s="4" t="s">
        <v>7</v>
      </c>
      <c r="E8228" s="5" t="s">
        <v>12781</v>
      </c>
      <c r="F8228" s="6" t="s">
        <v>5960</v>
      </c>
      <c r="G8228" s="7" t="s">
        <v>395</v>
      </c>
    </row>
    <row r="8229" spans="1:7" x14ac:dyDescent="0.2">
      <c r="A8229" s="1" t="s">
        <v>23381</v>
      </c>
      <c r="B8229" s="2" t="s">
        <v>23382</v>
      </c>
      <c r="C8229" s="3">
        <v>44701.8750925926</v>
      </c>
      <c r="D8229" s="4" t="s">
        <v>7</v>
      </c>
      <c r="E8229" s="5" t="s">
        <v>12781</v>
      </c>
      <c r="F8229" s="6" t="s">
        <v>5960</v>
      </c>
      <c r="G8229" s="7" t="s">
        <v>395</v>
      </c>
    </row>
    <row r="8230" spans="1:7" x14ac:dyDescent="0.2">
      <c r="A8230" s="1" t="s">
        <v>23383</v>
      </c>
      <c r="B8230" s="2" t="s">
        <v>23384</v>
      </c>
      <c r="C8230" s="3">
        <v>44700.875104166698</v>
      </c>
      <c r="D8230" s="4" t="s">
        <v>7</v>
      </c>
      <c r="E8230" s="5" t="s">
        <v>23385</v>
      </c>
      <c r="F8230" s="6" t="s">
        <v>310</v>
      </c>
      <c r="G8230" s="7" t="s">
        <v>395</v>
      </c>
    </row>
    <row r="8231" spans="1:7" x14ac:dyDescent="0.2">
      <c r="A8231" s="1" t="s">
        <v>23386</v>
      </c>
      <c r="B8231" s="2" t="s">
        <v>23387</v>
      </c>
      <c r="C8231" s="3">
        <v>44698.875104166698</v>
      </c>
      <c r="D8231" s="4" t="s">
        <v>7</v>
      </c>
      <c r="E8231" s="5" t="s">
        <v>23388</v>
      </c>
      <c r="F8231" s="6" t="s">
        <v>241</v>
      </c>
      <c r="G8231" s="7" t="s">
        <v>162</v>
      </c>
    </row>
    <row r="8232" spans="1:7" x14ac:dyDescent="0.2">
      <c r="A8232" s="1" t="s">
        <v>23389</v>
      </c>
      <c r="B8232" s="2" t="s">
        <v>23390</v>
      </c>
      <c r="C8232" s="3">
        <v>44698.875104166698</v>
      </c>
      <c r="D8232" s="4" t="s">
        <v>7</v>
      </c>
      <c r="E8232" s="5" t="s">
        <v>23391</v>
      </c>
      <c r="F8232" s="6" t="s">
        <v>107</v>
      </c>
      <c r="G8232" s="7" t="s">
        <v>162</v>
      </c>
    </row>
    <row r="8233" spans="1:7" x14ac:dyDescent="0.2">
      <c r="A8233" s="1" t="s">
        <v>23392</v>
      </c>
      <c r="B8233" s="2" t="s">
        <v>23393</v>
      </c>
      <c r="C8233" s="3">
        <v>44698.875104166698</v>
      </c>
      <c r="D8233" s="4" t="s">
        <v>7</v>
      </c>
      <c r="E8233" s="5" t="s">
        <v>23394</v>
      </c>
      <c r="F8233" s="6" t="s">
        <v>19</v>
      </c>
      <c r="G8233" s="7" t="s">
        <v>162</v>
      </c>
    </row>
    <row r="8234" spans="1:7" x14ac:dyDescent="0.2">
      <c r="A8234" s="1" t="s">
        <v>23395</v>
      </c>
      <c r="B8234" s="2" t="s">
        <v>23396</v>
      </c>
      <c r="C8234" s="3">
        <v>45525.2273263889</v>
      </c>
      <c r="D8234" s="4" t="s">
        <v>7</v>
      </c>
      <c r="E8234" s="5" t="s">
        <v>19695</v>
      </c>
      <c r="F8234" s="6" t="s">
        <v>958</v>
      </c>
      <c r="G8234" s="7" t="s">
        <v>862</v>
      </c>
    </row>
    <row r="8235" spans="1:7" x14ac:dyDescent="0.2">
      <c r="A8235" s="1" t="s">
        <v>23397</v>
      </c>
      <c r="B8235" s="2" t="s">
        <v>23398</v>
      </c>
      <c r="C8235" s="3">
        <v>44705.8751388889</v>
      </c>
      <c r="D8235" s="4" t="s">
        <v>7</v>
      </c>
      <c r="E8235" s="5" t="s">
        <v>596</v>
      </c>
      <c r="F8235" s="6" t="s">
        <v>112</v>
      </c>
      <c r="G8235" s="7" t="s">
        <v>47</v>
      </c>
    </row>
    <row r="8236" spans="1:7" x14ac:dyDescent="0.2">
      <c r="A8236" s="1" t="s">
        <v>23399</v>
      </c>
      <c r="B8236" s="2" t="s">
        <v>23400</v>
      </c>
      <c r="C8236" s="3">
        <v>44680.875127314801</v>
      </c>
      <c r="D8236" s="4" t="s">
        <v>7</v>
      </c>
      <c r="E8236" s="5" t="s">
        <v>23401</v>
      </c>
      <c r="F8236" s="6" t="s">
        <v>15764</v>
      </c>
      <c r="G8236" s="7" t="s">
        <v>10</v>
      </c>
    </row>
    <row r="8237" spans="1:7" x14ac:dyDescent="0.2">
      <c r="A8237" s="1" t="s">
        <v>23402</v>
      </c>
      <c r="B8237" s="2" t="s">
        <v>23403</v>
      </c>
      <c r="C8237" s="3">
        <v>44685.875104166698</v>
      </c>
      <c r="D8237" s="4" t="s">
        <v>7</v>
      </c>
      <c r="E8237" s="5" t="s">
        <v>23404</v>
      </c>
      <c r="F8237" s="6" t="s">
        <v>38</v>
      </c>
      <c r="G8237" s="7" t="s">
        <v>10</v>
      </c>
    </row>
    <row r="8238" spans="1:7" x14ac:dyDescent="0.2">
      <c r="A8238" s="1" t="s">
        <v>23405</v>
      </c>
      <c r="B8238" s="2" t="s">
        <v>23406</v>
      </c>
      <c r="C8238" s="3">
        <v>44685.875104166698</v>
      </c>
      <c r="D8238" s="4" t="s">
        <v>7</v>
      </c>
      <c r="E8238" s="5" t="s">
        <v>23407</v>
      </c>
      <c r="F8238" s="6" t="s">
        <v>1795</v>
      </c>
      <c r="G8238" s="7" t="s">
        <v>10</v>
      </c>
    </row>
    <row r="8239" spans="1:7" x14ac:dyDescent="0.2">
      <c r="A8239" s="1" t="s">
        <v>23408</v>
      </c>
      <c r="B8239" s="2" t="s">
        <v>23409</v>
      </c>
      <c r="C8239" s="3">
        <v>44664.225763888899</v>
      </c>
      <c r="D8239" s="4" t="s">
        <v>7</v>
      </c>
      <c r="E8239" s="5" t="s">
        <v>23410</v>
      </c>
      <c r="F8239" s="6" t="s">
        <v>379</v>
      </c>
      <c r="G8239" s="7" t="s">
        <v>129</v>
      </c>
    </row>
    <row r="8240" spans="1:7" x14ac:dyDescent="0.2">
      <c r="A8240" s="1" t="s">
        <v>23411</v>
      </c>
      <c r="B8240" s="2" t="s">
        <v>23412</v>
      </c>
      <c r="C8240" s="3">
        <v>44705.8751388889</v>
      </c>
      <c r="D8240" s="4" t="s">
        <v>7</v>
      </c>
      <c r="E8240" s="5" t="s">
        <v>23413</v>
      </c>
      <c r="F8240" s="6" t="s">
        <v>255</v>
      </c>
      <c r="G8240" s="7" t="s">
        <v>129</v>
      </c>
    </row>
    <row r="8241" spans="1:7" x14ac:dyDescent="0.2">
      <c r="A8241" s="1" t="s">
        <v>23414</v>
      </c>
      <c r="B8241" s="2" t="s">
        <v>23415</v>
      </c>
      <c r="C8241" s="3">
        <v>44664.317361111098</v>
      </c>
      <c r="D8241" s="4" t="s">
        <v>7</v>
      </c>
      <c r="E8241" s="5" t="s">
        <v>23413</v>
      </c>
      <c r="F8241" s="6" t="s">
        <v>255</v>
      </c>
      <c r="G8241" s="7" t="s">
        <v>129</v>
      </c>
    </row>
    <row r="8242" spans="1:7" x14ac:dyDescent="0.2">
      <c r="A8242" s="1" t="s">
        <v>23416</v>
      </c>
      <c r="B8242" s="2" t="s">
        <v>23417</v>
      </c>
      <c r="C8242" s="3">
        <v>44700.875104166698</v>
      </c>
      <c r="D8242" s="4" t="s">
        <v>7</v>
      </c>
      <c r="E8242" s="5" t="s">
        <v>23418</v>
      </c>
      <c r="F8242" s="6" t="s">
        <v>207</v>
      </c>
      <c r="G8242" s="7" t="s">
        <v>1263</v>
      </c>
    </row>
    <row r="8243" spans="1:7" x14ac:dyDescent="0.2">
      <c r="A8243" s="1" t="s">
        <v>23419</v>
      </c>
      <c r="B8243" s="2" t="s">
        <v>23420</v>
      </c>
      <c r="C8243" s="3">
        <v>44701.875104166698</v>
      </c>
      <c r="D8243" s="4" t="s">
        <v>7</v>
      </c>
      <c r="E8243" s="5" t="s">
        <v>23421</v>
      </c>
      <c r="F8243" s="6" t="s">
        <v>329</v>
      </c>
      <c r="G8243" s="7" t="s">
        <v>1263</v>
      </c>
    </row>
    <row r="8244" spans="1:7" x14ac:dyDescent="0.2">
      <c r="A8244" s="1" t="s">
        <v>23422</v>
      </c>
      <c r="B8244" s="2" t="s">
        <v>23423</v>
      </c>
      <c r="C8244" s="3">
        <v>44708.875104166698</v>
      </c>
      <c r="D8244" s="4" t="s">
        <v>7</v>
      </c>
      <c r="E8244" s="5" t="s">
        <v>1986</v>
      </c>
      <c r="F8244" s="6" t="s">
        <v>660</v>
      </c>
      <c r="G8244" s="7" t="s">
        <v>10</v>
      </c>
    </row>
    <row r="8245" spans="1:7" x14ac:dyDescent="0.2">
      <c r="A8245" s="1" t="s">
        <v>23424</v>
      </c>
      <c r="B8245" s="2" t="s">
        <v>23425</v>
      </c>
      <c r="C8245" s="3">
        <v>44701.875104166698</v>
      </c>
      <c r="D8245" s="4" t="s">
        <v>7</v>
      </c>
      <c r="E8245" s="5" t="s">
        <v>23426</v>
      </c>
      <c r="F8245" s="6" t="s">
        <v>255</v>
      </c>
      <c r="G8245" s="7" t="s">
        <v>171</v>
      </c>
    </row>
    <row r="8246" spans="1:7" x14ac:dyDescent="0.2">
      <c r="A8246" s="1" t="s">
        <v>23427</v>
      </c>
      <c r="B8246" s="2" t="s">
        <v>23428</v>
      </c>
      <c r="C8246" s="3">
        <v>44679.875115740702</v>
      </c>
      <c r="D8246" s="4" t="s">
        <v>7</v>
      </c>
      <c r="E8246" s="5" t="s">
        <v>23429</v>
      </c>
      <c r="F8246" s="6" t="s">
        <v>303</v>
      </c>
      <c r="G8246" s="7" t="s">
        <v>129</v>
      </c>
    </row>
    <row r="8247" spans="1:7" x14ac:dyDescent="0.2">
      <c r="A8247" s="1" t="s">
        <v>23430</v>
      </c>
      <c r="B8247" s="2" t="s">
        <v>23431</v>
      </c>
      <c r="C8247" s="3">
        <v>44706.875115740702</v>
      </c>
      <c r="D8247" s="4" t="s">
        <v>7</v>
      </c>
      <c r="E8247" s="5" t="s">
        <v>23432</v>
      </c>
      <c r="F8247" s="6" t="s">
        <v>55</v>
      </c>
      <c r="G8247" s="7" t="s">
        <v>47</v>
      </c>
    </row>
    <row r="8248" spans="1:7" x14ac:dyDescent="0.2">
      <c r="A8248" s="1" t="s">
        <v>23433</v>
      </c>
      <c r="B8248" s="2" t="s">
        <v>23434</v>
      </c>
      <c r="C8248" s="3">
        <v>44707.875127314801</v>
      </c>
      <c r="D8248" s="4" t="s">
        <v>7</v>
      </c>
      <c r="E8248" s="5" t="s">
        <v>23435</v>
      </c>
      <c r="F8248" s="6" t="s">
        <v>344</v>
      </c>
      <c r="G8248" s="7" t="s">
        <v>47</v>
      </c>
    </row>
    <row r="8249" spans="1:7" x14ac:dyDescent="0.2">
      <c r="A8249" s="1" t="s">
        <v>23436</v>
      </c>
      <c r="B8249" s="2" t="s">
        <v>23437</v>
      </c>
      <c r="C8249" s="3">
        <v>44695.875162037002</v>
      </c>
      <c r="D8249" s="4" t="s">
        <v>7</v>
      </c>
      <c r="E8249" s="5" t="s">
        <v>23438</v>
      </c>
      <c r="F8249" s="6" t="s">
        <v>11611</v>
      </c>
      <c r="G8249" s="7" t="s">
        <v>75</v>
      </c>
    </row>
    <row r="8250" spans="1:7" x14ac:dyDescent="0.2">
      <c r="A8250" s="1" t="s">
        <v>23439</v>
      </c>
      <c r="B8250" s="2" t="s">
        <v>23440</v>
      </c>
      <c r="C8250" s="3">
        <v>44720.875300925902</v>
      </c>
      <c r="D8250" s="4" t="s">
        <v>7</v>
      </c>
      <c r="E8250" s="5" t="s">
        <v>23441</v>
      </c>
      <c r="F8250" s="6" t="s">
        <v>936</v>
      </c>
      <c r="G8250" s="7" t="s">
        <v>56</v>
      </c>
    </row>
    <row r="8251" spans="1:7" x14ac:dyDescent="0.2">
      <c r="A8251" s="1" t="s">
        <v>23442</v>
      </c>
      <c r="B8251" s="2" t="s">
        <v>23443</v>
      </c>
      <c r="C8251" s="3">
        <v>44720.875289351898</v>
      </c>
      <c r="D8251" s="4" t="s">
        <v>7</v>
      </c>
      <c r="E8251" s="5" t="s">
        <v>23441</v>
      </c>
      <c r="F8251" s="6" t="s">
        <v>936</v>
      </c>
      <c r="G8251" s="7" t="s">
        <v>56</v>
      </c>
    </row>
    <row r="8252" spans="1:7" x14ac:dyDescent="0.2">
      <c r="A8252" s="1" t="s">
        <v>23444</v>
      </c>
      <c r="B8252" s="2" t="s">
        <v>23445</v>
      </c>
      <c r="C8252" s="3">
        <v>44702.8750925926</v>
      </c>
      <c r="D8252" s="4" t="s">
        <v>7</v>
      </c>
      <c r="E8252" s="5" t="s">
        <v>23446</v>
      </c>
      <c r="F8252" s="6" t="s">
        <v>779</v>
      </c>
      <c r="G8252" s="7" t="s">
        <v>80</v>
      </c>
    </row>
    <row r="8253" spans="1:7" x14ac:dyDescent="0.2">
      <c r="A8253" s="1" t="s">
        <v>23447</v>
      </c>
      <c r="B8253" s="2" t="s">
        <v>23448</v>
      </c>
      <c r="C8253" s="3">
        <v>44709.8751388889</v>
      </c>
      <c r="D8253" s="4" t="s">
        <v>7</v>
      </c>
      <c r="E8253" s="5" t="s">
        <v>23449</v>
      </c>
      <c r="F8253" s="6" t="s">
        <v>4469</v>
      </c>
      <c r="G8253" s="7" t="s">
        <v>572</v>
      </c>
    </row>
    <row r="8254" spans="1:7" x14ac:dyDescent="0.2">
      <c r="A8254" s="1" t="s">
        <v>23450</v>
      </c>
      <c r="B8254" s="2" t="s">
        <v>23451</v>
      </c>
      <c r="C8254" s="3">
        <v>45106.875104166698</v>
      </c>
      <c r="D8254" s="4" t="s">
        <v>7</v>
      </c>
      <c r="E8254" s="5" t="s">
        <v>23452</v>
      </c>
      <c r="F8254" s="6" t="s">
        <v>337</v>
      </c>
      <c r="G8254" s="7" t="s">
        <v>171</v>
      </c>
    </row>
    <row r="8255" spans="1:7" x14ac:dyDescent="0.2">
      <c r="A8255" s="1" t="s">
        <v>23453</v>
      </c>
      <c r="B8255" s="2" t="s">
        <v>23454</v>
      </c>
      <c r="C8255" s="3">
        <v>44719.875057870398</v>
      </c>
      <c r="D8255" s="4" t="s">
        <v>7</v>
      </c>
      <c r="E8255" s="5" t="s">
        <v>12543</v>
      </c>
      <c r="F8255" s="6" t="s">
        <v>12544</v>
      </c>
      <c r="G8255" s="7" t="s">
        <v>56</v>
      </c>
    </row>
    <row r="8256" spans="1:7" x14ac:dyDescent="0.2">
      <c r="A8256" s="1" t="s">
        <v>23455</v>
      </c>
      <c r="B8256" s="2" t="s">
        <v>23456</v>
      </c>
      <c r="C8256" s="3">
        <v>44705.8751388889</v>
      </c>
      <c r="D8256" s="4" t="s">
        <v>7</v>
      </c>
      <c r="E8256" s="5" t="s">
        <v>23457</v>
      </c>
      <c r="F8256" s="6" t="s">
        <v>112</v>
      </c>
      <c r="G8256" s="7" t="s">
        <v>75</v>
      </c>
    </row>
    <row r="8257" spans="1:7" x14ac:dyDescent="0.2">
      <c r="A8257" s="1" t="s">
        <v>23458</v>
      </c>
      <c r="B8257" s="2" t="s">
        <v>23459</v>
      </c>
      <c r="C8257" s="3">
        <v>44709.8751388889</v>
      </c>
      <c r="D8257" s="4" t="s">
        <v>7</v>
      </c>
      <c r="E8257" s="5" t="s">
        <v>23460</v>
      </c>
      <c r="F8257" s="6" t="s">
        <v>638</v>
      </c>
      <c r="G8257" s="7" t="s">
        <v>395</v>
      </c>
    </row>
    <row r="8258" spans="1:7" x14ac:dyDescent="0.2">
      <c r="A8258" s="1" t="s">
        <v>23461</v>
      </c>
      <c r="B8258" s="2" t="s">
        <v>23462</v>
      </c>
      <c r="C8258" s="3">
        <v>44701.875104166698</v>
      </c>
      <c r="D8258" s="4" t="s">
        <v>7</v>
      </c>
      <c r="E8258" s="5" t="s">
        <v>23463</v>
      </c>
      <c r="F8258" s="6" t="s">
        <v>1656</v>
      </c>
      <c r="G8258" s="7" t="s">
        <v>75</v>
      </c>
    </row>
    <row r="8259" spans="1:7" x14ac:dyDescent="0.2">
      <c r="A8259" s="1" t="s">
        <v>23464</v>
      </c>
      <c r="B8259" s="2" t="s">
        <v>23465</v>
      </c>
      <c r="C8259" s="3">
        <v>44699.875057870398</v>
      </c>
      <c r="D8259" s="4" t="s">
        <v>7</v>
      </c>
      <c r="E8259" s="5" t="s">
        <v>23466</v>
      </c>
      <c r="F8259" s="6" t="s">
        <v>23467</v>
      </c>
      <c r="G8259" s="7" t="s">
        <v>20</v>
      </c>
    </row>
    <row r="8260" spans="1:7" x14ac:dyDescent="0.2">
      <c r="A8260" s="1" t="s">
        <v>23468</v>
      </c>
      <c r="B8260" s="2" t="s">
        <v>23469</v>
      </c>
      <c r="C8260" s="3">
        <v>44709.8751388889</v>
      </c>
      <c r="D8260" s="4" t="s">
        <v>7</v>
      </c>
      <c r="E8260" s="5" t="s">
        <v>23470</v>
      </c>
      <c r="F8260" s="6" t="s">
        <v>737</v>
      </c>
      <c r="G8260" s="7" t="s">
        <v>10</v>
      </c>
    </row>
    <row r="8261" spans="1:7" x14ac:dyDescent="0.2">
      <c r="A8261" s="1" t="s">
        <v>23471</v>
      </c>
      <c r="B8261" s="2" t="s">
        <v>23472</v>
      </c>
      <c r="C8261" s="3">
        <v>44702.875081018501</v>
      </c>
      <c r="D8261" s="4" t="s">
        <v>7</v>
      </c>
      <c r="E8261" s="5" t="s">
        <v>23473</v>
      </c>
      <c r="F8261" s="6" t="s">
        <v>6903</v>
      </c>
      <c r="G8261" s="7" t="s">
        <v>2406</v>
      </c>
    </row>
    <row r="8262" spans="1:7" x14ac:dyDescent="0.2">
      <c r="A8262" s="1" t="s">
        <v>23474</v>
      </c>
      <c r="B8262" s="2" t="s">
        <v>23475</v>
      </c>
      <c r="C8262" s="3">
        <v>44723.875069444402</v>
      </c>
      <c r="D8262" s="4" t="s">
        <v>7</v>
      </c>
      <c r="E8262" s="5" t="s">
        <v>23476</v>
      </c>
      <c r="F8262" s="6" t="s">
        <v>5395</v>
      </c>
      <c r="G8262" s="7" t="s">
        <v>56</v>
      </c>
    </row>
    <row r="8263" spans="1:7" x14ac:dyDescent="0.2">
      <c r="A8263" s="1" t="s">
        <v>23477</v>
      </c>
      <c r="B8263" s="2" t="s">
        <v>23478</v>
      </c>
      <c r="C8263" s="3">
        <v>44723.875069444402</v>
      </c>
      <c r="D8263" s="4" t="s">
        <v>7</v>
      </c>
      <c r="E8263" s="5" t="s">
        <v>12543</v>
      </c>
      <c r="F8263" s="6" t="s">
        <v>12544</v>
      </c>
      <c r="G8263" s="7" t="s">
        <v>56</v>
      </c>
    </row>
    <row r="8264" spans="1:7" x14ac:dyDescent="0.2">
      <c r="A8264" s="1" t="s">
        <v>23479</v>
      </c>
      <c r="B8264" s="2" t="s">
        <v>23480</v>
      </c>
      <c r="C8264" s="3">
        <v>44723.875081018501</v>
      </c>
      <c r="D8264" s="4" t="s">
        <v>7</v>
      </c>
      <c r="E8264" s="5" t="s">
        <v>12543</v>
      </c>
      <c r="F8264" s="6" t="s">
        <v>12544</v>
      </c>
      <c r="G8264" s="7" t="s">
        <v>56</v>
      </c>
    </row>
    <row r="8265" spans="1:7" x14ac:dyDescent="0.2">
      <c r="A8265" s="1" t="s">
        <v>23481</v>
      </c>
      <c r="B8265" s="2" t="s">
        <v>23482</v>
      </c>
      <c r="C8265" s="3">
        <v>44950.916689814803</v>
      </c>
      <c r="D8265" s="4" t="s">
        <v>7</v>
      </c>
      <c r="E8265" s="5" t="s">
        <v>23483</v>
      </c>
      <c r="F8265" s="6" t="s">
        <v>7367</v>
      </c>
      <c r="G8265" s="7" t="s">
        <v>80</v>
      </c>
    </row>
    <row r="8266" spans="1:7" x14ac:dyDescent="0.2">
      <c r="A8266" s="1" t="s">
        <v>23484</v>
      </c>
      <c r="B8266" s="2" t="s">
        <v>23485</v>
      </c>
      <c r="C8266" s="3">
        <v>44684.386689814797</v>
      </c>
      <c r="D8266" s="4" t="s">
        <v>7</v>
      </c>
      <c r="E8266" s="5" t="s">
        <v>23486</v>
      </c>
      <c r="F8266" s="6" t="s">
        <v>4534</v>
      </c>
      <c r="G8266" s="7" t="s">
        <v>80</v>
      </c>
    </row>
    <row r="8267" spans="1:7" x14ac:dyDescent="0.2">
      <c r="A8267" s="1" t="s">
        <v>23487</v>
      </c>
      <c r="B8267" s="2" t="s">
        <v>23488</v>
      </c>
      <c r="C8267" s="3">
        <v>44721.875081018501</v>
      </c>
      <c r="D8267" s="4" t="s">
        <v>7</v>
      </c>
      <c r="E8267" s="5" t="s">
        <v>23489</v>
      </c>
      <c r="F8267" s="6" t="s">
        <v>3124</v>
      </c>
      <c r="G8267" s="7" t="s">
        <v>80</v>
      </c>
    </row>
    <row r="8268" spans="1:7" x14ac:dyDescent="0.2">
      <c r="A8268" s="1" t="s">
        <v>23490</v>
      </c>
      <c r="B8268" s="2" t="s">
        <v>23491</v>
      </c>
      <c r="C8268" s="3">
        <v>44719.875057870398</v>
      </c>
      <c r="D8268" s="4" t="s">
        <v>7</v>
      </c>
      <c r="E8268" s="5" t="s">
        <v>23492</v>
      </c>
      <c r="F8268" s="6" t="s">
        <v>84</v>
      </c>
      <c r="G8268" s="7" t="s">
        <v>80</v>
      </c>
    </row>
    <row r="8269" spans="1:7" x14ac:dyDescent="0.2">
      <c r="A8269" s="1" t="s">
        <v>23493</v>
      </c>
      <c r="B8269" s="2" t="s">
        <v>23494</v>
      </c>
      <c r="C8269" s="3">
        <v>44702.8750925926</v>
      </c>
      <c r="D8269" s="4" t="s">
        <v>7</v>
      </c>
      <c r="E8269" s="5" t="s">
        <v>23495</v>
      </c>
      <c r="F8269" s="6" t="s">
        <v>1842</v>
      </c>
      <c r="G8269" s="7" t="s">
        <v>80</v>
      </c>
    </row>
    <row r="8270" spans="1:7" x14ac:dyDescent="0.2">
      <c r="A8270" s="1" t="s">
        <v>23496</v>
      </c>
      <c r="B8270" s="2" t="s">
        <v>23497</v>
      </c>
      <c r="C8270" s="3">
        <v>44708.875104166698</v>
      </c>
      <c r="D8270" s="4" t="s">
        <v>7</v>
      </c>
      <c r="E8270" s="5" t="s">
        <v>23498</v>
      </c>
      <c r="F8270" s="6" t="s">
        <v>12224</v>
      </c>
      <c r="G8270" s="7" t="s">
        <v>10</v>
      </c>
    </row>
    <row r="8271" spans="1:7" x14ac:dyDescent="0.2">
      <c r="A8271" s="1" t="s">
        <v>23499</v>
      </c>
      <c r="B8271" s="2" t="s">
        <v>23500</v>
      </c>
      <c r="C8271" s="3">
        <v>44742.239305555602</v>
      </c>
      <c r="D8271" s="4" t="s">
        <v>7</v>
      </c>
      <c r="E8271" s="5" t="s">
        <v>23501</v>
      </c>
      <c r="F8271" s="6" t="s">
        <v>274</v>
      </c>
      <c r="G8271" s="7" t="s">
        <v>162</v>
      </c>
    </row>
    <row r="8272" spans="1:7" x14ac:dyDescent="0.2">
      <c r="A8272" s="1" t="s">
        <v>23502</v>
      </c>
      <c r="B8272" s="2" t="s">
        <v>23503</v>
      </c>
      <c r="C8272" s="3">
        <v>44929.916712963</v>
      </c>
      <c r="D8272" s="4" t="s">
        <v>7</v>
      </c>
      <c r="E8272" s="5" t="s">
        <v>5370</v>
      </c>
      <c r="F8272" s="6" t="s">
        <v>702</v>
      </c>
      <c r="G8272" s="7" t="s">
        <v>10</v>
      </c>
    </row>
    <row r="8273" spans="1:7" x14ac:dyDescent="0.2">
      <c r="A8273" s="1" t="s">
        <v>23504</v>
      </c>
      <c r="B8273" s="2" t="s">
        <v>23505</v>
      </c>
      <c r="C8273" s="3">
        <v>44693.509618055599</v>
      </c>
      <c r="D8273" s="4" t="s">
        <v>7</v>
      </c>
      <c r="E8273" s="5" t="s">
        <v>1535</v>
      </c>
      <c r="F8273" s="6" t="s">
        <v>1536</v>
      </c>
      <c r="G8273" s="7" t="s">
        <v>75</v>
      </c>
    </row>
    <row r="8274" spans="1:7" x14ac:dyDescent="0.2">
      <c r="A8274" s="1" t="s">
        <v>23506</v>
      </c>
      <c r="B8274" s="2" t="s">
        <v>23507</v>
      </c>
      <c r="C8274" s="3">
        <v>44721.875081018501</v>
      </c>
      <c r="D8274" s="4" t="s">
        <v>7</v>
      </c>
      <c r="E8274" s="5" t="s">
        <v>23508</v>
      </c>
      <c r="F8274" s="6" t="s">
        <v>4338</v>
      </c>
      <c r="G8274" s="7" t="s">
        <v>75</v>
      </c>
    </row>
    <row r="8275" spans="1:7" x14ac:dyDescent="0.2">
      <c r="A8275" s="1" t="s">
        <v>23509</v>
      </c>
      <c r="B8275" s="2" t="s">
        <v>23510</v>
      </c>
      <c r="C8275" s="3">
        <v>44721.8750925926</v>
      </c>
      <c r="D8275" s="4" t="s">
        <v>7</v>
      </c>
      <c r="E8275" s="5" t="s">
        <v>23511</v>
      </c>
      <c r="F8275" s="6" t="s">
        <v>274</v>
      </c>
      <c r="G8275" s="7" t="s">
        <v>80</v>
      </c>
    </row>
    <row r="8276" spans="1:7" x14ac:dyDescent="0.2">
      <c r="A8276" s="1" t="s">
        <v>23512</v>
      </c>
      <c r="B8276" s="2" t="s">
        <v>23513</v>
      </c>
      <c r="C8276" s="3">
        <v>44720.875289351898</v>
      </c>
      <c r="D8276" s="4" t="s">
        <v>7</v>
      </c>
      <c r="E8276" s="5" t="s">
        <v>23514</v>
      </c>
      <c r="F8276" s="6" t="s">
        <v>38</v>
      </c>
      <c r="G8276" s="7" t="s">
        <v>10</v>
      </c>
    </row>
    <row r="8277" spans="1:7" x14ac:dyDescent="0.2">
      <c r="A8277" s="1" t="s">
        <v>23515</v>
      </c>
      <c r="B8277" s="2" t="s">
        <v>23516</v>
      </c>
      <c r="C8277" s="3">
        <v>44727.875034722201</v>
      </c>
      <c r="D8277" s="4" t="s">
        <v>7</v>
      </c>
      <c r="E8277" s="5" t="s">
        <v>23517</v>
      </c>
      <c r="F8277" s="6" t="s">
        <v>207</v>
      </c>
      <c r="G8277" s="7" t="s">
        <v>10</v>
      </c>
    </row>
    <row r="8278" spans="1:7" x14ac:dyDescent="0.2">
      <c r="A8278" s="1" t="s">
        <v>23518</v>
      </c>
      <c r="B8278" s="2" t="s">
        <v>23519</v>
      </c>
      <c r="C8278" s="3">
        <v>44723.875081018501</v>
      </c>
      <c r="D8278" s="4" t="s">
        <v>7</v>
      </c>
      <c r="E8278" s="5" t="s">
        <v>23520</v>
      </c>
      <c r="F8278" s="6" t="s">
        <v>9</v>
      </c>
      <c r="G8278" s="7" t="s">
        <v>129</v>
      </c>
    </row>
    <row r="8279" spans="1:7" x14ac:dyDescent="0.2">
      <c r="A8279" s="1" t="s">
        <v>23521</v>
      </c>
      <c r="B8279" s="2" t="s">
        <v>23522</v>
      </c>
      <c r="C8279" s="3">
        <v>44695.875162037002</v>
      </c>
      <c r="D8279" s="4" t="s">
        <v>7</v>
      </c>
      <c r="E8279" s="5" t="s">
        <v>23523</v>
      </c>
      <c r="F8279" s="6" t="s">
        <v>203</v>
      </c>
      <c r="G8279" s="7" t="s">
        <v>75</v>
      </c>
    </row>
    <row r="8280" spans="1:7" x14ac:dyDescent="0.2">
      <c r="A8280" s="1" t="s">
        <v>23524</v>
      </c>
      <c r="B8280" s="2" t="s">
        <v>23525</v>
      </c>
      <c r="C8280" s="3">
        <v>44690.377129629604</v>
      </c>
      <c r="D8280" s="4" t="s">
        <v>7</v>
      </c>
      <c r="E8280" s="5" t="s">
        <v>23526</v>
      </c>
      <c r="F8280" s="6" t="s">
        <v>133</v>
      </c>
      <c r="G8280" s="7" t="s">
        <v>75</v>
      </c>
    </row>
    <row r="8281" spans="1:7" x14ac:dyDescent="0.2">
      <c r="A8281" s="1" t="s">
        <v>23527</v>
      </c>
      <c r="B8281" s="2" t="s">
        <v>23528</v>
      </c>
      <c r="C8281" s="3">
        <v>44698.875104166698</v>
      </c>
      <c r="D8281" s="4" t="s">
        <v>7</v>
      </c>
      <c r="E8281" s="5" t="s">
        <v>23529</v>
      </c>
      <c r="F8281" s="6" t="s">
        <v>195</v>
      </c>
      <c r="G8281" s="7" t="s">
        <v>75</v>
      </c>
    </row>
    <row r="8282" spans="1:7" x14ac:dyDescent="0.2">
      <c r="A8282" s="1" t="s">
        <v>23530</v>
      </c>
      <c r="B8282" s="2" t="s">
        <v>23531</v>
      </c>
      <c r="C8282" s="3">
        <v>44690.512951388897</v>
      </c>
      <c r="D8282" s="4" t="s">
        <v>7</v>
      </c>
      <c r="E8282" s="5" t="s">
        <v>23529</v>
      </c>
      <c r="F8282" s="6" t="s">
        <v>195</v>
      </c>
      <c r="G8282" s="7" t="s">
        <v>75</v>
      </c>
    </row>
    <row r="8283" spans="1:7" x14ac:dyDescent="0.2">
      <c r="A8283" s="1" t="s">
        <v>23532</v>
      </c>
      <c r="B8283" s="2" t="s">
        <v>23533</v>
      </c>
      <c r="C8283" s="3">
        <v>44708.875104166698</v>
      </c>
      <c r="D8283" s="4" t="s">
        <v>7</v>
      </c>
      <c r="E8283" s="5" t="s">
        <v>23534</v>
      </c>
      <c r="F8283" s="6" t="s">
        <v>70</v>
      </c>
      <c r="G8283" s="7" t="s">
        <v>162</v>
      </c>
    </row>
    <row r="8284" spans="1:7" x14ac:dyDescent="0.2">
      <c r="A8284" s="1" t="s">
        <v>23535</v>
      </c>
      <c r="B8284" s="2" t="s">
        <v>23536</v>
      </c>
      <c r="C8284" s="3">
        <v>44691.3491319444</v>
      </c>
      <c r="D8284" s="4" t="s">
        <v>7</v>
      </c>
      <c r="E8284" s="5" t="s">
        <v>23537</v>
      </c>
      <c r="F8284" s="6" t="s">
        <v>325</v>
      </c>
      <c r="G8284" s="7" t="s">
        <v>47</v>
      </c>
    </row>
    <row r="8285" spans="1:7" x14ac:dyDescent="0.2">
      <c r="A8285" s="1" t="s">
        <v>23538</v>
      </c>
      <c r="B8285" s="2" t="s">
        <v>23539</v>
      </c>
      <c r="C8285" s="3">
        <v>44728.875104166698</v>
      </c>
      <c r="D8285" s="4" t="s">
        <v>7</v>
      </c>
      <c r="E8285" s="5" t="s">
        <v>23540</v>
      </c>
      <c r="F8285" s="6" t="s">
        <v>325</v>
      </c>
      <c r="G8285" s="7" t="s">
        <v>1263</v>
      </c>
    </row>
    <row r="8286" spans="1:7" x14ac:dyDescent="0.2">
      <c r="A8286" s="1" t="s">
        <v>23541</v>
      </c>
      <c r="B8286" s="2" t="s">
        <v>23542</v>
      </c>
      <c r="C8286" s="3">
        <v>44692.394814814797</v>
      </c>
      <c r="D8286" s="4" t="s">
        <v>7</v>
      </c>
      <c r="E8286" s="5" t="s">
        <v>23543</v>
      </c>
      <c r="F8286" s="6" t="s">
        <v>161</v>
      </c>
      <c r="G8286" s="7" t="s">
        <v>162</v>
      </c>
    </row>
    <row r="8287" spans="1:7" x14ac:dyDescent="0.2">
      <c r="A8287" s="1" t="s">
        <v>23544</v>
      </c>
      <c r="B8287" s="2" t="s">
        <v>23545</v>
      </c>
      <c r="C8287" s="3">
        <v>44691.417581018497</v>
      </c>
      <c r="D8287" s="4" t="s">
        <v>7</v>
      </c>
      <c r="E8287" s="5" t="s">
        <v>23543</v>
      </c>
      <c r="F8287" s="6" t="s">
        <v>161</v>
      </c>
      <c r="G8287" s="7" t="s">
        <v>162</v>
      </c>
    </row>
    <row r="8288" spans="1:7" x14ac:dyDescent="0.2">
      <c r="A8288" s="1" t="s">
        <v>23546</v>
      </c>
      <c r="B8288" s="2" t="s">
        <v>23547</v>
      </c>
      <c r="C8288" s="3">
        <v>44691.4354282407</v>
      </c>
      <c r="D8288" s="4" t="s">
        <v>7</v>
      </c>
      <c r="E8288" s="5" t="s">
        <v>23543</v>
      </c>
      <c r="F8288" s="6" t="s">
        <v>161</v>
      </c>
      <c r="G8288" s="7" t="s">
        <v>162</v>
      </c>
    </row>
    <row r="8289" spans="1:7" x14ac:dyDescent="0.2">
      <c r="A8289" s="1" t="s">
        <v>23548</v>
      </c>
      <c r="B8289" s="2" t="s">
        <v>23549</v>
      </c>
      <c r="C8289" s="3">
        <v>44691.497164351902</v>
      </c>
      <c r="D8289" s="4" t="s">
        <v>7</v>
      </c>
      <c r="E8289" s="5" t="s">
        <v>23543</v>
      </c>
      <c r="F8289" s="6" t="s">
        <v>161</v>
      </c>
      <c r="G8289" s="7" t="s">
        <v>162</v>
      </c>
    </row>
    <row r="8290" spans="1:7" x14ac:dyDescent="0.2">
      <c r="A8290" s="1" t="s">
        <v>23550</v>
      </c>
      <c r="B8290" s="2" t="s">
        <v>23551</v>
      </c>
      <c r="C8290" s="3">
        <v>44727.875034722201</v>
      </c>
      <c r="D8290" s="4" t="s">
        <v>7</v>
      </c>
      <c r="E8290" s="5" t="s">
        <v>10535</v>
      </c>
      <c r="F8290" s="6" t="s">
        <v>195</v>
      </c>
      <c r="G8290" s="7" t="s">
        <v>47</v>
      </c>
    </row>
    <row r="8291" spans="1:7" x14ac:dyDescent="0.2">
      <c r="A8291" s="1" t="s">
        <v>23552</v>
      </c>
      <c r="B8291" s="2" t="s">
        <v>23553</v>
      </c>
      <c r="C8291" s="3">
        <v>44696.293518518498</v>
      </c>
      <c r="D8291" s="4" t="s">
        <v>7</v>
      </c>
      <c r="E8291" s="5" t="s">
        <v>23554</v>
      </c>
      <c r="F8291" s="6" t="s">
        <v>325</v>
      </c>
      <c r="G8291" s="7" t="s">
        <v>75</v>
      </c>
    </row>
    <row r="8292" spans="1:7" x14ac:dyDescent="0.2">
      <c r="A8292" s="1" t="s">
        <v>23555</v>
      </c>
      <c r="B8292" s="2" t="s">
        <v>23556</v>
      </c>
      <c r="C8292" s="3">
        <v>44720.875300925902</v>
      </c>
      <c r="D8292" s="4" t="s">
        <v>7</v>
      </c>
      <c r="E8292" s="5" t="s">
        <v>23557</v>
      </c>
      <c r="F8292" s="6" t="s">
        <v>207</v>
      </c>
      <c r="G8292" s="7" t="s">
        <v>10</v>
      </c>
    </row>
    <row r="8293" spans="1:7" x14ac:dyDescent="0.2">
      <c r="A8293" s="1" t="s">
        <v>23558</v>
      </c>
      <c r="B8293" s="2" t="s">
        <v>23559</v>
      </c>
      <c r="C8293" s="3">
        <v>44692.319756944402</v>
      </c>
      <c r="D8293" s="4" t="s">
        <v>7</v>
      </c>
      <c r="E8293" s="5" t="s">
        <v>23560</v>
      </c>
      <c r="F8293" s="6" t="s">
        <v>423</v>
      </c>
      <c r="G8293" s="7" t="s">
        <v>162</v>
      </c>
    </row>
    <row r="8294" spans="1:7" x14ac:dyDescent="0.2">
      <c r="A8294" s="1" t="s">
        <v>23561</v>
      </c>
      <c r="B8294" s="2" t="s">
        <v>23562</v>
      </c>
      <c r="C8294" s="3">
        <v>44692.358888888899</v>
      </c>
      <c r="D8294" s="4" t="s">
        <v>7</v>
      </c>
      <c r="E8294" s="5" t="s">
        <v>23563</v>
      </c>
      <c r="F8294" s="6" t="s">
        <v>195</v>
      </c>
      <c r="G8294" s="7" t="s">
        <v>47</v>
      </c>
    </row>
    <row r="8295" spans="1:7" x14ac:dyDescent="0.2">
      <c r="A8295" s="1" t="s">
        <v>23564</v>
      </c>
      <c r="B8295" s="2" t="s">
        <v>23565</v>
      </c>
      <c r="C8295" s="3">
        <v>44735.8750462963</v>
      </c>
      <c r="D8295" s="4" t="s">
        <v>7</v>
      </c>
      <c r="E8295" s="5" t="s">
        <v>23566</v>
      </c>
      <c r="F8295" s="6" t="s">
        <v>19</v>
      </c>
      <c r="G8295" s="7" t="s">
        <v>20</v>
      </c>
    </row>
    <row r="8296" spans="1:7" x14ac:dyDescent="0.2">
      <c r="A8296" s="1" t="s">
        <v>23567</v>
      </c>
      <c r="B8296" s="2" t="s">
        <v>23568</v>
      </c>
      <c r="C8296" s="3">
        <v>44698.875115740702</v>
      </c>
      <c r="D8296" s="4" t="s">
        <v>7</v>
      </c>
      <c r="E8296" s="5" t="s">
        <v>23569</v>
      </c>
      <c r="F8296" s="6" t="s">
        <v>255</v>
      </c>
      <c r="G8296" s="7" t="s">
        <v>162</v>
      </c>
    </row>
    <row r="8297" spans="1:7" x14ac:dyDescent="0.2">
      <c r="A8297" s="1" t="s">
        <v>23570</v>
      </c>
      <c r="B8297" s="2" t="s">
        <v>23571</v>
      </c>
      <c r="C8297" s="3">
        <v>44728.875104166698</v>
      </c>
      <c r="D8297" s="4" t="s">
        <v>7</v>
      </c>
      <c r="E8297" s="5" t="s">
        <v>12840</v>
      </c>
      <c r="F8297" s="6" t="s">
        <v>107</v>
      </c>
      <c r="G8297" s="7" t="s">
        <v>47</v>
      </c>
    </row>
    <row r="8298" spans="1:7" x14ac:dyDescent="0.2">
      <c r="A8298" s="1" t="s">
        <v>23572</v>
      </c>
      <c r="B8298" s="2" t="s">
        <v>23573</v>
      </c>
      <c r="C8298" s="3">
        <v>44728.875104166698</v>
      </c>
      <c r="D8298" s="4" t="s">
        <v>7</v>
      </c>
      <c r="E8298" s="5" t="s">
        <v>12840</v>
      </c>
      <c r="F8298" s="6" t="s">
        <v>107</v>
      </c>
      <c r="G8298" s="7" t="s">
        <v>47</v>
      </c>
    </row>
    <row r="8299" spans="1:7" x14ac:dyDescent="0.2">
      <c r="A8299" s="1" t="s">
        <v>23574</v>
      </c>
      <c r="B8299" s="2" t="s">
        <v>23575</v>
      </c>
      <c r="C8299" s="3">
        <v>44728.875104166698</v>
      </c>
      <c r="D8299" s="4" t="s">
        <v>7</v>
      </c>
      <c r="E8299" s="5" t="s">
        <v>12840</v>
      </c>
      <c r="F8299" s="6" t="s">
        <v>107</v>
      </c>
      <c r="G8299" s="7" t="s">
        <v>47</v>
      </c>
    </row>
    <row r="8300" spans="1:7" x14ac:dyDescent="0.2">
      <c r="A8300" s="1" t="s">
        <v>23576</v>
      </c>
      <c r="B8300" s="2" t="s">
        <v>23577</v>
      </c>
      <c r="C8300" s="3">
        <v>44736.875069444402</v>
      </c>
      <c r="D8300" s="4" t="s">
        <v>7</v>
      </c>
      <c r="E8300" s="5" t="s">
        <v>5549</v>
      </c>
      <c r="F8300" s="6" t="s">
        <v>199</v>
      </c>
      <c r="G8300" s="7" t="s">
        <v>56</v>
      </c>
    </row>
    <row r="8301" spans="1:7" x14ac:dyDescent="0.2">
      <c r="A8301" s="1" t="s">
        <v>23578</v>
      </c>
      <c r="B8301" s="2" t="s">
        <v>23579</v>
      </c>
      <c r="C8301" s="3">
        <v>44734.8750925926</v>
      </c>
      <c r="D8301" s="4" t="s">
        <v>7</v>
      </c>
      <c r="E8301" s="5" t="s">
        <v>23580</v>
      </c>
      <c r="F8301" s="6" t="s">
        <v>91</v>
      </c>
      <c r="G8301" s="7" t="s">
        <v>20</v>
      </c>
    </row>
    <row r="8302" spans="1:7" x14ac:dyDescent="0.2">
      <c r="A8302" s="1" t="s">
        <v>23581</v>
      </c>
      <c r="B8302" s="2" t="s">
        <v>23582</v>
      </c>
      <c r="C8302" s="3">
        <v>44726.8750925926</v>
      </c>
      <c r="D8302" s="4" t="s">
        <v>7</v>
      </c>
      <c r="E8302" s="5" t="s">
        <v>23583</v>
      </c>
      <c r="F8302" s="6" t="s">
        <v>255</v>
      </c>
      <c r="G8302" s="7" t="s">
        <v>171</v>
      </c>
    </row>
    <row r="8303" spans="1:7" x14ac:dyDescent="0.2">
      <c r="A8303" s="1" t="s">
        <v>23584</v>
      </c>
      <c r="B8303" s="2" t="s">
        <v>23585</v>
      </c>
      <c r="C8303" s="3">
        <v>44727.8750462963</v>
      </c>
      <c r="D8303" s="4" t="s">
        <v>7</v>
      </c>
      <c r="E8303" s="5" t="s">
        <v>23586</v>
      </c>
      <c r="F8303" s="6" t="s">
        <v>337</v>
      </c>
      <c r="G8303" s="7" t="s">
        <v>171</v>
      </c>
    </row>
    <row r="8304" spans="1:7" x14ac:dyDescent="0.2">
      <c r="A8304" s="1" t="s">
        <v>23587</v>
      </c>
      <c r="B8304" s="2" t="s">
        <v>23588</v>
      </c>
      <c r="C8304" s="3">
        <v>44693.247673611098</v>
      </c>
      <c r="D8304" s="4" t="s">
        <v>7</v>
      </c>
      <c r="E8304" s="5" t="s">
        <v>18545</v>
      </c>
      <c r="F8304" s="6" t="s">
        <v>638</v>
      </c>
      <c r="G8304" s="7" t="s">
        <v>129</v>
      </c>
    </row>
    <row r="8305" spans="1:7" x14ac:dyDescent="0.2">
      <c r="A8305" s="1" t="s">
        <v>23589</v>
      </c>
      <c r="B8305" s="2" t="s">
        <v>23590</v>
      </c>
      <c r="C8305" s="3">
        <v>44737.8750925926</v>
      </c>
      <c r="D8305" s="4" t="s">
        <v>7</v>
      </c>
      <c r="E8305" s="5" t="s">
        <v>23591</v>
      </c>
      <c r="F8305" s="6" t="s">
        <v>1544</v>
      </c>
      <c r="G8305" s="7" t="s">
        <v>171</v>
      </c>
    </row>
    <row r="8306" spans="1:7" x14ac:dyDescent="0.2">
      <c r="A8306" s="1" t="s">
        <v>23592</v>
      </c>
      <c r="B8306" s="2" t="s">
        <v>23593</v>
      </c>
      <c r="C8306" s="3">
        <v>44723.8750925926</v>
      </c>
      <c r="D8306" s="4" t="s">
        <v>7</v>
      </c>
      <c r="E8306" s="5" t="s">
        <v>23594</v>
      </c>
      <c r="F8306" s="6" t="s">
        <v>55</v>
      </c>
      <c r="G8306" s="7" t="s">
        <v>75</v>
      </c>
    </row>
    <row r="8307" spans="1:7" x14ac:dyDescent="0.2">
      <c r="A8307" s="1" t="s">
        <v>23595</v>
      </c>
      <c r="B8307" s="2" t="s">
        <v>23596</v>
      </c>
      <c r="C8307" s="3">
        <v>44735.8750462963</v>
      </c>
      <c r="D8307" s="4" t="s">
        <v>7</v>
      </c>
      <c r="E8307" s="5" t="s">
        <v>23597</v>
      </c>
      <c r="F8307" s="6" t="s">
        <v>274</v>
      </c>
      <c r="G8307" s="7" t="s">
        <v>80</v>
      </c>
    </row>
    <row r="8308" spans="1:7" x14ac:dyDescent="0.2">
      <c r="A8308" s="1" t="s">
        <v>23598</v>
      </c>
      <c r="B8308" s="2" t="s">
        <v>23599</v>
      </c>
      <c r="C8308" s="3">
        <v>45629.227754629603</v>
      </c>
      <c r="D8308" s="4" t="s">
        <v>7</v>
      </c>
      <c r="E8308" s="5" t="s">
        <v>6753</v>
      </c>
      <c r="F8308" s="6" t="s">
        <v>214</v>
      </c>
      <c r="G8308" s="7" t="s">
        <v>2621</v>
      </c>
    </row>
    <row r="8309" spans="1:7" x14ac:dyDescent="0.2">
      <c r="A8309" s="1" t="s">
        <v>23600</v>
      </c>
      <c r="B8309" s="2" t="s">
        <v>23601</v>
      </c>
      <c r="C8309" s="3">
        <v>44740.875069444402</v>
      </c>
      <c r="D8309" s="4" t="s">
        <v>7</v>
      </c>
      <c r="E8309" s="5" t="s">
        <v>23602</v>
      </c>
      <c r="F8309" s="6" t="s">
        <v>1454</v>
      </c>
      <c r="G8309" s="7" t="s">
        <v>56</v>
      </c>
    </row>
    <row r="8310" spans="1:7" x14ac:dyDescent="0.2">
      <c r="A8310" s="1" t="s">
        <v>23603</v>
      </c>
      <c r="B8310" s="2" t="s">
        <v>23604</v>
      </c>
      <c r="C8310" s="3">
        <v>44740.875069444402</v>
      </c>
      <c r="D8310" s="4" t="s">
        <v>7</v>
      </c>
      <c r="E8310" s="5" t="s">
        <v>23605</v>
      </c>
      <c r="F8310" s="6" t="s">
        <v>285</v>
      </c>
      <c r="G8310" s="7" t="s">
        <v>783</v>
      </c>
    </row>
    <row r="8311" spans="1:7" x14ac:dyDescent="0.2">
      <c r="A8311" s="1" t="s">
        <v>23606</v>
      </c>
      <c r="B8311" s="2" t="s">
        <v>23607</v>
      </c>
      <c r="C8311" s="3">
        <v>44697.262847222199</v>
      </c>
      <c r="D8311" s="4" t="s">
        <v>7</v>
      </c>
      <c r="E8311" s="5" t="s">
        <v>23608</v>
      </c>
      <c r="F8311" s="6" t="s">
        <v>199</v>
      </c>
      <c r="G8311" s="7" t="s">
        <v>75</v>
      </c>
    </row>
    <row r="8312" spans="1:7" x14ac:dyDescent="0.2">
      <c r="A8312" s="1" t="s">
        <v>23609</v>
      </c>
      <c r="B8312" s="2" t="s">
        <v>23610</v>
      </c>
      <c r="C8312" s="3">
        <v>44706.875115740702</v>
      </c>
      <c r="D8312" s="4" t="s">
        <v>7</v>
      </c>
      <c r="E8312" s="5" t="s">
        <v>23611</v>
      </c>
      <c r="F8312" s="6" t="s">
        <v>779</v>
      </c>
      <c r="G8312" s="7" t="s">
        <v>80</v>
      </c>
    </row>
    <row r="8313" spans="1:7" x14ac:dyDescent="0.2">
      <c r="A8313" s="1" t="s">
        <v>23612</v>
      </c>
      <c r="B8313" s="2" t="s">
        <v>23613</v>
      </c>
      <c r="C8313" s="3">
        <v>44740.875069444402</v>
      </c>
      <c r="D8313" s="4" t="s">
        <v>7</v>
      </c>
      <c r="E8313" s="5" t="s">
        <v>13559</v>
      </c>
      <c r="F8313" s="6" t="s">
        <v>936</v>
      </c>
      <c r="G8313" s="7" t="s">
        <v>56</v>
      </c>
    </row>
    <row r="8314" spans="1:7" x14ac:dyDescent="0.2">
      <c r="A8314" s="1" t="s">
        <v>23614</v>
      </c>
      <c r="B8314" s="2" t="s">
        <v>23615</v>
      </c>
      <c r="C8314" s="3">
        <v>44740.875069444402</v>
      </c>
      <c r="D8314" s="4" t="s">
        <v>7</v>
      </c>
      <c r="E8314" s="5" t="s">
        <v>23616</v>
      </c>
      <c r="F8314" s="6" t="s">
        <v>161</v>
      </c>
      <c r="G8314" s="7" t="s">
        <v>20</v>
      </c>
    </row>
    <row r="8315" spans="1:7" x14ac:dyDescent="0.2">
      <c r="A8315" s="1" t="s">
        <v>23617</v>
      </c>
      <c r="B8315" s="2" t="s">
        <v>23618</v>
      </c>
      <c r="C8315" s="3">
        <v>44709.875150462998</v>
      </c>
      <c r="D8315" s="4" t="s">
        <v>7</v>
      </c>
      <c r="E8315" s="5" t="s">
        <v>23619</v>
      </c>
      <c r="F8315" s="6" t="s">
        <v>199</v>
      </c>
      <c r="G8315" s="7" t="s">
        <v>75</v>
      </c>
    </row>
    <row r="8316" spans="1:7" x14ac:dyDescent="0.2">
      <c r="A8316" s="1" t="s">
        <v>23620</v>
      </c>
      <c r="B8316" s="2" t="s">
        <v>23621</v>
      </c>
      <c r="C8316" s="3">
        <v>44733.8750925926</v>
      </c>
      <c r="D8316" s="4" t="s">
        <v>7</v>
      </c>
      <c r="E8316" s="5" t="s">
        <v>23622</v>
      </c>
      <c r="F8316" s="6" t="s">
        <v>858</v>
      </c>
      <c r="G8316" s="7" t="s">
        <v>113</v>
      </c>
    </row>
    <row r="8317" spans="1:7" x14ac:dyDescent="0.2">
      <c r="A8317" s="1" t="s">
        <v>23623</v>
      </c>
      <c r="B8317" s="2" t="s">
        <v>23624</v>
      </c>
      <c r="C8317" s="3">
        <v>44726.875104166698</v>
      </c>
      <c r="D8317" s="4" t="s">
        <v>7</v>
      </c>
      <c r="E8317" s="5" t="s">
        <v>23625</v>
      </c>
      <c r="F8317" s="6" t="s">
        <v>1123</v>
      </c>
      <c r="G8317" s="7" t="s">
        <v>75</v>
      </c>
    </row>
    <row r="8318" spans="1:7" x14ac:dyDescent="0.2">
      <c r="A8318" s="1" t="s">
        <v>23626</v>
      </c>
      <c r="B8318" s="2" t="s">
        <v>23627</v>
      </c>
      <c r="C8318" s="3">
        <v>44723.8750925926</v>
      </c>
      <c r="D8318" s="4" t="s">
        <v>7</v>
      </c>
      <c r="E8318" s="5" t="s">
        <v>23628</v>
      </c>
      <c r="F8318" s="6" t="s">
        <v>195</v>
      </c>
      <c r="G8318" s="7" t="s">
        <v>75</v>
      </c>
    </row>
    <row r="8319" spans="1:7" x14ac:dyDescent="0.2">
      <c r="A8319" s="1" t="s">
        <v>23629</v>
      </c>
      <c r="B8319" s="2" t="s">
        <v>23630</v>
      </c>
      <c r="C8319" s="3">
        <v>44734.8750925926</v>
      </c>
      <c r="D8319" s="4" t="s">
        <v>7</v>
      </c>
      <c r="E8319" s="5" t="s">
        <v>23631</v>
      </c>
      <c r="F8319" s="6" t="s">
        <v>38</v>
      </c>
      <c r="G8319" s="7" t="s">
        <v>20</v>
      </c>
    </row>
    <row r="8320" spans="1:7" x14ac:dyDescent="0.2">
      <c r="A8320" s="1" t="s">
        <v>23632</v>
      </c>
      <c r="B8320" s="2" t="s">
        <v>23633</v>
      </c>
      <c r="C8320" s="3">
        <v>44728.875104166698</v>
      </c>
      <c r="D8320" s="4" t="s">
        <v>7</v>
      </c>
      <c r="E8320" s="5" t="s">
        <v>23634</v>
      </c>
      <c r="F8320" s="6" t="s">
        <v>1842</v>
      </c>
      <c r="G8320" s="7" t="s">
        <v>80</v>
      </c>
    </row>
    <row r="8321" spans="1:7" x14ac:dyDescent="0.2">
      <c r="A8321" s="1" t="s">
        <v>23635</v>
      </c>
      <c r="B8321" s="2" t="s">
        <v>23636</v>
      </c>
      <c r="C8321" s="3">
        <v>44722.875104166698</v>
      </c>
      <c r="D8321" s="4" t="s">
        <v>7</v>
      </c>
      <c r="E8321" s="5" t="s">
        <v>23637</v>
      </c>
      <c r="F8321" s="6" t="s">
        <v>23638</v>
      </c>
      <c r="G8321" s="7" t="s">
        <v>80</v>
      </c>
    </row>
    <row r="8322" spans="1:7" x14ac:dyDescent="0.2">
      <c r="A8322" s="1" t="s">
        <v>23639</v>
      </c>
      <c r="B8322" s="2" t="s">
        <v>23640</v>
      </c>
      <c r="C8322" s="3">
        <v>44741.875034722201</v>
      </c>
      <c r="D8322" s="4" t="s">
        <v>7</v>
      </c>
      <c r="E8322" s="5" t="s">
        <v>17586</v>
      </c>
      <c r="F8322" s="6" t="s">
        <v>669</v>
      </c>
      <c r="G8322" s="7" t="s">
        <v>75</v>
      </c>
    </row>
    <row r="8323" spans="1:7" x14ac:dyDescent="0.2">
      <c r="A8323" s="1" t="s">
        <v>23641</v>
      </c>
      <c r="B8323" s="2" t="s">
        <v>23642</v>
      </c>
      <c r="C8323" s="3">
        <v>44728.875104166698</v>
      </c>
      <c r="D8323" s="4" t="s">
        <v>7</v>
      </c>
      <c r="E8323" s="5" t="s">
        <v>23643</v>
      </c>
      <c r="F8323" s="6" t="s">
        <v>344</v>
      </c>
      <c r="G8323" s="7" t="s">
        <v>47</v>
      </c>
    </row>
    <row r="8324" spans="1:7" x14ac:dyDescent="0.2">
      <c r="A8324" s="1" t="s">
        <v>23644</v>
      </c>
      <c r="B8324" s="2" t="s">
        <v>23645</v>
      </c>
      <c r="C8324" s="3">
        <v>44735.8750462963</v>
      </c>
      <c r="D8324" s="4" t="s">
        <v>7</v>
      </c>
      <c r="E8324" s="5" t="s">
        <v>23646</v>
      </c>
      <c r="F8324" s="6" t="s">
        <v>2949</v>
      </c>
      <c r="G8324" s="7" t="s">
        <v>47</v>
      </c>
    </row>
    <row r="8325" spans="1:7" x14ac:dyDescent="0.2">
      <c r="A8325" s="1" t="s">
        <v>23647</v>
      </c>
      <c r="B8325" s="2" t="s">
        <v>23648</v>
      </c>
      <c r="C8325" s="3">
        <v>44711.228483796302</v>
      </c>
      <c r="D8325" s="4" t="s">
        <v>7</v>
      </c>
      <c r="E8325" s="5" t="s">
        <v>3610</v>
      </c>
      <c r="F8325" s="6" t="s">
        <v>203</v>
      </c>
      <c r="G8325" s="7" t="s">
        <v>2406</v>
      </c>
    </row>
    <row r="8326" spans="1:7" x14ac:dyDescent="0.2">
      <c r="A8326" s="1" t="s">
        <v>23649</v>
      </c>
      <c r="B8326" s="2" t="s">
        <v>23650</v>
      </c>
      <c r="C8326" s="3">
        <v>44748.875057870398</v>
      </c>
      <c r="D8326" s="4" t="s">
        <v>7</v>
      </c>
      <c r="E8326" s="5" t="s">
        <v>12753</v>
      </c>
      <c r="F8326" s="6" t="s">
        <v>481</v>
      </c>
      <c r="G8326" s="7" t="s">
        <v>47</v>
      </c>
    </row>
    <row r="8327" spans="1:7" x14ac:dyDescent="0.2">
      <c r="A8327" s="1" t="s">
        <v>23651</v>
      </c>
      <c r="B8327" s="2" t="s">
        <v>23652</v>
      </c>
      <c r="C8327" s="3">
        <v>44740.875069444402</v>
      </c>
      <c r="D8327" s="4" t="s">
        <v>7</v>
      </c>
      <c r="E8327" s="5" t="s">
        <v>23653</v>
      </c>
      <c r="F8327" s="6" t="s">
        <v>314</v>
      </c>
      <c r="G8327" s="7" t="s">
        <v>182</v>
      </c>
    </row>
    <row r="8328" spans="1:7" x14ac:dyDescent="0.2">
      <c r="A8328" s="1" t="s">
        <v>23654</v>
      </c>
      <c r="B8328" s="2" t="s">
        <v>23655</v>
      </c>
      <c r="C8328" s="3">
        <v>44740.875081018501</v>
      </c>
      <c r="D8328" s="4" t="s">
        <v>7</v>
      </c>
      <c r="E8328" s="5" t="s">
        <v>23653</v>
      </c>
      <c r="F8328" s="6" t="s">
        <v>314</v>
      </c>
      <c r="G8328" s="7" t="s">
        <v>182</v>
      </c>
    </row>
    <row r="8329" spans="1:7" x14ac:dyDescent="0.2">
      <c r="A8329" s="1" t="s">
        <v>23656</v>
      </c>
      <c r="B8329" s="2" t="s">
        <v>23657</v>
      </c>
      <c r="C8329" s="3">
        <v>44942.341874999998</v>
      </c>
      <c r="D8329" s="4" t="s">
        <v>7</v>
      </c>
      <c r="E8329" s="5" t="s">
        <v>23658</v>
      </c>
      <c r="F8329" s="6" t="s">
        <v>23659</v>
      </c>
      <c r="G8329" s="7" t="s">
        <v>20</v>
      </c>
    </row>
    <row r="8330" spans="1:7" x14ac:dyDescent="0.2">
      <c r="A8330" s="1" t="s">
        <v>23660</v>
      </c>
      <c r="B8330" s="2" t="s">
        <v>23661</v>
      </c>
      <c r="C8330" s="3">
        <v>44741.875034722201</v>
      </c>
      <c r="D8330" s="4" t="s">
        <v>7</v>
      </c>
      <c r="E8330" s="5" t="s">
        <v>23662</v>
      </c>
      <c r="F8330" s="6" t="s">
        <v>456</v>
      </c>
      <c r="G8330" s="7" t="s">
        <v>75</v>
      </c>
    </row>
    <row r="8331" spans="1:7" x14ac:dyDescent="0.2">
      <c r="A8331" s="1" t="s">
        <v>23663</v>
      </c>
      <c r="B8331" s="2" t="s">
        <v>23664</v>
      </c>
      <c r="C8331" s="3">
        <v>44750.875081018501</v>
      </c>
      <c r="D8331" s="4" t="s">
        <v>7</v>
      </c>
      <c r="E8331" s="5" t="s">
        <v>23665</v>
      </c>
      <c r="F8331" s="6" t="s">
        <v>299</v>
      </c>
      <c r="G8331" s="7" t="s">
        <v>171</v>
      </c>
    </row>
    <row r="8332" spans="1:7" x14ac:dyDescent="0.2">
      <c r="A8332" s="1" t="s">
        <v>23666</v>
      </c>
      <c r="B8332" s="2" t="s">
        <v>23667</v>
      </c>
      <c r="C8332" s="3">
        <v>44710.153738425899</v>
      </c>
      <c r="D8332" s="4" t="s">
        <v>7</v>
      </c>
      <c r="E8332" s="5" t="s">
        <v>23668</v>
      </c>
      <c r="F8332" s="6" t="s">
        <v>602</v>
      </c>
      <c r="G8332" s="7" t="s">
        <v>171</v>
      </c>
    </row>
    <row r="8333" spans="1:7" x14ac:dyDescent="0.2">
      <c r="A8333" s="1" t="s">
        <v>23669</v>
      </c>
      <c r="B8333" s="2" t="s">
        <v>23670</v>
      </c>
      <c r="C8333" s="3">
        <v>44747.875069444402</v>
      </c>
      <c r="D8333" s="4" t="s">
        <v>7</v>
      </c>
      <c r="E8333" s="5" t="s">
        <v>23671</v>
      </c>
      <c r="F8333" s="6" t="s">
        <v>1907</v>
      </c>
      <c r="G8333" s="7" t="s">
        <v>572</v>
      </c>
    </row>
    <row r="8334" spans="1:7" x14ac:dyDescent="0.2">
      <c r="A8334" s="1" t="s">
        <v>23672</v>
      </c>
      <c r="B8334" s="2" t="s">
        <v>23673</v>
      </c>
      <c r="C8334" s="3">
        <v>44719.875081018501</v>
      </c>
      <c r="D8334" s="4" t="s">
        <v>7</v>
      </c>
      <c r="E8334" s="5" t="s">
        <v>5273</v>
      </c>
      <c r="F8334" s="6" t="s">
        <v>379</v>
      </c>
      <c r="G8334" s="7" t="s">
        <v>10</v>
      </c>
    </row>
    <row r="8335" spans="1:7" x14ac:dyDescent="0.2">
      <c r="A8335" s="1" t="s">
        <v>23674</v>
      </c>
      <c r="B8335" s="2" t="s">
        <v>23675</v>
      </c>
      <c r="C8335" s="3">
        <v>44710.271516203698</v>
      </c>
      <c r="D8335" s="4" t="s">
        <v>7</v>
      </c>
      <c r="E8335" s="5" t="s">
        <v>5273</v>
      </c>
      <c r="F8335" s="6" t="s">
        <v>379</v>
      </c>
      <c r="G8335" s="7" t="s">
        <v>10</v>
      </c>
    </row>
    <row r="8336" spans="1:7" x14ac:dyDescent="0.2">
      <c r="A8336" s="1" t="s">
        <v>23676</v>
      </c>
      <c r="B8336" s="2" t="s">
        <v>23677</v>
      </c>
      <c r="C8336" s="3">
        <v>44747.875069444402</v>
      </c>
      <c r="D8336" s="4" t="s">
        <v>7</v>
      </c>
      <c r="E8336" s="5" t="s">
        <v>23678</v>
      </c>
      <c r="F8336" s="6" t="s">
        <v>255</v>
      </c>
      <c r="G8336" s="7" t="s">
        <v>10</v>
      </c>
    </row>
    <row r="8337" spans="1:7" x14ac:dyDescent="0.2">
      <c r="A8337" s="1" t="s">
        <v>23679</v>
      </c>
      <c r="B8337" s="2" t="s">
        <v>23680</v>
      </c>
      <c r="C8337" s="3">
        <v>44710.324062500003</v>
      </c>
      <c r="D8337" s="4" t="s">
        <v>7</v>
      </c>
      <c r="E8337" s="5" t="s">
        <v>23681</v>
      </c>
      <c r="F8337" s="6" t="s">
        <v>255</v>
      </c>
      <c r="G8337" s="7" t="s">
        <v>10</v>
      </c>
    </row>
    <row r="8338" spans="1:7" x14ac:dyDescent="0.2">
      <c r="A8338" s="1" t="s">
        <v>23682</v>
      </c>
      <c r="B8338" s="2" t="s">
        <v>23683</v>
      </c>
      <c r="C8338" s="3">
        <v>44710.399837962999</v>
      </c>
      <c r="D8338" s="4" t="s">
        <v>7</v>
      </c>
      <c r="E8338" s="5" t="s">
        <v>23684</v>
      </c>
      <c r="F8338" s="6" t="s">
        <v>3217</v>
      </c>
      <c r="G8338" s="7" t="s">
        <v>3239</v>
      </c>
    </row>
    <row r="8339" spans="1:7" x14ac:dyDescent="0.2">
      <c r="A8339" s="1" t="s">
        <v>23685</v>
      </c>
      <c r="B8339" s="2" t="s">
        <v>23686</v>
      </c>
      <c r="C8339" s="3">
        <v>44720.875347222202</v>
      </c>
      <c r="D8339" s="4" t="s">
        <v>7</v>
      </c>
      <c r="E8339" s="5" t="s">
        <v>23687</v>
      </c>
      <c r="F8339" s="6" t="s">
        <v>2116</v>
      </c>
      <c r="G8339" s="7" t="s">
        <v>10</v>
      </c>
    </row>
    <row r="8340" spans="1:7" x14ac:dyDescent="0.2">
      <c r="A8340" s="1" t="s">
        <v>23688</v>
      </c>
      <c r="B8340" s="2" t="s">
        <v>23689</v>
      </c>
      <c r="C8340" s="3">
        <v>44755.8750462963</v>
      </c>
      <c r="D8340" s="4" t="s">
        <v>7</v>
      </c>
      <c r="E8340" s="5" t="s">
        <v>23690</v>
      </c>
      <c r="F8340" s="6" t="s">
        <v>299</v>
      </c>
      <c r="G8340" s="7" t="s">
        <v>56</v>
      </c>
    </row>
    <row r="8341" spans="1:7" x14ac:dyDescent="0.2">
      <c r="A8341" s="1" t="s">
        <v>23691</v>
      </c>
      <c r="B8341" s="2" t="s">
        <v>23692</v>
      </c>
      <c r="C8341" s="3">
        <v>44755.875057870398</v>
      </c>
      <c r="D8341" s="4" t="s">
        <v>7</v>
      </c>
      <c r="E8341" s="5" t="s">
        <v>23693</v>
      </c>
      <c r="F8341" s="6" t="s">
        <v>337</v>
      </c>
      <c r="G8341" s="7" t="s">
        <v>56</v>
      </c>
    </row>
    <row r="8342" spans="1:7" x14ac:dyDescent="0.2">
      <c r="A8342" s="1" t="s">
        <v>23694</v>
      </c>
      <c r="B8342" s="2" t="s">
        <v>23695</v>
      </c>
      <c r="C8342" s="3">
        <v>44750.875081018501</v>
      </c>
      <c r="D8342" s="4" t="s">
        <v>7</v>
      </c>
      <c r="E8342" s="5" t="s">
        <v>23696</v>
      </c>
      <c r="F8342" s="6" t="s">
        <v>255</v>
      </c>
      <c r="G8342" s="7" t="s">
        <v>75</v>
      </c>
    </row>
    <row r="8343" spans="1:7" x14ac:dyDescent="0.2">
      <c r="A8343" s="1" t="s">
        <v>23697</v>
      </c>
      <c r="B8343" s="2" t="s">
        <v>23698</v>
      </c>
      <c r="C8343" s="3">
        <v>44720.875416666699</v>
      </c>
      <c r="D8343" s="4" t="s">
        <v>7</v>
      </c>
      <c r="E8343" s="5" t="s">
        <v>23699</v>
      </c>
      <c r="F8343" s="6" t="s">
        <v>38</v>
      </c>
      <c r="G8343" s="7" t="s">
        <v>80</v>
      </c>
    </row>
    <row r="8344" spans="1:7" x14ac:dyDescent="0.2">
      <c r="A8344" s="1" t="s">
        <v>23700</v>
      </c>
      <c r="B8344" s="2" t="s">
        <v>23701</v>
      </c>
      <c r="C8344" s="3">
        <v>44750.875081018501</v>
      </c>
      <c r="D8344" s="4" t="s">
        <v>7</v>
      </c>
      <c r="E8344" s="5" t="s">
        <v>23702</v>
      </c>
      <c r="F8344" s="6" t="s">
        <v>1656</v>
      </c>
      <c r="G8344" s="7" t="s">
        <v>191</v>
      </c>
    </row>
    <row r="8345" spans="1:7" x14ac:dyDescent="0.2">
      <c r="A8345" s="1" t="s">
        <v>23703</v>
      </c>
      <c r="B8345" s="2" t="s">
        <v>23704</v>
      </c>
      <c r="C8345" s="3">
        <v>44750.8750925926</v>
      </c>
      <c r="D8345" s="4" t="s">
        <v>7</v>
      </c>
      <c r="E8345" s="5" t="s">
        <v>23705</v>
      </c>
      <c r="F8345" s="6" t="s">
        <v>112</v>
      </c>
      <c r="G8345" s="7" t="s">
        <v>191</v>
      </c>
    </row>
    <row r="8346" spans="1:7" x14ac:dyDescent="0.2">
      <c r="A8346" s="1" t="s">
        <v>23706</v>
      </c>
      <c r="B8346" s="2" t="s">
        <v>23707</v>
      </c>
      <c r="C8346" s="3">
        <v>44754.875127314801</v>
      </c>
      <c r="D8346" s="4" t="s">
        <v>7</v>
      </c>
      <c r="E8346" s="5" t="s">
        <v>23708</v>
      </c>
      <c r="F8346" s="6" t="s">
        <v>450</v>
      </c>
      <c r="G8346" s="7" t="s">
        <v>80</v>
      </c>
    </row>
    <row r="8347" spans="1:7" x14ac:dyDescent="0.2">
      <c r="A8347" s="1" t="s">
        <v>23709</v>
      </c>
      <c r="B8347" s="2" t="s">
        <v>23710</v>
      </c>
      <c r="C8347" s="3">
        <v>44728.875127314801</v>
      </c>
      <c r="D8347" s="4" t="s">
        <v>7</v>
      </c>
      <c r="E8347" s="5" t="s">
        <v>23711</v>
      </c>
      <c r="F8347" s="6" t="s">
        <v>107</v>
      </c>
      <c r="G8347" s="7" t="s">
        <v>1263</v>
      </c>
    </row>
    <row r="8348" spans="1:7" x14ac:dyDescent="0.2">
      <c r="A8348" s="1" t="s">
        <v>23712</v>
      </c>
      <c r="B8348" s="2" t="s">
        <v>23713</v>
      </c>
      <c r="C8348" s="3">
        <v>44712.352986111102</v>
      </c>
      <c r="D8348" s="4" t="s">
        <v>7</v>
      </c>
      <c r="E8348" s="5" t="s">
        <v>23714</v>
      </c>
      <c r="F8348" s="6" t="s">
        <v>234</v>
      </c>
      <c r="G8348" s="7" t="s">
        <v>1263</v>
      </c>
    </row>
    <row r="8349" spans="1:7" x14ac:dyDescent="0.2">
      <c r="A8349" s="1" t="s">
        <v>23715</v>
      </c>
      <c r="B8349" s="2" t="s">
        <v>23716</v>
      </c>
      <c r="C8349" s="3">
        <v>44749.875081018501</v>
      </c>
      <c r="D8349" s="4" t="s">
        <v>7</v>
      </c>
      <c r="E8349" s="5" t="s">
        <v>23717</v>
      </c>
      <c r="F8349" s="6" t="s">
        <v>379</v>
      </c>
      <c r="G8349" s="7" t="s">
        <v>10</v>
      </c>
    </row>
    <row r="8350" spans="1:7" x14ac:dyDescent="0.2">
      <c r="A8350" s="1" t="s">
        <v>23718</v>
      </c>
      <c r="B8350" s="2" t="s">
        <v>23719</v>
      </c>
      <c r="C8350" s="3">
        <v>44755.875057870398</v>
      </c>
      <c r="D8350" s="4" t="s">
        <v>7</v>
      </c>
      <c r="E8350" s="5" t="s">
        <v>23441</v>
      </c>
      <c r="F8350" s="6" t="s">
        <v>936</v>
      </c>
      <c r="G8350" s="7" t="s">
        <v>56</v>
      </c>
    </row>
    <row r="8351" spans="1:7" x14ac:dyDescent="0.2">
      <c r="A8351" s="1" t="s">
        <v>23720</v>
      </c>
      <c r="B8351" s="2" t="s">
        <v>23721</v>
      </c>
      <c r="C8351" s="3">
        <v>44755.875057870398</v>
      </c>
      <c r="D8351" s="4" t="s">
        <v>7</v>
      </c>
      <c r="E8351" s="5" t="s">
        <v>23441</v>
      </c>
      <c r="F8351" s="6" t="s">
        <v>936</v>
      </c>
      <c r="G8351" s="7" t="s">
        <v>56</v>
      </c>
    </row>
    <row r="8352" spans="1:7" x14ac:dyDescent="0.2">
      <c r="A8352" s="1" t="s">
        <v>23722</v>
      </c>
      <c r="B8352" s="2" t="s">
        <v>23723</v>
      </c>
      <c r="C8352" s="3">
        <v>44755.875057870398</v>
      </c>
      <c r="D8352" s="4" t="s">
        <v>7</v>
      </c>
      <c r="E8352" s="5" t="s">
        <v>23441</v>
      </c>
      <c r="F8352" s="6" t="s">
        <v>936</v>
      </c>
      <c r="G8352" s="7" t="s">
        <v>56</v>
      </c>
    </row>
    <row r="8353" spans="1:7" x14ac:dyDescent="0.2">
      <c r="A8353" s="1" t="s">
        <v>23724</v>
      </c>
      <c r="B8353" s="2" t="s">
        <v>23725</v>
      </c>
      <c r="C8353" s="3">
        <v>44751.875162037002</v>
      </c>
      <c r="D8353" s="4" t="s">
        <v>7</v>
      </c>
      <c r="E8353" s="5" t="s">
        <v>23726</v>
      </c>
      <c r="F8353" s="6" t="s">
        <v>166</v>
      </c>
      <c r="G8353" s="7" t="s">
        <v>56</v>
      </c>
    </row>
    <row r="8354" spans="1:7" x14ac:dyDescent="0.2">
      <c r="A8354" s="1" t="s">
        <v>23727</v>
      </c>
      <c r="B8354" s="2" t="s">
        <v>23728</v>
      </c>
      <c r="C8354" s="3">
        <v>44755.875069444402</v>
      </c>
      <c r="D8354" s="4" t="s">
        <v>7</v>
      </c>
      <c r="E8354" s="5" t="s">
        <v>23729</v>
      </c>
      <c r="F8354" s="6" t="s">
        <v>19</v>
      </c>
      <c r="G8354" s="7" t="s">
        <v>20</v>
      </c>
    </row>
    <row r="8355" spans="1:7" x14ac:dyDescent="0.2">
      <c r="A8355" s="1" t="s">
        <v>23730</v>
      </c>
      <c r="B8355" s="2" t="s">
        <v>23731</v>
      </c>
      <c r="C8355" s="3">
        <v>44755.875069444402</v>
      </c>
      <c r="D8355" s="4" t="s">
        <v>7</v>
      </c>
      <c r="E8355" s="5" t="s">
        <v>23729</v>
      </c>
      <c r="F8355" s="6" t="s">
        <v>19</v>
      </c>
      <c r="G8355" s="7" t="s">
        <v>16525</v>
      </c>
    </row>
    <row r="8356" spans="1:7" x14ac:dyDescent="0.2">
      <c r="A8356" s="1" t="s">
        <v>23732</v>
      </c>
      <c r="B8356" s="2" t="s">
        <v>23733</v>
      </c>
      <c r="C8356" s="3">
        <v>44721.8750925926</v>
      </c>
      <c r="D8356" s="4" t="s">
        <v>7</v>
      </c>
      <c r="E8356" s="5" t="s">
        <v>23734</v>
      </c>
      <c r="F8356" s="6" t="s">
        <v>456</v>
      </c>
      <c r="G8356" s="7" t="s">
        <v>171</v>
      </c>
    </row>
    <row r="8357" spans="1:7" x14ac:dyDescent="0.2">
      <c r="A8357" s="1" t="s">
        <v>23735</v>
      </c>
      <c r="B8357" s="2" t="s">
        <v>23736</v>
      </c>
      <c r="C8357" s="3">
        <v>44755.875069444402</v>
      </c>
      <c r="D8357" s="4" t="s">
        <v>7</v>
      </c>
      <c r="E8357" s="5" t="s">
        <v>23737</v>
      </c>
      <c r="F8357" s="6" t="s">
        <v>19</v>
      </c>
      <c r="G8357" s="7" t="s">
        <v>16525</v>
      </c>
    </row>
    <row r="8358" spans="1:7" x14ac:dyDescent="0.2">
      <c r="A8358" s="1" t="s">
        <v>23738</v>
      </c>
      <c r="B8358" s="2" t="s">
        <v>23739</v>
      </c>
      <c r="C8358" s="3">
        <v>44750.8750925926</v>
      </c>
      <c r="D8358" s="4" t="s">
        <v>7</v>
      </c>
      <c r="E8358" s="5" t="s">
        <v>23740</v>
      </c>
      <c r="F8358" s="6" t="s">
        <v>33</v>
      </c>
      <c r="G8358" s="7" t="s">
        <v>10</v>
      </c>
    </row>
    <row r="8359" spans="1:7" x14ac:dyDescent="0.2">
      <c r="A8359" s="1" t="s">
        <v>23741</v>
      </c>
      <c r="B8359" s="2" t="s">
        <v>23742</v>
      </c>
      <c r="C8359" s="3">
        <v>44750.8750925926</v>
      </c>
      <c r="D8359" s="4" t="s">
        <v>7</v>
      </c>
      <c r="E8359" s="5" t="s">
        <v>23743</v>
      </c>
      <c r="F8359" s="6" t="s">
        <v>779</v>
      </c>
      <c r="G8359" s="7" t="s">
        <v>20</v>
      </c>
    </row>
    <row r="8360" spans="1:7" x14ac:dyDescent="0.2">
      <c r="A8360" s="1" t="s">
        <v>23744</v>
      </c>
      <c r="B8360" s="2" t="s">
        <v>23745</v>
      </c>
      <c r="C8360" s="3">
        <v>44756.875081018501</v>
      </c>
      <c r="D8360" s="4" t="s">
        <v>7</v>
      </c>
      <c r="E8360" s="5" t="s">
        <v>23746</v>
      </c>
      <c r="F8360" s="6" t="s">
        <v>638</v>
      </c>
      <c r="G8360" s="7" t="s">
        <v>20</v>
      </c>
    </row>
    <row r="8361" spans="1:7" x14ac:dyDescent="0.2">
      <c r="A8361" s="1" t="s">
        <v>23747</v>
      </c>
      <c r="B8361" s="2" t="s">
        <v>23748</v>
      </c>
      <c r="C8361" s="3">
        <v>44756.875081018501</v>
      </c>
      <c r="D8361" s="4" t="s">
        <v>7</v>
      </c>
      <c r="E8361" s="5" t="s">
        <v>23749</v>
      </c>
      <c r="F8361" s="6" t="s">
        <v>303</v>
      </c>
      <c r="G8361" s="7" t="s">
        <v>20</v>
      </c>
    </row>
    <row r="8362" spans="1:7" x14ac:dyDescent="0.2">
      <c r="A8362" s="1" t="s">
        <v>23750</v>
      </c>
      <c r="B8362" s="2" t="s">
        <v>23751</v>
      </c>
      <c r="C8362" s="3">
        <v>44736.8750925926</v>
      </c>
      <c r="D8362" s="4" t="s">
        <v>7</v>
      </c>
      <c r="E8362" s="5" t="s">
        <v>23752</v>
      </c>
      <c r="F8362" s="6" t="s">
        <v>70</v>
      </c>
      <c r="G8362" s="7" t="s">
        <v>10</v>
      </c>
    </row>
    <row r="8363" spans="1:7" x14ac:dyDescent="0.2">
      <c r="A8363" s="1" t="s">
        <v>23753</v>
      </c>
      <c r="B8363" s="2" t="s">
        <v>23754</v>
      </c>
      <c r="C8363" s="3">
        <v>44736.8750925926</v>
      </c>
      <c r="D8363" s="4" t="s">
        <v>7</v>
      </c>
      <c r="E8363" s="5" t="s">
        <v>23752</v>
      </c>
      <c r="F8363" s="6" t="s">
        <v>161</v>
      </c>
      <c r="G8363" s="7" t="s">
        <v>10</v>
      </c>
    </row>
    <row r="8364" spans="1:7" x14ac:dyDescent="0.2">
      <c r="A8364" s="1" t="s">
        <v>23755</v>
      </c>
      <c r="B8364" s="2" t="s">
        <v>23756</v>
      </c>
      <c r="C8364" s="3">
        <v>44756.875081018501</v>
      </c>
      <c r="D8364" s="4" t="s">
        <v>7</v>
      </c>
      <c r="E8364" s="5" t="s">
        <v>23757</v>
      </c>
      <c r="F8364" s="6" t="s">
        <v>1649</v>
      </c>
      <c r="G8364" s="7" t="s">
        <v>20</v>
      </c>
    </row>
    <row r="8365" spans="1:7" x14ac:dyDescent="0.2">
      <c r="A8365" s="1" t="s">
        <v>23758</v>
      </c>
      <c r="B8365" s="2" t="s">
        <v>23759</v>
      </c>
      <c r="C8365" s="3">
        <v>44765.8751388889</v>
      </c>
      <c r="D8365" s="4" t="s">
        <v>7</v>
      </c>
      <c r="E8365" s="5" t="s">
        <v>23760</v>
      </c>
      <c r="F8365" s="6" t="s">
        <v>142</v>
      </c>
      <c r="G8365" s="7" t="s">
        <v>162</v>
      </c>
    </row>
    <row r="8366" spans="1:7" x14ac:dyDescent="0.2">
      <c r="A8366" s="1" t="s">
        <v>23761</v>
      </c>
      <c r="B8366" s="2" t="s">
        <v>23762</v>
      </c>
      <c r="C8366" s="3">
        <v>44749.875081018501</v>
      </c>
      <c r="D8366" s="4" t="s">
        <v>7</v>
      </c>
      <c r="E8366" s="5" t="s">
        <v>23763</v>
      </c>
      <c r="F8366" s="6" t="s">
        <v>4534</v>
      </c>
      <c r="G8366" s="7" t="s">
        <v>162</v>
      </c>
    </row>
    <row r="8367" spans="1:7" x14ac:dyDescent="0.2">
      <c r="A8367" s="1" t="s">
        <v>23764</v>
      </c>
      <c r="B8367" s="2" t="s">
        <v>23765</v>
      </c>
      <c r="C8367" s="3">
        <v>44758.8751388889</v>
      </c>
      <c r="D8367" s="4" t="s">
        <v>7</v>
      </c>
      <c r="E8367" s="5" t="s">
        <v>23766</v>
      </c>
      <c r="F8367" s="6" t="s">
        <v>7990</v>
      </c>
      <c r="G8367" s="7" t="s">
        <v>171</v>
      </c>
    </row>
    <row r="8368" spans="1:7" x14ac:dyDescent="0.2">
      <c r="A8368" s="1" t="s">
        <v>23767</v>
      </c>
      <c r="B8368" s="2" t="s">
        <v>23768</v>
      </c>
      <c r="C8368" s="3">
        <v>44758.8751388889</v>
      </c>
      <c r="D8368" s="4" t="s">
        <v>7</v>
      </c>
      <c r="E8368" s="5" t="s">
        <v>23766</v>
      </c>
      <c r="F8368" s="6" t="s">
        <v>7990</v>
      </c>
      <c r="G8368" s="7" t="s">
        <v>171</v>
      </c>
    </row>
    <row r="8369" spans="1:7" x14ac:dyDescent="0.2">
      <c r="A8369" s="1" t="s">
        <v>23769</v>
      </c>
      <c r="B8369" s="2" t="s">
        <v>23770</v>
      </c>
      <c r="C8369" s="3">
        <v>44758.8751388889</v>
      </c>
      <c r="D8369" s="4" t="s">
        <v>7</v>
      </c>
      <c r="E8369" s="5" t="s">
        <v>23766</v>
      </c>
      <c r="F8369" s="6" t="s">
        <v>7990</v>
      </c>
      <c r="G8369" s="7" t="s">
        <v>171</v>
      </c>
    </row>
    <row r="8370" spans="1:7" x14ac:dyDescent="0.2">
      <c r="A8370" s="1" t="s">
        <v>23771</v>
      </c>
      <c r="B8370" s="2" t="s">
        <v>23772</v>
      </c>
      <c r="C8370" s="3">
        <v>44758.8751388889</v>
      </c>
      <c r="D8370" s="4" t="s">
        <v>7</v>
      </c>
      <c r="E8370" s="5" t="s">
        <v>23766</v>
      </c>
      <c r="F8370" s="6" t="s">
        <v>7990</v>
      </c>
      <c r="G8370" s="7" t="s">
        <v>171</v>
      </c>
    </row>
    <row r="8371" spans="1:7" x14ac:dyDescent="0.2">
      <c r="A8371" s="1" t="s">
        <v>23773</v>
      </c>
      <c r="B8371" s="2" t="s">
        <v>23774</v>
      </c>
      <c r="C8371" s="3">
        <v>44735.875057870398</v>
      </c>
      <c r="D8371" s="4" t="s">
        <v>7</v>
      </c>
      <c r="E8371" s="5" t="s">
        <v>23775</v>
      </c>
      <c r="F8371" s="6" t="s">
        <v>290</v>
      </c>
      <c r="G8371" s="7" t="s">
        <v>162</v>
      </c>
    </row>
    <row r="8372" spans="1:7" x14ac:dyDescent="0.2">
      <c r="A8372" s="1" t="s">
        <v>23776</v>
      </c>
      <c r="B8372" s="2" t="s">
        <v>23777</v>
      </c>
      <c r="C8372" s="3">
        <v>44727.8750462963</v>
      </c>
      <c r="D8372" s="4" t="s">
        <v>7</v>
      </c>
      <c r="E8372" s="5" t="s">
        <v>23778</v>
      </c>
      <c r="F8372" s="6" t="s">
        <v>779</v>
      </c>
      <c r="G8372" s="7" t="s">
        <v>1512</v>
      </c>
    </row>
    <row r="8373" spans="1:7" x14ac:dyDescent="0.2">
      <c r="A8373" s="1" t="s">
        <v>23779</v>
      </c>
      <c r="B8373" s="2" t="s">
        <v>23780</v>
      </c>
      <c r="C8373" s="3">
        <v>44727.8750462963</v>
      </c>
      <c r="D8373" s="4" t="s">
        <v>7</v>
      </c>
      <c r="E8373" s="5" t="s">
        <v>23781</v>
      </c>
      <c r="F8373" s="6" t="s">
        <v>1544</v>
      </c>
      <c r="G8373" s="7" t="s">
        <v>75</v>
      </c>
    </row>
    <row r="8374" spans="1:7" x14ac:dyDescent="0.2">
      <c r="A8374" s="1" t="s">
        <v>23782</v>
      </c>
      <c r="B8374" s="2" t="s">
        <v>23783</v>
      </c>
      <c r="C8374" s="3">
        <v>44756.875081018501</v>
      </c>
      <c r="D8374" s="4" t="s">
        <v>7</v>
      </c>
      <c r="E8374" s="5" t="s">
        <v>13061</v>
      </c>
      <c r="F8374" s="6" t="s">
        <v>638</v>
      </c>
      <c r="G8374" s="7" t="s">
        <v>395</v>
      </c>
    </row>
    <row r="8375" spans="1:7" x14ac:dyDescent="0.2">
      <c r="A8375" s="1" t="s">
        <v>23784</v>
      </c>
      <c r="B8375" s="2" t="s">
        <v>23785</v>
      </c>
      <c r="C8375" s="3">
        <v>44763.8750925926</v>
      </c>
      <c r="D8375" s="4" t="s">
        <v>7</v>
      </c>
      <c r="E8375" s="5" t="s">
        <v>23786</v>
      </c>
      <c r="F8375" s="6" t="s">
        <v>638</v>
      </c>
      <c r="G8375" s="7" t="s">
        <v>20</v>
      </c>
    </row>
    <row r="8376" spans="1:7" x14ac:dyDescent="0.2">
      <c r="A8376" s="1" t="s">
        <v>23787</v>
      </c>
      <c r="B8376" s="2" t="s">
        <v>23788</v>
      </c>
      <c r="C8376" s="3">
        <v>44762.875104166698</v>
      </c>
      <c r="D8376" s="4" t="s">
        <v>7</v>
      </c>
      <c r="E8376" s="5" t="s">
        <v>23789</v>
      </c>
      <c r="F8376" s="6" t="s">
        <v>9290</v>
      </c>
      <c r="G8376" s="7" t="s">
        <v>20</v>
      </c>
    </row>
    <row r="8377" spans="1:7" x14ac:dyDescent="0.2">
      <c r="A8377" s="1" t="s">
        <v>23790</v>
      </c>
      <c r="B8377" s="2" t="s">
        <v>23791</v>
      </c>
      <c r="C8377" s="3">
        <v>44763.8750925926</v>
      </c>
      <c r="D8377" s="4" t="s">
        <v>7</v>
      </c>
      <c r="E8377" s="5" t="s">
        <v>23792</v>
      </c>
      <c r="F8377" s="6" t="s">
        <v>303</v>
      </c>
      <c r="G8377" s="7" t="s">
        <v>113</v>
      </c>
    </row>
    <row r="8378" spans="1:7" x14ac:dyDescent="0.2">
      <c r="A8378" s="1" t="s">
        <v>23793</v>
      </c>
      <c r="B8378" s="2" t="s">
        <v>23794</v>
      </c>
      <c r="C8378" s="3">
        <v>44763.8750925926</v>
      </c>
      <c r="D8378" s="4" t="s">
        <v>7</v>
      </c>
      <c r="E8378" s="5" t="s">
        <v>23795</v>
      </c>
      <c r="F8378" s="6" t="s">
        <v>303</v>
      </c>
      <c r="G8378" s="7" t="s">
        <v>56</v>
      </c>
    </row>
    <row r="8379" spans="1:7" x14ac:dyDescent="0.2">
      <c r="A8379" s="1" t="s">
        <v>23796</v>
      </c>
      <c r="B8379" s="2" t="s">
        <v>23797</v>
      </c>
      <c r="C8379" s="3">
        <v>44763.8750925926</v>
      </c>
      <c r="D8379" s="4" t="s">
        <v>7</v>
      </c>
      <c r="E8379" s="5" t="s">
        <v>23798</v>
      </c>
      <c r="F8379" s="6" t="s">
        <v>303</v>
      </c>
      <c r="G8379" s="7" t="s">
        <v>56</v>
      </c>
    </row>
    <row r="8380" spans="1:7" x14ac:dyDescent="0.2">
      <c r="A8380" s="1" t="s">
        <v>23799</v>
      </c>
      <c r="B8380" s="2" t="s">
        <v>23800</v>
      </c>
      <c r="C8380" s="3">
        <v>44764.875057870398</v>
      </c>
      <c r="D8380" s="4" t="s">
        <v>7</v>
      </c>
      <c r="E8380" s="5" t="s">
        <v>23801</v>
      </c>
      <c r="F8380" s="6" t="s">
        <v>10664</v>
      </c>
      <c r="G8380" s="7" t="s">
        <v>10</v>
      </c>
    </row>
    <row r="8381" spans="1:7" x14ac:dyDescent="0.2">
      <c r="A8381" s="1" t="s">
        <v>23802</v>
      </c>
      <c r="B8381" s="2" t="s">
        <v>23803</v>
      </c>
      <c r="C8381" s="3">
        <v>44757.875104166698</v>
      </c>
      <c r="D8381" s="4" t="s">
        <v>7</v>
      </c>
      <c r="E8381" s="5" t="s">
        <v>23804</v>
      </c>
      <c r="F8381" s="6" t="s">
        <v>38</v>
      </c>
      <c r="G8381" s="7" t="s">
        <v>862</v>
      </c>
    </row>
    <row r="8382" spans="1:7" x14ac:dyDescent="0.2">
      <c r="A8382" s="1" t="s">
        <v>23805</v>
      </c>
      <c r="B8382" s="2" t="s">
        <v>23806</v>
      </c>
      <c r="C8382" s="3">
        <v>44737.875104166698</v>
      </c>
      <c r="D8382" s="4" t="s">
        <v>7</v>
      </c>
      <c r="E8382" s="5" t="s">
        <v>23807</v>
      </c>
      <c r="F8382" s="6" t="s">
        <v>195</v>
      </c>
      <c r="G8382" s="7" t="s">
        <v>75</v>
      </c>
    </row>
    <row r="8383" spans="1:7" x14ac:dyDescent="0.2">
      <c r="A8383" s="1" t="s">
        <v>23808</v>
      </c>
      <c r="B8383" s="2" t="s">
        <v>23809</v>
      </c>
      <c r="C8383" s="3">
        <v>44737.875104166698</v>
      </c>
      <c r="D8383" s="4" t="s">
        <v>7</v>
      </c>
      <c r="E8383" s="5" t="s">
        <v>23810</v>
      </c>
      <c r="F8383" s="6" t="s">
        <v>337</v>
      </c>
      <c r="G8383" s="7" t="s">
        <v>75</v>
      </c>
    </row>
    <row r="8384" spans="1:7" x14ac:dyDescent="0.2">
      <c r="A8384" s="1" t="s">
        <v>23811</v>
      </c>
      <c r="B8384" s="2" t="s">
        <v>23812</v>
      </c>
      <c r="C8384" s="3">
        <v>44737.875115740702</v>
      </c>
      <c r="D8384" s="4" t="s">
        <v>7</v>
      </c>
      <c r="E8384" s="5" t="s">
        <v>23810</v>
      </c>
      <c r="F8384" s="6" t="s">
        <v>337</v>
      </c>
      <c r="G8384" s="7" t="s">
        <v>75</v>
      </c>
    </row>
    <row r="8385" spans="1:7" x14ac:dyDescent="0.2">
      <c r="A8385" s="1" t="s">
        <v>23813</v>
      </c>
      <c r="B8385" s="2" t="s">
        <v>23814</v>
      </c>
      <c r="C8385" s="3">
        <v>44737.875115740702</v>
      </c>
      <c r="D8385" s="4" t="s">
        <v>7</v>
      </c>
      <c r="E8385" s="5" t="s">
        <v>23810</v>
      </c>
      <c r="F8385" s="6" t="s">
        <v>337</v>
      </c>
      <c r="G8385" s="7" t="s">
        <v>75</v>
      </c>
    </row>
    <row r="8386" spans="1:7" x14ac:dyDescent="0.2">
      <c r="A8386" s="1" t="s">
        <v>23815</v>
      </c>
      <c r="B8386" s="2" t="s">
        <v>23816</v>
      </c>
      <c r="C8386" s="3">
        <v>44755.875081018501</v>
      </c>
      <c r="D8386" s="4" t="s">
        <v>7</v>
      </c>
      <c r="E8386" s="5" t="s">
        <v>1801</v>
      </c>
      <c r="F8386" s="6" t="s">
        <v>460</v>
      </c>
      <c r="G8386" s="7" t="s">
        <v>47</v>
      </c>
    </row>
    <row r="8387" spans="1:7" x14ac:dyDescent="0.2">
      <c r="A8387" s="1" t="s">
        <v>23817</v>
      </c>
      <c r="B8387" s="2" t="s">
        <v>23818</v>
      </c>
      <c r="C8387" s="3">
        <v>44755.875081018501</v>
      </c>
      <c r="D8387" s="4" t="s">
        <v>7</v>
      </c>
      <c r="E8387" s="5" t="s">
        <v>1801</v>
      </c>
      <c r="F8387" s="6" t="s">
        <v>460</v>
      </c>
      <c r="G8387" s="7" t="s">
        <v>47</v>
      </c>
    </row>
    <row r="8388" spans="1:7" x14ac:dyDescent="0.2">
      <c r="A8388" s="1" t="s">
        <v>23819</v>
      </c>
      <c r="B8388" s="2" t="s">
        <v>23820</v>
      </c>
      <c r="C8388" s="3">
        <v>44755.875081018501</v>
      </c>
      <c r="D8388" s="4" t="s">
        <v>7</v>
      </c>
      <c r="E8388" s="5" t="s">
        <v>1801</v>
      </c>
      <c r="F8388" s="6" t="s">
        <v>460</v>
      </c>
      <c r="G8388" s="7" t="s">
        <v>47</v>
      </c>
    </row>
    <row r="8389" spans="1:7" x14ac:dyDescent="0.2">
      <c r="A8389" s="1" t="s">
        <v>23821</v>
      </c>
      <c r="B8389" s="2" t="s">
        <v>23822</v>
      </c>
      <c r="C8389" s="3">
        <v>45043.437893518501</v>
      </c>
      <c r="D8389" s="4" t="s">
        <v>7</v>
      </c>
      <c r="E8389" s="5" t="s">
        <v>4744</v>
      </c>
      <c r="F8389" s="6" t="s">
        <v>3897</v>
      </c>
      <c r="G8389" s="7" t="s">
        <v>20</v>
      </c>
    </row>
    <row r="8390" spans="1:7" x14ac:dyDescent="0.2">
      <c r="A8390" s="1" t="s">
        <v>23823</v>
      </c>
      <c r="B8390" s="2" t="s">
        <v>23824</v>
      </c>
      <c r="C8390" s="3">
        <v>44724.479942129597</v>
      </c>
      <c r="D8390" s="4" t="s">
        <v>7</v>
      </c>
      <c r="E8390" s="5" t="s">
        <v>23825</v>
      </c>
      <c r="F8390" s="6" t="s">
        <v>195</v>
      </c>
      <c r="G8390" s="7" t="s">
        <v>51</v>
      </c>
    </row>
    <row r="8391" spans="1:7" x14ac:dyDescent="0.2">
      <c r="A8391" s="1" t="s">
        <v>23826</v>
      </c>
      <c r="B8391" s="2" t="s">
        <v>23827</v>
      </c>
      <c r="C8391" s="3">
        <v>44724.4945717593</v>
      </c>
      <c r="D8391" s="4" t="s">
        <v>7</v>
      </c>
      <c r="E8391" s="5" t="s">
        <v>23825</v>
      </c>
      <c r="F8391" s="6" t="s">
        <v>195</v>
      </c>
      <c r="G8391" s="7" t="s">
        <v>51</v>
      </c>
    </row>
    <row r="8392" spans="1:7" x14ac:dyDescent="0.2">
      <c r="A8392" s="1" t="s">
        <v>23828</v>
      </c>
      <c r="B8392" s="2" t="s">
        <v>23829</v>
      </c>
      <c r="C8392" s="3">
        <v>44764.875081018501</v>
      </c>
      <c r="D8392" s="4" t="s">
        <v>7</v>
      </c>
      <c r="E8392" s="5" t="s">
        <v>23830</v>
      </c>
      <c r="F8392" s="6" t="s">
        <v>161</v>
      </c>
      <c r="G8392" s="7" t="s">
        <v>171</v>
      </c>
    </row>
    <row r="8393" spans="1:7" x14ac:dyDescent="0.2">
      <c r="A8393" s="1" t="s">
        <v>23831</v>
      </c>
      <c r="B8393" s="2" t="s">
        <v>23832</v>
      </c>
      <c r="C8393" s="3">
        <v>44769.8750925926</v>
      </c>
      <c r="D8393" s="4" t="s">
        <v>7</v>
      </c>
      <c r="E8393" s="5" t="s">
        <v>23833</v>
      </c>
      <c r="F8393" s="6" t="s">
        <v>669</v>
      </c>
      <c r="G8393" s="7" t="s">
        <v>171</v>
      </c>
    </row>
    <row r="8394" spans="1:7" x14ac:dyDescent="0.2">
      <c r="A8394" s="1" t="s">
        <v>23834</v>
      </c>
      <c r="B8394" s="2" t="s">
        <v>23835</v>
      </c>
      <c r="C8394" s="3">
        <v>44769.8750925926</v>
      </c>
      <c r="D8394" s="4" t="s">
        <v>7</v>
      </c>
      <c r="E8394" s="5" t="s">
        <v>23833</v>
      </c>
      <c r="F8394" s="6" t="s">
        <v>669</v>
      </c>
      <c r="G8394" s="7" t="s">
        <v>171</v>
      </c>
    </row>
    <row r="8395" spans="1:7" x14ac:dyDescent="0.2">
      <c r="A8395" s="1" t="s">
        <v>23836</v>
      </c>
      <c r="B8395" s="2" t="s">
        <v>23837</v>
      </c>
      <c r="C8395" s="3">
        <v>44768.875104166698</v>
      </c>
      <c r="D8395" s="4" t="s">
        <v>7</v>
      </c>
      <c r="E8395" s="5" t="s">
        <v>23838</v>
      </c>
      <c r="F8395" s="6" t="s">
        <v>153</v>
      </c>
      <c r="G8395" s="7" t="s">
        <v>80</v>
      </c>
    </row>
    <row r="8396" spans="1:7" x14ac:dyDescent="0.2">
      <c r="A8396" s="1" t="s">
        <v>23839</v>
      </c>
      <c r="B8396" s="2" t="s">
        <v>23840</v>
      </c>
      <c r="C8396" s="3">
        <v>44757.875104166698</v>
      </c>
      <c r="D8396" s="4" t="s">
        <v>7</v>
      </c>
      <c r="E8396" s="5" t="s">
        <v>23841</v>
      </c>
      <c r="F8396" s="6" t="s">
        <v>294</v>
      </c>
      <c r="G8396" s="7" t="s">
        <v>80</v>
      </c>
    </row>
    <row r="8397" spans="1:7" x14ac:dyDescent="0.2">
      <c r="A8397" s="1" t="s">
        <v>23842</v>
      </c>
      <c r="B8397" s="2" t="s">
        <v>23843</v>
      </c>
      <c r="C8397" s="3">
        <v>44757.875104166698</v>
      </c>
      <c r="D8397" s="4" t="s">
        <v>7</v>
      </c>
      <c r="E8397" s="5" t="s">
        <v>23841</v>
      </c>
      <c r="F8397" s="6" t="s">
        <v>294</v>
      </c>
      <c r="G8397" s="7" t="s">
        <v>80</v>
      </c>
    </row>
    <row r="8398" spans="1:7" x14ac:dyDescent="0.2">
      <c r="A8398" s="1" t="s">
        <v>23844</v>
      </c>
      <c r="B8398" s="2" t="s">
        <v>23845</v>
      </c>
      <c r="C8398" s="3">
        <v>44758.8751388889</v>
      </c>
      <c r="D8398" s="4" t="s">
        <v>7</v>
      </c>
      <c r="E8398" s="5" t="s">
        <v>23846</v>
      </c>
      <c r="F8398" s="6" t="s">
        <v>70</v>
      </c>
      <c r="G8398" s="7" t="s">
        <v>162</v>
      </c>
    </row>
    <row r="8399" spans="1:7" x14ac:dyDescent="0.2">
      <c r="A8399" s="1" t="s">
        <v>23847</v>
      </c>
      <c r="B8399" s="2" t="s">
        <v>23848</v>
      </c>
      <c r="C8399" s="3">
        <v>44764.875081018501</v>
      </c>
      <c r="D8399" s="4" t="s">
        <v>7</v>
      </c>
      <c r="E8399" s="5" t="s">
        <v>23849</v>
      </c>
      <c r="F8399" s="6" t="s">
        <v>199</v>
      </c>
      <c r="G8399" s="7" t="s">
        <v>171</v>
      </c>
    </row>
    <row r="8400" spans="1:7" x14ac:dyDescent="0.2">
      <c r="A8400" s="1" t="s">
        <v>23850</v>
      </c>
      <c r="B8400" s="2" t="s">
        <v>23851</v>
      </c>
      <c r="C8400" s="3">
        <v>44769.8750925926</v>
      </c>
      <c r="D8400" s="4" t="s">
        <v>7</v>
      </c>
      <c r="E8400" s="5" t="s">
        <v>23852</v>
      </c>
      <c r="F8400" s="6" t="s">
        <v>84</v>
      </c>
      <c r="G8400" s="7" t="s">
        <v>399</v>
      </c>
    </row>
    <row r="8401" spans="1:7" x14ac:dyDescent="0.2">
      <c r="A8401" s="1" t="s">
        <v>23853</v>
      </c>
      <c r="B8401" s="2" t="s">
        <v>23854</v>
      </c>
      <c r="C8401" s="3">
        <v>44763.875115740702</v>
      </c>
      <c r="D8401" s="4" t="s">
        <v>7</v>
      </c>
      <c r="E8401" s="5" t="s">
        <v>23855</v>
      </c>
      <c r="F8401" s="6" t="s">
        <v>299</v>
      </c>
      <c r="G8401" s="7" t="s">
        <v>75</v>
      </c>
    </row>
    <row r="8402" spans="1:7" x14ac:dyDescent="0.2">
      <c r="A8402" s="1" t="s">
        <v>23856</v>
      </c>
      <c r="B8402" s="2" t="s">
        <v>23857</v>
      </c>
      <c r="C8402" s="3">
        <v>44748.875057870398</v>
      </c>
      <c r="D8402" s="4" t="s">
        <v>7</v>
      </c>
      <c r="E8402" s="5" t="s">
        <v>23858</v>
      </c>
      <c r="F8402" s="6" t="s">
        <v>609</v>
      </c>
      <c r="G8402" s="7" t="s">
        <v>2406</v>
      </c>
    </row>
    <row r="8403" spans="1:7" x14ac:dyDescent="0.2">
      <c r="A8403" s="1" t="s">
        <v>23859</v>
      </c>
      <c r="B8403" s="2" t="s">
        <v>23860</v>
      </c>
      <c r="C8403" s="3">
        <v>44755.875081018501</v>
      </c>
      <c r="D8403" s="4" t="s">
        <v>7</v>
      </c>
      <c r="E8403" s="5" t="s">
        <v>23861</v>
      </c>
      <c r="F8403" s="6" t="s">
        <v>142</v>
      </c>
      <c r="G8403" s="7" t="s">
        <v>80</v>
      </c>
    </row>
    <row r="8404" spans="1:7" x14ac:dyDescent="0.2">
      <c r="A8404" s="1" t="s">
        <v>23862</v>
      </c>
      <c r="B8404" s="2" t="s">
        <v>23863</v>
      </c>
      <c r="C8404" s="3">
        <v>44758.8751388889</v>
      </c>
      <c r="D8404" s="4" t="s">
        <v>7</v>
      </c>
      <c r="E8404" s="5" t="s">
        <v>23864</v>
      </c>
      <c r="F8404" s="6" t="s">
        <v>203</v>
      </c>
      <c r="G8404" s="7" t="s">
        <v>2406</v>
      </c>
    </row>
    <row r="8405" spans="1:7" x14ac:dyDescent="0.2">
      <c r="A8405" s="1" t="s">
        <v>23865</v>
      </c>
      <c r="B8405" s="2" t="s">
        <v>23866</v>
      </c>
      <c r="C8405" s="3">
        <v>44775.875162037002</v>
      </c>
      <c r="D8405" s="4" t="s">
        <v>7</v>
      </c>
      <c r="E8405" s="5" t="s">
        <v>23867</v>
      </c>
      <c r="F8405" s="6" t="s">
        <v>310</v>
      </c>
      <c r="G8405" s="7" t="s">
        <v>20</v>
      </c>
    </row>
    <row r="8406" spans="1:7" x14ac:dyDescent="0.2">
      <c r="A8406" s="1" t="s">
        <v>23868</v>
      </c>
      <c r="B8406" s="2" t="s">
        <v>23869</v>
      </c>
      <c r="C8406" s="3">
        <v>44776.875081018501</v>
      </c>
      <c r="D8406" s="4" t="s">
        <v>7</v>
      </c>
      <c r="E8406" s="5" t="s">
        <v>23870</v>
      </c>
      <c r="F8406" s="6" t="s">
        <v>299</v>
      </c>
      <c r="G8406" s="7" t="s">
        <v>56</v>
      </c>
    </row>
    <row r="8407" spans="1:7" x14ac:dyDescent="0.2">
      <c r="A8407" s="1" t="s">
        <v>23871</v>
      </c>
      <c r="B8407" s="2" t="s">
        <v>23872</v>
      </c>
      <c r="C8407" s="3">
        <v>44775.875162037002</v>
      </c>
      <c r="D8407" s="4" t="s">
        <v>7</v>
      </c>
      <c r="E8407" s="5" t="s">
        <v>23873</v>
      </c>
      <c r="F8407" s="6" t="s">
        <v>255</v>
      </c>
      <c r="G8407" s="7" t="s">
        <v>20</v>
      </c>
    </row>
    <row r="8408" spans="1:7" x14ac:dyDescent="0.2">
      <c r="A8408" s="1" t="s">
        <v>23874</v>
      </c>
      <c r="B8408" s="2" t="s">
        <v>23875</v>
      </c>
      <c r="C8408" s="3">
        <v>44776.875081018501</v>
      </c>
      <c r="D8408" s="4" t="s">
        <v>7</v>
      </c>
      <c r="E8408" s="5" t="s">
        <v>23876</v>
      </c>
      <c r="F8408" s="6" t="s">
        <v>1736</v>
      </c>
      <c r="G8408" s="7" t="s">
        <v>56</v>
      </c>
    </row>
    <row r="8409" spans="1:7" x14ac:dyDescent="0.2">
      <c r="A8409" s="1" t="s">
        <v>23877</v>
      </c>
      <c r="B8409" s="2" t="s">
        <v>23878</v>
      </c>
      <c r="C8409" s="3">
        <v>44732.485601851899</v>
      </c>
      <c r="D8409" s="4" t="s">
        <v>7</v>
      </c>
      <c r="E8409" s="5" t="s">
        <v>23879</v>
      </c>
      <c r="F8409" s="6" t="s">
        <v>42</v>
      </c>
      <c r="G8409" s="7" t="s">
        <v>315</v>
      </c>
    </row>
    <row r="8410" spans="1:7" x14ac:dyDescent="0.2">
      <c r="A8410" s="1" t="s">
        <v>23880</v>
      </c>
      <c r="B8410" s="2" t="s">
        <v>23881</v>
      </c>
      <c r="C8410" s="3">
        <v>44771.875069444402</v>
      </c>
      <c r="D8410" s="4" t="s">
        <v>7</v>
      </c>
      <c r="E8410" s="5" t="s">
        <v>23882</v>
      </c>
      <c r="F8410" s="6" t="s">
        <v>166</v>
      </c>
      <c r="G8410" s="7" t="s">
        <v>56</v>
      </c>
    </row>
    <row r="8411" spans="1:7" x14ac:dyDescent="0.2">
      <c r="A8411" s="1" t="s">
        <v>23883</v>
      </c>
      <c r="B8411" s="2" t="s">
        <v>23884</v>
      </c>
      <c r="C8411" s="3">
        <v>44776.875081018501</v>
      </c>
      <c r="D8411" s="4" t="s">
        <v>7</v>
      </c>
      <c r="E8411" s="5" t="s">
        <v>23885</v>
      </c>
      <c r="F8411" s="6" t="s">
        <v>19</v>
      </c>
      <c r="G8411" s="7" t="s">
        <v>20</v>
      </c>
    </row>
    <row r="8412" spans="1:7" x14ac:dyDescent="0.2">
      <c r="A8412" s="1" t="s">
        <v>23886</v>
      </c>
      <c r="B8412" s="2" t="s">
        <v>23887</v>
      </c>
      <c r="C8412" s="3">
        <v>44776.875081018501</v>
      </c>
      <c r="D8412" s="4" t="s">
        <v>7</v>
      </c>
      <c r="E8412" s="5" t="s">
        <v>23885</v>
      </c>
      <c r="F8412" s="6" t="s">
        <v>19</v>
      </c>
      <c r="G8412" s="7" t="s">
        <v>16525</v>
      </c>
    </row>
    <row r="8413" spans="1:7" x14ac:dyDescent="0.2">
      <c r="A8413" s="1" t="s">
        <v>23888</v>
      </c>
      <c r="B8413" s="2" t="s">
        <v>23889</v>
      </c>
      <c r="C8413" s="3">
        <v>44733.660439814797</v>
      </c>
      <c r="D8413" s="4" t="s">
        <v>7</v>
      </c>
      <c r="E8413" s="5" t="s">
        <v>1906</v>
      </c>
      <c r="F8413" s="6" t="s">
        <v>1907</v>
      </c>
      <c r="G8413" s="7" t="s">
        <v>10</v>
      </c>
    </row>
    <row r="8414" spans="1:7" x14ac:dyDescent="0.2">
      <c r="A8414" s="1" t="s">
        <v>23890</v>
      </c>
      <c r="B8414" s="2" t="s">
        <v>23891</v>
      </c>
      <c r="C8414" s="3">
        <v>44778.8751388889</v>
      </c>
      <c r="D8414" s="4" t="s">
        <v>7</v>
      </c>
      <c r="E8414" s="5" t="s">
        <v>23892</v>
      </c>
      <c r="F8414" s="6" t="s">
        <v>303</v>
      </c>
      <c r="G8414" s="7" t="s">
        <v>395</v>
      </c>
    </row>
    <row r="8415" spans="1:7" x14ac:dyDescent="0.2">
      <c r="A8415" s="1" t="s">
        <v>23893</v>
      </c>
      <c r="B8415" s="2" t="s">
        <v>23894</v>
      </c>
      <c r="C8415" s="3">
        <v>44775.875162037002</v>
      </c>
      <c r="D8415" s="4" t="s">
        <v>7</v>
      </c>
      <c r="E8415" s="5" t="s">
        <v>23895</v>
      </c>
      <c r="F8415" s="6" t="s">
        <v>1544</v>
      </c>
      <c r="G8415" s="7" t="s">
        <v>56</v>
      </c>
    </row>
    <row r="8416" spans="1:7" x14ac:dyDescent="0.2">
      <c r="A8416" s="1" t="s">
        <v>23896</v>
      </c>
      <c r="B8416" s="2" t="s">
        <v>23897</v>
      </c>
      <c r="C8416" s="3">
        <v>44770.875069444402</v>
      </c>
      <c r="D8416" s="4" t="s">
        <v>7</v>
      </c>
      <c r="E8416" s="5" t="s">
        <v>23898</v>
      </c>
      <c r="F8416" s="6" t="s">
        <v>9</v>
      </c>
      <c r="G8416" s="7" t="s">
        <v>80</v>
      </c>
    </row>
    <row r="8417" spans="1:7" x14ac:dyDescent="0.2">
      <c r="A8417" s="1" t="s">
        <v>23899</v>
      </c>
      <c r="B8417" s="2" t="s">
        <v>23900</v>
      </c>
      <c r="C8417" s="3">
        <v>44735.356643518498</v>
      </c>
      <c r="D8417" s="4" t="s">
        <v>7</v>
      </c>
      <c r="E8417" s="5" t="s">
        <v>23901</v>
      </c>
      <c r="F8417" s="6" t="s">
        <v>84</v>
      </c>
      <c r="G8417" s="7" t="s">
        <v>75</v>
      </c>
    </row>
    <row r="8418" spans="1:7" x14ac:dyDescent="0.2">
      <c r="A8418" s="1" t="s">
        <v>23902</v>
      </c>
      <c r="B8418" s="2" t="s">
        <v>23903</v>
      </c>
      <c r="C8418" s="3">
        <v>44778.8751388889</v>
      </c>
      <c r="D8418" s="4" t="s">
        <v>7</v>
      </c>
      <c r="E8418" s="5" t="s">
        <v>23904</v>
      </c>
      <c r="F8418" s="6" t="s">
        <v>84</v>
      </c>
      <c r="G8418" s="7" t="s">
        <v>20</v>
      </c>
    </row>
    <row r="8419" spans="1:7" x14ac:dyDescent="0.2">
      <c r="A8419" s="1" t="s">
        <v>23905</v>
      </c>
      <c r="B8419" s="2" t="s">
        <v>23906</v>
      </c>
      <c r="C8419" s="3">
        <v>44737.875115740702</v>
      </c>
      <c r="D8419" s="4" t="s">
        <v>7</v>
      </c>
      <c r="E8419" s="5" t="s">
        <v>23901</v>
      </c>
      <c r="F8419" s="6" t="s">
        <v>84</v>
      </c>
      <c r="G8419" s="7" t="s">
        <v>75</v>
      </c>
    </row>
    <row r="8420" spans="1:7" x14ac:dyDescent="0.2">
      <c r="A8420" s="1" t="s">
        <v>23907</v>
      </c>
      <c r="B8420" s="2" t="s">
        <v>23908</v>
      </c>
      <c r="C8420" s="3">
        <v>44735.387118055602</v>
      </c>
      <c r="D8420" s="4" t="s">
        <v>7</v>
      </c>
      <c r="E8420" s="5" t="s">
        <v>23901</v>
      </c>
      <c r="F8420" s="6" t="s">
        <v>84</v>
      </c>
      <c r="G8420" s="7" t="s">
        <v>75</v>
      </c>
    </row>
    <row r="8421" spans="1:7" x14ac:dyDescent="0.2">
      <c r="A8421" s="1" t="s">
        <v>23909</v>
      </c>
      <c r="B8421" s="2" t="s">
        <v>23910</v>
      </c>
      <c r="C8421" s="3">
        <v>44771.875069444402</v>
      </c>
      <c r="D8421" s="4" t="s">
        <v>7</v>
      </c>
      <c r="E8421" s="5" t="s">
        <v>23911</v>
      </c>
      <c r="F8421" s="6" t="s">
        <v>609</v>
      </c>
      <c r="G8421" s="7" t="s">
        <v>51</v>
      </c>
    </row>
    <row r="8422" spans="1:7" x14ac:dyDescent="0.2">
      <c r="A8422" s="1" t="s">
        <v>23912</v>
      </c>
      <c r="B8422" s="2" t="s">
        <v>23913</v>
      </c>
      <c r="C8422" s="3">
        <v>44776.8750925926</v>
      </c>
      <c r="D8422" s="4" t="s">
        <v>7</v>
      </c>
      <c r="E8422" s="5" t="s">
        <v>23914</v>
      </c>
      <c r="F8422" s="6" t="s">
        <v>638</v>
      </c>
      <c r="G8422" s="7" t="s">
        <v>395</v>
      </c>
    </row>
    <row r="8423" spans="1:7" x14ac:dyDescent="0.2">
      <c r="A8423" s="1" t="s">
        <v>23915</v>
      </c>
      <c r="B8423" s="2" t="s">
        <v>23916</v>
      </c>
      <c r="C8423" s="3">
        <v>44758.8751388889</v>
      </c>
      <c r="D8423" s="4" t="s">
        <v>7</v>
      </c>
      <c r="E8423" s="5" t="s">
        <v>23917</v>
      </c>
      <c r="F8423" s="6" t="s">
        <v>638</v>
      </c>
      <c r="G8423" s="7" t="s">
        <v>20</v>
      </c>
    </row>
    <row r="8424" spans="1:7" x14ac:dyDescent="0.2">
      <c r="A8424" s="1" t="s">
        <v>23918</v>
      </c>
      <c r="B8424" s="2" t="s">
        <v>23919</v>
      </c>
      <c r="C8424" s="3">
        <v>44779.875069444402</v>
      </c>
      <c r="D8424" s="4" t="s">
        <v>7</v>
      </c>
      <c r="E8424" s="5" t="s">
        <v>12211</v>
      </c>
      <c r="F8424" s="6" t="s">
        <v>112</v>
      </c>
      <c r="G8424" s="7" t="s">
        <v>56</v>
      </c>
    </row>
    <row r="8425" spans="1:7" x14ac:dyDescent="0.2">
      <c r="A8425" s="1" t="s">
        <v>23920</v>
      </c>
      <c r="B8425" s="2" t="s">
        <v>23921</v>
      </c>
      <c r="C8425" s="3">
        <v>44738.385659722197</v>
      </c>
      <c r="D8425" s="4" t="s">
        <v>7</v>
      </c>
      <c r="E8425" s="5" t="s">
        <v>23922</v>
      </c>
      <c r="F8425" s="6" t="s">
        <v>1865</v>
      </c>
      <c r="G8425" s="7" t="s">
        <v>75</v>
      </c>
    </row>
    <row r="8426" spans="1:7" x14ac:dyDescent="0.2">
      <c r="A8426" s="1" t="s">
        <v>23923</v>
      </c>
      <c r="B8426" s="2" t="s">
        <v>23924</v>
      </c>
      <c r="C8426" s="3">
        <v>44779.875069444402</v>
      </c>
      <c r="D8426" s="4" t="s">
        <v>7</v>
      </c>
      <c r="E8426" s="5" t="s">
        <v>23925</v>
      </c>
      <c r="F8426" s="6" t="s">
        <v>303</v>
      </c>
      <c r="G8426" s="7" t="s">
        <v>20</v>
      </c>
    </row>
    <row r="8427" spans="1:7" x14ac:dyDescent="0.2">
      <c r="A8427" s="1" t="s">
        <v>23926</v>
      </c>
      <c r="B8427" s="2" t="s">
        <v>23927</v>
      </c>
      <c r="C8427" s="3">
        <v>44772.875034722201</v>
      </c>
      <c r="D8427" s="4" t="s">
        <v>7</v>
      </c>
      <c r="E8427" s="5" t="s">
        <v>23928</v>
      </c>
      <c r="F8427" s="6" t="s">
        <v>199</v>
      </c>
      <c r="G8427" s="7" t="s">
        <v>56</v>
      </c>
    </row>
    <row r="8428" spans="1:7" x14ac:dyDescent="0.2">
      <c r="A8428" s="1" t="s">
        <v>23929</v>
      </c>
      <c r="B8428" s="2" t="s">
        <v>23930</v>
      </c>
      <c r="C8428" s="3">
        <v>44782.875069444402</v>
      </c>
      <c r="D8428" s="4" t="s">
        <v>7</v>
      </c>
      <c r="E8428" s="5" t="s">
        <v>23931</v>
      </c>
      <c r="F8428" s="6" t="s">
        <v>329</v>
      </c>
      <c r="G8428" s="7" t="s">
        <v>395</v>
      </c>
    </row>
    <row r="8429" spans="1:7" x14ac:dyDescent="0.2">
      <c r="A8429" s="1" t="s">
        <v>23932</v>
      </c>
      <c r="B8429" s="2" t="s">
        <v>23933</v>
      </c>
      <c r="C8429" s="3">
        <v>44782.875069444402</v>
      </c>
      <c r="D8429" s="4" t="s">
        <v>7</v>
      </c>
      <c r="E8429" s="5" t="s">
        <v>23263</v>
      </c>
      <c r="F8429" s="6" t="s">
        <v>4469</v>
      </c>
      <c r="G8429" s="7" t="s">
        <v>56</v>
      </c>
    </row>
    <row r="8430" spans="1:7" x14ac:dyDescent="0.2">
      <c r="A8430" s="1" t="s">
        <v>23934</v>
      </c>
      <c r="B8430" s="2" t="s">
        <v>23935</v>
      </c>
      <c r="C8430" s="3">
        <v>44782.875081018501</v>
      </c>
      <c r="D8430" s="4" t="s">
        <v>7</v>
      </c>
      <c r="E8430" s="5" t="s">
        <v>23936</v>
      </c>
      <c r="F8430" s="6" t="s">
        <v>38</v>
      </c>
      <c r="G8430" s="7" t="s">
        <v>20</v>
      </c>
    </row>
    <row r="8431" spans="1:7" x14ac:dyDescent="0.2">
      <c r="A8431" s="1" t="s">
        <v>23937</v>
      </c>
      <c r="B8431" s="2" t="s">
        <v>23938</v>
      </c>
      <c r="C8431" s="3">
        <v>44740.229641203703</v>
      </c>
      <c r="D8431" s="4" t="s">
        <v>7</v>
      </c>
      <c r="E8431" s="5" t="s">
        <v>12098</v>
      </c>
      <c r="F8431" s="6" t="s">
        <v>133</v>
      </c>
      <c r="G8431" s="7" t="s">
        <v>51</v>
      </c>
    </row>
    <row r="8432" spans="1:7" x14ac:dyDescent="0.2">
      <c r="A8432" s="1" t="s">
        <v>23939</v>
      </c>
      <c r="B8432" s="2" t="s">
        <v>23940</v>
      </c>
      <c r="C8432" s="3">
        <v>44770.875081018501</v>
      </c>
      <c r="D8432" s="4" t="s">
        <v>7</v>
      </c>
      <c r="E8432" s="5" t="s">
        <v>23941</v>
      </c>
      <c r="F8432" s="6" t="s">
        <v>84</v>
      </c>
      <c r="G8432" s="7" t="s">
        <v>80</v>
      </c>
    </row>
    <row r="8433" spans="1:7" x14ac:dyDescent="0.2">
      <c r="A8433" s="1" t="s">
        <v>23942</v>
      </c>
      <c r="B8433" s="2" t="s">
        <v>23943</v>
      </c>
      <c r="C8433" s="3">
        <v>44775.875162037002</v>
      </c>
      <c r="D8433" s="4" t="s">
        <v>7</v>
      </c>
      <c r="E8433" s="5" t="s">
        <v>23944</v>
      </c>
      <c r="F8433" s="6" t="s">
        <v>1743</v>
      </c>
      <c r="G8433" s="7" t="s">
        <v>424</v>
      </c>
    </row>
    <row r="8434" spans="1:7" x14ac:dyDescent="0.2">
      <c r="A8434" s="1" t="s">
        <v>23945</v>
      </c>
      <c r="B8434" s="2" t="s">
        <v>23946</v>
      </c>
      <c r="C8434" s="3">
        <v>44765.875150462998</v>
      </c>
      <c r="D8434" s="4" t="s">
        <v>7</v>
      </c>
      <c r="E8434" s="5" t="s">
        <v>23947</v>
      </c>
      <c r="F8434" s="6" t="s">
        <v>456</v>
      </c>
      <c r="G8434" s="7" t="s">
        <v>75</v>
      </c>
    </row>
    <row r="8435" spans="1:7" x14ac:dyDescent="0.2">
      <c r="A8435" s="1" t="s">
        <v>23948</v>
      </c>
      <c r="B8435" s="2" t="s">
        <v>23949</v>
      </c>
      <c r="C8435" s="3">
        <v>44740.412812499999</v>
      </c>
      <c r="D8435" s="4" t="s">
        <v>7</v>
      </c>
      <c r="E8435" s="5" t="s">
        <v>23950</v>
      </c>
      <c r="F8435" s="6" t="s">
        <v>344</v>
      </c>
      <c r="G8435" s="7" t="s">
        <v>51</v>
      </c>
    </row>
    <row r="8436" spans="1:7" x14ac:dyDescent="0.2">
      <c r="A8436" s="1" t="s">
        <v>23951</v>
      </c>
      <c r="B8436" s="2" t="s">
        <v>23952</v>
      </c>
      <c r="C8436" s="3">
        <v>44776.875104166698</v>
      </c>
      <c r="D8436" s="4" t="s">
        <v>7</v>
      </c>
      <c r="E8436" s="5" t="s">
        <v>23953</v>
      </c>
      <c r="F8436" s="6" t="s">
        <v>166</v>
      </c>
      <c r="G8436" s="7" t="s">
        <v>51</v>
      </c>
    </row>
    <row r="8437" spans="1:7" x14ac:dyDescent="0.2">
      <c r="A8437" s="1" t="s">
        <v>23954</v>
      </c>
      <c r="B8437" s="2" t="s">
        <v>23955</v>
      </c>
      <c r="C8437" s="3">
        <v>44740.491076388898</v>
      </c>
      <c r="D8437" s="4" t="s">
        <v>7</v>
      </c>
      <c r="E8437" s="5" t="s">
        <v>23956</v>
      </c>
      <c r="F8437" s="6" t="s">
        <v>299</v>
      </c>
      <c r="G8437" s="7" t="s">
        <v>51</v>
      </c>
    </row>
    <row r="8438" spans="1:7" x14ac:dyDescent="0.2">
      <c r="A8438" s="1" t="s">
        <v>23957</v>
      </c>
      <c r="B8438" s="2" t="s">
        <v>23958</v>
      </c>
      <c r="C8438" s="3">
        <v>44740.533877314803</v>
      </c>
      <c r="D8438" s="4" t="s">
        <v>7</v>
      </c>
      <c r="E8438" s="5" t="s">
        <v>23959</v>
      </c>
      <c r="F8438" s="6" t="s">
        <v>161</v>
      </c>
      <c r="G8438" s="7" t="s">
        <v>51</v>
      </c>
    </row>
    <row r="8439" spans="1:7" x14ac:dyDescent="0.2">
      <c r="A8439" s="1" t="s">
        <v>23960</v>
      </c>
      <c r="B8439" s="2" t="s">
        <v>23961</v>
      </c>
      <c r="C8439" s="3">
        <v>44744.875069444402</v>
      </c>
      <c r="D8439" s="4" t="s">
        <v>7</v>
      </c>
      <c r="E8439" s="5" t="s">
        <v>7295</v>
      </c>
      <c r="F8439" s="6" t="s">
        <v>38</v>
      </c>
      <c r="G8439" s="7" t="s">
        <v>723</v>
      </c>
    </row>
    <row r="8440" spans="1:7" x14ac:dyDescent="0.2">
      <c r="A8440" s="1" t="s">
        <v>23962</v>
      </c>
      <c r="B8440" s="2" t="s">
        <v>23963</v>
      </c>
      <c r="C8440" s="3">
        <v>44783.875127314801</v>
      </c>
      <c r="D8440" s="4" t="s">
        <v>7</v>
      </c>
      <c r="E8440" s="5" t="s">
        <v>23964</v>
      </c>
      <c r="F8440" s="6" t="s">
        <v>329</v>
      </c>
      <c r="G8440" s="7" t="s">
        <v>723</v>
      </c>
    </row>
    <row r="8441" spans="1:7" x14ac:dyDescent="0.2">
      <c r="A8441" s="1" t="s">
        <v>23965</v>
      </c>
      <c r="B8441" s="2" t="s">
        <v>23966</v>
      </c>
      <c r="C8441" s="3">
        <v>44742.401539351798</v>
      </c>
      <c r="D8441" s="4" t="s">
        <v>7</v>
      </c>
      <c r="E8441" s="5" t="s">
        <v>13179</v>
      </c>
      <c r="F8441" s="6" t="s">
        <v>1736</v>
      </c>
      <c r="G8441" s="7" t="s">
        <v>51</v>
      </c>
    </row>
    <row r="8442" spans="1:7" x14ac:dyDescent="0.2">
      <c r="A8442" s="1" t="s">
        <v>23967</v>
      </c>
      <c r="B8442" s="2" t="s">
        <v>23968</v>
      </c>
      <c r="C8442" s="3">
        <v>44779.875081018501</v>
      </c>
      <c r="D8442" s="4" t="s">
        <v>7</v>
      </c>
      <c r="E8442" s="5" t="s">
        <v>23969</v>
      </c>
      <c r="F8442" s="6" t="s">
        <v>241</v>
      </c>
      <c r="G8442" s="7" t="s">
        <v>20</v>
      </c>
    </row>
    <row r="8443" spans="1:7" x14ac:dyDescent="0.2">
      <c r="A8443" s="1" t="s">
        <v>23970</v>
      </c>
      <c r="B8443" s="2" t="s">
        <v>23971</v>
      </c>
      <c r="C8443" s="3">
        <v>44785.875104166698</v>
      </c>
      <c r="D8443" s="4" t="s">
        <v>7</v>
      </c>
      <c r="E8443" s="5" t="s">
        <v>23972</v>
      </c>
      <c r="F8443" s="6" t="s">
        <v>84</v>
      </c>
      <c r="G8443" s="7" t="s">
        <v>572</v>
      </c>
    </row>
    <row r="8444" spans="1:7" x14ac:dyDescent="0.2">
      <c r="A8444" s="1" t="s">
        <v>23973</v>
      </c>
      <c r="B8444" s="2" t="s">
        <v>23974</v>
      </c>
      <c r="C8444" s="3">
        <v>44784.875185185199</v>
      </c>
      <c r="D8444" s="4" t="s">
        <v>7</v>
      </c>
      <c r="E8444" s="5" t="s">
        <v>23975</v>
      </c>
      <c r="F8444" s="6" t="s">
        <v>2193</v>
      </c>
      <c r="G8444" s="7" t="s">
        <v>286</v>
      </c>
    </row>
    <row r="8445" spans="1:7" x14ac:dyDescent="0.2">
      <c r="A8445" s="1" t="s">
        <v>23976</v>
      </c>
      <c r="B8445" s="2" t="s">
        <v>23977</v>
      </c>
      <c r="C8445" s="3">
        <v>44772.8750462963</v>
      </c>
      <c r="D8445" s="4" t="s">
        <v>7</v>
      </c>
      <c r="E8445" s="5" t="s">
        <v>23978</v>
      </c>
      <c r="F8445" s="6" t="s">
        <v>255</v>
      </c>
      <c r="G8445" s="7" t="s">
        <v>295</v>
      </c>
    </row>
    <row r="8446" spans="1:7" x14ac:dyDescent="0.2">
      <c r="A8446" s="1" t="s">
        <v>23979</v>
      </c>
      <c r="B8446" s="2" t="s">
        <v>23980</v>
      </c>
      <c r="C8446" s="3">
        <v>44785.875104166698</v>
      </c>
      <c r="D8446" s="4" t="s">
        <v>7</v>
      </c>
      <c r="E8446" s="5" t="s">
        <v>23981</v>
      </c>
      <c r="F8446" s="6" t="s">
        <v>779</v>
      </c>
      <c r="G8446" s="7" t="s">
        <v>572</v>
      </c>
    </row>
    <row r="8447" spans="1:7" x14ac:dyDescent="0.2">
      <c r="A8447" s="1" t="s">
        <v>23982</v>
      </c>
      <c r="B8447" s="2" t="s">
        <v>23983</v>
      </c>
      <c r="C8447" s="3">
        <v>44785.875115740702</v>
      </c>
      <c r="D8447" s="4" t="s">
        <v>7</v>
      </c>
      <c r="E8447" s="5" t="s">
        <v>23984</v>
      </c>
      <c r="F8447" s="6" t="s">
        <v>133</v>
      </c>
      <c r="G8447" s="7" t="s">
        <v>572</v>
      </c>
    </row>
    <row r="8448" spans="1:7" x14ac:dyDescent="0.2">
      <c r="A8448" s="1" t="s">
        <v>23985</v>
      </c>
      <c r="B8448" s="2" t="s">
        <v>23986</v>
      </c>
      <c r="C8448" s="3">
        <v>44927.551030092603</v>
      </c>
      <c r="D8448" s="4" t="s">
        <v>7</v>
      </c>
      <c r="E8448" s="5" t="s">
        <v>23987</v>
      </c>
      <c r="F8448" s="6" t="s">
        <v>207</v>
      </c>
      <c r="G8448" s="7" t="s">
        <v>215</v>
      </c>
    </row>
    <row r="8449" spans="1:7" x14ac:dyDescent="0.2">
      <c r="A8449" s="1" t="s">
        <v>23988</v>
      </c>
      <c r="B8449" s="2" t="s">
        <v>23989</v>
      </c>
      <c r="C8449" s="3">
        <v>44769.8750925926</v>
      </c>
      <c r="D8449" s="4" t="s">
        <v>7</v>
      </c>
      <c r="E8449" s="5" t="s">
        <v>23990</v>
      </c>
      <c r="F8449" s="6" t="s">
        <v>203</v>
      </c>
      <c r="G8449" s="7" t="s">
        <v>47</v>
      </c>
    </row>
    <row r="8450" spans="1:7" x14ac:dyDescent="0.2">
      <c r="A8450" s="1" t="s">
        <v>23991</v>
      </c>
      <c r="B8450" s="2" t="s">
        <v>23992</v>
      </c>
      <c r="C8450" s="3">
        <v>44786.8750462963</v>
      </c>
      <c r="D8450" s="4" t="s">
        <v>7</v>
      </c>
      <c r="E8450" s="5" t="s">
        <v>23993</v>
      </c>
      <c r="F8450" s="6" t="s">
        <v>602</v>
      </c>
      <c r="G8450" s="7" t="s">
        <v>47</v>
      </c>
    </row>
    <row r="8451" spans="1:7" x14ac:dyDescent="0.2">
      <c r="A8451" s="1" t="s">
        <v>23994</v>
      </c>
      <c r="B8451" s="2" t="s">
        <v>23995</v>
      </c>
      <c r="C8451" s="3">
        <v>44786.8750462963</v>
      </c>
      <c r="D8451" s="4" t="s">
        <v>7</v>
      </c>
      <c r="E8451" s="5" t="s">
        <v>23996</v>
      </c>
      <c r="F8451" s="6" t="s">
        <v>84</v>
      </c>
      <c r="G8451" s="7" t="s">
        <v>129</v>
      </c>
    </row>
    <row r="8452" spans="1:7" x14ac:dyDescent="0.2">
      <c r="A8452" s="1" t="s">
        <v>23997</v>
      </c>
      <c r="B8452" s="2" t="s">
        <v>23998</v>
      </c>
      <c r="C8452" s="3">
        <v>44785.875115740702</v>
      </c>
      <c r="D8452" s="4" t="s">
        <v>7</v>
      </c>
      <c r="E8452" s="5" t="s">
        <v>23999</v>
      </c>
      <c r="F8452" s="6" t="s">
        <v>38</v>
      </c>
      <c r="G8452" s="7" t="s">
        <v>20</v>
      </c>
    </row>
    <row r="8453" spans="1:7" x14ac:dyDescent="0.2">
      <c r="A8453" s="1" t="s">
        <v>24000</v>
      </c>
      <c r="B8453" s="2" t="s">
        <v>24001</v>
      </c>
      <c r="C8453" s="3">
        <v>44786.8750462963</v>
      </c>
      <c r="D8453" s="4" t="s">
        <v>7</v>
      </c>
      <c r="E8453" s="5" t="s">
        <v>24002</v>
      </c>
      <c r="F8453" s="6" t="s">
        <v>133</v>
      </c>
      <c r="G8453" s="7" t="s">
        <v>129</v>
      </c>
    </row>
    <row r="8454" spans="1:7" x14ac:dyDescent="0.2">
      <c r="A8454" s="1" t="s">
        <v>24003</v>
      </c>
      <c r="B8454" s="2" t="s">
        <v>24004</v>
      </c>
      <c r="C8454" s="3">
        <v>44786.8750462963</v>
      </c>
      <c r="D8454" s="4" t="s">
        <v>7</v>
      </c>
      <c r="E8454" s="5" t="s">
        <v>24002</v>
      </c>
      <c r="F8454" s="6" t="s">
        <v>133</v>
      </c>
      <c r="G8454" s="7" t="s">
        <v>129</v>
      </c>
    </row>
    <row r="8455" spans="1:7" x14ac:dyDescent="0.2">
      <c r="A8455" s="1" t="s">
        <v>24005</v>
      </c>
      <c r="B8455" s="2" t="s">
        <v>24006</v>
      </c>
      <c r="C8455" s="3">
        <v>44786.8750462963</v>
      </c>
      <c r="D8455" s="4" t="s">
        <v>7</v>
      </c>
      <c r="E8455" s="5" t="s">
        <v>24007</v>
      </c>
      <c r="F8455" s="6" t="s">
        <v>199</v>
      </c>
      <c r="G8455" s="7" t="s">
        <v>171</v>
      </c>
    </row>
    <row r="8456" spans="1:7" x14ac:dyDescent="0.2">
      <c r="A8456" s="1" t="s">
        <v>24008</v>
      </c>
      <c r="B8456" s="2" t="s">
        <v>24009</v>
      </c>
      <c r="C8456" s="3">
        <v>44786.8750462963</v>
      </c>
      <c r="D8456" s="4" t="s">
        <v>7</v>
      </c>
      <c r="E8456" s="5" t="s">
        <v>24007</v>
      </c>
      <c r="F8456" s="6" t="s">
        <v>199</v>
      </c>
      <c r="G8456" s="7" t="s">
        <v>171</v>
      </c>
    </row>
    <row r="8457" spans="1:7" x14ac:dyDescent="0.2">
      <c r="A8457" s="1" t="s">
        <v>24010</v>
      </c>
      <c r="B8457" s="2" t="s">
        <v>24011</v>
      </c>
      <c r="C8457" s="3">
        <v>44786.8750462963</v>
      </c>
      <c r="D8457" s="4" t="s">
        <v>7</v>
      </c>
      <c r="E8457" s="5" t="s">
        <v>24012</v>
      </c>
      <c r="F8457" s="6" t="s">
        <v>55</v>
      </c>
      <c r="G8457" s="7" t="s">
        <v>171</v>
      </c>
    </row>
    <row r="8458" spans="1:7" x14ac:dyDescent="0.2">
      <c r="A8458" s="1" t="s">
        <v>24013</v>
      </c>
      <c r="B8458" s="2" t="s">
        <v>24014</v>
      </c>
      <c r="C8458" s="3">
        <v>44786.8750462963</v>
      </c>
      <c r="D8458" s="4" t="s">
        <v>7</v>
      </c>
      <c r="E8458" s="5" t="s">
        <v>12543</v>
      </c>
      <c r="F8458" s="6" t="s">
        <v>12544</v>
      </c>
      <c r="G8458" s="7" t="s">
        <v>56</v>
      </c>
    </row>
    <row r="8459" spans="1:7" x14ac:dyDescent="0.2">
      <c r="A8459" s="1" t="s">
        <v>24015</v>
      </c>
      <c r="B8459" s="2" t="s">
        <v>24016</v>
      </c>
      <c r="C8459" s="3">
        <v>44786.875057870398</v>
      </c>
      <c r="D8459" s="4" t="s">
        <v>7</v>
      </c>
      <c r="E8459" s="5" t="s">
        <v>24017</v>
      </c>
      <c r="F8459" s="6" t="s">
        <v>638</v>
      </c>
      <c r="G8459" s="7" t="s">
        <v>20</v>
      </c>
    </row>
    <row r="8460" spans="1:7" x14ac:dyDescent="0.2">
      <c r="A8460" s="1" t="s">
        <v>24018</v>
      </c>
      <c r="B8460" s="2" t="s">
        <v>24019</v>
      </c>
      <c r="C8460" s="3">
        <v>44789.875127314801</v>
      </c>
      <c r="D8460" s="4" t="s">
        <v>7</v>
      </c>
      <c r="E8460" s="5" t="s">
        <v>3127</v>
      </c>
      <c r="F8460" s="6" t="s">
        <v>379</v>
      </c>
      <c r="G8460" s="7" t="s">
        <v>129</v>
      </c>
    </row>
    <row r="8461" spans="1:7" x14ac:dyDescent="0.2">
      <c r="A8461" s="1" t="s">
        <v>24020</v>
      </c>
      <c r="B8461" s="2" t="s">
        <v>24021</v>
      </c>
      <c r="C8461" s="3">
        <v>44786.875069444402</v>
      </c>
      <c r="D8461" s="4" t="s">
        <v>7</v>
      </c>
      <c r="E8461" s="5" t="s">
        <v>24022</v>
      </c>
      <c r="F8461" s="6" t="s">
        <v>303</v>
      </c>
      <c r="G8461" s="7" t="s">
        <v>20</v>
      </c>
    </row>
    <row r="8462" spans="1:7" x14ac:dyDescent="0.2">
      <c r="A8462" s="1" t="s">
        <v>24023</v>
      </c>
      <c r="B8462" s="2" t="s">
        <v>24024</v>
      </c>
      <c r="C8462" s="3">
        <v>44789.875127314801</v>
      </c>
      <c r="D8462" s="4" t="s">
        <v>7</v>
      </c>
      <c r="E8462" s="5" t="s">
        <v>24025</v>
      </c>
      <c r="F8462" s="6" t="s">
        <v>19</v>
      </c>
      <c r="G8462" s="7" t="s">
        <v>129</v>
      </c>
    </row>
    <row r="8463" spans="1:7" x14ac:dyDescent="0.2">
      <c r="A8463" s="1" t="s">
        <v>24026</v>
      </c>
      <c r="B8463" s="2" t="s">
        <v>24027</v>
      </c>
      <c r="C8463" s="3">
        <v>44789.875127314801</v>
      </c>
      <c r="D8463" s="4" t="s">
        <v>7</v>
      </c>
      <c r="E8463" s="5" t="s">
        <v>24028</v>
      </c>
      <c r="F8463" s="6" t="s">
        <v>2713</v>
      </c>
      <c r="G8463" s="7" t="s">
        <v>20</v>
      </c>
    </row>
    <row r="8464" spans="1:7" x14ac:dyDescent="0.2">
      <c r="A8464" s="1" t="s">
        <v>24029</v>
      </c>
      <c r="B8464" s="2" t="s">
        <v>24030</v>
      </c>
      <c r="C8464" s="3">
        <v>44789.875127314801</v>
      </c>
      <c r="D8464" s="4" t="s">
        <v>7</v>
      </c>
      <c r="E8464" s="5" t="s">
        <v>24031</v>
      </c>
      <c r="F8464" s="6" t="s">
        <v>19</v>
      </c>
      <c r="G8464" s="7" t="s">
        <v>20</v>
      </c>
    </row>
    <row r="8465" spans="1:7" x14ac:dyDescent="0.2">
      <c r="A8465" s="1" t="s">
        <v>24032</v>
      </c>
      <c r="B8465" s="2" t="s">
        <v>24033</v>
      </c>
      <c r="C8465" s="3">
        <v>44766.493645833303</v>
      </c>
      <c r="D8465" s="4" t="s">
        <v>7</v>
      </c>
      <c r="E8465" s="5" t="s">
        <v>24034</v>
      </c>
      <c r="F8465" s="6" t="s">
        <v>166</v>
      </c>
      <c r="G8465" s="7" t="s">
        <v>29</v>
      </c>
    </row>
    <row r="8466" spans="1:7" x14ac:dyDescent="0.2">
      <c r="A8466" s="1" t="s">
        <v>24035</v>
      </c>
      <c r="B8466" s="2" t="s">
        <v>24036</v>
      </c>
      <c r="C8466" s="3">
        <v>44758.8751388889</v>
      </c>
      <c r="D8466" s="4" t="s">
        <v>7</v>
      </c>
      <c r="E8466" s="5" t="s">
        <v>24037</v>
      </c>
      <c r="F8466" s="6" t="s">
        <v>203</v>
      </c>
      <c r="G8466" s="7" t="s">
        <v>51</v>
      </c>
    </row>
    <row r="8467" spans="1:7" x14ac:dyDescent="0.2">
      <c r="A8467" s="1" t="s">
        <v>24038</v>
      </c>
      <c r="B8467" s="2" t="s">
        <v>24039</v>
      </c>
      <c r="C8467" s="3">
        <v>44779.875081018501</v>
      </c>
      <c r="D8467" s="4" t="s">
        <v>7</v>
      </c>
      <c r="E8467" s="5" t="s">
        <v>24040</v>
      </c>
      <c r="F8467" s="6" t="s">
        <v>207</v>
      </c>
      <c r="G8467" s="7" t="s">
        <v>215</v>
      </c>
    </row>
    <row r="8468" spans="1:7" x14ac:dyDescent="0.2">
      <c r="A8468" s="1" t="s">
        <v>24041</v>
      </c>
      <c r="B8468" s="2" t="s">
        <v>24042</v>
      </c>
      <c r="C8468" s="3">
        <v>44765.875162037002</v>
      </c>
      <c r="D8468" s="4" t="s">
        <v>7</v>
      </c>
      <c r="E8468" s="5" t="s">
        <v>24043</v>
      </c>
      <c r="F8468" s="6" t="s">
        <v>19</v>
      </c>
      <c r="G8468" s="7" t="s">
        <v>215</v>
      </c>
    </row>
    <row r="8469" spans="1:7" x14ac:dyDescent="0.2">
      <c r="A8469" s="1" t="s">
        <v>24044</v>
      </c>
      <c r="B8469" s="2" t="s">
        <v>24045</v>
      </c>
      <c r="C8469" s="3">
        <v>44782.875081018501</v>
      </c>
      <c r="D8469" s="4" t="s">
        <v>7</v>
      </c>
      <c r="E8469" s="5" t="s">
        <v>24046</v>
      </c>
      <c r="F8469" s="6" t="s">
        <v>456</v>
      </c>
      <c r="G8469" s="7" t="s">
        <v>75</v>
      </c>
    </row>
    <row r="8470" spans="1:7" x14ac:dyDescent="0.2">
      <c r="A8470" s="1" t="s">
        <v>24047</v>
      </c>
      <c r="B8470" s="2" t="s">
        <v>24048</v>
      </c>
      <c r="C8470" s="3">
        <v>44765.875150462998</v>
      </c>
      <c r="D8470" s="4" t="s">
        <v>7</v>
      </c>
      <c r="E8470" s="5" t="s">
        <v>24049</v>
      </c>
      <c r="F8470" s="6" t="s">
        <v>3984</v>
      </c>
      <c r="G8470" s="7" t="s">
        <v>75</v>
      </c>
    </row>
    <row r="8471" spans="1:7" x14ac:dyDescent="0.2">
      <c r="A8471" s="1" t="s">
        <v>24050</v>
      </c>
      <c r="B8471" s="2" t="s">
        <v>24051</v>
      </c>
      <c r="C8471" s="3">
        <v>44770.875081018501</v>
      </c>
      <c r="D8471" s="4" t="s">
        <v>7</v>
      </c>
      <c r="E8471" s="5" t="s">
        <v>14606</v>
      </c>
      <c r="F8471" s="6" t="s">
        <v>779</v>
      </c>
      <c r="G8471" s="7" t="s">
        <v>80</v>
      </c>
    </row>
    <row r="8472" spans="1:7" x14ac:dyDescent="0.2">
      <c r="A8472" s="1" t="s">
        <v>24052</v>
      </c>
      <c r="B8472" s="2" t="s">
        <v>24053</v>
      </c>
      <c r="C8472" s="3">
        <v>44782.8750925926</v>
      </c>
      <c r="D8472" s="4" t="s">
        <v>7</v>
      </c>
      <c r="E8472" s="5" t="s">
        <v>24054</v>
      </c>
      <c r="F8472" s="6" t="s">
        <v>737</v>
      </c>
      <c r="G8472" s="7" t="s">
        <v>75</v>
      </c>
    </row>
    <row r="8473" spans="1:7" x14ac:dyDescent="0.2">
      <c r="A8473" s="1" t="s">
        <v>24055</v>
      </c>
      <c r="B8473" s="2" t="s">
        <v>24056</v>
      </c>
      <c r="C8473" s="3">
        <v>44772.8750462963</v>
      </c>
      <c r="D8473" s="4" t="s">
        <v>7</v>
      </c>
      <c r="E8473" s="5" t="s">
        <v>24057</v>
      </c>
      <c r="F8473" s="6" t="s">
        <v>199</v>
      </c>
      <c r="G8473" s="7" t="s">
        <v>75</v>
      </c>
    </row>
    <row r="8474" spans="1:7" x14ac:dyDescent="0.2">
      <c r="A8474" s="1" t="s">
        <v>24058</v>
      </c>
      <c r="B8474" s="2" t="s">
        <v>24059</v>
      </c>
      <c r="C8474" s="3">
        <v>44752.3375578704</v>
      </c>
      <c r="D8474" s="4" t="s">
        <v>7</v>
      </c>
      <c r="E8474" s="5" t="s">
        <v>24060</v>
      </c>
      <c r="F8474" s="6" t="s">
        <v>84</v>
      </c>
      <c r="G8474" s="7" t="s">
        <v>11264</v>
      </c>
    </row>
    <row r="8475" spans="1:7" x14ac:dyDescent="0.2">
      <c r="A8475" s="1" t="s">
        <v>24061</v>
      </c>
      <c r="B8475" s="2" t="s">
        <v>24062</v>
      </c>
      <c r="C8475" s="3">
        <v>44796.875057870398</v>
      </c>
      <c r="D8475" s="4" t="s">
        <v>7</v>
      </c>
      <c r="E8475" s="5" t="s">
        <v>24063</v>
      </c>
      <c r="F8475" s="6" t="s">
        <v>84</v>
      </c>
      <c r="G8475" s="7" t="s">
        <v>56</v>
      </c>
    </row>
    <row r="8476" spans="1:7" x14ac:dyDescent="0.2">
      <c r="A8476" s="1" t="s">
        <v>24064</v>
      </c>
      <c r="B8476" s="2" t="s">
        <v>24065</v>
      </c>
      <c r="C8476" s="3">
        <v>44752.779155092598</v>
      </c>
      <c r="D8476" s="4" t="s">
        <v>7</v>
      </c>
      <c r="E8476" s="5" t="s">
        <v>24066</v>
      </c>
      <c r="F8476" s="6" t="s">
        <v>84</v>
      </c>
      <c r="G8476" s="7" t="s">
        <v>124</v>
      </c>
    </row>
    <row r="8477" spans="1:7" x14ac:dyDescent="0.2">
      <c r="A8477" s="1" t="s">
        <v>24067</v>
      </c>
      <c r="B8477" s="2" t="s">
        <v>24068</v>
      </c>
      <c r="C8477" s="3">
        <v>44764.875081018501</v>
      </c>
      <c r="D8477" s="4" t="s">
        <v>7</v>
      </c>
      <c r="E8477" s="5" t="s">
        <v>24069</v>
      </c>
      <c r="F8477" s="6" t="s">
        <v>638</v>
      </c>
      <c r="G8477" s="7" t="s">
        <v>395</v>
      </c>
    </row>
    <row r="8478" spans="1:7" x14ac:dyDescent="0.2">
      <c r="A8478" s="1" t="s">
        <v>24070</v>
      </c>
      <c r="B8478" s="2" t="s">
        <v>24071</v>
      </c>
      <c r="C8478" s="3">
        <v>44798.8750925926</v>
      </c>
      <c r="D8478" s="4" t="s">
        <v>7</v>
      </c>
      <c r="E8478" s="5" t="s">
        <v>429</v>
      </c>
      <c r="F8478" s="6" t="s">
        <v>430</v>
      </c>
      <c r="G8478" s="7" t="s">
        <v>395</v>
      </c>
    </row>
    <row r="8479" spans="1:7" x14ac:dyDescent="0.2">
      <c r="A8479" s="1" t="s">
        <v>24072</v>
      </c>
      <c r="B8479" s="2" t="s">
        <v>24073</v>
      </c>
      <c r="C8479" s="3">
        <v>44796.875069444402</v>
      </c>
      <c r="D8479" s="4" t="s">
        <v>7</v>
      </c>
      <c r="E8479" s="5" t="s">
        <v>24074</v>
      </c>
      <c r="F8479" s="6" t="s">
        <v>2597</v>
      </c>
      <c r="G8479" s="7" t="s">
        <v>56</v>
      </c>
    </row>
    <row r="8480" spans="1:7" x14ac:dyDescent="0.2">
      <c r="A8480" s="1" t="s">
        <v>24075</v>
      </c>
      <c r="B8480" s="2" t="s">
        <v>24076</v>
      </c>
      <c r="C8480" s="3">
        <v>44785.875115740702</v>
      </c>
      <c r="D8480" s="4" t="s">
        <v>7</v>
      </c>
      <c r="E8480" s="5" t="s">
        <v>24077</v>
      </c>
      <c r="F8480" s="6" t="s">
        <v>460</v>
      </c>
      <c r="G8480" s="7" t="s">
        <v>75</v>
      </c>
    </row>
    <row r="8481" spans="1:7" x14ac:dyDescent="0.2">
      <c r="A8481" s="1" t="s">
        <v>24078</v>
      </c>
      <c r="B8481" s="2" t="s">
        <v>24079</v>
      </c>
      <c r="C8481" s="3">
        <v>44786.875069444402</v>
      </c>
      <c r="D8481" s="4" t="s">
        <v>7</v>
      </c>
      <c r="E8481" s="5" t="s">
        <v>24080</v>
      </c>
      <c r="F8481" s="6" t="s">
        <v>199</v>
      </c>
      <c r="G8481" s="7" t="s">
        <v>75</v>
      </c>
    </row>
    <row r="8482" spans="1:7" x14ac:dyDescent="0.2">
      <c r="A8482" s="1" t="s">
        <v>24081</v>
      </c>
      <c r="B8482" s="2" t="s">
        <v>24082</v>
      </c>
      <c r="C8482" s="3">
        <v>44798.8750925926</v>
      </c>
      <c r="D8482" s="4" t="s">
        <v>7</v>
      </c>
      <c r="E8482" s="5" t="s">
        <v>24083</v>
      </c>
      <c r="F8482" s="6" t="s">
        <v>38</v>
      </c>
      <c r="G8482" s="7" t="s">
        <v>395</v>
      </c>
    </row>
    <row r="8483" spans="1:7" x14ac:dyDescent="0.2">
      <c r="A8483" s="1" t="s">
        <v>24084</v>
      </c>
      <c r="B8483" s="2" t="s">
        <v>24085</v>
      </c>
      <c r="C8483" s="3">
        <v>44756.512291666702</v>
      </c>
      <c r="D8483" s="4" t="s">
        <v>7</v>
      </c>
      <c r="E8483" s="5" t="s">
        <v>24086</v>
      </c>
      <c r="F8483" s="6" t="s">
        <v>1544</v>
      </c>
      <c r="G8483" s="7" t="s">
        <v>56</v>
      </c>
    </row>
    <row r="8484" spans="1:7" x14ac:dyDescent="0.2">
      <c r="A8484" s="1" t="s">
        <v>24087</v>
      </c>
      <c r="B8484" s="2" t="s">
        <v>24088</v>
      </c>
      <c r="C8484" s="3">
        <v>44775.875173611101</v>
      </c>
      <c r="D8484" s="4" t="s">
        <v>7</v>
      </c>
      <c r="E8484" s="5" t="s">
        <v>24089</v>
      </c>
      <c r="F8484" s="6" t="s">
        <v>5596</v>
      </c>
      <c r="G8484" s="7" t="s">
        <v>80</v>
      </c>
    </row>
    <row r="8485" spans="1:7" x14ac:dyDescent="0.2">
      <c r="A8485" s="1" t="s">
        <v>24090</v>
      </c>
      <c r="B8485" s="2" t="s">
        <v>24091</v>
      </c>
      <c r="C8485" s="3">
        <v>44775.875173611101</v>
      </c>
      <c r="D8485" s="4" t="s">
        <v>7</v>
      </c>
      <c r="E8485" s="5" t="s">
        <v>24089</v>
      </c>
      <c r="F8485" s="6" t="s">
        <v>5596</v>
      </c>
      <c r="G8485" s="7" t="s">
        <v>80</v>
      </c>
    </row>
    <row r="8486" spans="1:7" x14ac:dyDescent="0.2">
      <c r="A8486" s="1" t="s">
        <v>24092</v>
      </c>
      <c r="B8486" s="2" t="s">
        <v>24093</v>
      </c>
      <c r="C8486" s="3">
        <v>44799.875115740702</v>
      </c>
      <c r="D8486" s="4" t="s">
        <v>7</v>
      </c>
      <c r="E8486" s="5" t="s">
        <v>11881</v>
      </c>
      <c r="F8486" s="6" t="s">
        <v>2597</v>
      </c>
      <c r="G8486" s="7" t="s">
        <v>56</v>
      </c>
    </row>
    <row r="8487" spans="1:7" x14ac:dyDescent="0.2">
      <c r="A8487" s="1" t="s">
        <v>24094</v>
      </c>
      <c r="B8487" s="2" t="s">
        <v>24095</v>
      </c>
      <c r="C8487" s="3">
        <v>44792.875127314801</v>
      </c>
      <c r="D8487" s="4" t="s">
        <v>7</v>
      </c>
      <c r="E8487" s="5" t="s">
        <v>3027</v>
      </c>
      <c r="F8487" s="6" t="s">
        <v>303</v>
      </c>
      <c r="G8487" s="7" t="s">
        <v>80</v>
      </c>
    </row>
    <row r="8488" spans="1:7" x14ac:dyDescent="0.2">
      <c r="A8488" s="1" t="s">
        <v>24096</v>
      </c>
      <c r="B8488" s="2" t="s">
        <v>24097</v>
      </c>
      <c r="C8488" s="3">
        <v>44789.8751388889</v>
      </c>
      <c r="D8488" s="4" t="s">
        <v>7</v>
      </c>
      <c r="E8488" s="5" t="s">
        <v>3027</v>
      </c>
      <c r="F8488" s="6" t="s">
        <v>303</v>
      </c>
      <c r="G8488" s="7" t="s">
        <v>80</v>
      </c>
    </row>
    <row r="8489" spans="1:7" x14ac:dyDescent="0.2">
      <c r="A8489" s="1" t="s">
        <v>24098</v>
      </c>
      <c r="B8489" s="2" t="s">
        <v>24099</v>
      </c>
      <c r="C8489" s="3">
        <v>44800.875173611101</v>
      </c>
      <c r="D8489" s="4" t="s">
        <v>7</v>
      </c>
      <c r="E8489" s="5" t="s">
        <v>24100</v>
      </c>
      <c r="F8489" s="6" t="s">
        <v>1869</v>
      </c>
      <c r="G8489" s="7" t="s">
        <v>113</v>
      </c>
    </row>
    <row r="8490" spans="1:7" x14ac:dyDescent="0.2">
      <c r="A8490" s="1" t="s">
        <v>24101</v>
      </c>
      <c r="B8490" s="2" t="s">
        <v>24102</v>
      </c>
      <c r="C8490" s="3">
        <v>44800.875173611101</v>
      </c>
      <c r="D8490" s="4" t="s">
        <v>7</v>
      </c>
      <c r="E8490" s="5" t="s">
        <v>24103</v>
      </c>
      <c r="F8490" s="6" t="s">
        <v>255</v>
      </c>
      <c r="G8490" s="7" t="s">
        <v>56</v>
      </c>
    </row>
    <row r="8491" spans="1:7" x14ac:dyDescent="0.2">
      <c r="A8491" s="1" t="s">
        <v>24104</v>
      </c>
      <c r="B8491" s="2" t="s">
        <v>24105</v>
      </c>
      <c r="C8491" s="3">
        <v>44800.875173611101</v>
      </c>
      <c r="D8491" s="4" t="s">
        <v>7</v>
      </c>
      <c r="E8491" s="5" t="s">
        <v>24106</v>
      </c>
      <c r="F8491" s="6" t="s">
        <v>325</v>
      </c>
      <c r="G8491" s="7" t="s">
        <v>56</v>
      </c>
    </row>
    <row r="8492" spans="1:7" x14ac:dyDescent="0.2">
      <c r="A8492" s="1" t="s">
        <v>24107</v>
      </c>
      <c r="B8492" s="2" t="s">
        <v>24108</v>
      </c>
      <c r="C8492" s="3">
        <v>44799.875115740702</v>
      </c>
      <c r="D8492" s="4" t="s">
        <v>7</v>
      </c>
      <c r="E8492" s="5" t="s">
        <v>24109</v>
      </c>
      <c r="F8492" s="6" t="s">
        <v>314</v>
      </c>
      <c r="G8492" s="7" t="s">
        <v>56</v>
      </c>
    </row>
    <row r="8493" spans="1:7" x14ac:dyDescent="0.2">
      <c r="A8493" s="1" t="s">
        <v>24110</v>
      </c>
      <c r="B8493" s="2" t="s">
        <v>24111</v>
      </c>
      <c r="C8493" s="3">
        <v>44786.875069444402</v>
      </c>
      <c r="D8493" s="4" t="s">
        <v>7</v>
      </c>
      <c r="E8493" s="5" t="s">
        <v>24112</v>
      </c>
      <c r="F8493" s="6" t="s">
        <v>24113</v>
      </c>
      <c r="G8493" s="7" t="s">
        <v>20</v>
      </c>
    </row>
    <row r="8494" spans="1:7" x14ac:dyDescent="0.2">
      <c r="A8494" s="1" t="s">
        <v>24114</v>
      </c>
      <c r="B8494" s="2" t="s">
        <v>24115</v>
      </c>
      <c r="C8494" s="3">
        <v>44778.8751388889</v>
      </c>
      <c r="D8494" s="4" t="s">
        <v>7</v>
      </c>
      <c r="E8494" s="5" t="s">
        <v>24116</v>
      </c>
      <c r="F8494" s="6" t="s">
        <v>6079</v>
      </c>
      <c r="G8494" s="7" t="s">
        <v>10</v>
      </c>
    </row>
    <row r="8495" spans="1:7" x14ac:dyDescent="0.2">
      <c r="A8495" s="1" t="s">
        <v>24117</v>
      </c>
      <c r="B8495" s="2" t="s">
        <v>24118</v>
      </c>
      <c r="C8495" s="3">
        <v>44792.875127314801</v>
      </c>
      <c r="D8495" s="4" t="s">
        <v>7</v>
      </c>
      <c r="E8495" s="5" t="s">
        <v>24119</v>
      </c>
      <c r="F8495" s="6" t="s">
        <v>2713</v>
      </c>
      <c r="G8495" s="7" t="s">
        <v>162</v>
      </c>
    </row>
    <row r="8496" spans="1:7" x14ac:dyDescent="0.2">
      <c r="A8496" s="1" t="s">
        <v>24120</v>
      </c>
      <c r="B8496" s="2" t="s">
        <v>24121</v>
      </c>
      <c r="C8496" s="3">
        <v>44799.875115740702</v>
      </c>
      <c r="D8496" s="4" t="s">
        <v>7</v>
      </c>
      <c r="E8496" s="5" t="s">
        <v>24122</v>
      </c>
      <c r="F8496" s="6" t="s">
        <v>9</v>
      </c>
      <c r="G8496" s="7" t="s">
        <v>162</v>
      </c>
    </row>
    <row r="8497" spans="1:7" x14ac:dyDescent="0.2">
      <c r="A8497" s="1" t="s">
        <v>24123</v>
      </c>
      <c r="B8497" s="2" t="s">
        <v>24124</v>
      </c>
      <c r="C8497" s="3">
        <v>44915.916712963</v>
      </c>
      <c r="D8497" s="4" t="s">
        <v>7</v>
      </c>
      <c r="E8497" s="5" t="s">
        <v>24125</v>
      </c>
      <c r="F8497" s="6" t="s">
        <v>19</v>
      </c>
      <c r="G8497" s="7" t="s">
        <v>617</v>
      </c>
    </row>
    <row r="8498" spans="1:7" x14ac:dyDescent="0.2">
      <c r="A8498" s="1" t="s">
        <v>24126</v>
      </c>
      <c r="B8498" s="2" t="s">
        <v>24127</v>
      </c>
      <c r="C8498" s="3">
        <v>45120.875069444402</v>
      </c>
      <c r="D8498" s="4" t="s">
        <v>7</v>
      </c>
      <c r="E8498" s="5" t="s">
        <v>24128</v>
      </c>
      <c r="F8498" s="6" t="s">
        <v>858</v>
      </c>
      <c r="G8498" s="7" t="s">
        <v>56</v>
      </c>
    </row>
    <row r="8499" spans="1:7" x14ac:dyDescent="0.2">
      <c r="A8499" s="1" t="s">
        <v>24129</v>
      </c>
      <c r="B8499" s="2" t="s">
        <v>24130</v>
      </c>
      <c r="C8499" s="3">
        <v>44806.875081018501</v>
      </c>
      <c r="D8499" s="4" t="s">
        <v>7</v>
      </c>
      <c r="E8499" s="5" t="s">
        <v>24131</v>
      </c>
      <c r="F8499" s="6" t="s">
        <v>70</v>
      </c>
      <c r="G8499" s="7" t="s">
        <v>10</v>
      </c>
    </row>
    <row r="8500" spans="1:7" x14ac:dyDescent="0.2">
      <c r="A8500" s="1" t="s">
        <v>24132</v>
      </c>
      <c r="B8500" s="2" t="s">
        <v>24133</v>
      </c>
      <c r="C8500" s="3">
        <v>44803.8751388889</v>
      </c>
      <c r="D8500" s="4" t="s">
        <v>7</v>
      </c>
      <c r="E8500" s="5" t="s">
        <v>24134</v>
      </c>
      <c r="F8500" s="6" t="s">
        <v>70</v>
      </c>
      <c r="G8500" s="7" t="s">
        <v>10</v>
      </c>
    </row>
    <row r="8501" spans="1:7" x14ac:dyDescent="0.2">
      <c r="A8501" s="1" t="s">
        <v>24135</v>
      </c>
      <c r="B8501" s="2" t="s">
        <v>24136</v>
      </c>
      <c r="C8501" s="3">
        <v>44767.3898611111</v>
      </c>
      <c r="D8501" s="4" t="s">
        <v>7</v>
      </c>
      <c r="E8501" s="5" t="s">
        <v>24137</v>
      </c>
      <c r="F8501" s="6" t="s">
        <v>379</v>
      </c>
      <c r="G8501" s="7" t="s">
        <v>51</v>
      </c>
    </row>
    <row r="8502" spans="1:7" x14ac:dyDescent="0.2">
      <c r="A8502" s="1" t="s">
        <v>24138</v>
      </c>
      <c r="B8502" s="2" t="s">
        <v>24139</v>
      </c>
      <c r="C8502" s="3">
        <v>44767.4046296296</v>
      </c>
      <c r="D8502" s="4" t="s">
        <v>7</v>
      </c>
      <c r="E8502" s="5" t="s">
        <v>24137</v>
      </c>
      <c r="F8502" s="6" t="s">
        <v>379</v>
      </c>
      <c r="G8502" s="7" t="s">
        <v>51</v>
      </c>
    </row>
    <row r="8503" spans="1:7" x14ac:dyDescent="0.2">
      <c r="A8503" s="1" t="s">
        <v>24140</v>
      </c>
      <c r="B8503" s="2" t="s">
        <v>24141</v>
      </c>
      <c r="C8503" s="3">
        <v>44804.875127314801</v>
      </c>
      <c r="D8503" s="4" t="s">
        <v>7</v>
      </c>
      <c r="E8503" s="5" t="s">
        <v>1948</v>
      </c>
      <c r="F8503" s="6" t="s">
        <v>737</v>
      </c>
      <c r="G8503" s="7" t="s">
        <v>47</v>
      </c>
    </row>
    <row r="8504" spans="1:7" x14ac:dyDescent="0.2">
      <c r="A8504" s="1" t="s">
        <v>24142</v>
      </c>
      <c r="B8504" s="2" t="s">
        <v>24143</v>
      </c>
      <c r="C8504" s="3">
        <v>44805.875081018501</v>
      </c>
      <c r="D8504" s="4" t="s">
        <v>7</v>
      </c>
      <c r="E8504" s="5" t="s">
        <v>12227</v>
      </c>
      <c r="F8504" s="6" t="s">
        <v>195</v>
      </c>
      <c r="G8504" s="7" t="s">
        <v>47</v>
      </c>
    </row>
    <row r="8505" spans="1:7" x14ac:dyDescent="0.2">
      <c r="A8505" s="1" t="s">
        <v>24144</v>
      </c>
      <c r="B8505" s="2" t="s">
        <v>24145</v>
      </c>
      <c r="C8505" s="3">
        <v>44807.875081018501</v>
      </c>
      <c r="D8505" s="4" t="s">
        <v>7</v>
      </c>
      <c r="E8505" s="5" t="s">
        <v>24146</v>
      </c>
      <c r="F8505" s="6" t="s">
        <v>602</v>
      </c>
      <c r="G8505" s="7" t="s">
        <v>47</v>
      </c>
    </row>
    <row r="8506" spans="1:7" x14ac:dyDescent="0.2">
      <c r="A8506" s="1" t="s">
        <v>24147</v>
      </c>
      <c r="B8506" s="2" t="s">
        <v>24148</v>
      </c>
      <c r="C8506" s="3">
        <v>44805.875081018501</v>
      </c>
      <c r="D8506" s="4" t="s">
        <v>7</v>
      </c>
      <c r="E8506" s="5" t="s">
        <v>24149</v>
      </c>
      <c r="F8506" s="6" t="s">
        <v>199</v>
      </c>
      <c r="G8506" s="7" t="s">
        <v>75</v>
      </c>
    </row>
    <row r="8507" spans="1:7" x14ac:dyDescent="0.2">
      <c r="A8507" s="1" t="s">
        <v>24150</v>
      </c>
      <c r="B8507" s="2" t="s">
        <v>24151</v>
      </c>
      <c r="C8507" s="3">
        <v>44768.412106481497</v>
      </c>
      <c r="D8507" s="4" t="s">
        <v>7</v>
      </c>
      <c r="E8507" s="5" t="s">
        <v>24149</v>
      </c>
      <c r="F8507" s="6" t="s">
        <v>199</v>
      </c>
      <c r="G8507" s="7" t="s">
        <v>75</v>
      </c>
    </row>
    <row r="8508" spans="1:7" x14ac:dyDescent="0.2">
      <c r="A8508" s="1" t="s">
        <v>24152</v>
      </c>
      <c r="B8508" s="2" t="s">
        <v>24153</v>
      </c>
      <c r="C8508" s="3">
        <v>44786.875069444402</v>
      </c>
      <c r="D8508" s="4" t="s">
        <v>7</v>
      </c>
      <c r="E8508" s="5" t="s">
        <v>2078</v>
      </c>
      <c r="F8508" s="6" t="s">
        <v>2079</v>
      </c>
      <c r="G8508" s="7" t="s">
        <v>47</v>
      </c>
    </row>
    <row r="8509" spans="1:7" x14ac:dyDescent="0.2">
      <c r="A8509" s="1" t="s">
        <v>24154</v>
      </c>
      <c r="B8509" s="2" t="s">
        <v>24155</v>
      </c>
      <c r="C8509" s="3">
        <v>44811.2952546296</v>
      </c>
      <c r="D8509" s="4" t="s">
        <v>7</v>
      </c>
      <c r="E8509" s="5" t="s">
        <v>2078</v>
      </c>
      <c r="F8509" s="6" t="s">
        <v>2079</v>
      </c>
      <c r="G8509" s="7" t="s">
        <v>47</v>
      </c>
    </row>
    <row r="8510" spans="1:7" x14ac:dyDescent="0.2">
      <c r="A8510" s="1" t="s">
        <v>24156</v>
      </c>
      <c r="B8510" s="2" t="s">
        <v>24157</v>
      </c>
      <c r="C8510" s="3">
        <v>44786.875069444402</v>
      </c>
      <c r="D8510" s="4" t="s">
        <v>7</v>
      </c>
      <c r="E8510" s="5" t="s">
        <v>2078</v>
      </c>
      <c r="F8510" s="6" t="s">
        <v>2079</v>
      </c>
      <c r="G8510" s="7" t="s">
        <v>47</v>
      </c>
    </row>
    <row r="8511" spans="1:7" x14ac:dyDescent="0.2">
      <c r="A8511" s="1" t="s">
        <v>24158</v>
      </c>
      <c r="B8511" s="2" t="s">
        <v>24159</v>
      </c>
      <c r="C8511" s="3">
        <v>44786.875069444402</v>
      </c>
      <c r="D8511" s="4" t="s">
        <v>7</v>
      </c>
      <c r="E8511" s="5" t="s">
        <v>2078</v>
      </c>
      <c r="F8511" s="6" t="s">
        <v>2079</v>
      </c>
      <c r="G8511" s="7" t="s">
        <v>47</v>
      </c>
    </row>
    <row r="8512" spans="1:7" x14ac:dyDescent="0.2">
      <c r="A8512" s="1" t="s">
        <v>24160</v>
      </c>
      <c r="B8512" s="2" t="s">
        <v>24161</v>
      </c>
      <c r="C8512" s="3">
        <v>44805.875104166698</v>
      </c>
      <c r="D8512" s="4" t="s">
        <v>7</v>
      </c>
      <c r="E8512" s="5" t="s">
        <v>24162</v>
      </c>
      <c r="F8512" s="6" t="s">
        <v>255</v>
      </c>
      <c r="G8512" s="7" t="s">
        <v>10</v>
      </c>
    </row>
    <row r="8513" spans="1:7" x14ac:dyDescent="0.2">
      <c r="A8513" s="1" t="s">
        <v>24163</v>
      </c>
      <c r="B8513" s="2" t="s">
        <v>24164</v>
      </c>
      <c r="C8513" s="3">
        <v>44804.8751388889</v>
      </c>
      <c r="D8513" s="4" t="s">
        <v>7</v>
      </c>
      <c r="E8513" s="5" t="s">
        <v>24165</v>
      </c>
      <c r="F8513" s="6" t="s">
        <v>203</v>
      </c>
      <c r="G8513" s="7" t="s">
        <v>47</v>
      </c>
    </row>
    <row r="8514" spans="1:7" x14ac:dyDescent="0.2">
      <c r="A8514" s="1" t="s">
        <v>24166</v>
      </c>
      <c r="B8514" s="2" t="s">
        <v>24167</v>
      </c>
      <c r="C8514" s="3">
        <v>44803.8751388889</v>
      </c>
      <c r="D8514" s="4" t="s">
        <v>7</v>
      </c>
      <c r="E8514" s="5" t="s">
        <v>24168</v>
      </c>
      <c r="F8514" s="6" t="s">
        <v>19</v>
      </c>
      <c r="G8514" s="7" t="s">
        <v>10</v>
      </c>
    </row>
    <row r="8515" spans="1:7" x14ac:dyDescent="0.2">
      <c r="A8515" s="1" t="s">
        <v>24169</v>
      </c>
      <c r="B8515" s="2" t="s">
        <v>24170</v>
      </c>
      <c r="C8515" s="3">
        <v>44806.8750925926</v>
      </c>
      <c r="D8515" s="4" t="s">
        <v>7</v>
      </c>
      <c r="E8515" s="5" t="s">
        <v>24171</v>
      </c>
      <c r="F8515" s="6" t="s">
        <v>5105</v>
      </c>
      <c r="G8515" s="7" t="s">
        <v>47</v>
      </c>
    </row>
    <row r="8516" spans="1:7" x14ac:dyDescent="0.2">
      <c r="A8516" s="1" t="s">
        <v>24172</v>
      </c>
      <c r="B8516" s="2" t="s">
        <v>24173</v>
      </c>
      <c r="C8516" s="3">
        <v>44769.463518518503</v>
      </c>
      <c r="D8516" s="4" t="s">
        <v>7</v>
      </c>
      <c r="E8516" s="5" t="s">
        <v>14957</v>
      </c>
      <c r="F8516" s="6" t="s">
        <v>2116</v>
      </c>
      <c r="G8516" s="7" t="s">
        <v>47</v>
      </c>
    </row>
    <row r="8517" spans="1:7" x14ac:dyDescent="0.2">
      <c r="A8517" s="1" t="s">
        <v>24174</v>
      </c>
      <c r="B8517" s="2" t="s">
        <v>24175</v>
      </c>
      <c r="C8517" s="3">
        <v>44769.468275462998</v>
      </c>
      <c r="D8517" s="4" t="s">
        <v>7</v>
      </c>
      <c r="E8517" s="5" t="s">
        <v>14957</v>
      </c>
      <c r="F8517" s="6" t="s">
        <v>2116</v>
      </c>
      <c r="G8517" s="7" t="s">
        <v>47</v>
      </c>
    </row>
    <row r="8518" spans="1:7" x14ac:dyDescent="0.2">
      <c r="A8518" s="1" t="s">
        <v>24176</v>
      </c>
      <c r="B8518" s="2" t="s">
        <v>24177</v>
      </c>
      <c r="C8518" s="3">
        <v>44785.875115740702</v>
      </c>
      <c r="D8518" s="4" t="s">
        <v>7</v>
      </c>
      <c r="E8518" s="5" t="s">
        <v>24178</v>
      </c>
      <c r="F8518" s="6" t="s">
        <v>84</v>
      </c>
      <c r="G8518" s="7" t="s">
        <v>10</v>
      </c>
    </row>
    <row r="8519" spans="1:7" x14ac:dyDescent="0.2">
      <c r="A8519" s="1" t="s">
        <v>24179</v>
      </c>
      <c r="B8519" s="2" t="s">
        <v>24180</v>
      </c>
      <c r="C8519" s="3">
        <v>44806.875104166698</v>
      </c>
      <c r="D8519" s="4" t="s">
        <v>7</v>
      </c>
      <c r="E8519" s="5" t="s">
        <v>13434</v>
      </c>
      <c r="F8519" s="6" t="s">
        <v>299</v>
      </c>
      <c r="G8519" s="7" t="s">
        <v>56</v>
      </c>
    </row>
    <row r="8520" spans="1:7" x14ac:dyDescent="0.2">
      <c r="A8520" s="1" t="s">
        <v>24181</v>
      </c>
      <c r="B8520" s="2" t="s">
        <v>24182</v>
      </c>
      <c r="C8520" s="3">
        <v>44803.8751388889</v>
      </c>
      <c r="D8520" s="4" t="s">
        <v>7</v>
      </c>
      <c r="E8520" s="5" t="s">
        <v>24183</v>
      </c>
      <c r="F8520" s="6" t="s">
        <v>6903</v>
      </c>
      <c r="G8520" s="7" t="s">
        <v>34</v>
      </c>
    </row>
    <row r="8521" spans="1:7" x14ac:dyDescent="0.2">
      <c r="A8521" s="1" t="s">
        <v>24184</v>
      </c>
      <c r="B8521" s="2" t="s">
        <v>24185</v>
      </c>
      <c r="C8521" s="3">
        <v>44814.875115740702</v>
      </c>
      <c r="D8521" s="4" t="s">
        <v>7</v>
      </c>
      <c r="E8521" s="5" t="s">
        <v>24186</v>
      </c>
      <c r="F8521" s="6" t="s">
        <v>99</v>
      </c>
      <c r="G8521" s="7" t="s">
        <v>56</v>
      </c>
    </row>
    <row r="8522" spans="1:7" x14ac:dyDescent="0.2">
      <c r="A8522" s="1" t="s">
        <v>24187</v>
      </c>
      <c r="B8522" s="2" t="s">
        <v>24188</v>
      </c>
      <c r="C8522" s="3">
        <v>44803.8751388889</v>
      </c>
      <c r="D8522" s="4" t="s">
        <v>7</v>
      </c>
      <c r="E8522" s="5" t="s">
        <v>24183</v>
      </c>
      <c r="F8522" s="6" t="s">
        <v>6903</v>
      </c>
      <c r="G8522" s="7" t="s">
        <v>34</v>
      </c>
    </row>
    <row r="8523" spans="1:7" x14ac:dyDescent="0.2">
      <c r="A8523" s="1" t="s">
        <v>24189</v>
      </c>
      <c r="B8523" s="2" t="s">
        <v>24190</v>
      </c>
      <c r="C8523" s="3">
        <v>44807.875081018501</v>
      </c>
      <c r="D8523" s="4" t="s">
        <v>7</v>
      </c>
      <c r="E8523" s="5" t="s">
        <v>24191</v>
      </c>
      <c r="F8523" s="6" t="s">
        <v>207</v>
      </c>
      <c r="G8523" s="7" t="s">
        <v>645</v>
      </c>
    </row>
    <row r="8524" spans="1:7" x14ac:dyDescent="0.2">
      <c r="A8524" s="1" t="s">
        <v>24192</v>
      </c>
      <c r="B8524" s="2" t="s">
        <v>24193</v>
      </c>
      <c r="C8524" s="3">
        <v>44773.2944907407</v>
      </c>
      <c r="D8524" s="4" t="s">
        <v>7</v>
      </c>
      <c r="E8524" s="5" t="s">
        <v>24194</v>
      </c>
      <c r="F8524" s="6" t="s">
        <v>285</v>
      </c>
      <c r="G8524" s="7" t="s">
        <v>286</v>
      </c>
    </row>
    <row r="8525" spans="1:7" x14ac:dyDescent="0.2">
      <c r="A8525" s="1" t="s">
        <v>24195</v>
      </c>
      <c r="B8525" s="2" t="s">
        <v>24196</v>
      </c>
      <c r="C8525" s="3">
        <v>44799.875115740702</v>
      </c>
      <c r="D8525" s="4" t="s">
        <v>7</v>
      </c>
      <c r="E8525" s="5" t="s">
        <v>24197</v>
      </c>
      <c r="F8525" s="6" t="s">
        <v>19</v>
      </c>
      <c r="G8525" s="7" t="s">
        <v>20</v>
      </c>
    </row>
    <row r="8526" spans="1:7" x14ac:dyDescent="0.2">
      <c r="A8526" s="1" t="s">
        <v>24198</v>
      </c>
      <c r="B8526" s="2" t="s">
        <v>24199</v>
      </c>
      <c r="C8526" s="3">
        <v>44806.8750925926</v>
      </c>
      <c r="D8526" s="4" t="s">
        <v>7</v>
      </c>
      <c r="E8526" s="5" t="s">
        <v>24200</v>
      </c>
      <c r="F8526" s="6" t="s">
        <v>10525</v>
      </c>
      <c r="G8526" s="7" t="s">
        <v>295</v>
      </c>
    </row>
    <row r="8527" spans="1:7" x14ac:dyDescent="0.2">
      <c r="A8527" s="1" t="s">
        <v>24201</v>
      </c>
      <c r="B8527" s="2" t="s">
        <v>24202</v>
      </c>
      <c r="C8527" s="3">
        <v>44773.331886574102</v>
      </c>
      <c r="D8527" s="4" t="s">
        <v>7</v>
      </c>
      <c r="E8527" s="5" t="s">
        <v>24203</v>
      </c>
      <c r="F8527" s="6" t="s">
        <v>229</v>
      </c>
      <c r="G8527" s="7" t="s">
        <v>286</v>
      </c>
    </row>
    <row r="8528" spans="1:7" x14ac:dyDescent="0.2">
      <c r="A8528" s="1" t="s">
        <v>24204</v>
      </c>
      <c r="B8528" s="2" t="s">
        <v>24205</v>
      </c>
      <c r="C8528" s="3">
        <v>44799.875115740702</v>
      </c>
      <c r="D8528" s="4" t="s">
        <v>7</v>
      </c>
      <c r="E8528" s="5" t="s">
        <v>24197</v>
      </c>
      <c r="F8528" s="6" t="s">
        <v>19</v>
      </c>
      <c r="G8528" s="7" t="s">
        <v>20</v>
      </c>
    </row>
    <row r="8529" spans="1:7" x14ac:dyDescent="0.2">
      <c r="A8529" s="1" t="s">
        <v>24206</v>
      </c>
      <c r="B8529" s="2" t="s">
        <v>24207</v>
      </c>
      <c r="C8529" s="3">
        <v>44773.443460648101</v>
      </c>
      <c r="D8529" s="4" t="s">
        <v>7</v>
      </c>
      <c r="E8529" s="5" t="s">
        <v>484</v>
      </c>
      <c r="F8529" s="6" t="s">
        <v>337</v>
      </c>
      <c r="G8529" s="7" t="s">
        <v>51</v>
      </c>
    </row>
    <row r="8530" spans="1:7" x14ac:dyDescent="0.2">
      <c r="A8530" s="1" t="s">
        <v>24208</v>
      </c>
      <c r="B8530" s="2" t="s">
        <v>24209</v>
      </c>
      <c r="C8530" s="3">
        <v>44773.447013888901</v>
      </c>
      <c r="D8530" s="4" t="s">
        <v>7</v>
      </c>
      <c r="E8530" s="5" t="s">
        <v>484</v>
      </c>
      <c r="F8530" s="6" t="s">
        <v>337</v>
      </c>
      <c r="G8530" s="7" t="s">
        <v>51</v>
      </c>
    </row>
    <row r="8531" spans="1:7" x14ac:dyDescent="0.2">
      <c r="A8531" s="1" t="s">
        <v>24210</v>
      </c>
      <c r="B8531" s="2" t="s">
        <v>24211</v>
      </c>
      <c r="C8531" s="3">
        <v>44804.875127314801</v>
      </c>
      <c r="D8531" s="4" t="s">
        <v>7</v>
      </c>
      <c r="E8531" s="5" t="s">
        <v>24212</v>
      </c>
      <c r="F8531" s="6" t="s">
        <v>638</v>
      </c>
      <c r="G8531" s="7" t="s">
        <v>20</v>
      </c>
    </row>
    <row r="8532" spans="1:7" x14ac:dyDescent="0.2">
      <c r="A8532" s="1" t="s">
        <v>24213</v>
      </c>
      <c r="B8532" s="2" t="s">
        <v>24214</v>
      </c>
      <c r="C8532" s="3">
        <v>44773.548576388901</v>
      </c>
      <c r="D8532" s="4" t="s">
        <v>7</v>
      </c>
      <c r="E8532" s="5" t="s">
        <v>24215</v>
      </c>
      <c r="F8532" s="6" t="s">
        <v>255</v>
      </c>
      <c r="G8532" s="7" t="s">
        <v>51</v>
      </c>
    </row>
    <row r="8533" spans="1:7" x14ac:dyDescent="0.2">
      <c r="A8533" s="1" t="s">
        <v>24216</v>
      </c>
      <c r="B8533" s="2" t="s">
        <v>24217</v>
      </c>
      <c r="C8533" s="3">
        <v>44773.558958333299</v>
      </c>
      <c r="D8533" s="4" t="s">
        <v>7</v>
      </c>
      <c r="E8533" s="5" t="s">
        <v>24218</v>
      </c>
      <c r="F8533" s="6" t="s">
        <v>325</v>
      </c>
      <c r="G8533" s="7" t="s">
        <v>51</v>
      </c>
    </row>
    <row r="8534" spans="1:7" x14ac:dyDescent="0.2">
      <c r="A8534" s="1" t="s">
        <v>24219</v>
      </c>
      <c r="B8534" s="2" t="s">
        <v>24220</v>
      </c>
      <c r="C8534" s="3">
        <v>44806.8750925926</v>
      </c>
      <c r="D8534" s="4" t="s">
        <v>7</v>
      </c>
      <c r="E8534" s="5" t="s">
        <v>20793</v>
      </c>
      <c r="F8534" s="6" t="s">
        <v>816</v>
      </c>
      <c r="G8534" s="7" t="s">
        <v>862</v>
      </c>
    </row>
    <row r="8535" spans="1:7" x14ac:dyDescent="0.2">
      <c r="A8535" s="1" t="s">
        <v>24221</v>
      </c>
      <c r="B8535" s="2" t="s">
        <v>24222</v>
      </c>
      <c r="C8535" s="3">
        <v>44800.875196759298</v>
      </c>
      <c r="D8535" s="4" t="s">
        <v>7</v>
      </c>
      <c r="E8535" s="5" t="s">
        <v>17586</v>
      </c>
      <c r="F8535" s="6" t="s">
        <v>669</v>
      </c>
      <c r="G8535" s="7" t="s">
        <v>75</v>
      </c>
    </row>
    <row r="8536" spans="1:7" x14ac:dyDescent="0.2">
      <c r="A8536" s="1" t="s">
        <v>24223</v>
      </c>
      <c r="B8536" s="2" t="s">
        <v>24224</v>
      </c>
      <c r="C8536" s="3">
        <v>44777.361215277801</v>
      </c>
      <c r="D8536" s="4" t="s">
        <v>7</v>
      </c>
      <c r="E8536" s="5" t="s">
        <v>11647</v>
      </c>
      <c r="F8536" s="6" t="s">
        <v>14</v>
      </c>
      <c r="G8536" s="7" t="s">
        <v>29</v>
      </c>
    </row>
    <row r="8537" spans="1:7" x14ac:dyDescent="0.2">
      <c r="A8537" s="1" t="s">
        <v>24225</v>
      </c>
      <c r="B8537" s="2" t="s">
        <v>24226</v>
      </c>
      <c r="C8537" s="3">
        <v>44777.356122685203</v>
      </c>
      <c r="D8537" s="4" t="s">
        <v>7</v>
      </c>
      <c r="E8537" s="5" t="s">
        <v>24227</v>
      </c>
      <c r="F8537" s="6" t="s">
        <v>38</v>
      </c>
      <c r="G8537" s="7" t="s">
        <v>162</v>
      </c>
    </row>
    <row r="8538" spans="1:7" x14ac:dyDescent="0.2">
      <c r="A8538" s="1" t="s">
        <v>24228</v>
      </c>
      <c r="B8538" s="2" t="s">
        <v>24229</v>
      </c>
      <c r="C8538" s="3">
        <v>44777.390949074099</v>
      </c>
      <c r="D8538" s="4" t="s">
        <v>7</v>
      </c>
      <c r="E8538" s="5" t="s">
        <v>24230</v>
      </c>
      <c r="F8538" s="6" t="s">
        <v>737</v>
      </c>
      <c r="G8538" s="7" t="s">
        <v>29</v>
      </c>
    </row>
    <row r="8539" spans="1:7" x14ac:dyDescent="0.2">
      <c r="A8539" s="1" t="s">
        <v>24231</v>
      </c>
      <c r="B8539" s="2" t="s">
        <v>24232</v>
      </c>
      <c r="C8539" s="3">
        <v>45579.481689814798</v>
      </c>
      <c r="D8539" s="4" t="s">
        <v>7</v>
      </c>
      <c r="E8539" s="5" t="s">
        <v>24233</v>
      </c>
      <c r="F8539" s="6" t="s">
        <v>11955</v>
      </c>
      <c r="G8539" s="7" t="s">
        <v>182</v>
      </c>
    </row>
    <row r="8540" spans="1:7" x14ac:dyDescent="0.2">
      <c r="A8540" s="1" t="s">
        <v>24234</v>
      </c>
      <c r="B8540" s="2" t="s">
        <v>24235</v>
      </c>
      <c r="C8540" s="3">
        <v>44804.470266203702</v>
      </c>
      <c r="D8540" s="4" t="s">
        <v>7</v>
      </c>
      <c r="E8540" s="5" t="s">
        <v>24236</v>
      </c>
      <c r="F8540" s="6" t="s">
        <v>314</v>
      </c>
      <c r="G8540" s="7" t="s">
        <v>134</v>
      </c>
    </row>
    <row r="8541" spans="1:7" x14ac:dyDescent="0.2">
      <c r="A8541" s="1" t="s">
        <v>24237</v>
      </c>
      <c r="B8541" s="2" t="s">
        <v>24238</v>
      </c>
      <c r="C8541" s="3">
        <v>44777.406481481499</v>
      </c>
      <c r="D8541" s="4" t="s">
        <v>7</v>
      </c>
      <c r="E8541" s="5" t="s">
        <v>24239</v>
      </c>
      <c r="F8541" s="6" t="s">
        <v>1865</v>
      </c>
      <c r="G8541" s="7" t="s">
        <v>29</v>
      </c>
    </row>
    <row r="8542" spans="1:7" x14ac:dyDescent="0.2">
      <c r="A8542" s="1" t="s">
        <v>24240</v>
      </c>
      <c r="B8542" s="2" t="s">
        <v>24241</v>
      </c>
      <c r="C8542" s="3">
        <v>44798.8750925926</v>
      </c>
      <c r="D8542" s="4" t="s">
        <v>7</v>
      </c>
      <c r="E8542" s="5" t="s">
        <v>24242</v>
      </c>
      <c r="F8542" s="6" t="s">
        <v>18605</v>
      </c>
      <c r="G8542" s="7" t="s">
        <v>29</v>
      </c>
    </row>
    <row r="8543" spans="1:7" x14ac:dyDescent="0.2">
      <c r="A8543" s="1" t="s">
        <v>24243</v>
      </c>
      <c r="B8543" s="2" t="s">
        <v>24244</v>
      </c>
      <c r="C8543" s="3">
        <v>44824.875104166698</v>
      </c>
      <c r="D8543" s="4" t="s">
        <v>7</v>
      </c>
      <c r="E8543" s="5" t="s">
        <v>1329</v>
      </c>
      <c r="F8543" s="6" t="s">
        <v>255</v>
      </c>
      <c r="G8543" s="7" t="s">
        <v>20</v>
      </c>
    </row>
    <row r="8544" spans="1:7" x14ac:dyDescent="0.2">
      <c r="A8544" s="1" t="s">
        <v>24245</v>
      </c>
      <c r="B8544" s="2" t="s">
        <v>24246</v>
      </c>
      <c r="C8544" s="3">
        <v>44821.875081018501</v>
      </c>
      <c r="D8544" s="4" t="s">
        <v>7</v>
      </c>
      <c r="E8544" s="5" t="s">
        <v>24247</v>
      </c>
      <c r="F8544" s="6" t="s">
        <v>112</v>
      </c>
      <c r="G8544" s="7" t="s">
        <v>56</v>
      </c>
    </row>
    <row r="8545" spans="1:7" x14ac:dyDescent="0.2">
      <c r="A8545" s="1" t="s">
        <v>24248</v>
      </c>
      <c r="B8545" s="2" t="s">
        <v>24249</v>
      </c>
      <c r="C8545" s="3">
        <v>44821.875081018501</v>
      </c>
      <c r="D8545" s="4" t="s">
        <v>7</v>
      </c>
      <c r="E8545" s="5" t="s">
        <v>24250</v>
      </c>
      <c r="F8545" s="6" t="s">
        <v>299</v>
      </c>
      <c r="G8545" s="7" t="s">
        <v>113</v>
      </c>
    </row>
    <row r="8546" spans="1:7" x14ac:dyDescent="0.2">
      <c r="A8546" s="1" t="s">
        <v>24251</v>
      </c>
      <c r="B8546" s="2" t="s">
        <v>24252</v>
      </c>
      <c r="C8546" s="3">
        <v>44782.297986111102</v>
      </c>
      <c r="D8546" s="4" t="s">
        <v>7</v>
      </c>
      <c r="E8546" s="5" t="s">
        <v>24253</v>
      </c>
      <c r="F8546" s="6" t="s">
        <v>303</v>
      </c>
      <c r="G8546" s="7" t="s">
        <v>222</v>
      </c>
    </row>
    <row r="8547" spans="1:7" x14ac:dyDescent="0.2">
      <c r="A8547" s="1" t="s">
        <v>24254</v>
      </c>
      <c r="B8547" s="2" t="s">
        <v>24255</v>
      </c>
      <c r="C8547" s="3">
        <v>44799.875115740702</v>
      </c>
      <c r="D8547" s="4" t="s">
        <v>7</v>
      </c>
      <c r="E8547" s="5" t="s">
        <v>24125</v>
      </c>
      <c r="F8547" s="6" t="s">
        <v>19</v>
      </c>
      <c r="G8547" s="7" t="s">
        <v>617</v>
      </c>
    </row>
    <row r="8548" spans="1:7" x14ac:dyDescent="0.2">
      <c r="A8548" s="1" t="s">
        <v>24256</v>
      </c>
      <c r="B8548" s="2" t="s">
        <v>24257</v>
      </c>
      <c r="C8548" s="3">
        <v>44782.540578703702</v>
      </c>
      <c r="D8548" s="4" t="s">
        <v>7</v>
      </c>
      <c r="E8548" s="5" t="s">
        <v>24258</v>
      </c>
      <c r="F8548" s="6" t="s">
        <v>112</v>
      </c>
      <c r="G8548" s="7" t="s">
        <v>29</v>
      </c>
    </row>
    <row r="8549" spans="1:7" x14ac:dyDescent="0.2">
      <c r="A8549" s="1" t="s">
        <v>24259</v>
      </c>
      <c r="B8549" s="2" t="s">
        <v>24260</v>
      </c>
      <c r="C8549" s="3">
        <v>44804.8751388889</v>
      </c>
      <c r="D8549" s="4" t="s">
        <v>7</v>
      </c>
      <c r="E8549" s="5" t="s">
        <v>24261</v>
      </c>
      <c r="F8549" s="6" t="s">
        <v>195</v>
      </c>
      <c r="G8549" s="7" t="s">
        <v>51</v>
      </c>
    </row>
    <row r="8550" spans="1:7" x14ac:dyDescent="0.2">
      <c r="A8550" s="1" t="s">
        <v>24262</v>
      </c>
      <c r="B8550" s="2" t="s">
        <v>24263</v>
      </c>
      <c r="C8550" s="3">
        <v>44804.8751388889</v>
      </c>
      <c r="D8550" s="4" t="s">
        <v>7</v>
      </c>
      <c r="E8550" s="5" t="s">
        <v>24261</v>
      </c>
      <c r="F8550" s="6" t="s">
        <v>195</v>
      </c>
      <c r="G8550" s="7" t="s">
        <v>51</v>
      </c>
    </row>
    <row r="8551" spans="1:7" x14ac:dyDescent="0.2">
      <c r="A8551" s="1" t="s">
        <v>24264</v>
      </c>
      <c r="B8551" s="2" t="s">
        <v>24265</v>
      </c>
      <c r="C8551" s="3">
        <v>44800.875196759298</v>
      </c>
      <c r="D8551" s="4" t="s">
        <v>7</v>
      </c>
      <c r="E8551" s="5" t="s">
        <v>24266</v>
      </c>
      <c r="F8551" s="6" t="s">
        <v>741</v>
      </c>
      <c r="G8551" s="7" t="s">
        <v>2621</v>
      </c>
    </row>
    <row r="8552" spans="1:7" x14ac:dyDescent="0.2">
      <c r="A8552" s="1" t="s">
        <v>24267</v>
      </c>
      <c r="B8552" s="2" t="s">
        <v>24268</v>
      </c>
      <c r="C8552" s="3">
        <v>44803.875162037002</v>
      </c>
      <c r="D8552" s="4" t="s">
        <v>7</v>
      </c>
      <c r="E8552" s="5" t="s">
        <v>4838</v>
      </c>
      <c r="F8552" s="6" t="s">
        <v>55</v>
      </c>
      <c r="G8552" s="7" t="s">
        <v>51</v>
      </c>
    </row>
    <row r="8553" spans="1:7" x14ac:dyDescent="0.2">
      <c r="A8553" s="1" t="s">
        <v>24269</v>
      </c>
      <c r="B8553" s="2" t="s">
        <v>24270</v>
      </c>
      <c r="C8553" s="3">
        <v>44804.8751388889</v>
      </c>
      <c r="D8553" s="4" t="s">
        <v>7</v>
      </c>
      <c r="E8553" s="5" t="s">
        <v>24271</v>
      </c>
      <c r="F8553" s="6" t="s">
        <v>456</v>
      </c>
      <c r="G8553" s="7" t="s">
        <v>51</v>
      </c>
    </row>
    <row r="8554" spans="1:7" x14ac:dyDescent="0.2">
      <c r="A8554" s="1" t="s">
        <v>24272</v>
      </c>
      <c r="B8554" s="2" t="s">
        <v>24273</v>
      </c>
      <c r="C8554" s="3">
        <v>44803.875162037002</v>
      </c>
      <c r="D8554" s="4" t="s">
        <v>7</v>
      </c>
      <c r="E8554" s="5" t="s">
        <v>24274</v>
      </c>
      <c r="F8554" s="6" t="s">
        <v>816</v>
      </c>
      <c r="G8554" s="7" t="s">
        <v>215</v>
      </c>
    </row>
    <row r="8555" spans="1:7" x14ac:dyDescent="0.2">
      <c r="A8555" s="1" t="s">
        <v>24275</v>
      </c>
      <c r="B8555" s="2" t="s">
        <v>24276</v>
      </c>
      <c r="C8555" s="3">
        <v>44810.8750925926</v>
      </c>
      <c r="D8555" s="4" t="s">
        <v>7</v>
      </c>
      <c r="E8555" s="5" t="s">
        <v>24277</v>
      </c>
      <c r="F8555" s="6" t="s">
        <v>16492</v>
      </c>
      <c r="G8555" s="7" t="s">
        <v>51</v>
      </c>
    </row>
    <row r="8556" spans="1:7" x14ac:dyDescent="0.2">
      <c r="A8556" s="1" t="s">
        <v>24278</v>
      </c>
      <c r="B8556" s="2" t="s">
        <v>24279</v>
      </c>
      <c r="C8556" s="3">
        <v>44862.8750462963</v>
      </c>
      <c r="D8556" s="4" t="s">
        <v>7</v>
      </c>
      <c r="E8556" s="5" t="s">
        <v>24280</v>
      </c>
      <c r="F8556" s="6" t="s">
        <v>638</v>
      </c>
      <c r="G8556" s="7" t="s">
        <v>395</v>
      </c>
    </row>
    <row r="8557" spans="1:7" x14ac:dyDescent="0.2">
      <c r="A8557" s="1" t="s">
        <v>24281</v>
      </c>
      <c r="B8557" s="2" t="s">
        <v>24282</v>
      </c>
      <c r="C8557" s="3">
        <v>44803.875162037002</v>
      </c>
      <c r="D8557" s="4" t="s">
        <v>7</v>
      </c>
      <c r="E8557" s="5" t="s">
        <v>2189</v>
      </c>
      <c r="F8557" s="6" t="s">
        <v>195</v>
      </c>
      <c r="G8557" s="7" t="s">
        <v>51</v>
      </c>
    </row>
    <row r="8558" spans="1:7" x14ac:dyDescent="0.2">
      <c r="A8558" s="1" t="s">
        <v>24283</v>
      </c>
      <c r="B8558" s="2" t="s">
        <v>24284</v>
      </c>
      <c r="C8558" s="3">
        <v>44803.875162037002</v>
      </c>
      <c r="D8558" s="4" t="s">
        <v>7</v>
      </c>
      <c r="E8558" s="5" t="s">
        <v>24285</v>
      </c>
      <c r="F8558" s="6" t="s">
        <v>3654</v>
      </c>
      <c r="G8558" s="7" t="s">
        <v>51</v>
      </c>
    </row>
    <row r="8559" spans="1:7" x14ac:dyDescent="0.2">
      <c r="A8559" s="1" t="s">
        <v>24286</v>
      </c>
      <c r="B8559" s="2" t="s">
        <v>24287</v>
      </c>
      <c r="C8559" s="3">
        <v>44805.875104166698</v>
      </c>
      <c r="D8559" s="4" t="s">
        <v>7</v>
      </c>
      <c r="E8559" s="5" t="s">
        <v>2606</v>
      </c>
      <c r="F8559" s="6" t="s">
        <v>299</v>
      </c>
      <c r="G8559" s="7" t="s">
        <v>51</v>
      </c>
    </row>
    <row r="8560" spans="1:7" x14ac:dyDescent="0.2">
      <c r="A8560" s="1" t="s">
        <v>24288</v>
      </c>
      <c r="B8560" s="2" t="s">
        <v>24289</v>
      </c>
      <c r="C8560" s="3">
        <v>44806.875115740702</v>
      </c>
      <c r="D8560" s="4" t="s">
        <v>7</v>
      </c>
      <c r="E8560" s="5" t="s">
        <v>24290</v>
      </c>
      <c r="F8560" s="6" t="s">
        <v>195</v>
      </c>
      <c r="G8560" s="7" t="s">
        <v>80</v>
      </c>
    </row>
    <row r="8561" spans="1:7" x14ac:dyDescent="0.2">
      <c r="A8561" s="1" t="s">
        <v>24291</v>
      </c>
      <c r="B8561" s="2" t="s">
        <v>24292</v>
      </c>
      <c r="C8561" s="3">
        <v>44806.875115740702</v>
      </c>
      <c r="D8561" s="4" t="s">
        <v>7</v>
      </c>
      <c r="E8561" s="5" t="s">
        <v>24293</v>
      </c>
      <c r="F8561" s="6" t="s">
        <v>19</v>
      </c>
      <c r="G8561" s="7" t="s">
        <v>572</v>
      </c>
    </row>
    <row r="8562" spans="1:7" x14ac:dyDescent="0.2">
      <c r="A8562" s="1" t="s">
        <v>24294</v>
      </c>
      <c r="B8562" s="2" t="s">
        <v>24295</v>
      </c>
      <c r="C8562" s="3">
        <v>44805.875104166698</v>
      </c>
      <c r="D8562" s="4" t="s">
        <v>7</v>
      </c>
      <c r="E8562" s="5" t="s">
        <v>24296</v>
      </c>
      <c r="F8562" s="6" t="s">
        <v>112</v>
      </c>
      <c r="G8562" s="7" t="s">
        <v>51</v>
      </c>
    </row>
    <row r="8563" spans="1:7" x14ac:dyDescent="0.2">
      <c r="A8563" s="1" t="s">
        <v>24297</v>
      </c>
      <c r="B8563" s="2" t="s">
        <v>24298</v>
      </c>
      <c r="C8563" s="3">
        <v>44806.875115740702</v>
      </c>
      <c r="D8563" s="4" t="s">
        <v>7</v>
      </c>
      <c r="E8563" s="5" t="s">
        <v>24299</v>
      </c>
      <c r="F8563" s="6" t="s">
        <v>589</v>
      </c>
      <c r="G8563" s="7" t="s">
        <v>286</v>
      </c>
    </row>
    <row r="8564" spans="1:7" x14ac:dyDescent="0.2">
      <c r="A8564" s="1" t="s">
        <v>24300</v>
      </c>
      <c r="B8564" s="2" t="s">
        <v>24301</v>
      </c>
      <c r="C8564" s="3">
        <v>44804.8751388889</v>
      </c>
      <c r="D8564" s="4" t="s">
        <v>7</v>
      </c>
      <c r="E8564" s="5" t="s">
        <v>24302</v>
      </c>
      <c r="F8564" s="6" t="s">
        <v>255</v>
      </c>
      <c r="G8564" s="7" t="s">
        <v>15</v>
      </c>
    </row>
    <row r="8565" spans="1:7" x14ac:dyDescent="0.2">
      <c r="A8565" s="1" t="s">
        <v>24303</v>
      </c>
      <c r="B8565" s="2" t="s">
        <v>24304</v>
      </c>
      <c r="C8565" s="3">
        <v>44828.875057870398</v>
      </c>
      <c r="D8565" s="4" t="s">
        <v>7</v>
      </c>
      <c r="E8565" s="5" t="s">
        <v>24305</v>
      </c>
      <c r="F8565" s="6" t="s">
        <v>199</v>
      </c>
      <c r="G8565" s="7" t="s">
        <v>51</v>
      </c>
    </row>
    <row r="8566" spans="1:7" x14ac:dyDescent="0.2">
      <c r="A8566" s="1" t="s">
        <v>24306</v>
      </c>
      <c r="B8566" s="2" t="s">
        <v>24307</v>
      </c>
      <c r="C8566" s="3">
        <v>44814.875115740702</v>
      </c>
      <c r="D8566" s="4" t="s">
        <v>7</v>
      </c>
      <c r="E8566" s="5" t="s">
        <v>24308</v>
      </c>
      <c r="F8566" s="6" t="s">
        <v>28</v>
      </c>
      <c r="G8566" s="7" t="s">
        <v>51</v>
      </c>
    </row>
    <row r="8567" spans="1:7" x14ac:dyDescent="0.2">
      <c r="A8567" s="1" t="s">
        <v>24309</v>
      </c>
      <c r="B8567" s="2" t="s">
        <v>24310</v>
      </c>
      <c r="C8567" s="3">
        <v>44814.875115740702</v>
      </c>
      <c r="D8567" s="4" t="s">
        <v>7</v>
      </c>
      <c r="E8567" s="5" t="s">
        <v>24308</v>
      </c>
      <c r="F8567" s="6" t="s">
        <v>28</v>
      </c>
      <c r="G8567" s="7" t="s">
        <v>51</v>
      </c>
    </row>
    <row r="8568" spans="1:7" x14ac:dyDescent="0.2">
      <c r="A8568" s="1" t="s">
        <v>24311</v>
      </c>
      <c r="B8568" s="2" t="s">
        <v>24312</v>
      </c>
      <c r="C8568" s="3">
        <v>44819.8750925926</v>
      </c>
      <c r="D8568" s="4" t="s">
        <v>7</v>
      </c>
      <c r="E8568" s="5" t="s">
        <v>24313</v>
      </c>
      <c r="F8568" s="6" t="s">
        <v>1544</v>
      </c>
      <c r="G8568" s="7" t="s">
        <v>51</v>
      </c>
    </row>
    <row r="8569" spans="1:7" x14ac:dyDescent="0.2">
      <c r="A8569" s="1" t="s">
        <v>24314</v>
      </c>
      <c r="B8569" s="2" t="s">
        <v>24315</v>
      </c>
      <c r="C8569" s="3">
        <v>44826.875081018501</v>
      </c>
      <c r="D8569" s="4" t="s">
        <v>7</v>
      </c>
      <c r="E8569" s="5" t="s">
        <v>24316</v>
      </c>
      <c r="F8569" s="6" t="s">
        <v>195</v>
      </c>
      <c r="G8569" s="7" t="s">
        <v>51</v>
      </c>
    </row>
    <row r="8570" spans="1:7" x14ac:dyDescent="0.2">
      <c r="A8570" s="1" t="s">
        <v>24317</v>
      </c>
      <c r="B8570" s="2" t="s">
        <v>24318</v>
      </c>
      <c r="C8570" s="3">
        <v>44834.8750925926</v>
      </c>
      <c r="D8570" s="4" t="s">
        <v>7</v>
      </c>
      <c r="E8570" s="5" t="s">
        <v>24319</v>
      </c>
      <c r="F8570" s="6" t="s">
        <v>203</v>
      </c>
      <c r="G8570" s="7" t="s">
        <v>51</v>
      </c>
    </row>
    <row r="8571" spans="1:7" x14ac:dyDescent="0.2">
      <c r="A8571" s="1" t="s">
        <v>24320</v>
      </c>
      <c r="B8571" s="2" t="s">
        <v>24321</v>
      </c>
      <c r="C8571" s="3">
        <v>44808.394814814797</v>
      </c>
      <c r="D8571" s="4" t="s">
        <v>7</v>
      </c>
      <c r="E8571" s="5" t="s">
        <v>12995</v>
      </c>
      <c r="F8571" s="6" t="s">
        <v>14</v>
      </c>
      <c r="G8571" s="7" t="s">
        <v>572</v>
      </c>
    </row>
    <row r="8572" spans="1:7" x14ac:dyDescent="0.2">
      <c r="A8572" s="1" t="s">
        <v>24322</v>
      </c>
      <c r="B8572" s="2" t="s">
        <v>24323</v>
      </c>
      <c r="C8572" s="3">
        <v>44835.875590277799</v>
      </c>
      <c r="D8572" s="4" t="s">
        <v>7</v>
      </c>
      <c r="E8572" s="5" t="s">
        <v>24324</v>
      </c>
      <c r="F8572" s="6" t="s">
        <v>602</v>
      </c>
      <c r="G8572" s="7" t="s">
        <v>47</v>
      </c>
    </row>
    <row r="8573" spans="1:7" x14ac:dyDescent="0.2">
      <c r="A8573" s="1" t="s">
        <v>24325</v>
      </c>
      <c r="B8573" s="2" t="s">
        <v>24326</v>
      </c>
      <c r="C8573" s="3">
        <v>44811.229467592602</v>
      </c>
      <c r="D8573" s="4" t="s">
        <v>7</v>
      </c>
      <c r="E8573" s="5" t="s">
        <v>2078</v>
      </c>
      <c r="F8573" s="6" t="s">
        <v>2079</v>
      </c>
      <c r="G8573" s="7" t="s">
        <v>47</v>
      </c>
    </row>
    <row r="8574" spans="1:7" x14ac:dyDescent="0.2">
      <c r="A8574" s="1" t="s">
        <v>24327</v>
      </c>
      <c r="B8574" s="2" t="s">
        <v>24328</v>
      </c>
      <c r="C8574" s="3">
        <v>44809.539756944403</v>
      </c>
      <c r="D8574" s="4" t="s">
        <v>7</v>
      </c>
      <c r="E8574" s="5" t="s">
        <v>24329</v>
      </c>
      <c r="F8574" s="6" t="s">
        <v>294</v>
      </c>
      <c r="G8574" s="7" t="s">
        <v>10</v>
      </c>
    </row>
    <row r="8575" spans="1:7" x14ac:dyDescent="0.2">
      <c r="A8575" s="1" t="s">
        <v>24330</v>
      </c>
      <c r="B8575" s="2" t="s">
        <v>24331</v>
      </c>
      <c r="C8575" s="3">
        <v>44809.555752314802</v>
      </c>
      <c r="D8575" s="4" t="s">
        <v>7</v>
      </c>
      <c r="E8575" s="5" t="s">
        <v>24332</v>
      </c>
      <c r="F8575" s="6" t="s">
        <v>24333</v>
      </c>
      <c r="G8575" s="7" t="s">
        <v>1263</v>
      </c>
    </row>
    <row r="8576" spans="1:7" x14ac:dyDescent="0.2">
      <c r="A8576" s="1" t="s">
        <v>24334</v>
      </c>
      <c r="B8576" s="2" t="s">
        <v>24335</v>
      </c>
      <c r="C8576" s="3">
        <v>44809.561874999999</v>
      </c>
      <c r="D8576" s="4" t="s">
        <v>7</v>
      </c>
      <c r="E8576" s="5" t="s">
        <v>24332</v>
      </c>
      <c r="F8576" s="6" t="s">
        <v>24333</v>
      </c>
      <c r="G8576" s="7" t="s">
        <v>1263</v>
      </c>
    </row>
    <row r="8577" spans="1:7" x14ac:dyDescent="0.2">
      <c r="A8577" s="1" t="s">
        <v>24336</v>
      </c>
      <c r="B8577" s="2" t="s">
        <v>24337</v>
      </c>
      <c r="C8577" s="3">
        <v>44810.2883912037</v>
      </c>
      <c r="D8577" s="4" t="s">
        <v>7</v>
      </c>
      <c r="E8577" s="5" t="s">
        <v>24338</v>
      </c>
      <c r="F8577" s="6" t="s">
        <v>133</v>
      </c>
      <c r="G8577" s="7" t="s">
        <v>80</v>
      </c>
    </row>
    <row r="8578" spans="1:7" x14ac:dyDescent="0.2">
      <c r="A8578" s="1" t="s">
        <v>24339</v>
      </c>
      <c r="B8578" s="2" t="s">
        <v>24340</v>
      </c>
      <c r="C8578" s="3">
        <v>44848.875069444402</v>
      </c>
      <c r="D8578" s="4" t="s">
        <v>7</v>
      </c>
      <c r="E8578" s="5" t="s">
        <v>24341</v>
      </c>
      <c r="F8578" s="6" t="s">
        <v>325</v>
      </c>
      <c r="G8578" s="7" t="s">
        <v>51</v>
      </c>
    </row>
    <row r="8579" spans="1:7" x14ac:dyDescent="0.2">
      <c r="A8579" s="1" t="s">
        <v>24342</v>
      </c>
      <c r="B8579" s="2" t="s">
        <v>24343</v>
      </c>
      <c r="C8579" s="3">
        <v>45380.875069444402</v>
      </c>
      <c r="D8579" s="4" t="s">
        <v>7</v>
      </c>
      <c r="E8579" s="5" t="s">
        <v>7648</v>
      </c>
      <c r="F8579" s="6" t="s">
        <v>195</v>
      </c>
      <c r="G8579" s="7" t="s">
        <v>51</v>
      </c>
    </row>
    <row r="8580" spans="1:7" x14ac:dyDescent="0.2">
      <c r="A8580" s="1" t="s">
        <v>24344</v>
      </c>
      <c r="B8580" s="2" t="s">
        <v>24345</v>
      </c>
      <c r="C8580" s="3">
        <v>44821.8750925926</v>
      </c>
      <c r="D8580" s="4" t="s">
        <v>7</v>
      </c>
      <c r="E8580" s="5" t="s">
        <v>24346</v>
      </c>
      <c r="F8580" s="6" t="s">
        <v>602</v>
      </c>
      <c r="G8580" s="7" t="s">
        <v>75</v>
      </c>
    </row>
    <row r="8581" spans="1:7" x14ac:dyDescent="0.2">
      <c r="A8581" s="1" t="s">
        <v>24347</v>
      </c>
      <c r="B8581" s="2" t="s">
        <v>24348</v>
      </c>
      <c r="C8581" s="3">
        <v>44810.337291666699</v>
      </c>
      <c r="D8581" s="4" t="s">
        <v>7</v>
      </c>
      <c r="E8581" s="5" t="s">
        <v>13767</v>
      </c>
      <c r="F8581" s="6" t="s">
        <v>195</v>
      </c>
      <c r="G8581" s="7" t="s">
        <v>51</v>
      </c>
    </row>
    <row r="8582" spans="1:7" x14ac:dyDescent="0.2">
      <c r="A8582" s="1" t="s">
        <v>24349</v>
      </c>
      <c r="B8582" s="2" t="s">
        <v>24350</v>
      </c>
      <c r="C8582" s="3">
        <v>44849.875034722201</v>
      </c>
      <c r="D8582" s="4" t="s">
        <v>7</v>
      </c>
      <c r="E8582" s="5" t="s">
        <v>13767</v>
      </c>
      <c r="F8582" s="6" t="s">
        <v>195</v>
      </c>
      <c r="G8582" s="7" t="s">
        <v>51</v>
      </c>
    </row>
    <row r="8583" spans="1:7" x14ac:dyDescent="0.2">
      <c r="A8583" s="1" t="s">
        <v>24351</v>
      </c>
      <c r="B8583" s="2" t="s">
        <v>24352</v>
      </c>
      <c r="C8583" s="3">
        <v>44961.9168055556</v>
      </c>
      <c r="D8583" s="4" t="s">
        <v>7</v>
      </c>
      <c r="E8583" s="5" t="s">
        <v>24353</v>
      </c>
      <c r="F8583" s="6" t="s">
        <v>274</v>
      </c>
      <c r="G8583" s="7" t="s">
        <v>10</v>
      </c>
    </row>
    <row r="8584" spans="1:7" x14ac:dyDescent="0.2">
      <c r="A8584" s="1" t="s">
        <v>24354</v>
      </c>
      <c r="B8584" s="2" t="s">
        <v>24355</v>
      </c>
      <c r="C8584" s="3">
        <v>44968.916701388902</v>
      </c>
      <c r="D8584" s="4" t="s">
        <v>7</v>
      </c>
      <c r="E8584" s="5" t="s">
        <v>24356</v>
      </c>
      <c r="F8584" s="6" t="s">
        <v>1212</v>
      </c>
      <c r="G8584" s="7" t="s">
        <v>10</v>
      </c>
    </row>
    <row r="8585" spans="1:7" x14ac:dyDescent="0.2">
      <c r="A8585" s="1" t="s">
        <v>24357</v>
      </c>
      <c r="B8585" s="2" t="s">
        <v>24358</v>
      </c>
      <c r="C8585" s="3">
        <v>45308.5018865741</v>
      </c>
      <c r="D8585" s="4" t="s">
        <v>7</v>
      </c>
      <c r="E8585" s="5" t="s">
        <v>24359</v>
      </c>
      <c r="F8585" s="6" t="s">
        <v>419</v>
      </c>
      <c r="G8585" s="7" t="s">
        <v>80</v>
      </c>
    </row>
    <row r="8586" spans="1:7" x14ac:dyDescent="0.2">
      <c r="A8586" s="1" t="s">
        <v>24360</v>
      </c>
      <c r="B8586" s="2" t="s">
        <v>24361</v>
      </c>
      <c r="C8586" s="3">
        <v>44815.537708333301</v>
      </c>
      <c r="D8586" s="4" t="s">
        <v>7</v>
      </c>
      <c r="E8586" s="5" t="s">
        <v>24362</v>
      </c>
      <c r="F8586" s="6" t="s">
        <v>419</v>
      </c>
      <c r="G8586" s="7" t="s">
        <v>129</v>
      </c>
    </row>
    <row r="8587" spans="1:7" x14ac:dyDescent="0.2">
      <c r="A8587" s="1" t="s">
        <v>24363</v>
      </c>
      <c r="B8587" s="2" t="s">
        <v>24364</v>
      </c>
      <c r="C8587" s="3">
        <v>44816.297037037002</v>
      </c>
      <c r="D8587" s="4" t="s">
        <v>7</v>
      </c>
      <c r="E8587" s="5" t="s">
        <v>13843</v>
      </c>
      <c r="F8587" s="6" t="s">
        <v>299</v>
      </c>
      <c r="G8587" s="7" t="s">
        <v>75</v>
      </c>
    </row>
    <row r="8588" spans="1:7" x14ac:dyDescent="0.2">
      <c r="A8588" s="1" t="s">
        <v>24365</v>
      </c>
      <c r="B8588" s="2" t="s">
        <v>24366</v>
      </c>
      <c r="C8588" s="3">
        <v>44816.318761574097</v>
      </c>
      <c r="D8588" s="4" t="s">
        <v>7</v>
      </c>
      <c r="E8588" s="5" t="s">
        <v>13843</v>
      </c>
      <c r="F8588" s="6" t="s">
        <v>299</v>
      </c>
      <c r="G8588" s="7" t="s">
        <v>75</v>
      </c>
    </row>
    <row r="8589" spans="1:7" x14ac:dyDescent="0.2">
      <c r="A8589" s="1" t="s">
        <v>24367</v>
      </c>
      <c r="B8589" s="2" t="s">
        <v>24368</v>
      </c>
      <c r="C8589" s="3">
        <v>44853.875104166698</v>
      </c>
      <c r="D8589" s="4" t="s">
        <v>7</v>
      </c>
      <c r="E8589" s="5" t="s">
        <v>24369</v>
      </c>
      <c r="F8589" s="6" t="s">
        <v>24370</v>
      </c>
      <c r="G8589" s="7" t="s">
        <v>56</v>
      </c>
    </row>
    <row r="8590" spans="1:7" x14ac:dyDescent="0.2">
      <c r="A8590" s="1" t="s">
        <v>24371</v>
      </c>
      <c r="B8590" s="2" t="s">
        <v>24372</v>
      </c>
      <c r="C8590" s="3">
        <v>44855.8750925926</v>
      </c>
      <c r="D8590" s="4" t="s">
        <v>7</v>
      </c>
      <c r="E8590" s="5" t="s">
        <v>23074</v>
      </c>
      <c r="F8590" s="6" t="s">
        <v>203</v>
      </c>
      <c r="G8590" s="7" t="s">
        <v>395</v>
      </c>
    </row>
    <row r="8591" spans="1:7" x14ac:dyDescent="0.2">
      <c r="A8591" s="1" t="s">
        <v>24373</v>
      </c>
      <c r="B8591" s="2" t="s">
        <v>24374</v>
      </c>
      <c r="C8591" s="3">
        <v>44855.8750925926</v>
      </c>
      <c r="D8591" s="4" t="s">
        <v>7</v>
      </c>
      <c r="E8591" s="5" t="s">
        <v>24375</v>
      </c>
      <c r="F8591" s="6" t="s">
        <v>99</v>
      </c>
      <c r="G8591" s="7" t="s">
        <v>56</v>
      </c>
    </row>
    <row r="8592" spans="1:7" x14ac:dyDescent="0.2">
      <c r="A8592" s="1" t="s">
        <v>24376</v>
      </c>
      <c r="B8592" s="2" t="s">
        <v>24377</v>
      </c>
      <c r="C8592" s="3">
        <v>44855.8750925926</v>
      </c>
      <c r="D8592" s="4" t="s">
        <v>7</v>
      </c>
      <c r="E8592" s="5" t="s">
        <v>24378</v>
      </c>
      <c r="F8592" s="6" t="s">
        <v>303</v>
      </c>
      <c r="G8592" s="7" t="s">
        <v>113</v>
      </c>
    </row>
    <row r="8593" spans="1:7" x14ac:dyDescent="0.2">
      <c r="A8593" s="1" t="s">
        <v>24379</v>
      </c>
      <c r="B8593" s="2" t="s">
        <v>24380</v>
      </c>
      <c r="C8593" s="3">
        <v>44861.875023148103</v>
      </c>
      <c r="D8593" s="4" t="s">
        <v>7</v>
      </c>
      <c r="E8593" s="5" t="s">
        <v>2256</v>
      </c>
      <c r="F8593" s="6" t="s">
        <v>481</v>
      </c>
      <c r="G8593" s="7" t="s">
        <v>51</v>
      </c>
    </row>
    <row r="8594" spans="1:7" x14ac:dyDescent="0.2">
      <c r="A8594" s="1" t="s">
        <v>24381</v>
      </c>
      <c r="B8594" s="2" t="s">
        <v>24382</v>
      </c>
      <c r="C8594" s="3">
        <v>44855.875104166698</v>
      </c>
      <c r="D8594" s="4" t="s">
        <v>7</v>
      </c>
      <c r="E8594" s="5" t="s">
        <v>23263</v>
      </c>
      <c r="F8594" s="6" t="s">
        <v>4469</v>
      </c>
      <c r="G8594" s="7" t="s">
        <v>56</v>
      </c>
    </row>
    <row r="8595" spans="1:7" x14ac:dyDescent="0.2">
      <c r="A8595" s="1" t="s">
        <v>24383</v>
      </c>
      <c r="B8595" s="2" t="s">
        <v>24384</v>
      </c>
      <c r="C8595" s="3">
        <v>44861.875023148103</v>
      </c>
      <c r="D8595" s="4" t="s">
        <v>7</v>
      </c>
      <c r="E8595" s="5" t="s">
        <v>2256</v>
      </c>
      <c r="F8595" s="6" t="s">
        <v>481</v>
      </c>
      <c r="G8595" s="7" t="s">
        <v>51</v>
      </c>
    </row>
    <row r="8596" spans="1:7" x14ac:dyDescent="0.2">
      <c r="A8596" s="1" t="s">
        <v>24385</v>
      </c>
      <c r="B8596" s="2" t="s">
        <v>24386</v>
      </c>
      <c r="C8596" s="3">
        <v>44855.875115740702</v>
      </c>
      <c r="D8596" s="4" t="s">
        <v>7</v>
      </c>
      <c r="E8596" s="5" t="s">
        <v>24387</v>
      </c>
      <c r="F8596" s="6" t="s">
        <v>161</v>
      </c>
      <c r="G8596" s="7" t="s">
        <v>182</v>
      </c>
    </row>
    <row r="8597" spans="1:7" x14ac:dyDescent="0.2">
      <c r="A8597" s="1" t="s">
        <v>24388</v>
      </c>
      <c r="B8597" s="2" t="s">
        <v>24389</v>
      </c>
      <c r="C8597" s="3">
        <v>44909.9168055556</v>
      </c>
      <c r="D8597" s="4" t="s">
        <v>7</v>
      </c>
      <c r="E8597" s="5" t="s">
        <v>24390</v>
      </c>
      <c r="F8597" s="6" t="s">
        <v>28</v>
      </c>
      <c r="G8597" s="7" t="s">
        <v>47</v>
      </c>
    </row>
    <row r="8598" spans="1:7" x14ac:dyDescent="0.2">
      <c r="A8598" s="1" t="s">
        <v>24391</v>
      </c>
      <c r="B8598" s="2" t="s">
        <v>24392</v>
      </c>
      <c r="C8598" s="3">
        <v>44860.875150462998</v>
      </c>
      <c r="D8598" s="4" t="s">
        <v>7</v>
      </c>
      <c r="E8598" s="5" t="s">
        <v>3878</v>
      </c>
      <c r="F8598" s="6" t="s">
        <v>203</v>
      </c>
      <c r="G8598" s="7" t="s">
        <v>75</v>
      </c>
    </row>
    <row r="8599" spans="1:7" x14ac:dyDescent="0.2">
      <c r="A8599" s="1" t="s">
        <v>24393</v>
      </c>
      <c r="B8599" s="2" t="s">
        <v>24394</v>
      </c>
      <c r="C8599" s="3">
        <v>44854.875115740702</v>
      </c>
      <c r="D8599" s="4" t="s">
        <v>7</v>
      </c>
      <c r="E8599" s="5" t="s">
        <v>24395</v>
      </c>
      <c r="F8599" s="6" t="s">
        <v>207</v>
      </c>
      <c r="G8599" s="7" t="s">
        <v>51</v>
      </c>
    </row>
    <row r="8600" spans="1:7" x14ac:dyDescent="0.2">
      <c r="A8600" s="1" t="s">
        <v>24396</v>
      </c>
      <c r="B8600" s="2" t="s">
        <v>24397</v>
      </c>
      <c r="C8600" s="3">
        <v>44855.875115740702</v>
      </c>
      <c r="D8600" s="4" t="s">
        <v>7</v>
      </c>
      <c r="E8600" s="5" t="s">
        <v>24398</v>
      </c>
      <c r="F8600" s="6" t="s">
        <v>13018</v>
      </c>
      <c r="G8600" s="7" t="s">
        <v>295</v>
      </c>
    </row>
    <row r="8601" spans="1:7" x14ac:dyDescent="0.2">
      <c r="A8601" s="1" t="s">
        <v>24399</v>
      </c>
      <c r="B8601" s="2" t="s">
        <v>24400</v>
      </c>
      <c r="C8601" s="3">
        <v>44855.875115740702</v>
      </c>
      <c r="D8601" s="4" t="s">
        <v>7</v>
      </c>
      <c r="E8601" s="5" t="s">
        <v>24401</v>
      </c>
      <c r="F8601" s="6" t="s">
        <v>255</v>
      </c>
      <c r="G8601" s="7" t="s">
        <v>295</v>
      </c>
    </row>
    <row r="8602" spans="1:7" x14ac:dyDescent="0.2">
      <c r="A8602" s="1" t="s">
        <v>24402</v>
      </c>
      <c r="B8602" s="2" t="s">
        <v>24403</v>
      </c>
      <c r="C8602" s="3">
        <v>44863.875081018501</v>
      </c>
      <c r="D8602" s="4" t="s">
        <v>7</v>
      </c>
      <c r="E8602" s="5" t="s">
        <v>24404</v>
      </c>
      <c r="F8602" s="6" t="s">
        <v>878</v>
      </c>
      <c r="G8602" s="7" t="s">
        <v>34</v>
      </c>
    </row>
    <row r="8603" spans="1:7" x14ac:dyDescent="0.2">
      <c r="A8603" s="1" t="s">
        <v>24405</v>
      </c>
      <c r="B8603" s="2" t="s">
        <v>24406</v>
      </c>
      <c r="C8603" s="3">
        <v>44854.875127314801</v>
      </c>
      <c r="D8603" s="4" t="s">
        <v>7</v>
      </c>
      <c r="E8603" s="5" t="s">
        <v>24407</v>
      </c>
      <c r="F8603" s="6" t="s">
        <v>24408</v>
      </c>
      <c r="G8603" s="7" t="s">
        <v>51</v>
      </c>
    </row>
    <row r="8604" spans="1:7" x14ac:dyDescent="0.2">
      <c r="A8604" s="1" t="s">
        <v>24409</v>
      </c>
      <c r="B8604" s="2" t="s">
        <v>24410</v>
      </c>
      <c r="C8604" s="3">
        <v>44854.875115740702</v>
      </c>
      <c r="D8604" s="4" t="s">
        <v>7</v>
      </c>
      <c r="E8604" s="5" t="s">
        <v>24411</v>
      </c>
      <c r="F8604" s="6" t="s">
        <v>112</v>
      </c>
      <c r="G8604" s="7" t="s">
        <v>47</v>
      </c>
    </row>
    <row r="8605" spans="1:7" x14ac:dyDescent="0.2">
      <c r="A8605" s="1" t="s">
        <v>24412</v>
      </c>
      <c r="B8605" s="2" t="s">
        <v>24413</v>
      </c>
      <c r="C8605" s="3">
        <v>44867.916770833297</v>
      </c>
      <c r="D8605" s="4" t="s">
        <v>7</v>
      </c>
      <c r="E8605" s="5" t="s">
        <v>24414</v>
      </c>
      <c r="F8605" s="6" t="s">
        <v>314</v>
      </c>
      <c r="G8605" s="7" t="s">
        <v>399</v>
      </c>
    </row>
    <row r="8606" spans="1:7" x14ac:dyDescent="0.2">
      <c r="A8606" s="1" t="s">
        <v>24415</v>
      </c>
      <c r="B8606" s="2" t="s">
        <v>24416</v>
      </c>
      <c r="C8606" s="3">
        <v>44867.916770833297</v>
      </c>
      <c r="D8606" s="4" t="s">
        <v>7</v>
      </c>
      <c r="E8606" s="5" t="s">
        <v>24417</v>
      </c>
      <c r="F8606" s="6" t="s">
        <v>638</v>
      </c>
      <c r="G8606" s="7" t="s">
        <v>129</v>
      </c>
    </row>
    <row r="8607" spans="1:7" x14ac:dyDescent="0.2">
      <c r="A8607" s="1" t="s">
        <v>24418</v>
      </c>
      <c r="B8607" s="2" t="s">
        <v>24419</v>
      </c>
      <c r="C8607" s="3">
        <v>44823.522245370397</v>
      </c>
      <c r="D8607" s="4" t="s">
        <v>7</v>
      </c>
      <c r="E8607" s="5" t="s">
        <v>24420</v>
      </c>
      <c r="F8607" s="6" t="s">
        <v>337</v>
      </c>
      <c r="G8607" s="7" t="s">
        <v>47</v>
      </c>
    </row>
    <row r="8608" spans="1:7" x14ac:dyDescent="0.2">
      <c r="A8608" s="1" t="s">
        <v>24421</v>
      </c>
      <c r="B8608" s="2" t="s">
        <v>24422</v>
      </c>
      <c r="C8608" s="3">
        <v>44854.8751388889</v>
      </c>
      <c r="D8608" s="4" t="s">
        <v>7</v>
      </c>
      <c r="E8608" s="5" t="s">
        <v>24423</v>
      </c>
      <c r="F8608" s="6" t="s">
        <v>199</v>
      </c>
      <c r="G8608" s="7" t="s">
        <v>75</v>
      </c>
    </row>
    <row r="8609" spans="1:7" x14ac:dyDescent="0.2">
      <c r="A8609" s="1" t="s">
        <v>24424</v>
      </c>
      <c r="B8609" s="2" t="s">
        <v>24425</v>
      </c>
      <c r="C8609" s="3">
        <v>44861.875023148103</v>
      </c>
      <c r="D8609" s="4" t="s">
        <v>7</v>
      </c>
      <c r="E8609" s="5" t="s">
        <v>3519</v>
      </c>
      <c r="F8609" s="6" t="s">
        <v>3520</v>
      </c>
      <c r="G8609" s="7" t="s">
        <v>10</v>
      </c>
    </row>
    <row r="8610" spans="1:7" x14ac:dyDescent="0.2">
      <c r="A8610" s="1" t="s">
        <v>24426</v>
      </c>
      <c r="B8610" s="2" t="s">
        <v>24427</v>
      </c>
      <c r="C8610" s="3">
        <v>44860.875150462998</v>
      </c>
      <c r="D8610" s="4" t="s">
        <v>7</v>
      </c>
      <c r="E8610" s="5" t="s">
        <v>24428</v>
      </c>
      <c r="F8610" s="6" t="s">
        <v>24429</v>
      </c>
      <c r="G8610" s="7" t="s">
        <v>10</v>
      </c>
    </row>
    <row r="8611" spans="1:7" x14ac:dyDescent="0.2">
      <c r="A8611" s="1" t="s">
        <v>24430</v>
      </c>
      <c r="B8611" s="2" t="s">
        <v>24431</v>
      </c>
      <c r="C8611" s="3">
        <v>44856.875057870398</v>
      </c>
      <c r="D8611" s="4" t="s">
        <v>7</v>
      </c>
      <c r="E8611" s="5" t="s">
        <v>24432</v>
      </c>
      <c r="F8611" s="6" t="s">
        <v>12224</v>
      </c>
      <c r="G8611" s="7" t="s">
        <v>10</v>
      </c>
    </row>
    <row r="8612" spans="1:7" x14ac:dyDescent="0.2">
      <c r="A8612" s="1" t="s">
        <v>24433</v>
      </c>
      <c r="B8612" s="2" t="s">
        <v>24434</v>
      </c>
      <c r="C8612" s="3">
        <v>44856.875057870398</v>
      </c>
      <c r="D8612" s="4" t="s">
        <v>7</v>
      </c>
      <c r="E8612" s="5" t="s">
        <v>23864</v>
      </c>
      <c r="F8612" s="6" t="s">
        <v>203</v>
      </c>
      <c r="G8612" s="7" t="s">
        <v>2406</v>
      </c>
    </row>
    <row r="8613" spans="1:7" x14ac:dyDescent="0.2">
      <c r="A8613" s="1" t="s">
        <v>24435</v>
      </c>
      <c r="B8613" s="2" t="s">
        <v>24436</v>
      </c>
      <c r="C8613" s="3">
        <v>44855.875127314801</v>
      </c>
      <c r="D8613" s="4" t="s">
        <v>7</v>
      </c>
      <c r="E8613" s="5" t="s">
        <v>24437</v>
      </c>
      <c r="F8613" s="6" t="s">
        <v>19</v>
      </c>
      <c r="G8613" s="7" t="s">
        <v>10</v>
      </c>
    </row>
    <row r="8614" spans="1:7" x14ac:dyDescent="0.2">
      <c r="A8614" s="1" t="s">
        <v>24438</v>
      </c>
      <c r="B8614" s="2" t="s">
        <v>24439</v>
      </c>
      <c r="C8614" s="3">
        <v>44855.875127314801</v>
      </c>
      <c r="D8614" s="4" t="s">
        <v>7</v>
      </c>
      <c r="E8614" s="5" t="s">
        <v>24440</v>
      </c>
      <c r="F8614" s="6" t="s">
        <v>285</v>
      </c>
      <c r="G8614" s="7" t="s">
        <v>286</v>
      </c>
    </row>
    <row r="8615" spans="1:7" x14ac:dyDescent="0.2">
      <c r="A8615" s="1" t="s">
        <v>24441</v>
      </c>
      <c r="B8615" s="2" t="s">
        <v>24442</v>
      </c>
      <c r="C8615" s="3">
        <v>44862.875034722201</v>
      </c>
      <c r="D8615" s="4" t="s">
        <v>7</v>
      </c>
      <c r="E8615" s="5" t="s">
        <v>24443</v>
      </c>
      <c r="F8615" s="6" t="s">
        <v>234</v>
      </c>
      <c r="G8615" s="7" t="s">
        <v>2207</v>
      </c>
    </row>
    <row r="8616" spans="1:7" x14ac:dyDescent="0.2">
      <c r="A8616" s="1" t="s">
        <v>24444</v>
      </c>
      <c r="B8616" s="2" t="s">
        <v>24445</v>
      </c>
      <c r="C8616" s="3">
        <v>44860.875150462998</v>
      </c>
      <c r="D8616" s="4" t="s">
        <v>7</v>
      </c>
      <c r="E8616" s="5" t="s">
        <v>24446</v>
      </c>
      <c r="F8616" s="6" t="s">
        <v>133</v>
      </c>
      <c r="G8616" s="7" t="s">
        <v>51</v>
      </c>
    </row>
    <row r="8617" spans="1:7" x14ac:dyDescent="0.2">
      <c r="A8617" s="1" t="s">
        <v>24447</v>
      </c>
      <c r="B8617" s="2" t="s">
        <v>24448</v>
      </c>
      <c r="C8617" s="3">
        <v>44855.875127314801</v>
      </c>
      <c r="D8617" s="4" t="s">
        <v>7</v>
      </c>
      <c r="E8617" s="5" t="s">
        <v>24449</v>
      </c>
      <c r="F8617" s="6" t="s">
        <v>274</v>
      </c>
      <c r="G8617" s="7" t="s">
        <v>162</v>
      </c>
    </row>
    <row r="8618" spans="1:7" x14ac:dyDescent="0.2">
      <c r="A8618" s="1" t="s">
        <v>24450</v>
      </c>
      <c r="B8618" s="2" t="s">
        <v>24451</v>
      </c>
      <c r="C8618" s="3">
        <v>44869.916701388902</v>
      </c>
      <c r="D8618" s="4" t="s">
        <v>7</v>
      </c>
      <c r="E8618" s="5" t="s">
        <v>24452</v>
      </c>
      <c r="F8618" s="6" t="s">
        <v>779</v>
      </c>
      <c r="G8618" s="7" t="s">
        <v>162</v>
      </c>
    </row>
    <row r="8619" spans="1:7" x14ac:dyDescent="0.2">
      <c r="A8619" s="1" t="s">
        <v>24453</v>
      </c>
      <c r="B8619" s="2" t="s">
        <v>24454</v>
      </c>
      <c r="C8619" s="3">
        <v>44867.916770833297</v>
      </c>
      <c r="D8619" s="4" t="s">
        <v>7</v>
      </c>
      <c r="E8619" s="5" t="s">
        <v>24455</v>
      </c>
      <c r="F8619" s="6" t="s">
        <v>203</v>
      </c>
      <c r="G8619" s="7" t="s">
        <v>75</v>
      </c>
    </row>
    <row r="8620" spans="1:7" x14ac:dyDescent="0.2">
      <c r="A8620" s="1" t="s">
        <v>24456</v>
      </c>
      <c r="B8620" s="2" t="s">
        <v>24457</v>
      </c>
      <c r="C8620" s="3">
        <v>44877.916782407403</v>
      </c>
      <c r="D8620" s="4" t="s">
        <v>7</v>
      </c>
      <c r="E8620" s="5" t="s">
        <v>24458</v>
      </c>
      <c r="F8620" s="6" t="s">
        <v>38</v>
      </c>
      <c r="G8620" s="7" t="s">
        <v>80</v>
      </c>
    </row>
    <row r="8621" spans="1:7" x14ac:dyDescent="0.2">
      <c r="A8621" s="1" t="s">
        <v>24459</v>
      </c>
      <c r="B8621" s="2" t="s">
        <v>24460</v>
      </c>
      <c r="C8621" s="3">
        <v>44837.374340277798</v>
      </c>
      <c r="D8621" s="4" t="s">
        <v>7</v>
      </c>
      <c r="E8621" s="5" t="s">
        <v>24461</v>
      </c>
      <c r="F8621" s="6" t="s">
        <v>325</v>
      </c>
      <c r="G8621" s="7" t="s">
        <v>75</v>
      </c>
    </row>
    <row r="8622" spans="1:7" x14ac:dyDescent="0.2">
      <c r="A8622" s="1" t="s">
        <v>24462</v>
      </c>
      <c r="B8622" s="2" t="s">
        <v>24463</v>
      </c>
      <c r="C8622" s="3">
        <v>44837.385937500003</v>
      </c>
      <c r="D8622" s="4" t="s">
        <v>7</v>
      </c>
      <c r="E8622" s="5" t="s">
        <v>24461</v>
      </c>
      <c r="F8622" s="6" t="s">
        <v>325</v>
      </c>
      <c r="G8622" s="7" t="s">
        <v>75</v>
      </c>
    </row>
    <row r="8623" spans="1:7" x14ac:dyDescent="0.2">
      <c r="A8623" s="1" t="s">
        <v>24464</v>
      </c>
      <c r="B8623" s="2" t="s">
        <v>24465</v>
      </c>
      <c r="C8623" s="3">
        <v>44867.916770833297</v>
      </c>
      <c r="D8623" s="4" t="s">
        <v>7</v>
      </c>
      <c r="E8623" s="5" t="s">
        <v>24466</v>
      </c>
      <c r="F8623" s="6" t="s">
        <v>199</v>
      </c>
      <c r="G8623" s="7" t="s">
        <v>51</v>
      </c>
    </row>
    <row r="8624" spans="1:7" x14ac:dyDescent="0.2">
      <c r="A8624" s="1" t="s">
        <v>24467</v>
      </c>
      <c r="B8624" s="2" t="s">
        <v>24468</v>
      </c>
      <c r="C8624" s="3">
        <v>44866.916724536997</v>
      </c>
      <c r="D8624" s="4" t="s">
        <v>7</v>
      </c>
      <c r="E8624" s="5" t="s">
        <v>24469</v>
      </c>
      <c r="F8624" s="6" t="s">
        <v>166</v>
      </c>
      <c r="G8624" s="7" t="s">
        <v>75</v>
      </c>
    </row>
    <row r="8625" spans="1:7" x14ac:dyDescent="0.2">
      <c r="A8625" s="1" t="s">
        <v>24470</v>
      </c>
      <c r="B8625" s="2" t="s">
        <v>24471</v>
      </c>
      <c r="C8625" s="3">
        <v>44840.269212963001</v>
      </c>
      <c r="D8625" s="4" t="s">
        <v>7</v>
      </c>
      <c r="E8625" s="5" t="s">
        <v>24472</v>
      </c>
      <c r="F8625" s="6" t="s">
        <v>737</v>
      </c>
      <c r="G8625" s="7" t="s">
        <v>645</v>
      </c>
    </row>
    <row r="8626" spans="1:7" x14ac:dyDescent="0.2">
      <c r="A8626" s="1" t="s">
        <v>24473</v>
      </c>
      <c r="B8626" s="2" t="s">
        <v>24474</v>
      </c>
      <c r="C8626" s="3">
        <v>45088.348680555602</v>
      </c>
      <c r="D8626" s="4" t="s">
        <v>7</v>
      </c>
      <c r="E8626" s="5" t="s">
        <v>24475</v>
      </c>
      <c r="F8626" s="6" t="s">
        <v>99</v>
      </c>
      <c r="G8626" s="7" t="s">
        <v>80</v>
      </c>
    </row>
    <row r="8627" spans="1:7" x14ac:dyDescent="0.2">
      <c r="A8627" s="1" t="s">
        <v>24476</v>
      </c>
      <c r="B8627" s="2" t="s">
        <v>24477</v>
      </c>
      <c r="C8627" s="3">
        <v>44867.916770833297</v>
      </c>
      <c r="D8627" s="4" t="s">
        <v>7</v>
      </c>
      <c r="E8627" s="5" t="s">
        <v>24478</v>
      </c>
      <c r="F8627" s="6" t="s">
        <v>207</v>
      </c>
      <c r="G8627" s="7" t="s">
        <v>34</v>
      </c>
    </row>
    <row r="8628" spans="1:7" x14ac:dyDescent="0.2">
      <c r="A8628" s="1" t="s">
        <v>24479</v>
      </c>
      <c r="B8628" s="2" t="s">
        <v>24480</v>
      </c>
      <c r="C8628" s="3">
        <v>44868.916736111103</v>
      </c>
      <c r="D8628" s="4" t="s">
        <v>7</v>
      </c>
      <c r="E8628" s="5" t="s">
        <v>24481</v>
      </c>
      <c r="F8628" s="6" t="s">
        <v>203</v>
      </c>
      <c r="G8628" s="7" t="s">
        <v>75</v>
      </c>
    </row>
    <row r="8629" spans="1:7" x14ac:dyDescent="0.2">
      <c r="A8629" s="1" t="s">
        <v>24482</v>
      </c>
      <c r="B8629" s="2" t="s">
        <v>24483</v>
      </c>
      <c r="C8629" s="3">
        <v>44876.916817129597</v>
      </c>
      <c r="D8629" s="4" t="s">
        <v>7</v>
      </c>
      <c r="E8629" s="5" t="s">
        <v>24484</v>
      </c>
      <c r="F8629" s="6" t="s">
        <v>199</v>
      </c>
      <c r="G8629" s="7" t="s">
        <v>51</v>
      </c>
    </row>
    <row r="8630" spans="1:7" x14ac:dyDescent="0.2">
      <c r="A8630" s="1" t="s">
        <v>24485</v>
      </c>
      <c r="B8630" s="2" t="s">
        <v>24486</v>
      </c>
      <c r="C8630" s="3">
        <v>45019.290462962999</v>
      </c>
      <c r="D8630" s="4" t="s">
        <v>7</v>
      </c>
      <c r="E8630" s="5" t="s">
        <v>24487</v>
      </c>
      <c r="F8630" s="6" t="s">
        <v>38</v>
      </c>
      <c r="G8630" s="7" t="s">
        <v>645</v>
      </c>
    </row>
    <row r="8631" spans="1:7" x14ac:dyDescent="0.2">
      <c r="A8631" s="1" t="s">
        <v>24488</v>
      </c>
      <c r="B8631" s="2" t="s">
        <v>24489</v>
      </c>
      <c r="C8631" s="3">
        <v>44863.875081018501</v>
      </c>
      <c r="D8631" s="4" t="s">
        <v>7</v>
      </c>
      <c r="E8631" s="5" t="s">
        <v>24490</v>
      </c>
      <c r="F8631" s="6" t="s">
        <v>195</v>
      </c>
      <c r="G8631" s="7" t="s">
        <v>75</v>
      </c>
    </row>
    <row r="8632" spans="1:7" x14ac:dyDescent="0.2">
      <c r="A8632" s="1" t="s">
        <v>24491</v>
      </c>
      <c r="B8632" s="2" t="s">
        <v>24492</v>
      </c>
      <c r="C8632" s="3">
        <v>44880.916828703703</v>
      </c>
      <c r="D8632" s="4" t="s">
        <v>7</v>
      </c>
      <c r="E8632" s="5" t="s">
        <v>24493</v>
      </c>
      <c r="F8632" s="6" t="s">
        <v>207</v>
      </c>
      <c r="G8632" s="7" t="s">
        <v>645</v>
      </c>
    </row>
    <row r="8633" spans="1:7" x14ac:dyDescent="0.2">
      <c r="A8633" s="1" t="s">
        <v>24494</v>
      </c>
      <c r="B8633" s="2" t="s">
        <v>24495</v>
      </c>
      <c r="C8633" s="3">
        <v>44876.916817129597</v>
      </c>
      <c r="D8633" s="4" t="s">
        <v>7</v>
      </c>
      <c r="E8633" s="5" t="s">
        <v>24496</v>
      </c>
      <c r="F8633" s="6" t="s">
        <v>199</v>
      </c>
      <c r="G8633" s="7" t="s">
        <v>51</v>
      </c>
    </row>
    <row r="8634" spans="1:7" x14ac:dyDescent="0.2">
      <c r="A8634" s="1" t="s">
        <v>24497</v>
      </c>
      <c r="B8634" s="2" t="s">
        <v>24498</v>
      </c>
      <c r="C8634" s="3">
        <v>44882.307916666701</v>
      </c>
      <c r="D8634" s="4" t="s">
        <v>7</v>
      </c>
      <c r="E8634" s="5" t="s">
        <v>24499</v>
      </c>
      <c r="F8634" s="6" t="s">
        <v>1490</v>
      </c>
      <c r="G8634" s="7" t="s">
        <v>51</v>
      </c>
    </row>
    <row r="8635" spans="1:7" x14ac:dyDescent="0.2">
      <c r="A8635" s="1" t="s">
        <v>24500</v>
      </c>
      <c r="B8635" s="2" t="s">
        <v>24501</v>
      </c>
      <c r="C8635" s="3">
        <v>44868.916736111103</v>
      </c>
      <c r="D8635" s="4" t="s">
        <v>7</v>
      </c>
      <c r="E8635" s="5" t="s">
        <v>24502</v>
      </c>
      <c r="F8635" s="6" t="s">
        <v>199</v>
      </c>
      <c r="G8635" s="7" t="s">
        <v>75</v>
      </c>
    </row>
    <row r="8636" spans="1:7" x14ac:dyDescent="0.2">
      <c r="A8636" s="1" t="s">
        <v>24503</v>
      </c>
      <c r="B8636" s="2" t="s">
        <v>24504</v>
      </c>
      <c r="C8636" s="3">
        <v>44863.875081018501</v>
      </c>
      <c r="D8636" s="4" t="s">
        <v>7</v>
      </c>
      <c r="E8636" s="5" t="s">
        <v>24505</v>
      </c>
      <c r="F8636" s="6" t="s">
        <v>14</v>
      </c>
      <c r="G8636" s="7" t="s">
        <v>51</v>
      </c>
    </row>
    <row r="8637" spans="1:7" x14ac:dyDescent="0.2">
      <c r="A8637" s="1" t="s">
        <v>24506</v>
      </c>
      <c r="B8637" s="2" t="s">
        <v>24507</v>
      </c>
      <c r="C8637" s="3">
        <v>44867.916770833297</v>
      </c>
      <c r="D8637" s="4" t="s">
        <v>7</v>
      </c>
      <c r="E8637" s="5" t="s">
        <v>24508</v>
      </c>
      <c r="F8637" s="6" t="s">
        <v>14</v>
      </c>
      <c r="G8637" s="7" t="s">
        <v>51</v>
      </c>
    </row>
    <row r="8638" spans="1:7" x14ac:dyDescent="0.2">
      <c r="A8638" s="1" t="s">
        <v>24509</v>
      </c>
      <c r="B8638" s="2" t="s">
        <v>24510</v>
      </c>
      <c r="C8638" s="3">
        <v>44870.916736111103</v>
      </c>
      <c r="D8638" s="4" t="s">
        <v>7</v>
      </c>
      <c r="E8638" s="5" t="s">
        <v>24511</v>
      </c>
      <c r="F8638" s="6" t="s">
        <v>161</v>
      </c>
      <c r="G8638" s="7" t="s">
        <v>80</v>
      </c>
    </row>
    <row r="8639" spans="1:7" x14ac:dyDescent="0.2">
      <c r="A8639" s="1" t="s">
        <v>24512</v>
      </c>
      <c r="B8639" s="2" t="s">
        <v>24513</v>
      </c>
      <c r="C8639" s="3">
        <v>44867.916770833297</v>
      </c>
      <c r="D8639" s="4" t="s">
        <v>7</v>
      </c>
      <c r="E8639" s="5" t="s">
        <v>24508</v>
      </c>
      <c r="F8639" s="6" t="s">
        <v>14</v>
      </c>
      <c r="G8639" s="7" t="s">
        <v>51</v>
      </c>
    </row>
    <row r="8640" spans="1:7" x14ac:dyDescent="0.2">
      <c r="A8640" s="1" t="s">
        <v>24514</v>
      </c>
      <c r="B8640" s="2" t="s">
        <v>24515</v>
      </c>
      <c r="C8640" s="3">
        <v>44876.9168055556</v>
      </c>
      <c r="D8640" s="4" t="s">
        <v>7</v>
      </c>
      <c r="E8640" s="5" t="s">
        <v>24516</v>
      </c>
      <c r="F8640" s="6" t="s">
        <v>3217</v>
      </c>
      <c r="G8640" s="7" t="s">
        <v>286</v>
      </c>
    </row>
    <row r="8641" spans="1:7" x14ac:dyDescent="0.2">
      <c r="A8641" s="1" t="s">
        <v>24517</v>
      </c>
      <c r="B8641" s="2" t="s">
        <v>24518</v>
      </c>
      <c r="C8641" s="3">
        <v>44881.916747685202</v>
      </c>
      <c r="D8641" s="4" t="s">
        <v>7</v>
      </c>
      <c r="E8641" s="5" t="s">
        <v>24519</v>
      </c>
      <c r="F8641" s="6" t="s">
        <v>602</v>
      </c>
      <c r="G8641" s="7" t="s">
        <v>75</v>
      </c>
    </row>
    <row r="8642" spans="1:7" x14ac:dyDescent="0.2">
      <c r="A8642" s="1" t="s">
        <v>24520</v>
      </c>
      <c r="B8642" s="2" t="s">
        <v>24521</v>
      </c>
      <c r="C8642" s="3">
        <v>44881.916747685202</v>
      </c>
      <c r="D8642" s="4" t="s">
        <v>7</v>
      </c>
      <c r="E8642" s="5" t="s">
        <v>24522</v>
      </c>
      <c r="F8642" s="6" t="s">
        <v>3205</v>
      </c>
      <c r="G8642" s="7" t="s">
        <v>80</v>
      </c>
    </row>
    <row r="8643" spans="1:7" x14ac:dyDescent="0.2">
      <c r="A8643" s="1" t="s">
        <v>24523</v>
      </c>
      <c r="B8643" s="2" t="s">
        <v>24524</v>
      </c>
      <c r="C8643" s="3">
        <v>44881.916747685202</v>
      </c>
      <c r="D8643" s="4" t="s">
        <v>7</v>
      </c>
      <c r="E8643" s="5" t="s">
        <v>24522</v>
      </c>
      <c r="F8643" s="6" t="s">
        <v>3205</v>
      </c>
      <c r="G8643" s="7" t="s">
        <v>80</v>
      </c>
    </row>
    <row r="8644" spans="1:7" x14ac:dyDescent="0.2">
      <c r="A8644" s="1" t="s">
        <v>24525</v>
      </c>
      <c r="B8644" s="2" t="s">
        <v>24526</v>
      </c>
      <c r="C8644" s="3">
        <v>44876.916817129597</v>
      </c>
      <c r="D8644" s="4" t="s">
        <v>7</v>
      </c>
      <c r="E8644" s="5" t="s">
        <v>24527</v>
      </c>
      <c r="F8644" s="6" t="s">
        <v>46</v>
      </c>
      <c r="G8644" s="7" t="s">
        <v>75</v>
      </c>
    </row>
    <row r="8645" spans="1:7" x14ac:dyDescent="0.2">
      <c r="A8645" s="1" t="s">
        <v>24528</v>
      </c>
      <c r="B8645" s="2" t="s">
        <v>24529</v>
      </c>
      <c r="C8645" s="3">
        <v>44854.542523148099</v>
      </c>
      <c r="D8645" s="4" t="s">
        <v>7</v>
      </c>
      <c r="E8645" s="5" t="s">
        <v>24530</v>
      </c>
      <c r="F8645" s="6" t="s">
        <v>161</v>
      </c>
      <c r="G8645" s="7" t="s">
        <v>80</v>
      </c>
    </row>
    <row r="8646" spans="1:7" x14ac:dyDescent="0.2">
      <c r="A8646" s="1" t="s">
        <v>24531</v>
      </c>
      <c r="B8646" s="2" t="s">
        <v>24532</v>
      </c>
      <c r="C8646" s="3">
        <v>44896.916701388902</v>
      </c>
      <c r="D8646" s="4" t="s">
        <v>7</v>
      </c>
      <c r="E8646" s="5" t="s">
        <v>24533</v>
      </c>
      <c r="F8646" s="6" t="s">
        <v>333</v>
      </c>
      <c r="G8646" s="7" t="s">
        <v>20</v>
      </c>
    </row>
    <row r="8647" spans="1:7" x14ac:dyDescent="0.2">
      <c r="A8647" s="1" t="s">
        <v>24534</v>
      </c>
      <c r="B8647" s="2" t="s">
        <v>24535</v>
      </c>
      <c r="C8647" s="3">
        <v>44870.916736111103</v>
      </c>
      <c r="D8647" s="4" t="s">
        <v>7</v>
      </c>
      <c r="E8647" s="5" t="s">
        <v>24536</v>
      </c>
      <c r="F8647" s="6" t="s">
        <v>609</v>
      </c>
      <c r="G8647" s="7" t="s">
        <v>75</v>
      </c>
    </row>
    <row r="8648" spans="1:7" x14ac:dyDescent="0.2">
      <c r="A8648" s="1" t="s">
        <v>24537</v>
      </c>
      <c r="B8648" s="2" t="s">
        <v>24538</v>
      </c>
      <c r="C8648" s="3">
        <v>44896.916701388902</v>
      </c>
      <c r="D8648" s="4" t="s">
        <v>7</v>
      </c>
      <c r="E8648" s="5" t="s">
        <v>24539</v>
      </c>
      <c r="F8648" s="6" t="s">
        <v>337</v>
      </c>
      <c r="G8648" s="7" t="s">
        <v>171</v>
      </c>
    </row>
    <row r="8649" spans="1:7" x14ac:dyDescent="0.2">
      <c r="A8649" s="1" t="s">
        <v>24540</v>
      </c>
      <c r="B8649" s="2" t="s">
        <v>24541</v>
      </c>
      <c r="C8649" s="3">
        <v>44896.916701388902</v>
      </c>
      <c r="D8649" s="4" t="s">
        <v>7</v>
      </c>
      <c r="E8649" s="5" t="s">
        <v>24539</v>
      </c>
      <c r="F8649" s="6" t="s">
        <v>337</v>
      </c>
      <c r="G8649" s="7" t="s">
        <v>171</v>
      </c>
    </row>
    <row r="8650" spans="1:7" x14ac:dyDescent="0.2">
      <c r="A8650" s="1" t="s">
        <v>24542</v>
      </c>
      <c r="B8650" s="2" t="s">
        <v>24543</v>
      </c>
      <c r="C8650" s="3">
        <v>44868.916736111103</v>
      </c>
      <c r="D8650" s="4" t="s">
        <v>7</v>
      </c>
      <c r="E8650" s="5" t="s">
        <v>24544</v>
      </c>
      <c r="F8650" s="6" t="s">
        <v>456</v>
      </c>
      <c r="G8650" s="7" t="s">
        <v>56</v>
      </c>
    </row>
    <row r="8651" spans="1:7" x14ac:dyDescent="0.2">
      <c r="A8651" s="1" t="s">
        <v>24545</v>
      </c>
      <c r="B8651" s="2" t="s">
        <v>24546</v>
      </c>
      <c r="C8651" s="3">
        <v>44896.916701388902</v>
      </c>
      <c r="D8651" s="4" t="s">
        <v>7</v>
      </c>
      <c r="E8651" s="5" t="s">
        <v>24539</v>
      </c>
      <c r="F8651" s="6" t="s">
        <v>337</v>
      </c>
      <c r="G8651" s="7" t="s">
        <v>171</v>
      </c>
    </row>
    <row r="8652" spans="1:7" x14ac:dyDescent="0.2">
      <c r="A8652" s="1" t="s">
        <v>24547</v>
      </c>
      <c r="B8652" s="2" t="s">
        <v>24548</v>
      </c>
      <c r="C8652" s="3">
        <v>44896.916701388902</v>
      </c>
      <c r="D8652" s="4" t="s">
        <v>7</v>
      </c>
      <c r="E8652" s="5" t="s">
        <v>24539</v>
      </c>
      <c r="F8652" s="6" t="s">
        <v>337</v>
      </c>
      <c r="G8652" s="7" t="s">
        <v>171</v>
      </c>
    </row>
    <row r="8653" spans="1:7" x14ac:dyDescent="0.2">
      <c r="A8653" s="1" t="s">
        <v>24549</v>
      </c>
      <c r="B8653" s="2" t="s">
        <v>24550</v>
      </c>
      <c r="C8653" s="3">
        <v>44896.916701388902</v>
      </c>
      <c r="D8653" s="4" t="s">
        <v>7</v>
      </c>
      <c r="E8653" s="5" t="s">
        <v>13202</v>
      </c>
      <c r="F8653" s="6" t="s">
        <v>638</v>
      </c>
      <c r="G8653" s="7" t="s">
        <v>80</v>
      </c>
    </row>
    <row r="8654" spans="1:7" x14ac:dyDescent="0.2">
      <c r="A8654" s="1" t="s">
        <v>24551</v>
      </c>
      <c r="B8654" s="2" t="s">
        <v>24552</v>
      </c>
      <c r="C8654" s="3">
        <v>44898.916712963</v>
      </c>
      <c r="D8654" s="4" t="s">
        <v>7</v>
      </c>
      <c r="E8654" s="5" t="s">
        <v>24553</v>
      </c>
      <c r="F8654" s="6" t="s">
        <v>337</v>
      </c>
      <c r="G8654" s="7" t="s">
        <v>56</v>
      </c>
    </row>
    <row r="8655" spans="1:7" x14ac:dyDescent="0.2">
      <c r="A8655" s="1" t="s">
        <v>24554</v>
      </c>
      <c r="B8655" s="2" t="s">
        <v>24555</v>
      </c>
      <c r="C8655" s="3">
        <v>44898.916712963</v>
      </c>
      <c r="D8655" s="4" t="s">
        <v>7</v>
      </c>
      <c r="E8655" s="5" t="s">
        <v>24553</v>
      </c>
      <c r="F8655" s="6" t="s">
        <v>337</v>
      </c>
      <c r="G8655" s="7" t="s">
        <v>56</v>
      </c>
    </row>
    <row r="8656" spans="1:7" x14ac:dyDescent="0.2">
      <c r="A8656" s="1" t="s">
        <v>24556</v>
      </c>
      <c r="B8656" s="2" t="s">
        <v>24557</v>
      </c>
      <c r="C8656" s="3">
        <v>44881.916747685202</v>
      </c>
      <c r="D8656" s="4" t="s">
        <v>7</v>
      </c>
      <c r="E8656" s="5" t="s">
        <v>24558</v>
      </c>
      <c r="F8656" s="6" t="s">
        <v>161</v>
      </c>
      <c r="G8656" s="7" t="s">
        <v>80</v>
      </c>
    </row>
    <row r="8657" spans="1:7" x14ac:dyDescent="0.2">
      <c r="A8657" s="1" t="s">
        <v>24559</v>
      </c>
      <c r="B8657" s="2" t="s">
        <v>24560</v>
      </c>
      <c r="C8657" s="3">
        <v>44859.245335648098</v>
      </c>
      <c r="D8657" s="4" t="s">
        <v>7</v>
      </c>
      <c r="E8657" s="5" t="s">
        <v>24561</v>
      </c>
      <c r="F8657" s="6" t="s">
        <v>161</v>
      </c>
      <c r="G8657" s="7" t="s">
        <v>75</v>
      </c>
    </row>
    <row r="8658" spans="1:7" x14ac:dyDescent="0.2">
      <c r="A8658" s="1" t="s">
        <v>24562</v>
      </c>
      <c r="B8658" s="2" t="s">
        <v>24563</v>
      </c>
      <c r="C8658" s="3">
        <v>44880.916840277801</v>
      </c>
      <c r="D8658" s="4" t="s">
        <v>7</v>
      </c>
      <c r="E8658" s="5" t="s">
        <v>24564</v>
      </c>
      <c r="F8658" s="6" t="s">
        <v>5854</v>
      </c>
      <c r="G8658" s="7" t="s">
        <v>75</v>
      </c>
    </row>
    <row r="8659" spans="1:7" x14ac:dyDescent="0.2">
      <c r="A8659" s="1" t="s">
        <v>24565</v>
      </c>
      <c r="B8659" s="2" t="s">
        <v>24566</v>
      </c>
      <c r="C8659" s="3">
        <v>44889.916817129597</v>
      </c>
      <c r="D8659" s="4" t="s">
        <v>7</v>
      </c>
      <c r="E8659" s="5" t="s">
        <v>24567</v>
      </c>
      <c r="F8659" s="6" t="s">
        <v>928</v>
      </c>
      <c r="G8659" s="7" t="s">
        <v>80</v>
      </c>
    </row>
    <row r="8660" spans="1:7" x14ac:dyDescent="0.2">
      <c r="A8660" s="1" t="s">
        <v>24568</v>
      </c>
      <c r="B8660" s="2" t="s">
        <v>24569</v>
      </c>
      <c r="C8660" s="3">
        <v>45048.246874999997</v>
      </c>
      <c r="D8660" s="4" t="s">
        <v>7</v>
      </c>
      <c r="E8660" s="5" t="s">
        <v>24570</v>
      </c>
      <c r="F8660" s="6" t="s">
        <v>24571</v>
      </c>
      <c r="G8660" s="7" t="s">
        <v>162</v>
      </c>
    </row>
    <row r="8661" spans="1:7" x14ac:dyDescent="0.2">
      <c r="A8661" s="1" t="s">
        <v>24572</v>
      </c>
      <c r="B8661" s="2" t="s">
        <v>24573</v>
      </c>
      <c r="C8661" s="3">
        <v>44881.916747685202</v>
      </c>
      <c r="D8661" s="4" t="s">
        <v>7</v>
      </c>
      <c r="E8661" s="5" t="s">
        <v>24574</v>
      </c>
      <c r="F8661" s="6" t="s">
        <v>241</v>
      </c>
      <c r="G8661" s="7" t="s">
        <v>20</v>
      </c>
    </row>
    <row r="8662" spans="1:7" x14ac:dyDescent="0.2">
      <c r="A8662" s="1" t="s">
        <v>24575</v>
      </c>
      <c r="B8662" s="2" t="s">
        <v>24576</v>
      </c>
      <c r="C8662" s="3">
        <v>44896.916712963</v>
      </c>
      <c r="D8662" s="4" t="s">
        <v>7</v>
      </c>
      <c r="E8662" s="5" t="s">
        <v>24577</v>
      </c>
      <c r="F8662" s="6" t="s">
        <v>638</v>
      </c>
      <c r="G8662" s="7" t="s">
        <v>20</v>
      </c>
    </row>
    <row r="8663" spans="1:7" x14ac:dyDescent="0.2">
      <c r="A8663" s="1" t="s">
        <v>24578</v>
      </c>
      <c r="B8663" s="2" t="s">
        <v>24579</v>
      </c>
      <c r="C8663" s="3">
        <v>44903.916747685202</v>
      </c>
      <c r="D8663" s="4" t="s">
        <v>7</v>
      </c>
      <c r="E8663" s="5" t="s">
        <v>13055</v>
      </c>
      <c r="F8663" s="6" t="s">
        <v>303</v>
      </c>
      <c r="G8663" s="7" t="s">
        <v>395</v>
      </c>
    </row>
    <row r="8664" spans="1:7" x14ac:dyDescent="0.2">
      <c r="A8664" s="1" t="s">
        <v>24580</v>
      </c>
      <c r="B8664" s="2" t="s">
        <v>24581</v>
      </c>
      <c r="C8664" s="3">
        <v>44902.916689814803</v>
      </c>
      <c r="D8664" s="4" t="s">
        <v>7</v>
      </c>
      <c r="E8664" s="5" t="s">
        <v>24582</v>
      </c>
      <c r="F8664" s="6" t="s">
        <v>638</v>
      </c>
      <c r="G8664" s="7" t="s">
        <v>395</v>
      </c>
    </row>
    <row r="8665" spans="1:7" x14ac:dyDescent="0.2">
      <c r="A8665" s="1" t="s">
        <v>24583</v>
      </c>
      <c r="B8665" s="2" t="s">
        <v>24584</v>
      </c>
      <c r="C8665" s="3">
        <v>44898.916712963</v>
      </c>
      <c r="D8665" s="4" t="s">
        <v>7</v>
      </c>
      <c r="E8665" s="5" t="s">
        <v>24585</v>
      </c>
      <c r="F8665" s="6" t="s">
        <v>112</v>
      </c>
      <c r="G8665" s="7" t="s">
        <v>171</v>
      </c>
    </row>
    <row r="8666" spans="1:7" x14ac:dyDescent="0.2">
      <c r="A8666" s="1" t="s">
        <v>24586</v>
      </c>
      <c r="B8666" s="2" t="s">
        <v>24587</v>
      </c>
      <c r="C8666" s="3">
        <v>44903.916747685202</v>
      </c>
      <c r="D8666" s="4" t="s">
        <v>7</v>
      </c>
      <c r="E8666" s="5" t="s">
        <v>24588</v>
      </c>
      <c r="F8666" s="6" t="s">
        <v>303</v>
      </c>
      <c r="G8666" s="7" t="s">
        <v>20</v>
      </c>
    </row>
    <row r="8667" spans="1:7" x14ac:dyDescent="0.2">
      <c r="A8667" s="1" t="s">
        <v>24589</v>
      </c>
      <c r="B8667" s="2" t="s">
        <v>24590</v>
      </c>
      <c r="C8667" s="3">
        <v>44898.916712963</v>
      </c>
      <c r="D8667" s="4" t="s">
        <v>7</v>
      </c>
      <c r="E8667" s="5" t="s">
        <v>24591</v>
      </c>
      <c r="F8667" s="6" t="s">
        <v>133</v>
      </c>
      <c r="G8667" s="7" t="s">
        <v>171</v>
      </c>
    </row>
    <row r="8668" spans="1:7" x14ac:dyDescent="0.2">
      <c r="A8668" s="1" t="s">
        <v>24592</v>
      </c>
      <c r="B8668" s="2" t="s">
        <v>24593</v>
      </c>
      <c r="C8668" s="3">
        <v>44898.916712963</v>
      </c>
      <c r="D8668" s="4" t="s">
        <v>7</v>
      </c>
      <c r="E8668" s="5" t="s">
        <v>24591</v>
      </c>
      <c r="F8668" s="6" t="s">
        <v>133</v>
      </c>
      <c r="G8668" s="7" t="s">
        <v>171</v>
      </c>
    </row>
    <row r="8669" spans="1:7" x14ac:dyDescent="0.2">
      <c r="A8669" s="1" t="s">
        <v>24594</v>
      </c>
      <c r="B8669" s="2" t="s">
        <v>24595</v>
      </c>
      <c r="C8669" s="3">
        <v>44898.916724536997</v>
      </c>
      <c r="D8669" s="4" t="s">
        <v>7</v>
      </c>
      <c r="E8669" s="5" t="s">
        <v>24591</v>
      </c>
      <c r="F8669" s="6" t="s">
        <v>133</v>
      </c>
      <c r="G8669" s="7" t="s">
        <v>171</v>
      </c>
    </row>
    <row r="8670" spans="1:7" x14ac:dyDescent="0.2">
      <c r="A8670" s="1" t="s">
        <v>24596</v>
      </c>
      <c r="B8670" s="2" t="s">
        <v>24597</v>
      </c>
      <c r="C8670" s="3">
        <v>44898.916724536997</v>
      </c>
      <c r="D8670" s="4" t="s">
        <v>7</v>
      </c>
      <c r="E8670" s="5" t="s">
        <v>24598</v>
      </c>
      <c r="F8670" s="6" t="s">
        <v>303</v>
      </c>
      <c r="G8670" s="7" t="s">
        <v>20</v>
      </c>
    </row>
    <row r="8671" spans="1:7" x14ac:dyDescent="0.2">
      <c r="A8671" s="1" t="s">
        <v>24599</v>
      </c>
      <c r="B8671" s="2" t="s">
        <v>24600</v>
      </c>
      <c r="C8671" s="3">
        <v>44929.566967592596</v>
      </c>
      <c r="D8671" s="4" t="s">
        <v>7</v>
      </c>
      <c r="E8671" s="5" t="s">
        <v>24601</v>
      </c>
      <c r="F8671" s="6" t="s">
        <v>55</v>
      </c>
      <c r="G8671" s="7" t="s">
        <v>56</v>
      </c>
    </row>
    <row r="8672" spans="1:7" x14ac:dyDescent="0.2">
      <c r="A8672" s="1" t="s">
        <v>24602</v>
      </c>
      <c r="B8672" s="2" t="s">
        <v>24603</v>
      </c>
      <c r="C8672" s="3">
        <v>44902.916689814803</v>
      </c>
      <c r="D8672" s="4" t="s">
        <v>7</v>
      </c>
      <c r="E8672" s="5" t="s">
        <v>24601</v>
      </c>
      <c r="F8672" s="6" t="s">
        <v>55</v>
      </c>
      <c r="G8672" s="7" t="s">
        <v>56</v>
      </c>
    </row>
    <row r="8673" spans="1:7" x14ac:dyDescent="0.2">
      <c r="A8673" s="1" t="s">
        <v>24604</v>
      </c>
      <c r="B8673" s="2" t="s">
        <v>24605</v>
      </c>
      <c r="C8673" s="3">
        <v>44902.916689814803</v>
      </c>
      <c r="D8673" s="4" t="s">
        <v>7</v>
      </c>
      <c r="E8673" s="5" t="s">
        <v>24601</v>
      </c>
      <c r="F8673" s="6" t="s">
        <v>55</v>
      </c>
      <c r="G8673" s="7" t="s">
        <v>56</v>
      </c>
    </row>
    <row r="8674" spans="1:7" x14ac:dyDescent="0.2">
      <c r="A8674" s="1" t="s">
        <v>24606</v>
      </c>
      <c r="B8674" s="2" t="s">
        <v>24607</v>
      </c>
      <c r="C8674" s="3">
        <v>44902.916701388902</v>
      </c>
      <c r="D8674" s="4" t="s">
        <v>7</v>
      </c>
      <c r="E8674" s="5" t="s">
        <v>24601</v>
      </c>
      <c r="F8674" s="6" t="s">
        <v>55</v>
      </c>
      <c r="G8674" s="7" t="s">
        <v>56</v>
      </c>
    </row>
    <row r="8675" spans="1:7" x14ac:dyDescent="0.2">
      <c r="A8675" s="1" t="s">
        <v>24608</v>
      </c>
      <c r="B8675" s="2" t="s">
        <v>24609</v>
      </c>
      <c r="C8675" s="3">
        <v>44902.916701388902</v>
      </c>
      <c r="D8675" s="4" t="s">
        <v>7</v>
      </c>
      <c r="E8675" s="5" t="s">
        <v>24601</v>
      </c>
      <c r="F8675" s="6" t="s">
        <v>55</v>
      </c>
      <c r="G8675" s="7" t="s">
        <v>56</v>
      </c>
    </row>
    <row r="8676" spans="1:7" x14ac:dyDescent="0.2">
      <c r="A8676" s="1" t="s">
        <v>24610</v>
      </c>
      <c r="B8676" s="2" t="s">
        <v>24611</v>
      </c>
      <c r="C8676" s="3">
        <v>44902.916701388902</v>
      </c>
      <c r="D8676" s="4" t="s">
        <v>7</v>
      </c>
      <c r="E8676" s="5" t="s">
        <v>24601</v>
      </c>
      <c r="F8676" s="6" t="s">
        <v>55</v>
      </c>
      <c r="G8676" s="7" t="s">
        <v>56</v>
      </c>
    </row>
    <row r="8677" spans="1:7" x14ac:dyDescent="0.2">
      <c r="A8677" s="1" t="s">
        <v>24612</v>
      </c>
      <c r="B8677" s="2" t="s">
        <v>24613</v>
      </c>
      <c r="C8677" s="3">
        <v>44902.916701388902</v>
      </c>
      <c r="D8677" s="4" t="s">
        <v>7</v>
      </c>
      <c r="E8677" s="5" t="s">
        <v>24601</v>
      </c>
      <c r="F8677" s="6" t="s">
        <v>55</v>
      </c>
      <c r="G8677" s="7" t="s">
        <v>56</v>
      </c>
    </row>
    <row r="8678" spans="1:7" x14ac:dyDescent="0.2">
      <c r="A8678" s="1" t="s">
        <v>24614</v>
      </c>
      <c r="B8678" s="2" t="s">
        <v>24615</v>
      </c>
      <c r="C8678" s="3">
        <v>44897.916724536997</v>
      </c>
      <c r="D8678" s="4" t="s">
        <v>7</v>
      </c>
      <c r="E8678" s="5" t="s">
        <v>24616</v>
      </c>
      <c r="F8678" s="6" t="s">
        <v>737</v>
      </c>
      <c r="G8678" s="7" t="s">
        <v>10</v>
      </c>
    </row>
    <row r="8679" spans="1:7" x14ac:dyDescent="0.2">
      <c r="A8679" s="1" t="s">
        <v>24617</v>
      </c>
      <c r="B8679" s="2" t="s">
        <v>24618</v>
      </c>
      <c r="C8679" s="3">
        <v>44868.916736111103</v>
      </c>
      <c r="D8679" s="4" t="s">
        <v>7</v>
      </c>
      <c r="E8679" s="5" t="s">
        <v>24619</v>
      </c>
      <c r="F8679" s="6" t="s">
        <v>737</v>
      </c>
      <c r="G8679" s="7" t="s">
        <v>47</v>
      </c>
    </row>
    <row r="8680" spans="1:7" x14ac:dyDescent="0.2">
      <c r="A8680" s="1" t="s">
        <v>24620</v>
      </c>
      <c r="B8680" s="2" t="s">
        <v>24621</v>
      </c>
      <c r="C8680" s="3">
        <v>44877.916793981502</v>
      </c>
      <c r="D8680" s="4" t="s">
        <v>7</v>
      </c>
      <c r="E8680" s="5" t="s">
        <v>24622</v>
      </c>
      <c r="F8680" s="6" t="s">
        <v>9</v>
      </c>
      <c r="G8680" s="7" t="s">
        <v>10</v>
      </c>
    </row>
    <row r="8681" spans="1:7" x14ac:dyDescent="0.2">
      <c r="A8681" s="1" t="s">
        <v>24623</v>
      </c>
      <c r="B8681" s="2" t="s">
        <v>24624</v>
      </c>
      <c r="C8681" s="3">
        <v>44902.916701388902</v>
      </c>
      <c r="D8681" s="4" t="s">
        <v>7</v>
      </c>
      <c r="E8681" s="5" t="s">
        <v>24625</v>
      </c>
      <c r="F8681" s="6" t="s">
        <v>779</v>
      </c>
      <c r="G8681" s="7" t="s">
        <v>80</v>
      </c>
    </row>
    <row r="8682" spans="1:7" x14ac:dyDescent="0.2">
      <c r="A8682" s="1" t="s">
        <v>24626</v>
      </c>
      <c r="B8682" s="2" t="s">
        <v>24627</v>
      </c>
      <c r="C8682" s="3">
        <v>44887.916793981502</v>
      </c>
      <c r="D8682" s="4" t="s">
        <v>7</v>
      </c>
      <c r="E8682" s="5" t="s">
        <v>24628</v>
      </c>
      <c r="F8682" s="6" t="s">
        <v>107</v>
      </c>
      <c r="G8682" s="7" t="s">
        <v>80</v>
      </c>
    </row>
    <row r="8683" spans="1:7" x14ac:dyDescent="0.2">
      <c r="A8683" s="1" t="s">
        <v>24629</v>
      </c>
      <c r="B8683" s="2" t="s">
        <v>24630</v>
      </c>
      <c r="C8683" s="3">
        <v>44877.916793981502</v>
      </c>
      <c r="D8683" s="4" t="s">
        <v>7</v>
      </c>
      <c r="E8683" s="5" t="s">
        <v>24631</v>
      </c>
      <c r="F8683" s="6" t="s">
        <v>24632</v>
      </c>
      <c r="G8683" s="7" t="s">
        <v>80</v>
      </c>
    </row>
    <row r="8684" spans="1:7" x14ac:dyDescent="0.2">
      <c r="A8684" s="1" t="s">
        <v>24633</v>
      </c>
      <c r="B8684" s="2" t="s">
        <v>24634</v>
      </c>
      <c r="C8684" s="3">
        <v>44877.916793981502</v>
      </c>
      <c r="D8684" s="4" t="s">
        <v>7</v>
      </c>
      <c r="E8684" s="5" t="s">
        <v>24631</v>
      </c>
      <c r="F8684" s="6" t="s">
        <v>24632</v>
      </c>
      <c r="G8684" s="7" t="s">
        <v>80</v>
      </c>
    </row>
    <row r="8685" spans="1:7" x14ac:dyDescent="0.2">
      <c r="A8685" s="1" t="s">
        <v>24635</v>
      </c>
      <c r="B8685" s="2" t="s">
        <v>24636</v>
      </c>
      <c r="C8685" s="3">
        <v>44862.559548611098</v>
      </c>
      <c r="D8685" s="4" t="s">
        <v>7</v>
      </c>
      <c r="E8685" s="5" t="s">
        <v>24637</v>
      </c>
      <c r="F8685" s="6" t="s">
        <v>638</v>
      </c>
      <c r="G8685" s="7" t="s">
        <v>862</v>
      </c>
    </row>
    <row r="8686" spans="1:7" x14ac:dyDescent="0.2">
      <c r="A8686" s="1" t="s">
        <v>24638</v>
      </c>
      <c r="B8686" s="2" t="s">
        <v>24639</v>
      </c>
      <c r="C8686" s="3">
        <v>44864.458148148202</v>
      </c>
      <c r="D8686" s="4" t="s">
        <v>7</v>
      </c>
      <c r="E8686" s="5" t="s">
        <v>24640</v>
      </c>
      <c r="F8686" s="6" t="s">
        <v>207</v>
      </c>
      <c r="G8686" s="7" t="s">
        <v>162</v>
      </c>
    </row>
    <row r="8687" spans="1:7" x14ac:dyDescent="0.2">
      <c r="A8687" s="1" t="s">
        <v>24641</v>
      </c>
      <c r="B8687" s="2" t="s">
        <v>24642</v>
      </c>
      <c r="C8687" s="3">
        <v>44902.916701388902</v>
      </c>
      <c r="D8687" s="4" t="s">
        <v>7</v>
      </c>
      <c r="E8687" s="5" t="s">
        <v>24643</v>
      </c>
      <c r="F8687" s="6" t="s">
        <v>379</v>
      </c>
      <c r="G8687" s="7" t="s">
        <v>80</v>
      </c>
    </row>
    <row r="8688" spans="1:7" x14ac:dyDescent="0.2">
      <c r="A8688" s="1" t="s">
        <v>24644</v>
      </c>
      <c r="B8688" s="2" t="s">
        <v>24645</v>
      </c>
      <c r="C8688" s="3">
        <v>44876.916817129597</v>
      </c>
      <c r="D8688" s="4" t="s">
        <v>7</v>
      </c>
      <c r="E8688" s="5" t="s">
        <v>24646</v>
      </c>
      <c r="F8688" s="6" t="s">
        <v>38</v>
      </c>
      <c r="G8688" s="7" t="s">
        <v>80</v>
      </c>
    </row>
    <row r="8689" spans="1:7" x14ac:dyDescent="0.2">
      <c r="A8689" s="1" t="s">
        <v>24647</v>
      </c>
      <c r="B8689" s="2" t="s">
        <v>24648</v>
      </c>
      <c r="C8689" s="3">
        <v>44864.464733796303</v>
      </c>
      <c r="D8689" s="4" t="s">
        <v>7</v>
      </c>
      <c r="E8689" s="5" t="s">
        <v>24649</v>
      </c>
      <c r="F8689" s="6" t="s">
        <v>6321</v>
      </c>
      <c r="G8689" s="7" t="s">
        <v>80</v>
      </c>
    </row>
    <row r="8690" spans="1:7" x14ac:dyDescent="0.2">
      <c r="A8690" s="1" t="s">
        <v>24650</v>
      </c>
      <c r="B8690" s="2" t="s">
        <v>24651</v>
      </c>
      <c r="C8690" s="3">
        <v>44903.916747685202</v>
      </c>
      <c r="D8690" s="4" t="s">
        <v>7</v>
      </c>
      <c r="E8690" s="5" t="s">
        <v>24652</v>
      </c>
      <c r="F8690" s="6" t="s">
        <v>1747</v>
      </c>
      <c r="G8690" s="7" t="s">
        <v>80</v>
      </c>
    </row>
    <row r="8691" spans="1:7" x14ac:dyDescent="0.2">
      <c r="A8691" s="1" t="s">
        <v>24653</v>
      </c>
      <c r="B8691" s="2" t="s">
        <v>24654</v>
      </c>
      <c r="C8691" s="3">
        <v>44903.916747685202</v>
      </c>
      <c r="D8691" s="4" t="s">
        <v>7</v>
      </c>
      <c r="E8691" s="5" t="s">
        <v>24652</v>
      </c>
      <c r="F8691" s="6" t="s">
        <v>1747</v>
      </c>
      <c r="G8691" s="7" t="s">
        <v>80</v>
      </c>
    </row>
    <row r="8692" spans="1:7" x14ac:dyDescent="0.2">
      <c r="A8692" s="1" t="s">
        <v>24655</v>
      </c>
      <c r="B8692" s="2" t="s">
        <v>24656</v>
      </c>
      <c r="C8692" s="3">
        <v>44884.916712963</v>
      </c>
      <c r="D8692" s="4" t="s">
        <v>7</v>
      </c>
      <c r="E8692" s="5" t="s">
        <v>24657</v>
      </c>
      <c r="F8692" s="6" t="s">
        <v>2236</v>
      </c>
      <c r="G8692" s="7" t="s">
        <v>129</v>
      </c>
    </row>
    <row r="8693" spans="1:7" x14ac:dyDescent="0.2">
      <c r="A8693" s="1" t="s">
        <v>24658</v>
      </c>
      <c r="B8693" s="2" t="s">
        <v>24659</v>
      </c>
      <c r="C8693" s="3">
        <v>45036.420532407399</v>
      </c>
      <c r="D8693" s="4" t="s">
        <v>7</v>
      </c>
      <c r="E8693" s="5" t="s">
        <v>2023</v>
      </c>
      <c r="F8693" s="6" t="s">
        <v>2024</v>
      </c>
      <c r="G8693" s="7" t="s">
        <v>182</v>
      </c>
    </row>
    <row r="8694" spans="1:7" x14ac:dyDescent="0.2">
      <c r="A8694" s="1" t="s">
        <v>24660</v>
      </c>
      <c r="B8694" s="2" t="s">
        <v>24661</v>
      </c>
      <c r="C8694" s="3">
        <v>44903.916747685202</v>
      </c>
      <c r="D8694" s="4" t="s">
        <v>7</v>
      </c>
      <c r="E8694" s="5" t="s">
        <v>24662</v>
      </c>
      <c r="F8694" s="6" t="s">
        <v>70</v>
      </c>
      <c r="G8694" s="7" t="s">
        <v>80</v>
      </c>
    </row>
    <row r="8695" spans="1:7" x14ac:dyDescent="0.2">
      <c r="A8695" s="1" t="s">
        <v>24663</v>
      </c>
      <c r="B8695" s="2" t="s">
        <v>24664</v>
      </c>
      <c r="C8695" s="3">
        <v>44889.526736111096</v>
      </c>
      <c r="D8695" s="4" t="s">
        <v>7</v>
      </c>
      <c r="E8695" s="5" t="s">
        <v>24665</v>
      </c>
      <c r="F8695" s="6" t="s">
        <v>379</v>
      </c>
      <c r="G8695" s="7" t="s">
        <v>80</v>
      </c>
    </row>
    <row r="8696" spans="1:7" x14ac:dyDescent="0.2">
      <c r="A8696" s="1" t="s">
        <v>24666</v>
      </c>
      <c r="B8696" s="2" t="s">
        <v>24667</v>
      </c>
      <c r="C8696" s="3">
        <v>44902.916712963</v>
      </c>
      <c r="D8696" s="4" t="s">
        <v>7</v>
      </c>
      <c r="E8696" s="5" t="s">
        <v>24668</v>
      </c>
      <c r="F8696" s="6" t="s">
        <v>602</v>
      </c>
      <c r="G8696" s="7" t="s">
        <v>75</v>
      </c>
    </row>
    <row r="8697" spans="1:7" x14ac:dyDescent="0.2">
      <c r="A8697" s="1" t="s">
        <v>24669</v>
      </c>
      <c r="B8697" s="2" t="s">
        <v>24670</v>
      </c>
      <c r="C8697" s="3">
        <v>44901.916782407403</v>
      </c>
      <c r="D8697" s="4" t="s">
        <v>7</v>
      </c>
      <c r="E8697" s="5" t="s">
        <v>24671</v>
      </c>
      <c r="F8697" s="6" t="s">
        <v>314</v>
      </c>
      <c r="G8697" s="7" t="s">
        <v>75</v>
      </c>
    </row>
    <row r="8698" spans="1:7" x14ac:dyDescent="0.2">
      <c r="A8698" s="1" t="s">
        <v>24672</v>
      </c>
      <c r="B8698" s="2" t="s">
        <v>24673</v>
      </c>
      <c r="C8698" s="3">
        <v>44870.916736111103</v>
      </c>
      <c r="D8698" s="4" t="s">
        <v>7</v>
      </c>
      <c r="E8698" s="5" t="s">
        <v>24674</v>
      </c>
      <c r="F8698" s="6" t="s">
        <v>325</v>
      </c>
      <c r="G8698" s="7" t="s">
        <v>2406</v>
      </c>
    </row>
    <row r="8699" spans="1:7" x14ac:dyDescent="0.2">
      <c r="A8699" s="1" t="s">
        <v>24675</v>
      </c>
      <c r="B8699" s="2" t="s">
        <v>24676</v>
      </c>
      <c r="C8699" s="3">
        <v>44901.916782407403</v>
      </c>
      <c r="D8699" s="4" t="s">
        <v>7</v>
      </c>
      <c r="E8699" s="5" t="s">
        <v>24677</v>
      </c>
      <c r="F8699" s="6" t="s">
        <v>290</v>
      </c>
      <c r="G8699" s="7" t="s">
        <v>75</v>
      </c>
    </row>
    <row r="8700" spans="1:7" x14ac:dyDescent="0.2">
      <c r="A8700" s="1" t="s">
        <v>24678</v>
      </c>
      <c r="B8700" s="2" t="s">
        <v>24679</v>
      </c>
      <c r="C8700" s="3">
        <v>44898.916724536997</v>
      </c>
      <c r="D8700" s="4" t="s">
        <v>7</v>
      </c>
      <c r="E8700" s="5" t="s">
        <v>24680</v>
      </c>
      <c r="F8700" s="6" t="s">
        <v>602</v>
      </c>
      <c r="G8700" s="7" t="s">
        <v>75</v>
      </c>
    </row>
    <row r="8701" spans="1:7" x14ac:dyDescent="0.2">
      <c r="A8701" s="1" t="s">
        <v>24681</v>
      </c>
      <c r="B8701" s="2" t="s">
        <v>24682</v>
      </c>
      <c r="C8701" s="3">
        <v>45036.4585069444</v>
      </c>
      <c r="D8701" s="4" t="s">
        <v>7</v>
      </c>
      <c r="E8701" s="5" t="s">
        <v>24683</v>
      </c>
      <c r="F8701" s="6" t="s">
        <v>234</v>
      </c>
      <c r="G8701" s="7" t="s">
        <v>572</v>
      </c>
    </row>
    <row r="8702" spans="1:7" x14ac:dyDescent="0.2">
      <c r="A8702" s="1" t="s">
        <v>24684</v>
      </c>
      <c r="B8702" s="2" t="s">
        <v>24685</v>
      </c>
      <c r="C8702" s="3">
        <v>45036.458842592598</v>
      </c>
      <c r="D8702" s="4" t="s">
        <v>7</v>
      </c>
      <c r="E8702" s="5" t="s">
        <v>24683</v>
      </c>
      <c r="F8702" s="6" t="s">
        <v>234</v>
      </c>
      <c r="G8702" s="7" t="s">
        <v>572</v>
      </c>
    </row>
    <row r="8703" spans="1:7" x14ac:dyDescent="0.2">
      <c r="A8703" s="1" t="s">
        <v>24686</v>
      </c>
      <c r="B8703" s="2" t="s">
        <v>24687</v>
      </c>
      <c r="C8703" s="3">
        <v>44902.916712963</v>
      </c>
      <c r="D8703" s="4" t="s">
        <v>7</v>
      </c>
      <c r="E8703" s="5" t="s">
        <v>24688</v>
      </c>
      <c r="F8703" s="6" t="s">
        <v>2823</v>
      </c>
      <c r="G8703" s="7" t="s">
        <v>75</v>
      </c>
    </row>
    <row r="8704" spans="1:7" x14ac:dyDescent="0.2">
      <c r="A8704" s="1" t="s">
        <v>24689</v>
      </c>
      <c r="B8704" s="2" t="s">
        <v>24690</v>
      </c>
      <c r="C8704" s="3">
        <v>44868.301608796297</v>
      </c>
      <c r="D8704" s="4" t="s">
        <v>7</v>
      </c>
      <c r="E8704" s="5" t="s">
        <v>24691</v>
      </c>
      <c r="F8704" s="6" t="s">
        <v>936</v>
      </c>
      <c r="G8704" s="7" t="s">
        <v>75</v>
      </c>
    </row>
    <row r="8705" spans="1:7" x14ac:dyDescent="0.2">
      <c r="A8705" s="1" t="s">
        <v>24692</v>
      </c>
      <c r="B8705" s="2" t="s">
        <v>24693</v>
      </c>
      <c r="C8705" s="3">
        <v>44868.305173611101</v>
      </c>
      <c r="D8705" s="4" t="s">
        <v>7</v>
      </c>
      <c r="E8705" s="5" t="s">
        <v>24691</v>
      </c>
      <c r="F8705" s="6" t="s">
        <v>936</v>
      </c>
      <c r="G8705" s="7" t="s">
        <v>75</v>
      </c>
    </row>
    <row r="8706" spans="1:7" x14ac:dyDescent="0.2">
      <c r="A8706" s="1" t="s">
        <v>24694</v>
      </c>
      <c r="B8706" s="2" t="s">
        <v>24695</v>
      </c>
      <c r="C8706" s="3">
        <v>44868.320891203701</v>
      </c>
      <c r="D8706" s="4" t="s">
        <v>7</v>
      </c>
      <c r="E8706" s="5" t="s">
        <v>24691</v>
      </c>
      <c r="F8706" s="6" t="s">
        <v>936</v>
      </c>
      <c r="G8706" s="7" t="s">
        <v>75</v>
      </c>
    </row>
    <row r="8707" spans="1:7" x14ac:dyDescent="0.2">
      <c r="A8707" s="1" t="s">
        <v>24696</v>
      </c>
      <c r="B8707" s="2" t="s">
        <v>24697</v>
      </c>
      <c r="C8707" s="3">
        <v>44911.916736111103</v>
      </c>
      <c r="D8707" s="4" t="s">
        <v>7</v>
      </c>
      <c r="E8707" s="5" t="s">
        <v>24698</v>
      </c>
      <c r="F8707" s="6" t="s">
        <v>6580</v>
      </c>
      <c r="G8707" s="7" t="s">
        <v>572</v>
      </c>
    </row>
    <row r="8708" spans="1:7" x14ac:dyDescent="0.2">
      <c r="A8708" s="1" t="s">
        <v>24699</v>
      </c>
      <c r="B8708" s="2" t="s">
        <v>24700</v>
      </c>
      <c r="C8708" s="3">
        <v>44881.916747685202</v>
      </c>
      <c r="D8708" s="4" t="s">
        <v>7</v>
      </c>
      <c r="E8708" s="5" t="s">
        <v>24701</v>
      </c>
      <c r="F8708" s="6" t="s">
        <v>638</v>
      </c>
      <c r="G8708" s="7" t="s">
        <v>80</v>
      </c>
    </row>
    <row r="8709" spans="1:7" x14ac:dyDescent="0.2">
      <c r="A8709" s="1" t="s">
        <v>24702</v>
      </c>
      <c r="B8709" s="2" t="s">
        <v>24703</v>
      </c>
      <c r="C8709" s="3">
        <v>44902.916712963</v>
      </c>
      <c r="D8709" s="4" t="s">
        <v>7</v>
      </c>
      <c r="E8709" s="5" t="s">
        <v>24701</v>
      </c>
      <c r="F8709" s="6" t="s">
        <v>638</v>
      </c>
      <c r="G8709" s="7" t="s">
        <v>80</v>
      </c>
    </row>
    <row r="8710" spans="1:7" x14ac:dyDescent="0.2">
      <c r="A8710" s="1" t="s">
        <v>24704</v>
      </c>
      <c r="B8710" s="2" t="s">
        <v>24705</v>
      </c>
      <c r="C8710" s="3">
        <v>44896.916701388902</v>
      </c>
      <c r="D8710" s="4" t="s">
        <v>7</v>
      </c>
      <c r="E8710" s="5" t="s">
        <v>24706</v>
      </c>
      <c r="F8710" s="6" t="s">
        <v>112</v>
      </c>
      <c r="G8710" s="7" t="s">
        <v>2406</v>
      </c>
    </row>
    <row r="8711" spans="1:7" x14ac:dyDescent="0.2">
      <c r="A8711" s="1" t="s">
        <v>24707</v>
      </c>
      <c r="B8711" s="2" t="s">
        <v>24708</v>
      </c>
      <c r="C8711" s="3">
        <v>44905.916747685202</v>
      </c>
      <c r="D8711" s="4" t="s">
        <v>7</v>
      </c>
      <c r="E8711" s="5" t="s">
        <v>24709</v>
      </c>
      <c r="F8711" s="6" t="s">
        <v>299</v>
      </c>
      <c r="G8711" s="7" t="s">
        <v>75</v>
      </c>
    </row>
    <row r="8712" spans="1:7" x14ac:dyDescent="0.2">
      <c r="A8712" s="1" t="s">
        <v>24710</v>
      </c>
      <c r="B8712" s="2" t="s">
        <v>24711</v>
      </c>
      <c r="C8712" s="3">
        <v>44903.916747685202</v>
      </c>
      <c r="D8712" s="4" t="s">
        <v>7</v>
      </c>
      <c r="E8712" s="5" t="s">
        <v>24712</v>
      </c>
      <c r="F8712" s="6" t="s">
        <v>2218</v>
      </c>
      <c r="G8712" s="7" t="s">
        <v>80</v>
      </c>
    </row>
    <row r="8713" spans="1:7" x14ac:dyDescent="0.2">
      <c r="A8713" s="1" t="s">
        <v>24713</v>
      </c>
      <c r="B8713" s="2" t="s">
        <v>24714</v>
      </c>
      <c r="C8713" s="3">
        <v>44912.916712963</v>
      </c>
      <c r="D8713" s="4" t="s">
        <v>7</v>
      </c>
      <c r="E8713" s="5" t="s">
        <v>24715</v>
      </c>
      <c r="F8713" s="6" t="s">
        <v>4244</v>
      </c>
      <c r="G8713" s="7" t="s">
        <v>47</v>
      </c>
    </row>
    <row r="8714" spans="1:7" x14ac:dyDescent="0.2">
      <c r="A8714" s="1" t="s">
        <v>24716</v>
      </c>
      <c r="B8714" s="2" t="s">
        <v>24717</v>
      </c>
      <c r="C8714" s="3">
        <v>44871.396516203698</v>
      </c>
      <c r="D8714" s="4" t="s">
        <v>7</v>
      </c>
      <c r="E8714" s="5" t="s">
        <v>24718</v>
      </c>
      <c r="F8714" s="6" t="s">
        <v>241</v>
      </c>
      <c r="G8714" s="7" t="s">
        <v>182</v>
      </c>
    </row>
    <row r="8715" spans="1:7" x14ac:dyDescent="0.2">
      <c r="A8715" s="1" t="s">
        <v>24719</v>
      </c>
      <c r="B8715" s="2" t="s">
        <v>24720</v>
      </c>
      <c r="C8715" s="3">
        <v>44881.916747685202</v>
      </c>
      <c r="D8715" s="4" t="s">
        <v>7</v>
      </c>
      <c r="E8715" s="5" t="s">
        <v>24721</v>
      </c>
      <c r="F8715" s="6" t="s">
        <v>255</v>
      </c>
      <c r="G8715" s="7" t="s">
        <v>182</v>
      </c>
    </row>
    <row r="8716" spans="1:7" x14ac:dyDescent="0.2">
      <c r="A8716" s="1" t="s">
        <v>24722</v>
      </c>
      <c r="B8716" s="2" t="s">
        <v>24723</v>
      </c>
      <c r="C8716" s="3">
        <v>44871.460590277798</v>
      </c>
      <c r="D8716" s="4" t="s">
        <v>7</v>
      </c>
      <c r="E8716" s="5" t="s">
        <v>24724</v>
      </c>
      <c r="F8716" s="6" t="s">
        <v>779</v>
      </c>
      <c r="G8716" s="7" t="s">
        <v>80</v>
      </c>
    </row>
    <row r="8717" spans="1:7" x14ac:dyDescent="0.2">
      <c r="A8717" s="1" t="s">
        <v>24725</v>
      </c>
      <c r="B8717" s="2" t="s">
        <v>24726</v>
      </c>
      <c r="C8717" s="3">
        <v>44871.472581018497</v>
      </c>
      <c r="D8717" s="4" t="s">
        <v>7</v>
      </c>
      <c r="E8717" s="5" t="s">
        <v>24727</v>
      </c>
      <c r="F8717" s="6" t="s">
        <v>1747</v>
      </c>
      <c r="G8717" s="7" t="s">
        <v>80</v>
      </c>
    </row>
    <row r="8718" spans="1:7" x14ac:dyDescent="0.2">
      <c r="A8718" s="1" t="s">
        <v>24728</v>
      </c>
      <c r="B8718" s="2" t="s">
        <v>24729</v>
      </c>
      <c r="C8718" s="3">
        <v>44911.916736111103</v>
      </c>
      <c r="D8718" s="4" t="s">
        <v>7</v>
      </c>
      <c r="E8718" s="5" t="s">
        <v>24730</v>
      </c>
      <c r="F8718" s="6" t="s">
        <v>1747</v>
      </c>
      <c r="G8718" s="7" t="s">
        <v>80</v>
      </c>
    </row>
    <row r="8719" spans="1:7" x14ac:dyDescent="0.2">
      <c r="A8719" s="1" t="s">
        <v>24731</v>
      </c>
      <c r="B8719" s="2" t="s">
        <v>24732</v>
      </c>
      <c r="C8719" s="3">
        <v>45542.875115740702</v>
      </c>
      <c r="D8719" s="4" t="s">
        <v>7</v>
      </c>
      <c r="E8719" s="5" t="s">
        <v>24733</v>
      </c>
      <c r="F8719" s="6" t="s">
        <v>203</v>
      </c>
      <c r="G8719" s="7" t="s">
        <v>51</v>
      </c>
    </row>
    <row r="8720" spans="1:7" x14ac:dyDescent="0.2">
      <c r="A8720" s="1" t="s">
        <v>24734</v>
      </c>
      <c r="B8720" s="2" t="s">
        <v>24735</v>
      </c>
      <c r="C8720" s="3">
        <v>44897.916724536997</v>
      </c>
      <c r="D8720" s="4" t="s">
        <v>7</v>
      </c>
      <c r="E8720" s="5" t="s">
        <v>24736</v>
      </c>
      <c r="F8720" s="6" t="s">
        <v>157</v>
      </c>
      <c r="G8720" s="7" t="s">
        <v>222</v>
      </c>
    </row>
    <row r="8721" spans="1:7" x14ac:dyDescent="0.2">
      <c r="A8721" s="1" t="s">
        <v>24737</v>
      </c>
      <c r="B8721" s="2" t="s">
        <v>24738</v>
      </c>
      <c r="C8721" s="3">
        <v>44916.916782407403</v>
      </c>
      <c r="D8721" s="4" t="s">
        <v>7</v>
      </c>
      <c r="E8721" s="5" t="s">
        <v>24739</v>
      </c>
      <c r="F8721" s="6" t="s">
        <v>166</v>
      </c>
      <c r="G8721" s="7" t="s">
        <v>2835</v>
      </c>
    </row>
    <row r="8722" spans="1:7" x14ac:dyDescent="0.2">
      <c r="A8722" s="1" t="s">
        <v>24740</v>
      </c>
      <c r="B8722" s="2" t="s">
        <v>24741</v>
      </c>
      <c r="C8722" s="3">
        <v>44902.916712963</v>
      </c>
      <c r="D8722" s="4" t="s">
        <v>7</v>
      </c>
      <c r="E8722" s="5" t="s">
        <v>24742</v>
      </c>
      <c r="F8722" s="6" t="s">
        <v>203</v>
      </c>
      <c r="G8722" s="7" t="s">
        <v>75</v>
      </c>
    </row>
    <row r="8723" spans="1:7" x14ac:dyDescent="0.2">
      <c r="A8723" s="1" t="s">
        <v>24743</v>
      </c>
      <c r="B8723" s="2" t="s">
        <v>24744</v>
      </c>
      <c r="C8723" s="3">
        <v>44902.916712963</v>
      </c>
      <c r="D8723" s="4" t="s">
        <v>7</v>
      </c>
      <c r="E8723" s="5" t="s">
        <v>24742</v>
      </c>
      <c r="F8723" s="6" t="s">
        <v>203</v>
      </c>
      <c r="G8723" s="7" t="s">
        <v>75</v>
      </c>
    </row>
    <row r="8724" spans="1:7" x14ac:dyDescent="0.2">
      <c r="A8724" s="1" t="s">
        <v>24745</v>
      </c>
      <c r="B8724" s="2" t="s">
        <v>24746</v>
      </c>
      <c r="C8724" s="3">
        <v>44915.916712963</v>
      </c>
      <c r="D8724" s="4" t="s">
        <v>7</v>
      </c>
      <c r="E8724" s="5" t="s">
        <v>24747</v>
      </c>
      <c r="F8724" s="6" t="s">
        <v>195</v>
      </c>
      <c r="G8724" s="7" t="s">
        <v>80</v>
      </c>
    </row>
    <row r="8725" spans="1:7" x14ac:dyDescent="0.2">
      <c r="A8725" s="1" t="s">
        <v>24748</v>
      </c>
      <c r="B8725" s="2" t="s">
        <v>24749</v>
      </c>
      <c r="C8725" s="3">
        <v>44916.916793981502</v>
      </c>
      <c r="D8725" s="4" t="s">
        <v>7</v>
      </c>
      <c r="E8725" s="5" t="s">
        <v>24750</v>
      </c>
      <c r="F8725" s="6" t="s">
        <v>602</v>
      </c>
      <c r="G8725" s="7" t="s">
        <v>51</v>
      </c>
    </row>
    <row r="8726" spans="1:7" x14ac:dyDescent="0.2">
      <c r="A8726" s="1" t="s">
        <v>24751</v>
      </c>
      <c r="B8726" s="2" t="s">
        <v>24752</v>
      </c>
      <c r="C8726" s="3">
        <v>44911.916736111103</v>
      </c>
      <c r="D8726" s="4" t="s">
        <v>7</v>
      </c>
      <c r="E8726" s="5" t="s">
        <v>24753</v>
      </c>
      <c r="F8726" s="6" t="s">
        <v>4534</v>
      </c>
      <c r="G8726" s="7" t="s">
        <v>80</v>
      </c>
    </row>
    <row r="8727" spans="1:7" x14ac:dyDescent="0.2">
      <c r="A8727" s="1" t="s">
        <v>24754</v>
      </c>
      <c r="B8727" s="2" t="s">
        <v>24755</v>
      </c>
      <c r="C8727" s="3">
        <v>44901.916782407403</v>
      </c>
      <c r="D8727" s="4" t="s">
        <v>7</v>
      </c>
      <c r="E8727" s="5" t="s">
        <v>24756</v>
      </c>
      <c r="F8727" s="6" t="s">
        <v>602</v>
      </c>
      <c r="G8727" s="7" t="s">
        <v>75</v>
      </c>
    </row>
    <row r="8728" spans="1:7" x14ac:dyDescent="0.2">
      <c r="A8728" s="1" t="s">
        <v>24757</v>
      </c>
      <c r="B8728" s="2" t="s">
        <v>24758</v>
      </c>
      <c r="C8728" s="3">
        <v>44922.916736111103</v>
      </c>
      <c r="D8728" s="4" t="s">
        <v>7</v>
      </c>
      <c r="E8728" s="5" t="s">
        <v>24759</v>
      </c>
      <c r="F8728" s="6" t="s">
        <v>638</v>
      </c>
      <c r="G8728" s="7" t="s">
        <v>80</v>
      </c>
    </row>
    <row r="8729" spans="1:7" x14ac:dyDescent="0.2">
      <c r="A8729" s="1" t="s">
        <v>24760</v>
      </c>
      <c r="B8729" s="2" t="s">
        <v>24761</v>
      </c>
      <c r="C8729" s="3">
        <v>44910.455115740697</v>
      </c>
      <c r="D8729" s="4" t="s">
        <v>7</v>
      </c>
      <c r="E8729" s="5" t="s">
        <v>24762</v>
      </c>
      <c r="F8729" s="6" t="s">
        <v>84</v>
      </c>
      <c r="G8729" s="7" t="s">
        <v>80</v>
      </c>
    </row>
    <row r="8730" spans="1:7" x14ac:dyDescent="0.2">
      <c r="A8730" s="1" t="s">
        <v>24763</v>
      </c>
      <c r="B8730" s="2" t="s">
        <v>24764</v>
      </c>
      <c r="C8730" s="3">
        <v>45162.174814814804</v>
      </c>
      <c r="D8730" s="4" t="s">
        <v>7</v>
      </c>
      <c r="E8730" s="5" t="s">
        <v>24765</v>
      </c>
      <c r="F8730" s="6" t="s">
        <v>3115</v>
      </c>
      <c r="G8730" s="7" t="s">
        <v>56</v>
      </c>
    </row>
    <row r="8731" spans="1:7" x14ac:dyDescent="0.2">
      <c r="A8731" s="1" t="s">
        <v>24766</v>
      </c>
      <c r="B8731" s="2" t="s">
        <v>24767</v>
      </c>
      <c r="C8731" s="3">
        <v>44911.916736111103</v>
      </c>
      <c r="D8731" s="4" t="s">
        <v>7</v>
      </c>
      <c r="E8731" s="5" t="s">
        <v>24768</v>
      </c>
      <c r="F8731" s="6" t="s">
        <v>255</v>
      </c>
      <c r="G8731" s="7" t="s">
        <v>80</v>
      </c>
    </row>
    <row r="8732" spans="1:7" x14ac:dyDescent="0.2">
      <c r="A8732" s="1" t="s">
        <v>24769</v>
      </c>
      <c r="B8732" s="2" t="s">
        <v>24770</v>
      </c>
      <c r="C8732" s="3">
        <v>44924.9168055556</v>
      </c>
      <c r="D8732" s="4" t="s">
        <v>7</v>
      </c>
      <c r="E8732" s="5" t="s">
        <v>24771</v>
      </c>
      <c r="F8732" s="6" t="s">
        <v>303</v>
      </c>
      <c r="G8732" s="7" t="s">
        <v>395</v>
      </c>
    </row>
    <row r="8733" spans="1:7" x14ac:dyDescent="0.2">
      <c r="A8733" s="1" t="s">
        <v>24772</v>
      </c>
      <c r="B8733" s="2" t="s">
        <v>24773</v>
      </c>
      <c r="C8733" s="3">
        <v>44909.9168055556</v>
      </c>
      <c r="D8733" s="4" t="s">
        <v>7</v>
      </c>
      <c r="E8733" s="5" t="s">
        <v>24774</v>
      </c>
      <c r="F8733" s="6" t="s">
        <v>589</v>
      </c>
      <c r="G8733" s="7" t="s">
        <v>764</v>
      </c>
    </row>
    <row r="8734" spans="1:7" x14ac:dyDescent="0.2">
      <c r="A8734" s="1" t="s">
        <v>24775</v>
      </c>
      <c r="B8734" s="2" t="s">
        <v>24776</v>
      </c>
      <c r="C8734" s="3">
        <v>44912.916736111103</v>
      </c>
      <c r="D8734" s="4" t="s">
        <v>7</v>
      </c>
      <c r="E8734" s="5" t="s">
        <v>5966</v>
      </c>
      <c r="F8734" s="6" t="s">
        <v>55</v>
      </c>
      <c r="G8734" s="7" t="s">
        <v>113</v>
      </c>
    </row>
    <row r="8735" spans="1:7" x14ac:dyDescent="0.2">
      <c r="A8735" s="1" t="s">
        <v>24777</v>
      </c>
      <c r="B8735" s="2" t="s">
        <v>24778</v>
      </c>
      <c r="C8735" s="3">
        <v>44924.9168055556</v>
      </c>
      <c r="D8735" s="4" t="s">
        <v>7</v>
      </c>
      <c r="E8735" s="5" t="s">
        <v>24779</v>
      </c>
      <c r="F8735" s="6" t="s">
        <v>91</v>
      </c>
      <c r="G8735" s="7" t="s">
        <v>395</v>
      </c>
    </row>
    <row r="8736" spans="1:7" x14ac:dyDescent="0.2">
      <c r="A8736" s="1" t="s">
        <v>24780</v>
      </c>
      <c r="B8736" s="2" t="s">
        <v>24781</v>
      </c>
      <c r="C8736" s="3">
        <v>44925.916817129597</v>
      </c>
      <c r="D8736" s="4" t="s">
        <v>7</v>
      </c>
      <c r="E8736" s="5" t="s">
        <v>24782</v>
      </c>
      <c r="F8736" s="6" t="s">
        <v>203</v>
      </c>
      <c r="G8736" s="7" t="s">
        <v>56</v>
      </c>
    </row>
    <row r="8737" spans="1:7" x14ac:dyDescent="0.2">
      <c r="A8737" s="1" t="s">
        <v>24783</v>
      </c>
      <c r="B8737" s="2" t="s">
        <v>24784</v>
      </c>
      <c r="C8737" s="3">
        <v>44926.9167592593</v>
      </c>
      <c r="D8737" s="4" t="s">
        <v>7</v>
      </c>
      <c r="E8737" s="5" t="s">
        <v>24785</v>
      </c>
      <c r="F8737" s="6" t="s">
        <v>589</v>
      </c>
      <c r="G8737" s="7" t="s">
        <v>4123</v>
      </c>
    </row>
    <row r="8738" spans="1:7" x14ac:dyDescent="0.2">
      <c r="A8738" s="1" t="s">
        <v>24786</v>
      </c>
      <c r="B8738" s="2" t="s">
        <v>24787</v>
      </c>
      <c r="C8738" s="3">
        <v>44919.916747685202</v>
      </c>
      <c r="D8738" s="4" t="s">
        <v>7</v>
      </c>
      <c r="E8738" s="5" t="s">
        <v>24788</v>
      </c>
      <c r="F8738" s="6" t="s">
        <v>325</v>
      </c>
      <c r="G8738" s="7" t="s">
        <v>75</v>
      </c>
    </row>
    <row r="8739" spans="1:7" x14ac:dyDescent="0.2">
      <c r="A8739" s="1" t="s">
        <v>24789</v>
      </c>
      <c r="B8739" s="2" t="s">
        <v>24790</v>
      </c>
      <c r="C8739" s="3">
        <v>44926.9167592593</v>
      </c>
      <c r="D8739" s="4" t="s">
        <v>7</v>
      </c>
      <c r="E8739" s="5" t="s">
        <v>24791</v>
      </c>
      <c r="F8739" s="6" t="s">
        <v>816</v>
      </c>
      <c r="G8739" s="7" t="s">
        <v>56</v>
      </c>
    </row>
    <row r="8740" spans="1:7" x14ac:dyDescent="0.2">
      <c r="A8740" s="1" t="s">
        <v>24792</v>
      </c>
      <c r="B8740" s="2" t="s">
        <v>24793</v>
      </c>
      <c r="C8740" s="3">
        <v>44926.9167592593</v>
      </c>
      <c r="D8740" s="4" t="s">
        <v>7</v>
      </c>
      <c r="E8740" s="5" t="s">
        <v>24794</v>
      </c>
      <c r="F8740" s="6" t="s">
        <v>1051</v>
      </c>
      <c r="G8740" s="7" t="s">
        <v>215</v>
      </c>
    </row>
    <row r="8741" spans="1:7" x14ac:dyDescent="0.2">
      <c r="A8741" s="1" t="s">
        <v>24795</v>
      </c>
      <c r="B8741" s="2" t="s">
        <v>24796</v>
      </c>
      <c r="C8741" s="3">
        <v>44938.916793981502</v>
      </c>
      <c r="D8741" s="4" t="s">
        <v>7</v>
      </c>
      <c r="E8741" s="5" t="s">
        <v>24797</v>
      </c>
      <c r="F8741" s="6" t="s">
        <v>84</v>
      </c>
      <c r="G8741" s="7" t="s">
        <v>20</v>
      </c>
    </row>
    <row r="8742" spans="1:7" x14ac:dyDescent="0.2">
      <c r="A8742" s="1" t="s">
        <v>24798</v>
      </c>
      <c r="B8742" s="2" t="s">
        <v>24799</v>
      </c>
      <c r="C8742" s="3">
        <v>44931.9167592593</v>
      </c>
      <c r="D8742" s="4" t="s">
        <v>7</v>
      </c>
      <c r="E8742" s="5" t="s">
        <v>24800</v>
      </c>
      <c r="F8742" s="6" t="s">
        <v>858</v>
      </c>
      <c r="G8742" s="7" t="s">
        <v>56</v>
      </c>
    </row>
    <row r="8743" spans="1:7" x14ac:dyDescent="0.2">
      <c r="A8743" s="1" t="s">
        <v>24801</v>
      </c>
      <c r="B8743" s="2" t="s">
        <v>24802</v>
      </c>
      <c r="C8743" s="3">
        <v>44931.9167592593</v>
      </c>
      <c r="D8743" s="4" t="s">
        <v>7</v>
      </c>
      <c r="E8743" s="5" t="s">
        <v>24803</v>
      </c>
      <c r="F8743" s="6" t="s">
        <v>203</v>
      </c>
      <c r="G8743" s="7" t="s">
        <v>171</v>
      </c>
    </row>
    <row r="8744" spans="1:7" x14ac:dyDescent="0.2">
      <c r="A8744" s="1" t="s">
        <v>24804</v>
      </c>
      <c r="B8744" s="2" t="s">
        <v>24805</v>
      </c>
      <c r="C8744" s="3">
        <v>44931.9167592593</v>
      </c>
      <c r="D8744" s="4" t="s">
        <v>7</v>
      </c>
      <c r="E8744" s="5" t="s">
        <v>24806</v>
      </c>
      <c r="F8744" s="6" t="s">
        <v>19</v>
      </c>
      <c r="G8744" s="7" t="s">
        <v>20</v>
      </c>
    </row>
    <row r="8745" spans="1:7" x14ac:dyDescent="0.2">
      <c r="A8745" s="1" t="s">
        <v>24807</v>
      </c>
      <c r="B8745" s="2" t="s">
        <v>24808</v>
      </c>
      <c r="C8745" s="3">
        <v>45731.916724536997</v>
      </c>
      <c r="D8745" s="4" t="s">
        <v>7</v>
      </c>
      <c r="E8745" s="5" t="s">
        <v>24809</v>
      </c>
      <c r="F8745" s="6" t="s">
        <v>19</v>
      </c>
      <c r="G8745" s="7" t="s">
        <v>80</v>
      </c>
    </row>
    <row r="8746" spans="1:7" x14ac:dyDescent="0.2">
      <c r="A8746" s="1" t="s">
        <v>24810</v>
      </c>
      <c r="B8746" s="2" t="s">
        <v>24811</v>
      </c>
      <c r="C8746" s="3">
        <v>44932.916724536997</v>
      </c>
      <c r="D8746" s="4" t="s">
        <v>7</v>
      </c>
      <c r="E8746" s="5" t="s">
        <v>24812</v>
      </c>
      <c r="F8746" s="6" t="s">
        <v>928</v>
      </c>
      <c r="G8746" s="7" t="s">
        <v>315</v>
      </c>
    </row>
    <row r="8747" spans="1:7" x14ac:dyDescent="0.2">
      <c r="A8747" s="1" t="s">
        <v>24813</v>
      </c>
      <c r="B8747" s="2" t="s">
        <v>24814</v>
      </c>
      <c r="C8747" s="3">
        <v>44933.916724536997</v>
      </c>
      <c r="D8747" s="4" t="s">
        <v>7</v>
      </c>
      <c r="E8747" s="5" t="s">
        <v>24815</v>
      </c>
      <c r="F8747" s="6" t="s">
        <v>274</v>
      </c>
      <c r="G8747" s="7" t="s">
        <v>645</v>
      </c>
    </row>
    <row r="8748" spans="1:7" x14ac:dyDescent="0.2">
      <c r="A8748" s="1" t="s">
        <v>24816</v>
      </c>
      <c r="B8748" s="2" t="s">
        <v>24817</v>
      </c>
      <c r="C8748" s="3">
        <v>44894.3816435185</v>
      </c>
      <c r="D8748" s="4" t="s">
        <v>7</v>
      </c>
      <c r="E8748" s="5" t="s">
        <v>24818</v>
      </c>
      <c r="F8748" s="6" t="s">
        <v>207</v>
      </c>
      <c r="G8748" s="7" t="s">
        <v>15</v>
      </c>
    </row>
    <row r="8749" spans="1:7" x14ac:dyDescent="0.2">
      <c r="A8749" s="1" t="s">
        <v>24819</v>
      </c>
      <c r="B8749" s="2" t="s">
        <v>24820</v>
      </c>
      <c r="C8749" s="3">
        <v>44933.916724536997</v>
      </c>
      <c r="D8749" s="4" t="s">
        <v>7</v>
      </c>
      <c r="E8749" s="5" t="s">
        <v>24821</v>
      </c>
      <c r="F8749" s="6" t="s">
        <v>9</v>
      </c>
      <c r="G8749" s="7" t="s">
        <v>34</v>
      </c>
    </row>
    <row r="8750" spans="1:7" x14ac:dyDescent="0.2">
      <c r="A8750" s="1" t="s">
        <v>24822</v>
      </c>
      <c r="B8750" s="2" t="s">
        <v>24823</v>
      </c>
      <c r="C8750" s="3">
        <v>44933.916724536997</v>
      </c>
      <c r="D8750" s="4" t="s">
        <v>7</v>
      </c>
      <c r="E8750" s="5" t="s">
        <v>24824</v>
      </c>
      <c r="F8750" s="6" t="s">
        <v>500</v>
      </c>
      <c r="G8750" s="7" t="s">
        <v>34</v>
      </c>
    </row>
    <row r="8751" spans="1:7" x14ac:dyDescent="0.2">
      <c r="A8751" s="1" t="s">
        <v>24825</v>
      </c>
      <c r="B8751" s="2" t="s">
        <v>24826</v>
      </c>
      <c r="C8751" s="3">
        <v>44894.637627314798</v>
      </c>
      <c r="D8751" s="4" t="s">
        <v>7</v>
      </c>
      <c r="E8751" s="5" t="s">
        <v>3561</v>
      </c>
      <c r="F8751" s="6" t="s">
        <v>3562</v>
      </c>
      <c r="G8751" s="7" t="s">
        <v>51</v>
      </c>
    </row>
    <row r="8752" spans="1:7" x14ac:dyDescent="0.2">
      <c r="A8752" s="1" t="s">
        <v>24827</v>
      </c>
      <c r="B8752" s="2" t="s">
        <v>24828</v>
      </c>
      <c r="C8752" s="3">
        <v>44932.916724536997</v>
      </c>
      <c r="D8752" s="4" t="s">
        <v>7</v>
      </c>
      <c r="E8752" s="5" t="s">
        <v>24829</v>
      </c>
      <c r="F8752" s="6" t="s">
        <v>199</v>
      </c>
      <c r="G8752" s="7" t="s">
        <v>171</v>
      </c>
    </row>
    <row r="8753" spans="1:7" x14ac:dyDescent="0.2">
      <c r="A8753" s="1" t="s">
        <v>24830</v>
      </c>
      <c r="B8753" s="2" t="s">
        <v>24831</v>
      </c>
      <c r="C8753" s="3">
        <v>44895.304722222201</v>
      </c>
      <c r="D8753" s="4" t="s">
        <v>7</v>
      </c>
      <c r="E8753" s="5" t="s">
        <v>24829</v>
      </c>
      <c r="F8753" s="6" t="s">
        <v>199</v>
      </c>
      <c r="G8753" s="7" t="s">
        <v>171</v>
      </c>
    </row>
    <row r="8754" spans="1:7" x14ac:dyDescent="0.2">
      <c r="A8754" s="1" t="s">
        <v>24832</v>
      </c>
      <c r="B8754" s="2" t="s">
        <v>24833</v>
      </c>
      <c r="C8754" s="3">
        <v>44918.916793981502</v>
      </c>
      <c r="D8754" s="4" t="s">
        <v>7</v>
      </c>
      <c r="E8754" s="5" t="s">
        <v>24834</v>
      </c>
      <c r="F8754" s="6" t="s">
        <v>609</v>
      </c>
      <c r="G8754" s="7" t="s">
        <v>2406</v>
      </c>
    </row>
    <row r="8755" spans="1:7" x14ac:dyDescent="0.2">
      <c r="A8755" s="1" t="s">
        <v>24835</v>
      </c>
      <c r="B8755" s="2" t="s">
        <v>24836</v>
      </c>
      <c r="C8755" s="3">
        <v>44895.3683101852</v>
      </c>
      <c r="D8755" s="4" t="s">
        <v>7</v>
      </c>
      <c r="E8755" s="5" t="s">
        <v>24837</v>
      </c>
      <c r="F8755" s="6" t="s">
        <v>99</v>
      </c>
      <c r="G8755" s="7" t="s">
        <v>862</v>
      </c>
    </row>
    <row r="8756" spans="1:7" x14ac:dyDescent="0.2">
      <c r="A8756" s="1" t="s">
        <v>24838</v>
      </c>
      <c r="B8756" s="2" t="s">
        <v>24839</v>
      </c>
      <c r="C8756" s="3">
        <v>44929.916712963</v>
      </c>
      <c r="D8756" s="4" t="s">
        <v>7</v>
      </c>
      <c r="E8756" s="5" t="s">
        <v>24840</v>
      </c>
      <c r="F8756" s="6" t="s">
        <v>1107</v>
      </c>
      <c r="G8756" s="7" t="s">
        <v>80</v>
      </c>
    </row>
    <row r="8757" spans="1:7" x14ac:dyDescent="0.2">
      <c r="A8757" s="1" t="s">
        <v>24841</v>
      </c>
      <c r="B8757" s="2" t="s">
        <v>24842</v>
      </c>
      <c r="C8757" s="3">
        <v>44939.916747685202</v>
      </c>
      <c r="D8757" s="4" t="s">
        <v>7</v>
      </c>
      <c r="E8757" s="5" t="s">
        <v>24843</v>
      </c>
      <c r="F8757" s="6" t="s">
        <v>5053</v>
      </c>
      <c r="G8757" s="7" t="s">
        <v>171</v>
      </c>
    </row>
    <row r="8758" spans="1:7" x14ac:dyDescent="0.2">
      <c r="A8758" s="1" t="s">
        <v>24844</v>
      </c>
      <c r="B8758" s="2" t="s">
        <v>24845</v>
      </c>
      <c r="C8758" s="3">
        <v>44939.916747685202</v>
      </c>
      <c r="D8758" s="4" t="s">
        <v>7</v>
      </c>
      <c r="E8758" s="5" t="s">
        <v>24843</v>
      </c>
      <c r="F8758" s="6" t="s">
        <v>5053</v>
      </c>
      <c r="G8758" s="7" t="s">
        <v>171</v>
      </c>
    </row>
    <row r="8759" spans="1:7" x14ac:dyDescent="0.2">
      <c r="A8759" s="1" t="s">
        <v>24846</v>
      </c>
      <c r="B8759" s="2" t="s">
        <v>24847</v>
      </c>
      <c r="C8759" s="3">
        <v>44895.445879629602</v>
      </c>
      <c r="D8759" s="4" t="s">
        <v>7</v>
      </c>
      <c r="E8759" s="5" t="s">
        <v>24848</v>
      </c>
      <c r="F8759" s="6" t="s">
        <v>84</v>
      </c>
      <c r="G8759" s="7" t="s">
        <v>80</v>
      </c>
    </row>
    <row r="8760" spans="1:7" x14ac:dyDescent="0.2">
      <c r="A8760" s="1" t="s">
        <v>24849</v>
      </c>
      <c r="B8760" s="2" t="s">
        <v>24850</v>
      </c>
      <c r="C8760" s="3">
        <v>44895.562615740702</v>
      </c>
      <c r="D8760" s="4" t="s">
        <v>7</v>
      </c>
      <c r="E8760" s="5" t="s">
        <v>24848</v>
      </c>
      <c r="F8760" s="6" t="s">
        <v>84</v>
      </c>
      <c r="G8760" s="7" t="s">
        <v>80</v>
      </c>
    </row>
    <row r="8761" spans="1:7" x14ac:dyDescent="0.2">
      <c r="A8761" s="1" t="s">
        <v>24851</v>
      </c>
      <c r="B8761" s="2" t="s">
        <v>24852</v>
      </c>
      <c r="C8761" s="3">
        <v>44940.916701388902</v>
      </c>
      <c r="D8761" s="4" t="s">
        <v>7</v>
      </c>
      <c r="E8761" s="5" t="s">
        <v>24853</v>
      </c>
      <c r="F8761" s="6" t="s">
        <v>161</v>
      </c>
      <c r="G8761" s="7" t="s">
        <v>171</v>
      </c>
    </row>
    <row r="8762" spans="1:7" x14ac:dyDescent="0.2">
      <c r="A8762" s="1" t="s">
        <v>24854</v>
      </c>
      <c r="B8762" s="2" t="s">
        <v>24855</v>
      </c>
      <c r="C8762" s="3">
        <v>44940.916701388902</v>
      </c>
      <c r="D8762" s="4" t="s">
        <v>7</v>
      </c>
      <c r="E8762" s="5" t="s">
        <v>24853</v>
      </c>
      <c r="F8762" s="6" t="s">
        <v>161</v>
      </c>
      <c r="G8762" s="7" t="s">
        <v>171</v>
      </c>
    </row>
    <row r="8763" spans="1:7" x14ac:dyDescent="0.2">
      <c r="A8763" s="1" t="s">
        <v>24856</v>
      </c>
      <c r="B8763" s="2" t="s">
        <v>24857</v>
      </c>
      <c r="C8763" s="3">
        <v>44940.916712963</v>
      </c>
      <c r="D8763" s="4" t="s">
        <v>7</v>
      </c>
      <c r="E8763" s="5" t="s">
        <v>24853</v>
      </c>
      <c r="F8763" s="6" t="s">
        <v>161</v>
      </c>
      <c r="G8763" s="7" t="s">
        <v>171</v>
      </c>
    </row>
    <row r="8764" spans="1:7" x14ac:dyDescent="0.2">
      <c r="A8764" s="1" t="s">
        <v>24858</v>
      </c>
      <c r="B8764" s="2" t="s">
        <v>24859</v>
      </c>
      <c r="C8764" s="3">
        <v>44909.916817129597</v>
      </c>
      <c r="D8764" s="4" t="s">
        <v>7</v>
      </c>
      <c r="E8764" s="5" t="s">
        <v>24860</v>
      </c>
      <c r="F8764" s="6" t="s">
        <v>166</v>
      </c>
      <c r="G8764" s="7" t="s">
        <v>51</v>
      </c>
    </row>
    <row r="8765" spans="1:7" x14ac:dyDescent="0.2">
      <c r="A8765" s="1" t="s">
        <v>24861</v>
      </c>
      <c r="B8765" s="2" t="s">
        <v>24862</v>
      </c>
      <c r="C8765" s="3">
        <v>44902.916736111103</v>
      </c>
      <c r="D8765" s="4" t="s">
        <v>7</v>
      </c>
      <c r="E8765" s="5" t="s">
        <v>24863</v>
      </c>
      <c r="F8765" s="6" t="s">
        <v>602</v>
      </c>
      <c r="G8765" s="7" t="s">
        <v>51</v>
      </c>
    </row>
    <row r="8766" spans="1:7" x14ac:dyDescent="0.2">
      <c r="A8766" s="1" t="s">
        <v>24864</v>
      </c>
      <c r="B8766" s="2" t="s">
        <v>24865</v>
      </c>
      <c r="C8766" s="3">
        <v>44902.916736111103</v>
      </c>
      <c r="D8766" s="4" t="s">
        <v>7</v>
      </c>
      <c r="E8766" s="5" t="s">
        <v>24866</v>
      </c>
      <c r="F8766" s="6" t="s">
        <v>199</v>
      </c>
      <c r="G8766" s="7" t="s">
        <v>51</v>
      </c>
    </row>
    <row r="8767" spans="1:7" x14ac:dyDescent="0.2">
      <c r="A8767" s="1" t="s">
        <v>24867</v>
      </c>
      <c r="B8767" s="2" t="s">
        <v>24868</v>
      </c>
      <c r="C8767" s="3">
        <v>44912.916736111103</v>
      </c>
      <c r="D8767" s="4" t="s">
        <v>7</v>
      </c>
      <c r="E8767" s="5" t="s">
        <v>24869</v>
      </c>
      <c r="F8767" s="6" t="s">
        <v>303</v>
      </c>
      <c r="G8767" s="7" t="s">
        <v>129</v>
      </c>
    </row>
    <row r="8768" spans="1:7" x14ac:dyDescent="0.2">
      <c r="A8768" s="1" t="s">
        <v>24870</v>
      </c>
      <c r="B8768" s="2" t="s">
        <v>24871</v>
      </c>
      <c r="C8768" s="3">
        <v>44902.916736111103</v>
      </c>
      <c r="D8768" s="4" t="s">
        <v>7</v>
      </c>
      <c r="E8768" s="5" t="s">
        <v>24872</v>
      </c>
      <c r="F8768" s="6" t="s">
        <v>166</v>
      </c>
      <c r="G8768" s="7" t="s">
        <v>51</v>
      </c>
    </row>
    <row r="8769" spans="1:7" x14ac:dyDescent="0.2">
      <c r="A8769" s="1" t="s">
        <v>24873</v>
      </c>
      <c r="B8769" s="2" t="s">
        <v>24874</v>
      </c>
      <c r="C8769" s="3">
        <v>44926.916770833297</v>
      </c>
      <c r="D8769" s="4" t="s">
        <v>7</v>
      </c>
      <c r="E8769" s="5" t="s">
        <v>24875</v>
      </c>
      <c r="F8769" s="6" t="s">
        <v>19</v>
      </c>
      <c r="G8769" s="7" t="s">
        <v>222</v>
      </c>
    </row>
    <row r="8770" spans="1:7" x14ac:dyDescent="0.2">
      <c r="A8770" s="1" t="s">
        <v>24876</v>
      </c>
      <c r="B8770" s="2" t="s">
        <v>24877</v>
      </c>
      <c r="C8770" s="3">
        <v>44940.916712963</v>
      </c>
      <c r="D8770" s="4" t="s">
        <v>7</v>
      </c>
      <c r="E8770" s="5" t="s">
        <v>24878</v>
      </c>
      <c r="F8770" s="6" t="s">
        <v>285</v>
      </c>
      <c r="G8770" s="7" t="s">
        <v>2194</v>
      </c>
    </row>
    <row r="8771" spans="1:7" x14ac:dyDescent="0.2">
      <c r="A8771" s="1" t="s">
        <v>24879</v>
      </c>
      <c r="B8771" s="2" t="s">
        <v>24880</v>
      </c>
      <c r="C8771" s="3">
        <v>44944.916782407403</v>
      </c>
      <c r="D8771" s="4" t="s">
        <v>7</v>
      </c>
      <c r="E8771" s="5" t="s">
        <v>24881</v>
      </c>
      <c r="F8771" s="6" t="s">
        <v>325</v>
      </c>
      <c r="G8771" s="7" t="s">
        <v>171</v>
      </c>
    </row>
    <row r="8772" spans="1:7" x14ac:dyDescent="0.2">
      <c r="A8772" s="1" t="s">
        <v>24882</v>
      </c>
      <c r="B8772" s="2" t="s">
        <v>24883</v>
      </c>
      <c r="C8772" s="3">
        <v>44942.3428935185</v>
      </c>
      <c r="D8772" s="4" t="s">
        <v>7</v>
      </c>
      <c r="E8772" s="5" t="s">
        <v>24884</v>
      </c>
      <c r="F8772" s="6" t="s">
        <v>23659</v>
      </c>
      <c r="G8772" s="7" t="s">
        <v>20</v>
      </c>
    </row>
    <row r="8773" spans="1:7" x14ac:dyDescent="0.2">
      <c r="A8773" s="1" t="s">
        <v>24885</v>
      </c>
      <c r="B8773" s="2" t="s">
        <v>24886</v>
      </c>
      <c r="C8773" s="3">
        <v>44942.343090277798</v>
      </c>
      <c r="D8773" s="4" t="s">
        <v>7</v>
      </c>
      <c r="E8773" s="5" t="s">
        <v>24884</v>
      </c>
      <c r="F8773" s="6" t="s">
        <v>23659</v>
      </c>
      <c r="G8773" s="7" t="s">
        <v>20</v>
      </c>
    </row>
    <row r="8774" spans="1:7" x14ac:dyDescent="0.2">
      <c r="A8774" s="1" t="s">
        <v>24887</v>
      </c>
      <c r="B8774" s="2" t="s">
        <v>24888</v>
      </c>
      <c r="C8774" s="3">
        <v>44942.3432986111</v>
      </c>
      <c r="D8774" s="4" t="s">
        <v>7</v>
      </c>
      <c r="E8774" s="5" t="s">
        <v>24884</v>
      </c>
      <c r="F8774" s="6" t="s">
        <v>23659</v>
      </c>
      <c r="G8774" s="7" t="s">
        <v>20</v>
      </c>
    </row>
    <row r="8775" spans="1:7" x14ac:dyDescent="0.2">
      <c r="A8775" s="1" t="s">
        <v>24889</v>
      </c>
      <c r="B8775" s="2" t="s">
        <v>24890</v>
      </c>
      <c r="C8775" s="3">
        <v>44942.3434837963</v>
      </c>
      <c r="D8775" s="4" t="s">
        <v>7</v>
      </c>
      <c r="E8775" s="5" t="s">
        <v>24884</v>
      </c>
      <c r="F8775" s="6" t="s">
        <v>23659</v>
      </c>
      <c r="G8775" s="7" t="s">
        <v>20</v>
      </c>
    </row>
    <row r="8776" spans="1:7" x14ac:dyDescent="0.2">
      <c r="A8776" s="1" t="s">
        <v>24891</v>
      </c>
      <c r="B8776" s="2" t="s">
        <v>24892</v>
      </c>
      <c r="C8776" s="3">
        <v>44942.343668981499</v>
      </c>
      <c r="D8776" s="4" t="s">
        <v>7</v>
      </c>
      <c r="E8776" s="5" t="s">
        <v>24884</v>
      </c>
      <c r="F8776" s="6" t="s">
        <v>23659</v>
      </c>
      <c r="G8776" s="7" t="s">
        <v>20</v>
      </c>
    </row>
    <row r="8777" spans="1:7" x14ac:dyDescent="0.2">
      <c r="A8777" s="1" t="s">
        <v>24893</v>
      </c>
      <c r="B8777" s="2" t="s">
        <v>24894</v>
      </c>
      <c r="C8777" s="3">
        <v>44942.343865740702</v>
      </c>
      <c r="D8777" s="4" t="s">
        <v>7</v>
      </c>
      <c r="E8777" s="5" t="s">
        <v>24884</v>
      </c>
      <c r="F8777" s="6" t="s">
        <v>23659</v>
      </c>
      <c r="G8777" s="7" t="s">
        <v>20</v>
      </c>
    </row>
    <row r="8778" spans="1:7" x14ac:dyDescent="0.2">
      <c r="A8778" s="1" t="s">
        <v>24895</v>
      </c>
      <c r="B8778" s="2" t="s">
        <v>24896</v>
      </c>
      <c r="C8778" s="3">
        <v>44909.916828703703</v>
      </c>
      <c r="D8778" s="4" t="s">
        <v>7</v>
      </c>
      <c r="E8778" s="5" t="s">
        <v>24897</v>
      </c>
      <c r="F8778" s="6" t="s">
        <v>199</v>
      </c>
      <c r="G8778" s="7" t="s">
        <v>51</v>
      </c>
    </row>
    <row r="8779" spans="1:7" x14ac:dyDescent="0.2">
      <c r="A8779" s="1" t="s">
        <v>24898</v>
      </c>
      <c r="B8779" s="2" t="s">
        <v>24899</v>
      </c>
      <c r="C8779" s="3">
        <v>44909.916828703703</v>
      </c>
      <c r="D8779" s="4" t="s">
        <v>7</v>
      </c>
      <c r="E8779" s="5" t="s">
        <v>24900</v>
      </c>
      <c r="F8779" s="6" t="s">
        <v>199</v>
      </c>
      <c r="G8779" s="7" t="s">
        <v>51</v>
      </c>
    </row>
    <row r="8780" spans="1:7" x14ac:dyDescent="0.2">
      <c r="A8780" s="1" t="s">
        <v>24901</v>
      </c>
      <c r="B8780" s="2" t="s">
        <v>24902</v>
      </c>
      <c r="C8780" s="3">
        <v>44909.916817129597</v>
      </c>
      <c r="D8780" s="4" t="s">
        <v>7</v>
      </c>
      <c r="E8780" s="5" t="s">
        <v>24903</v>
      </c>
      <c r="F8780" s="6" t="s">
        <v>299</v>
      </c>
      <c r="G8780" s="7" t="s">
        <v>51</v>
      </c>
    </row>
    <row r="8781" spans="1:7" x14ac:dyDescent="0.2">
      <c r="A8781" s="1" t="s">
        <v>24904</v>
      </c>
      <c r="B8781" s="2" t="s">
        <v>24905</v>
      </c>
      <c r="C8781" s="3">
        <v>44909.916817129597</v>
      </c>
      <c r="D8781" s="4" t="s">
        <v>7</v>
      </c>
      <c r="E8781" s="5" t="s">
        <v>24906</v>
      </c>
      <c r="F8781" s="6" t="s">
        <v>255</v>
      </c>
      <c r="G8781" s="7" t="s">
        <v>51</v>
      </c>
    </row>
    <row r="8782" spans="1:7" x14ac:dyDescent="0.2">
      <c r="A8782" s="1" t="s">
        <v>24907</v>
      </c>
      <c r="B8782" s="2" t="s">
        <v>24908</v>
      </c>
      <c r="C8782" s="3">
        <v>44900.435300925899</v>
      </c>
      <c r="D8782" s="4" t="s">
        <v>7</v>
      </c>
      <c r="E8782" s="5" t="s">
        <v>24909</v>
      </c>
      <c r="F8782" s="6" t="s">
        <v>2547</v>
      </c>
      <c r="G8782" s="7" t="s">
        <v>124</v>
      </c>
    </row>
    <row r="8783" spans="1:7" x14ac:dyDescent="0.2">
      <c r="A8783" s="1" t="s">
        <v>24910</v>
      </c>
      <c r="B8783" s="2" t="s">
        <v>24911</v>
      </c>
      <c r="C8783" s="3">
        <v>44909.916828703703</v>
      </c>
      <c r="D8783" s="4" t="s">
        <v>7</v>
      </c>
      <c r="E8783" s="5" t="s">
        <v>24912</v>
      </c>
      <c r="F8783" s="6" t="s">
        <v>858</v>
      </c>
      <c r="G8783" s="7" t="s">
        <v>51</v>
      </c>
    </row>
    <row r="8784" spans="1:7" x14ac:dyDescent="0.2">
      <c r="A8784" s="1" t="s">
        <v>24913</v>
      </c>
      <c r="B8784" s="2" t="s">
        <v>24914</v>
      </c>
      <c r="C8784" s="3">
        <v>44911.916747685202</v>
      </c>
      <c r="D8784" s="4" t="s">
        <v>7</v>
      </c>
      <c r="E8784" s="5" t="s">
        <v>24915</v>
      </c>
      <c r="F8784" s="6" t="s">
        <v>38</v>
      </c>
      <c r="G8784" s="7" t="s">
        <v>295</v>
      </c>
    </row>
    <row r="8785" spans="1:7" x14ac:dyDescent="0.2">
      <c r="A8785" s="1" t="s">
        <v>24916</v>
      </c>
      <c r="B8785" s="2" t="s">
        <v>24917</v>
      </c>
      <c r="C8785" s="3">
        <v>44916.916793981502</v>
      </c>
      <c r="D8785" s="4" t="s">
        <v>7</v>
      </c>
      <c r="E8785" s="5" t="s">
        <v>484</v>
      </c>
      <c r="F8785" s="6" t="s">
        <v>337</v>
      </c>
      <c r="G8785" s="7" t="s">
        <v>51</v>
      </c>
    </row>
    <row r="8786" spans="1:7" x14ac:dyDescent="0.2">
      <c r="A8786" s="1" t="s">
        <v>24918</v>
      </c>
      <c r="B8786" s="2" t="s">
        <v>24919</v>
      </c>
      <c r="C8786" s="3">
        <v>45004.2096296296</v>
      </c>
      <c r="D8786" s="4" t="s">
        <v>7</v>
      </c>
      <c r="E8786" s="5" t="s">
        <v>3492</v>
      </c>
      <c r="F8786" s="6" t="s">
        <v>195</v>
      </c>
      <c r="G8786" s="7" t="s">
        <v>215</v>
      </c>
    </row>
    <row r="8787" spans="1:7" x14ac:dyDescent="0.2">
      <c r="A8787" s="1" t="s">
        <v>24920</v>
      </c>
      <c r="B8787" s="2" t="s">
        <v>24921</v>
      </c>
      <c r="C8787" s="3">
        <v>44919.916747685202</v>
      </c>
      <c r="D8787" s="4" t="s">
        <v>7</v>
      </c>
      <c r="E8787" s="5" t="s">
        <v>3492</v>
      </c>
      <c r="F8787" s="6" t="s">
        <v>195</v>
      </c>
      <c r="G8787" s="7" t="s">
        <v>215</v>
      </c>
    </row>
    <row r="8788" spans="1:7" x14ac:dyDescent="0.2">
      <c r="A8788" s="1" t="s">
        <v>24922</v>
      </c>
      <c r="B8788" s="2" t="s">
        <v>24923</v>
      </c>
      <c r="C8788" s="3">
        <v>44900.6258564815</v>
      </c>
      <c r="D8788" s="4" t="s">
        <v>7</v>
      </c>
      <c r="E8788" s="5" t="s">
        <v>3492</v>
      </c>
      <c r="F8788" s="6" t="s">
        <v>195</v>
      </c>
      <c r="G8788" s="7" t="s">
        <v>215</v>
      </c>
    </row>
    <row r="8789" spans="1:7" x14ac:dyDescent="0.2">
      <c r="A8789" s="1" t="s">
        <v>24924</v>
      </c>
      <c r="B8789" s="2" t="s">
        <v>24925</v>
      </c>
      <c r="C8789" s="3">
        <v>44936.916747685202</v>
      </c>
      <c r="D8789" s="4" t="s">
        <v>7</v>
      </c>
      <c r="E8789" s="5" t="s">
        <v>24926</v>
      </c>
      <c r="F8789" s="6" t="s">
        <v>234</v>
      </c>
      <c r="G8789" s="7" t="s">
        <v>162</v>
      </c>
    </row>
    <row r="8790" spans="1:7" x14ac:dyDescent="0.2">
      <c r="A8790" s="1" t="s">
        <v>24927</v>
      </c>
      <c r="B8790" s="2" t="s">
        <v>24928</v>
      </c>
      <c r="C8790" s="3">
        <v>44930.916793981502</v>
      </c>
      <c r="D8790" s="4" t="s">
        <v>7</v>
      </c>
      <c r="E8790" s="5" t="s">
        <v>24929</v>
      </c>
      <c r="F8790" s="6" t="s">
        <v>2547</v>
      </c>
      <c r="G8790" s="7" t="s">
        <v>34</v>
      </c>
    </row>
    <row r="8791" spans="1:7" x14ac:dyDescent="0.2">
      <c r="A8791" s="1" t="s">
        <v>24930</v>
      </c>
      <c r="B8791" s="2" t="s">
        <v>24931</v>
      </c>
      <c r="C8791" s="3">
        <v>44939.916747685202</v>
      </c>
      <c r="D8791" s="4" t="s">
        <v>7</v>
      </c>
      <c r="E8791" s="5" t="s">
        <v>24932</v>
      </c>
      <c r="F8791" s="6" t="s">
        <v>133</v>
      </c>
      <c r="G8791" s="7" t="s">
        <v>572</v>
      </c>
    </row>
    <row r="8792" spans="1:7" x14ac:dyDescent="0.2">
      <c r="A8792" s="1" t="s">
        <v>24933</v>
      </c>
      <c r="B8792" s="2" t="s">
        <v>24934</v>
      </c>
      <c r="C8792" s="3">
        <v>44944.916782407403</v>
      </c>
      <c r="D8792" s="4" t="s">
        <v>7</v>
      </c>
      <c r="E8792" s="5" t="s">
        <v>24935</v>
      </c>
      <c r="F8792" s="6" t="s">
        <v>199</v>
      </c>
      <c r="G8792" s="7" t="s">
        <v>51</v>
      </c>
    </row>
    <row r="8793" spans="1:7" x14ac:dyDescent="0.2">
      <c r="A8793" s="1" t="s">
        <v>24936</v>
      </c>
      <c r="B8793" s="2" t="s">
        <v>24937</v>
      </c>
      <c r="C8793" s="3">
        <v>44902.318587962996</v>
      </c>
      <c r="D8793" s="4" t="s">
        <v>7</v>
      </c>
      <c r="E8793" s="5" t="s">
        <v>24938</v>
      </c>
      <c r="F8793" s="6" t="s">
        <v>6224</v>
      </c>
      <c r="G8793" s="7" t="s">
        <v>645</v>
      </c>
    </row>
    <row r="8794" spans="1:7" x14ac:dyDescent="0.2">
      <c r="A8794" s="1" t="s">
        <v>24939</v>
      </c>
      <c r="B8794" s="2" t="s">
        <v>24940</v>
      </c>
      <c r="C8794" s="3">
        <v>44924.9168055556</v>
      </c>
      <c r="D8794" s="4" t="s">
        <v>7</v>
      </c>
      <c r="E8794" s="5" t="s">
        <v>24941</v>
      </c>
      <c r="F8794" s="6" t="s">
        <v>344</v>
      </c>
      <c r="G8794" s="7" t="s">
        <v>395</v>
      </c>
    </row>
    <row r="8795" spans="1:7" x14ac:dyDescent="0.2">
      <c r="A8795" s="1" t="s">
        <v>24942</v>
      </c>
      <c r="B8795" s="2" t="s">
        <v>24943</v>
      </c>
      <c r="C8795" s="3">
        <v>44915.916712963</v>
      </c>
      <c r="D8795" s="4" t="s">
        <v>7</v>
      </c>
      <c r="E8795" s="5" t="s">
        <v>24944</v>
      </c>
      <c r="F8795" s="6" t="s">
        <v>14</v>
      </c>
      <c r="G8795" s="7" t="s">
        <v>51</v>
      </c>
    </row>
    <row r="8796" spans="1:7" x14ac:dyDescent="0.2">
      <c r="A8796" s="1" t="s">
        <v>24945</v>
      </c>
      <c r="B8796" s="2" t="s">
        <v>24946</v>
      </c>
      <c r="C8796" s="3">
        <v>44915.916712963</v>
      </c>
      <c r="D8796" s="4" t="s">
        <v>7</v>
      </c>
      <c r="E8796" s="5" t="s">
        <v>24944</v>
      </c>
      <c r="F8796" s="6" t="s">
        <v>14</v>
      </c>
      <c r="G8796" s="7" t="s">
        <v>51</v>
      </c>
    </row>
    <row r="8797" spans="1:7" x14ac:dyDescent="0.2">
      <c r="A8797" s="1" t="s">
        <v>24947</v>
      </c>
      <c r="B8797" s="2" t="s">
        <v>24948</v>
      </c>
      <c r="C8797" s="3">
        <v>44945.916747685202</v>
      </c>
      <c r="D8797" s="4" t="s">
        <v>7</v>
      </c>
      <c r="E8797" s="5" t="s">
        <v>24949</v>
      </c>
      <c r="F8797" s="6" t="s">
        <v>660</v>
      </c>
      <c r="G8797" s="7" t="s">
        <v>20</v>
      </c>
    </row>
    <row r="8798" spans="1:7" x14ac:dyDescent="0.2">
      <c r="A8798" s="1" t="s">
        <v>24950</v>
      </c>
      <c r="B8798" s="2" t="s">
        <v>24951</v>
      </c>
      <c r="C8798" s="3">
        <v>44945.916747685202</v>
      </c>
      <c r="D8798" s="4" t="s">
        <v>7</v>
      </c>
      <c r="E8798" s="5" t="s">
        <v>24952</v>
      </c>
      <c r="F8798" s="6" t="s">
        <v>303</v>
      </c>
      <c r="G8798" s="7" t="s">
        <v>20</v>
      </c>
    </row>
    <row r="8799" spans="1:7" x14ac:dyDescent="0.2">
      <c r="A8799" s="1" t="s">
        <v>24953</v>
      </c>
      <c r="B8799" s="2" t="s">
        <v>24954</v>
      </c>
      <c r="C8799" s="3">
        <v>44944.916793981502</v>
      </c>
      <c r="D8799" s="4" t="s">
        <v>7</v>
      </c>
      <c r="E8799" s="5" t="s">
        <v>24955</v>
      </c>
      <c r="F8799" s="6" t="s">
        <v>203</v>
      </c>
      <c r="G8799" s="7" t="s">
        <v>51</v>
      </c>
    </row>
    <row r="8800" spans="1:7" x14ac:dyDescent="0.2">
      <c r="A8800" s="1" t="s">
        <v>24956</v>
      </c>
      <c r="B8800" s="2" t="s">
        <v>24957</v>
      </c>
      <c r="C8800" s="3">
        <v>44944.9168055556</v>
      </c>
      <c r="D8800" s="4" t="s">
        <v>7</v>
      </c>
      <c r="E8800" s="5" t="s">
        <v>24955</v>
      </c>
      <c r="F8800" s="6" t="s">
        <v>203</v>
      </c>
      <c r="G8800" s="7" t="s">
        <v>51</v>
      </c>
    </row>
    <row r="8801" spans="1:7" x14ac:dyDescent="0.2">
      <c r="A8801" s="1" t="s">
        <v>24958</v>
      </c>
      <c r="B8801" s="2" t="s">
        <v>24959</v>
      </c>
      <c r="C8801" s="3">
        <v>44939.9167592593</v>
      </c>
      <c r="D8801" s="4" t="s">
        <v>7</v>
      </c>
      <c r="E8801" s="5" t="s">
        <v>24960</v>
      </c>
      <c r="F8801" s="6" t="s">
        <v>1865</v>
      </c>
      <c r="G8801" s="7" t="s">
        <v>56</v>
      </c>
    </row>
    <row r="8802" spans="1:7" x14ac:dyDescent="0.2">
      <c r="A8802" s="1" t="s">
        <v>24961</v>
      </c>
      <c r="B8802" s="2" t="s">
        <v>24962</v>
      </c>
      <c r="C8802" s="3">
        <v>44930.9168055556</v>
      </c>
      <c r="D8802" s="4" t="s">
        <v>7</v>
      </c>
      <c r="E8802" s="5" t="s">
        <v>24963</v>
      </c>
      <c r="F8802" s="6" t="s">
        <v>234</v>
      </c>
      <c r="G8802" s="7" t="s">
        <v>15</v>
      </c>
    </row>
    <row r="8803" spans="1:7" x14ac:dyDescent="0.2">
      <c r="A8803" s="1" t="s">
        <v>24964</v>
      </c>
      <c r="B8803" s="2" t="s">
        <v>24965</v>
      </c>
      <c r="C8803" s="3">
        <v>44931.916770833297</v>
      </c>
      <c r="D8803" s="4" t="s">
        <v>7</v>
      </c>
      <c r="E8803" s="5" t="s">
        <v>24966</v>
      </c>
      <c r="F8803" s="6" t="s">
        <v>199</v>
      </c>
      <c r="G8803" s="7" t="s">
        <v>51</v>
      </c>
    </row>
    <row r="8804" spans="1:7" x14ac:dyDescent="0.2">
      <c r="A8804" s="1" t="s">
        <v>24967</v>
      </c>
      <c r="B8804" s="2" t="s">
        <v>24968</v>
      </c>
      <c r="C8804" s="3">
        <v>44931.916770833297</v>
      </c>
      <c r="D8804" s="4" t="s">
        <v>7</v>
      </c>
      <c r="E8804" s="5" t="s">
        <v>24966</v>
      </c>
      <c r="F8804" s="6" t="s">
        <v>199</v>
      </c>
      <c r="G8804" s="7" t="s">
        <v>51</v>
      </c>
    </row>
    <row r="8805" spans="1:7" x14ac:dyDescent="0.2">
      <c r="A8805" s="1" t="s">
        <v>24969</v>
      </c>
      <c r="B8805" s="2" t="s">
        <v>24970</v>
      </c>
      <c r="C8805" s="3">
        <v>44946.916793981502</v>
      </c>
      <c r="D8805" s="4" t="s">
        <v>7</v>
      </c>
      <c r="E8805" s="5" t="s">
        <v>24971</v>
      </c>
      <c r="F8805" s="6" t="s">
        <v>1865</v>
      </c>
      <c r="G8805" s="7" t="s">
        <v>113</v>
      </c>
    </row>
    <row r="8806" spans="1:7" x14ac:dyDescent="0.2">
      <c r="A8806" s="1" t="s">
        <v>24972</v>
      </c>
      <c r="B8806" s="2" t="s">
        <v>24973</v>
      </c>
      <c r="C8806" s="3">
        <v>44946.916793981502</v>
      </c>
      <c r="D8806" s="4" t="s">
        <v>7</v>
      </c>
      <c r="E8806" s="5" t="s">
        <v>24974</v>
      </c>
      <c r="F8806" s="6" t="s">
        <v>656</v>
      </c>
      <c r="G8806" s="7" t="s">
        <v>56</v>
      </c>
    </row>
    <row r="8807" spans="1:7" x14ac:dyDescent="0.2">
      <c r="A8807" s="1" t="s">
        <v>24975</v>
      </c>
      <c r="B8807" s="2" t="s">
        <v>24976</v>
      </c>
      <c r="C8807" s="3">
        <v>44946.916793981502</v>
      </c>
      <c r="D8807" s="4" t="s">
        <v>7</v>
      </c>
      <c r="E8807" s="5" t="s">
        <v>24977</v>
      </c>
      <c r="F8807" s="6" t="s">
        <v>299</v>
      </c>
      <c r="G8807" s="7" t="s">
        <v>56</v>
      </c>
    </row>
    <row r="8808" spans="1:7" x14ac:dyDescent="0.2">
      <c r="A8808" s="1" t="s">
        <v>24978</v>
      </c>
      <c r="B8808" s="2" t="s">
        <v>24979</v>
      </c>
      <c r="C8808" s="3">
        <v>44904.193865740701</v>
      </c>
      <c r="D8808" s="4" t="s">
        <v>7</v>
      </c>
      <c r="E8808" s="5" t="s">
        <v>24980</v>
      </c>
      <c r="F8808" s="6" t="s">
        <v>456</v>
      </c>
      <c r="G8808" s="7" t="s">
        <v>56</v>
      </c>
    </row>
    <row r="8809" spans="1:7" x14ac:dyDescent="0.2">
      <c r="A8809" s="1" t="s">
        <v>24981</v>
      </c>
      <c r="B8809" s="2" t="s">
        <v>24982</v>
      </c>
      <c r="C8809" s="3">
        <v>44946.9168055556</v>
      </c>
      <c r="D8809" s="4" t="s">
        <v>7</v>
      </c>
      <c r="E8809" s="5" t="s">
        <v>24977</v>
      </c>
      <c r="F8809" s="6" t="s">
        <v>299</v>
      </c>
      <c r="G8809" s="7" t="s">
        <v>56</v>
      </c>
    </row>
    <row r="8810" spans="1:7" x14ac:dyDescent="0.2">
      <c r="A8810" s="1" t="s">
        <v>24983</v>
      </c>
      <c r="B8810" s="2" t="s">
        <v>24984</v>
      </c>
      <c r="C8810" s="3">
        <v>44929.916712963</v>
      </c>
      <c r="D8810" s="4" t="s">
        <v>7</v>
      </c>
      <c r="E8810" s="5" t="s">
        <v>5370</v>
      </c>
      <c r="F8810" s="6" t="s">
        <v>702</v>
      </c>
      <c r="G8810" s="7" t="s">
        <v>10</v>
      </c>
    </row>
    <row r="8811" spans="1:7" x14ac:dyDescent="0.2">
      <c r="A8811" s="1" t="s">
        <v>24985</v>
      </c>
      <c r="B8811" s="2" t="s">
        <v>24986</v>
      </c>
      <c r="C8811" s="3">
        <v>44946.9168055556</v>
      </c>
      <c r="D8811" s="4" t="s">
        <v>7</v>
      </c>
      <c r="E8811" s="5" t="s">
        <v>5398</v>
      </c>
      <c r="F8811" s="6" t="s">
        <v>329</v>
      </c>
      <c r="G8811" s="7" t="s">
        <v>56</v>
      </c>
    </row>
    <row r="8812" spans="1:7" x14ac:dyDescent="0.2">
      <c r="A8812" s="1" t="s">
        <v>24987</v>
      </c>
      <c r="B8812" s="2" t="s">
        <v>24988</v>
      </c>
      <c r="C8812" s="3">
        <v>44939.9167592593</v>
      </c>
      <c r="D8812" s="4" t="s">
        <v>7</v>
      </c>
      <c r="E8812" s="5" t="s">
        <v>1771</v>
      </c>
      <c r="F8812" s="6" t="s">
        <v>303</v>
      </c>
      <c r="G8812" s="7" t="s">
        <v>80</v>
      </c>
    </row>
    <row r="8813" spans="1:7" x14ac:dyDescent="0.2">
      <c r="A8813" s="1" t="s">
        <v>24989</v>
      </c>
      <c r="B8813" s="2" t="s">
        <v>24990</v>
      </c>
      <c r="C8813" s="3">
        <v>44952.916736111103</v>
      </c>
      <c r="D8813" s="4" t="s">
        <v>7</v>
      </c>
      <c r="E8813" s="5" t="s">
        <v>2256</v>
      </c>
      <c r="F8813" s="6" t="s">
        <v>481</v>
      </c>
      <c r="G8813" s="7" t="s">
        <v>51</v>
      </c>
    </row>
    <row r="8814" spans="1:7" x14ac:dyDescent="0.2">
      <c r="A8814" s="1" t="s">
        <v>24991</v>
      </c>
      <c r="B8814" s="2" t="s">
        <v>24992</v>
      </c>
      <c r="C8814" s="3">
        <v>44929.916712963</v>
      </c>
      <c r="D8814" s="4" t="s">
        <v>7</v>
      </c>
      <c r="E8814" s="5" t="s">
        <v>24840</v>
      </c>
      <c r="F8814" s="6" t="s">
        <v>1107</v>
      </c>
      <c r="G8814" s="7" t="s">
        <v>80</v>
      </c>
    </row>
    <row r="8815" spans="1:7" x14ac:dyDescent="0.2">
      <c r="A8815" s="1" t="s">
        <v>24993</v>
      </c>
      <c r="B8815" s="2" t="s">
        <v>24994</v>
      </c>
      <c r="C8815" s="3">
        <v>44932.916736111103</v>
      </c>
      <c r="D8815" s="4" t="s">
        <v>7</v>
      </c>
      <c r="E8815" s="5" t="s">
        <v>24995</v>
      </c>
      <c r="F8815" s="6" t="s">
        <v>255</v>
      </c>
      <c r="G8815" s="7" t="s">
        <v>80</v>
      </c>
    </row>
    <row r="8816" spans="1:7" x14ac:dyDescent="0.2">
      <c r="A8816" s="1" t="s">
        <v>24996</v>
      </c>
      <c r="B8816" s="2" t="s">
        <v>24997</v>
      </c>
      <c r="C8816" s="3">
        <v>44937.916817129597</v>
      </c>
      <c r="D8816" s="4" t="s">
        <v>7</v>
      </c>
      <c r="E8816" s="5" t="s">
        <v>24688</v>
      </c>
      <c r="F8816" s="6" t="s">
        <v>2823</v>
      </c>
      <c r="G8816" s="7" t="s">
        <v>75</v>
      </c>
    </row>
    <row r="8817" spans="1:7" x14ac:dyDescent="0.2">
      <c r="A8817" s="1" t="s">
        <v>24998</v>
      </c>
      <c r="B8817" s="2" t="s">
        <v>24999</v>
      </c>
      <c r="C8817" s="3">
        <v>44932.916736111103</v>
      </c>
      <c r="D8817" s="4" t="s">
        <v>7</v>
      </c>
      <c r="E8817" s="5" t="s">
        <v>25000</v>
      </c>
      <c r="F8817" s="6" t="s">
        <v>19</v>
      </c>
      <c r="G8817" s="7" t="s">
        <v>862</v>
      </c>
    </row>
    <row r="8818" spans="1:7" x14ac:dyDescent="0.2">
      <c r="A8818" s="1" t="s">
        <v>25001</v>
      </c>
      <c r="B8818" s="2" t="s">
        <v>25002</v>
      </c>
      <c r="C8818" s="3">
        <v>44931.916770833297</v>
      </c>
      <c r="D8818" s="4" t="s">
        <v>7</v>
      </c>
      <c r="E8818" s="5" t="s">
        <v>25003</v>
      </c>
      <c r="F8818" s="6" t="s">
        <v>199</v>
      </c>
      <c r="G8818" s="7" t="s">
        <v>75</v>
      </c>
    </row>
    <row r="8819" spans="1:7" x14ac:dyDescent="0.2">
      <c r="A8819" s="1" t="s">
        <v>25004</v>
      </c>
      <c r="B8819" s="2" t="s">
        <v>25005</v>
      </c>
      <c r="C8819" s="3">
        <v>44910.300127314797</v>
      </c>
      <c r="D8819" s="4" t="s">
        <v>7</v>
      </c>
      <c r="E8819" s="5" t="s">
        <v>25006</v>
      </c>
      <c r="F8819" s="6" t="s">
        <v>1123</v>
      </c>
      <c r="G8819" s="7" t="s">
        <v>80</v>
      </c>
    </row>
    <row r="8820" spans="1:7" x14ac:dyDescent="0.2">
      <c r="A8820" s="1" t="s">
        <v>25007</v>
      </c>
      <c r="B8820" s="2" t="s">
        <v>25008</v>
      </c>
      <c r="C8820" s="3">
        <v>44945.9167592593</v>
      </c>
      <c r="D8820" s="4" t="s">
        <v>7</v>
      </c>
      <c r="E8820" s="5" t="s">
        <v>25009</v>
      </c>
      <c r="F8820" s="6" t="s">
        <v>255</v>
      </c>
      <c r="G8820" s="7" t="s">
        <v>80</v>
      </c>
    </row>
    <row r="8821" spans="1:7" x14ac:dyDescent="0.2">
      <c r="A8821" s="1" t="s">
        <v>25010</v>
      </c>
      <c r="B8821" s="2" t="s">
        <v>25011</v>
      </c>
      <c r="C8821" s="3">
        <v>44933.916724536997</v>
      </c>
      <c r="D8821" s="4" t="s">
        <v>7</v>
      </c>
      <c r="E8821" s="5" t="s">
        <v>25012</v>
      </c>
      <c r="F8821" s="6" t="s">
        <v>460</v>
      </c>
      <c r="G8821" s="7" t="s">
        <v>75</v>
      </c>
    </row>
    <row r="8822" spans="1:7" x14ac:dyDescent="0.2">
      <c r="A8822" s="1" t="s">
        <v>25013</v>
      </c>
      <c r="B8822" s="2" t="s">
        <v>25014</v>
      </c>
      <c r="C8822" s="3">
        <v>44954.916840277801</v>
      </c>
      <c r="D8822" s="4" t="s">
        <v>7</v>
      </c>
      <c r="E8822" s="5" t="s">
        <v>25015</v>
      </c>
      <c r="F8822" s="6" t="s">
        <v>241</v>
      </c>
      <c r="G8822" s="7" t="s">
        <v>20</v>
      </c>
    </row>
    <row r="8823" spans="1:7" x14ac:dyDescent="0.2">
      <c r="A8823" s="1" t="s">
        <v>25016</v>
      </c>
      <c r="B8823" s="2" t="s">
        <v>25017</v>
      </c>
      <c r="C8823" s="3">
        <v>44954.916840277801</v>
      </c>
      <c r="D8823" s="4" t="s">
        <v>7</v>
      </c>
      <c r="E8823" s="5" t="s">
        <v>3220</v>
      </c>
      <c r="F8823" s="6" t="s">
        <v>314</v>
      </c>
      <c r="G8823" s="7" t="s">
        <v>56</v>
      </c>
    </row>
    <row r="8824" spans="1:7" x14ac:dyDescent="0.2">
      <c r="A8824" s="1" t="s">
        <v>25018</v>
      </c>
      <c r="B8824" s="2" t="s">
        <v>25019</v>
      </c>
      <c r="C8824" s="3">
        <v>44913.2896064815</v>
      </c>
      <c r="D8824" s="4" t="s">
        <v>7</v>
      </c>
      <c r="E8824" s="5" t="s">
        <v>25020</v>
      </c>
      <c r="F8824" s="6" t="s">
        <v>195</v>
      </c>
      <c r="G8824" s="7" t="s">
        <v>47</v>
      </c>
    </row>
    <row r="8825" spans="1:7" x14ac:dyDescent="0.2">
      <c r="A8825" s="1" t="s">
        <v>25021</v>
      </c>
      <c r="B8825" s="2" t="s">
        <v>25022</v>
      </c>
      <c r="C8825" s="3">
        <v>44922.916736111103</v>
      </c>
      <c r="D8825" s="4" t="s">
        <v>7</v>
      </c>
      <c r="E8825" s="5" t="s">
        <v>25023</v>
      </c>
      <c r="F8825" s="6" t="s">
        <v>207</v>
      </c>
      <c r="G8825" s="7" t="s">
        <v>10</v>
      </c>
    </row>
    <row r="8826" spans="1:7" x14ac:dyDescent="0.2">
      <c r="A8826" s="1" t="s">
        <v>25024</v>
      </c>
      <c r="B8826" s="2" t="s">
        <v>25025</v>
      </c>
      <c r="C8826" s="3">
        <v>44939.9167592593</v>
      </c>
      <c r="D8826" s="4" t="s">
        <v>7</v>
      </c>
      <c r="E8826" s="5" t="s">
        <v>25026</v>
      </c>
      <c r="F8826" s="6" t="s">
        <v>344</v>
      </c>
      <c r="G8826" s="7" t="s">
        <v>56</v>
      </c>
    </row>
    <row r="8827" spans="1:7" x14ac:dyDescent="0.2">
      <c r="A8827" s="1" t="s">
        <v>25027</v>
      </c>
      <c r="B8827" s="2" t="s">
        <v>25028</v>
      </c>
      <c r="C8827" s="3">
        <v>44913.4245717593</v>
      </c>
      <c r="D8827" s="4" t="s">
        <v>7</v>
      </c>
      <c r="E8827" s="5" t="s">
        <v>25029</v>
      </c>
      <c r="F8827" s="6" t="s">
        <v>1544</v>
      </c>
      <c r="G8827" s="7" t="s">
        <v>395</v>
      </c>
    </row>
    <row r="8828" spans="1:7" x14ac:dyDescent="0.2">
      <c r="A8828" s="1" t="s">
        <v>25030</v>
      </c>
      <c r="B8828" s="2" t="s">
        <v>25031</v>
      </c>
      <c r="C8828" s="3">
        <v>44922.916747685202</v>
      </c>
      <c r="D8828" s="4" t="s">
        <v>7</v>
      </c>
      <c r="E8828" s="5" t="s">
        <v>25032</v>
      </c>
      <c r="F8828" s="6" t="s">
        <v>3217</v>
      </c>
      <c r="G8828" s="7" t="s">
        <v>674</v>
      </c>
    </row>
    <row r="8829" spans="1:7" x14ac:dyDescent="0.2">
      <c r="A8829" s="1" t="s">
        <v>25033</v>
      </c>
      <c r="B8829" s="2" t="s">
        <v>25034</v>
      </c>
      <c r="C8829" s="3">
        <v>44945.9167592593</v>
      </c>
      <c r="D8829" s="4" t="s">
        <v>7</v>
      </c>
      <c r="E8829" s="5" t="s">
        <v>25035</v>
      </c>
      <c r="F8829" s="6" t="s">
        <v>203</v>
      </c>
      <c r="G8829" s="7" t="s">
        <v>47</v>
      </c>
    </row>
    <row r="8830" spans="1:7" x14ac:dyDescent="0.2">
      <c r="A8830" s="1" t="s">
        <v>25036</v>
      </c>
      <c r="B8830" s="2" t="s">
        <v>25037</v>
      </c>
      <c r="C8830" s="3">
        <v>44958.916747685202</v>
      </c>
      <c r="D8830" s="4" t="s">
        <v>7</v>
      </c>
      <c r="E8830" s="5" t="s">
        <v>25038</v>
      </c>
      <c r="F8830" s="6" t="s">
        <v>858</v>
      </c>
      <c r="G8830" s="7" t="s">
        <v>56</v>
      </c>
    </row>
    <row r="8831" spans="1:7" x14ac:dyDescent="0.2">
      <c r="A8831" s="1" t="s">
        <v>25039</v>
      </c>
      <c r="B8831" s="2" t="s">
        <v>25040</v>
      </c>
      <c r="C8831" s="3">
        <v>44915.41375</v>
      </c>
      <c r="D8831" s="4" t="s">
        <v>7</v>
      </c>
      <c r="E8831" s="5" t="s">
        <v>1597</v>
      </c>
      <c r="F8831" s="6" t="s">
        <v>203</v>
      </c>
      <c r="G8831" s="7" t="s">
        <v>1598</v>
      </c>
    </row>
    <row r="8832" spans="1:7" x14ac:dyDescent="0.2">
      <c r="A8832" s="1" t="s">
        <v>25041</v>
      </c>
      <c r="B8832" s="2" t="s">
        <v>25042</v>
      </c>
      <c r="C8832" s="3">
        <v>44951.916712963</v>
      </c>
      <c r="D8832" s="4" t="s">
        <v>7</v>
      </c>
      <c r="E8832" s="5" t="s">
        <v>25043</v>
      </c>
      <c r="F8832" s="6" t="s">
        <v>638</v>
      </c>
      <c r="G8832" s="7" t="s">
        <v>395</v>
      </c>
    </row>
    <row r="8833" spans="1:7" x14ac:dyDescent="0.2">
      <c r="A8833" s="1" t="s">
        <v>25044</v>
      </c>
      <c r="B8833" s="2" t="s">
        <v>25045</v>
      </c>
      <c r="C8833" s="3">
        <v>44958.916736111103</v>
      </c>
      <c r="D8833" s="4" t="s">
        <v>7</v>
      </c>
      <c r="E8833" s="5" t="s">
        <v>25046</v>
      </c>
      <c r="F8833" s="6" t="s">
        <v>1044</v>
      </c>
      <c r="G8833" s="7" t="s">
        <v>395</v>
      </c>
    </row>
    <row r="8834" spans="1:7" x14ac:dyDescent="0.2">
      <c r="A8834" s="1" t="s">
        <v>25047</v>
      </c>
      <c r="B8834" s="2" t="s">
        <v>25048</v>
      </c>
      <c r="C8834" s="3">
        <v>44916.251388888901</v>
      </c>
      <c r="D8834" s="4" t="s">
        <v>7</v>
      </c>
      <c r="E8834" s="5" t="s">
        <v>1597</v>
      </c>
      <c r="F8834" s="6" t="s">
        <v>203</v>
      </c>
      <c r="G8834" s="7" t="s">
        <v>1598</v>
      </c>
    </row>
    <row r="8835" spans="1:7" x14ac:dyDescent="0.2">
      <c r="A8835" s="1" t="s">
        <v>25049</v>
      </c>
      <c r="B8835" s="2" t="s">
        <v>25050</v>
      </c>
      <c r="C8835" s="3">
        <v>44951.916712963</v>
      </c>
      <c r="D8835" s="4" t="s">
        <v>7</v>
      </c>
      <c r="E8835" s="5" t="s">
        <v>1029</v>
      </c>
      <c r="F8835" s="6" t="s">
        <v>299</v>
      </c>
      <c r="G8835" s="7" t="s">
        <v>56</v>
      </c>
    </row>
    <row r="8836" spans="1:7" x14ac:dyDescent="0.2">
      <c r="A8836" s="1" t="s">
        <v>25051</v>
      </c>
      <c r="B8836" s="2" t="s">
        <v>25052</v>
      </c>
      <c r="C8836" s="3">
        <v>44958.916736111103</v>
      </c>
      <c r="D8836" s="4" t="s">
        <v>7</v>
      </c>
      <c r="E8836" s="5" t="s">
        <v>25053</v>
      </c>
      <c r="F8836" s="6" t="s">
        <v>310</v>
      </c>
      <c r="G8836" s="7" t="s">
        <v>395</v>
      </c>
    </row>
    <row r="8837" spans="1:7" x14ac:dyDescent="0.2">
      <c r="A8837" s="1" t="s">
        <v>25054</v>
      </c>
      <c r="B8837" s="2" t="s">
        <v>25055</v>
      </c>
      <c r="C8837" s="3">
        <v>44946.9168055556</v>
      </c>
      <c r="D8837" s="4" t="s">
        <v>7</v>
      </c>
      <c r="E8837" s="5" t="s">
        <v>25056</v>
      </c>
      <c r="F8837" s="6" t="s">
        <v>241</v>
      </c>
      <c r="G8837" s="7" t="s">
        <v>129</v>
      </c>
    </row>
    <row r="8838" spans="1:7" x14ac:dyDescent="0.2">
      <c r="A8838" s="1" t="s">
        <v>25057</v>
      </c>
      <c r="B8838" s="2" t="s">
        <v>25058</v>
      </c>
      <c r="C8838" s="3">
        <v>44960.916782407403</v>
      </c>
      <c r="D8838" s="4" t="s">
        <v>7</v>
      </c>
      <c r="E8838" s="5" t="s">
        <v>25059</v>
      </c>
      <c r="F8838" s="6" t="s">
        <v>133</v>
      </c>
      <c r="G8838" s="7" t="s">
        <v>171</v>
      </c>
    </row>
    <row r="8839" spans="1:7" x14ac:dyDescent="0.2">
      <c r="A8839" s="1" t="s">
        <v>25060</v>
      </c>
      <c r="B8839" s="2" t="s">
        <v>25061</v>
      </c>
      <c r="C8839" s="3">
        <v>44960.916782407403</v>
      </c>
      <c r="D8839" s="4" t="s">
        <v>7</v>
      </c>
      <c r="E8839" s="5" t="s">
        <v>25062</v>
      </c>
      <c r="F8839" s="6" t="s">
        <v>299</v>
      </c>
      <c r="G8839" s="7" t="s">
        <v>171</v>
      </c>
    </row>
    <row r="8840" spans="1:7" x14ac:dyDescent="0.2">
      <c r="A8840" s="1" t="s">
        <v>25063</v>
      </c>
      <c r="B8840" s="2" t="s">
        <v>25064</v>
      </c>
      <c r="C8840" s="3">
        <v>44960.916782407403</v>
      </c>
      <c r="D8840" s="4" t="s">
        <v>7</v>
      </c>
      <c r="E8840" s="5" t="s">
        <v>25065</v>
      </c>
      <c r="F8840" s="6" t="s">
        <v>337</v>
      </c>
      <c r="G8840" s="7" t="s">
        <v>171</v>
      </c>
    </row>
    <row r="8841" spans="1:7" x14ac:dyDescent="0.2">
      <c r="A8841" s="1" t="s">
        <v>25066</v>
      </c>
      <c r="B8841" s="2" t="s">
        <v>25067</v>
      </c>
      <c r="C8841" s="3">
        <v>44960.916782407403</v>
      </c>
      <c r="D8841" s="4" t="s">
        <v>7</v>
      </c>
      <c r="E8841" s="5" t="s">
        <v>25065</v>
      </c>
      <c r="F8841" s="6" t="s">
        <v>337</v>
      </c>
      <c r="G8841" s="7" t="s">
        <v>171</v>
      </c>
    </row>
    <row r="8842" spans="1:7" x14ac:dyDescent="0.2">
      <c r="A8842" s="1" t="s">
        <v>25068</v>
      </c>
      <c r="B8842" s="2" t="s">
        <v>25069</v>
      </c>
      <c r="C8842" s="3">
        <v>44957.916747685202</v>
      </c>
      <c r="D8842" s="4" t="s">
        <v>7</v>
      </c>
      <c r="E8842" s="5" t="s">
        <v>25070</v>
      </c>
      <c r="F8842" s="6" t="s">
        <v>38</v>
      </c>
      <c r="G8842" s="7" t="s">
        <v>80</v>
      </c>
    </row>
    <row r="8843" spans="1:7" x14ac:dyDescent="0.2">
      <c r="A8843" s="1" t="s">
        <v>25071</v>
      </c>
      <c r="B8843" s="2" t="s">
        <v>25072</v>
      </c>
      <c r="C8843" s="3">
        <v>44993.916782407403</v>
      </c>
      <c r="D8843" s="4" t="s">
        <v>7</v>
      </c>
      <c r="E8843" s="5" t="s">
        <v>25073</v>
      </c>
      <c r="F8843" s="6" t="s">
        <v>337</v>
      </c>
      <c r="G8843" s="7" t="s">
        <v>51</v>
      </c>
    </row>
    <row r="8844" spans="1:7" x14ac:dyDescent="0.2">
      <c r="A8844" s="1" t="s">
        <v>25074</v>
      </c>
      <c r="B8844" s="2" t="s">
        <v>25075</v>
      </c>
      <c r="C8844" s="3">
        <v>44944.9168055556</v>
      </c>
      <c r="D8844" s="4" t="s">
        <v>7</v>
      </c>
      <c r="E8844" s="5" t="s">
        <v>25073</v>
      </c>
      <c r="F8844" s="6" t="s">
        <v>337</v>
      </c>
      <c r="G8844" s="7" t="s">
        <v>51</v>
      </c>
    </row>
    <row r="8845" spans="1:7" x14ac:dyDescent="0.2">
      <c r="A8845" s="1" t="s">
        <v>25076</v>
      </c>
      <c r="B8845" s="2" t="s">
        <v>25077</v>
      </c>
      <c r="C8845" s="3">
        <v>44944.9168055556</v>
      </c>
      <c r="D8845" s="4" t="s">
        <v>7</v>
      </c>
      <c r="E8845" s="5" t="s">
        <v>25073</v>
      </c>
      <c r="F8845" s="6" t="s">
        <v>337</v>
      </c>
      <c r="G8845" s="7" t="s">
        <v>51</v>
      </c>
    </row>
    <row r="8846" spans="1:7" x14ac:dyDescent="0.2">
      <c r="A8846" s="1" t="s">
        <v>25078</v>
      </c>
      <c r="B8846" s="2" t="s">
        <v>25079</v>
      </c>
      <c r="C8846" s="3">
        <v>44944.9168055556</v>
      </c>
      <c r="D8846" s="4" t="s">
        <v>7</v>
      </c>
      <c r="E8846" s="5" t="s">
        <v>25073</v>
      </c>
      <c r="F8846" s="6" t="s">
        <v>337</v>
      </c>
      <c r="G8846" s="7" t="s">
        <v>51</v>
      </c>
    </row>
    <row r="8847" spans="1:7" x14ac:dyDescent="0.2">
      <c r="A8847" s="1" t="s">
        <v>25080</v>
      </c>
      <c r="B8847" s="2" t="s">
        <v>25081</v>
      </c>
      <c r="C8847" s="3">
        <v>44916.916793981502</v>
      </c>
      <c r="D8847" s="4" t="s">
        <v>7</v>
      </c>
      <c r="E8847" s="5" t="s">
        <v>14599</v>
      </c>
      <c r="F8847" s="6" t="s">
        <v>112</v>
      </c>
      <c r="G8847" s="7" t="s">
        <v>51</v>
      </c>
    </row>
    <row r="8848" spans="1:7" x14ac:dyDescent="0.2">
      <c r="A8848" s="1" t="s">
        <v>25082</v>
      </c>
      <c r="B8848" s="2" t="s">
        <v>25083</v>
      </c>
      <c r="C8848" s="3">
        <v>44916.916793981502</v>
      </c>
      <c r="D8848" s="4" t="s">
        <v>7</v>
      </c>
      <c r="E8848" s="5" t="s">
        <v>14599</v>
      </c>
      <c r="F8848" s="6" t="s">
        <v>112</v>
      </c>
      <c r="G8848" s="7" t="s">
        <v>51</v>
      </c>
    </row>
    <row r="8849" spans="1:7" x14ac:dyDescent="0.2">
      <c r="A8849" s="1" t="s">
        <v>25084</v>
      </c>
      <c r="B8849" s="2" t="s">
        <v>25085</v>
      </c>
      <c r="C8849" s="3">
        <v>44946.9168055556</v>
      </c>
      <c r="D8849" s="4" t="s">
        <v>7</v>
      </c>
      <c r="E8849" s="5" t="s">
        <v>25086</v>
      </c>
      <c r="F8849" s="6" t="s">
        <v>84</v>
      </c>
      <c r="G8849" s="7" t="s">
        <v>80</v>
      </c>
    </row>
    <row r="8850" spans="1:7" x14ac:dyDescent="0.2">
      <c r="A8850" s="1" t="s">
        <v>25087</v>
      </c>
      <c r="B8850" s="2" t="s">
        <v>25088</v>
      </c>
      <c r="C8850" s="3">
        <v>45305.237488425897</v>
      </c>
      <c r="D8850" s="4" t="s">
        <v>7</v>
      </c>
      <c r="E8850" s="5" t="s">
        <v>25089</v>
      </c>
      <c r="F8850" s="6" t="s">
        <v>74</v>
      </c>
      <c r="G8850" s="7" t="s">
        <v>56</v>
      </c>
    </row>
    <row r="8851" spans="1:7" x14ac:dyDescent="0.2">
      <c r="A8851" s="1" t="s">
        <v>25090</v>
      </c>
      <c r="B8851" s="2" t="s">
        <v>25091</v>
      </c>
      <c r="C8851" s="3">
        <v>44960.916782407403</v>
      </c>
      <c r="D8851" s="4" t="s">
        <v>7</v>
      </c>
      <c r="E8851" s="5" t="s">
        <v>25092</v>
      </c>
      <c r="F8851" s="6" t="s">
        <v>128</v>
      </c>
      <c r="G8851" s="7" t="s">
        <v>20</v>
      </c>
    </row>
    <row r="8852" spans="1:7" x14ac:dyDescent="0.2">
      <c r="A8852" s="1" t="s">
        <v>25093</v>
      </c>
      <c r="B8852" s="2" t="s">
        <v>25094</v>
      </c>
      <c r="C8852" s="3">
        <v>44961.916793981502</v>
      </c>
      <c r="D8852" s="4" t="s">
        <v>7</v>
      </c>
      <c r="E8852" s="5" t="s">
        <v>3279</v>
      </c>
      <c r="F8852" s="6" t="s">
        <v>3280</v>
      </c>
      <c r="G8852" s="7" t="s">
        <v>56</v>
      </c>
    </row>
    <row r="8853" spans="1:7" x14ac:dyDescent="0.2">
      <c r="A8853" s="1" t="s">
        <v>25095</v>
      </c>
      <c r="B8853" s="2" t="s">
        <v>25096</v>
      </c>
      <c r="C8853" s="3">
        <v>44961.916793981502</v>
      </c>
      <c r="D8853" s="4" t="s">
        <v>7</v>
      </c>
      <c r="E8853" s="5" t="s">
        <v>3279</v>
      </c>
      <c r="F8853" s="6" t="s">
        <v>3280</v>
      </c>
      <c r="G8853" s="7" t="s">
        <v>56</v>
      </c>
    </row>
    <row r="8854" spans="1:7" x14ac:dyDescent="0.2">
      <c r="A8854" s="1" t="s">
        <v>25097</v>
      </c>
      <c r="B8854" s="2" t="s">
        <v>25098</v>
      </c>
      <c r="C8854" s="3">
        <v>44961.916793981502</v>
      </c>
      <c r="D8854" s="4" t="s">
        <v>7</v>
      </c>
      <c r="E8854" s="5" t="s">
        <v>3279</v>
      </c>
      <c r="F8854" s="6" t="s">
        <v>3280</v>
      </c>
      <c r="G8854" s="7" t="s">
        <v>56</v>
      </c>
    </row>
    <row r="8855" spans="1:7" x14ac:dyDescent="0.2">
      <c r="A8855" s="1" t="s">
        <v>25099</v>
      </c>
      <c r="B8855" s="2" t="s">
        <v>25100</v>
      </c>
      <c r="C8855" s="3">
        <v>44961.916793981502</v>
      </c>
      <c r="D8855" s="4" t="s">
        <v>7</v>
      </c>
      <c r="E8855" s="5" t="s">
        <v>25101</v>
      </c>
      <c r="F8855" s="6" t="s">
        <v>38</v>
      </c>
      <c r="G8855" s="7" t="s">
        <v>20</v>
      </c>
    </row>
    <row r="8856" spans="1:7" x14ac:dyDescent="0.2">
      <c r="A8856" s="1" t="s">
        <v>25102</v>
      </c>
      <c r="B8856" s="2" t="s">
        <v>25103</v>
      </c>
      <c r="C8856" s="3">
        <v>44946.916817129597</v>
      </c>
      <c r="D8856" s="4" t="s">
        <v>7</v>
      </c>
      <c r="E8856" s="5" t="s">
        <v>25104</v>
      </c>
      <c r="F8856" s="6" t="s">
        <v>730</v>
      </c>
      <c r="G8856" s="7" t="s">
        <v>295</v>
      </c>
    </row>
    <row r="8857" spans="1:7" x14ac:dyDescent="0.2">
      <c r="A8857" s="1" t="s">
        <v>25105</v>
      </c>
      <c r="B8857" s="2" t="s">
        <v>25106</v>
      </c>
      <c r="C8857" s="3">
        <v>44946.916817129597</v>
      </c>
      <c r="D8857" s="4" t="s">
        <v>7</v>
      </c>
      <c r="E8857" s="5" t="s">
        <v>25107</v>
      </c>
      <c r="F8857" s="6" t="s">
        <v>241</v>
      </c>
      <c r="G8857" s="7" t="s">
        <v>295</v>
      </c>
    </row>
    <row r="8858" spans="1:7" x14ac:dyDescent="0.2">
      <c r="A8858" s="1" t="s">
        <v>25108</v>
      </c>
      <c r="B8858" s="2" t="s">
        <v>25109</v>
      </c>
      <c r="C8858" s="3">
        <v>44947.916736111103</v>
      </c>
      <c r="D8858" s="4" t="s">
        <v>7</v>
      </c>
      <c r="E8858" s="5" t="s">
        <v>25110</v>
      </c>
      <c r="F8858" s="6" t="s">
        <v>1865</v>
      </c>
      <c r="G8858" s="7" t="s">
        <v>51</v>
      </c>
    </row>
    <row r="8859" spans="1:7" x14ac:dyDescent="0.2">
      <c r="A8859" s="1" t="s">
        <v>25111</v>
      </c>
      <c r="B8859" s="2" t="s">
        <v>25112</v>
      </c>
      <c r="C8859" s="3">
        <v>44947.916736111103</v>
      </c>
      <c r="D8859" s="4" t="s">
        <v>7</v>
      </c>
      <c r="E8859" s="5" t="s">
        <v>25113</v>
      </c>
      <c r="F8859" s="6" t="s">
        <v>255</v>
      </c>
      <c r="G8859" s="7" t="s">
        <v>295</v>
      </c>
    </row>
    <row r="8860" spans="1:7" x14ac:dyDescent="0.2">
      <c r="A8860" s="1" t="s">
        <v>25114</v>
      </c>
      <c r="B8860" s="2" t="s">
        <v>25115</v>
      </c>
      <c r="C8860" s="3">
        <v>44940.916724536997</v>
      </c>
      <c r="D8860" s="4" t="s">
        <v>7</v>
      </c>
      <c r="E8860" s="5" t="s">
        <v>25116</v>
      </c>
      <c r="F8860" s="6" t="s">
        <v>673</v>
      </c>
      <c r="G8860" s="7" t="s">
        <v>286</v>
      </c>
    </row>
    <row r="8861" spans="1:7" x14ac:dyDescent="0.2">
      <c r="A8861" s="1" t="s">
        <v>25117</v>
      </c>
      <c r="B8861" s="2" t="s">
        <v>25118</v>
      </c>
      <c r="C8861" s="3">
        <v>44960.916782407403</v>
      </c>
      <c r="D8861" s="4" t="s">
        <v>7</v>
      </c>
      <c r="E8861" s="5" t="s">
        <v>25119</v>
      </c>
      <c r="F8861" s="6" t="s">
        <v>274</v>
      </c>
      <c r="G8861" s="7" t="s">
        <v>215</v>
      </c>
    </row>
    <row r="8862" spans="1:7" x14ac:dyDescent="0.2">
      <c r="A8862" s="1" t="s">
        <v>25120</v>
      </c>
      <c r="B8862" s="2" t="s">
        <v>25121</v>
      </c>
      <c r="C8862" s="3">
        <v>44957.916736111103</v>
      </c>
      <c r="D8862" s="4" t="s">
        <v>7</v>
      </c>
      <c r="E8862" s="5" t="s">
        <v>25122</v>
      </c>
      <c r="F8862" s="6" t="s">
        <v>11955</v>
      </c>
      <c r="G8862" s="7" t="s">
        <v>286</v>
      </c>
    </row>
    <row r="8863" spans="1:7" x14ac:dyDescent="0.2">
      <c r="A8863" s="1" t="s">
        <v>25123</v>
      </c>
      <c r="B8863" s="2" t="s">
        <v>25124</v>
      </c>
      <c r="C8863" s="3">
        <v>44922.557731481502</v>
      </c>
      <c r="D8863" s="4" t="s">
        <v>7</v>
      </c>
      <c r="E8863" s="5" t="s">
        <v>25125</v>
      </c>
      <c r="F8863" s="6" t="s">
        <v>38</v>
      </c>
      <c r="G8863" s="7" t="s">
        <v>645</v>
      </c>
    </row>
    <row r="8864" spans="1:7" x14ac:dyDescent="0.2">
      <c r="A8864" s="1" t="s">
        <v>25126</v>
      </c>
      <c r="B8864" s="2" t="s">
        <v>25127</v>
      </c>
      <c r="C8864" s="3">
        <v>44945.916747685202</v>
      </c>
      <c r="D8864" s="4" t="s">
        <v>7</v>
      </c>
      <c r="E8864" s="5" t="s">
        <v>25128</v>
      </c>
      <c r="F8864" s="6" t="s">
        <v>737</v>
      </c>
      <c r="G8864" s="7" t="s">
        <v>47</v>
      </c>
    </row>
    <row r="8865" spans="1:7" x14ac:dyDescent="0.2">
      <c r="A8865" s="1" t="s">
        <v>25129</v>
      </c>
      <c r="B8865" s="2" t="s">
        <v>25130</v>
      </c>
      <c r="C8865" s="3">
        <v>44965.9167592593</v>
      </c>
      <c r="D8865" s="4" t="s">
        <v>7</v>
      </c>
      <c r="E8865" s="5" t="s">
        <v>25131</v>
      </c>
      <c r="F8865" s="6" t="s">
        <v>84</v>
      </c>
      <c r="G8865" s="7" t="s">
        <v>10</v>
      </c>
    </row>
    <row r="8866" spans="1:7" x14ac:dyDescent="0.2">
      <c r="A8866" s="1" t="s">
        <v>25132</v>
      </c>
      <c r="B8866" s="2" t="s">
        <v>25133</v>
      </c>
      <c r="C8866" s="3">
        <v>44946.916817129597</v>
      </c>
      <c r="D8866" s="4" t="s">
        <v>7</v>
      </c>
      <c r="E8866" s="5" t="s">
        <v>17266</v>
      </c>
      <c r="F8866" s="6" t="s">
        <v>4527</v>
      </c>
      <c r="G8866" s="7" t="s">
        <v>51</v>
      </c>
    </row>
    <row r="8867" spans="1:7" x14ac:dyDescent="0.2">
      <c r="A8867" s="1" t="s">
        <v>25134</v>
      </c>
      <c r="B8867" s="2" t="s">
        <v>25135</v>
      </c>
      <c r="C8867" s="3">
        <v>44946.916817129597</v>
      </c>
      <c r="D8867" s="4" t="s">
        <v>7</v>
      </c>
      <c r="E8867" s="5" t="s">
        <v>17266</v>
      </c>
      <c r="F8867" s="6" t="s">
        <v>4527</v>
      </c>
      <c r="G8867" s="7" t="s">
        <v>51</v>
      </c>
    </row>
    <row r="8868" spans="1:7" x14ac:dyDescent="0.2">
      <c r="A8868" s="1" t="s">
        <v>25136</v>
      </c>
      <c r="B8868" s="2" t="s">
        <v>25137</v>
      </c>
      <c r="C8868" s="3">
        <v>44924.316874999997</v>
      </c>
      <c r="D8868" s="4" t="s">
        <v>7</v>
      </c>
      <c r="E8868" s="5" t="s">
        <v>25138</v>
      </c>
      <c r="F8868" s="6" t="s">
        <v>199</v>
      </c>
      <c r="G8868" s="7" t="s">
        <v>51</v>
      </c>
    </row>
    <row r="8869" spans="1:7" x14ac:dyDescent="0.2">
      <c r="A8869" s="1" t="s">
        <v>25139</v>
      </c>
      <c r="B8869" s="2" t="s">
        <v>25140</v>
      </c>
      <c r="C8869" s="3">
        <v>44952.916736111103</v>
      </c>
      <c r="D8869" s="4" t="s">
        <v>7</v>
      </c>
      <c r="E8869" s="5" t="s">
        <v>25141</v>
      </c>
      <c r="F8869" s="6" t="s">
        <v>314</v>
      </c>
      <c r="G8869" s="7" t="s">
        <v>47</v>
      </c>
    </row>
    <row r="8870" spans="1:7" x14ac:dyDescent="0.2">
      <c r="A8870" s="1" t="s">
        <v>25142</v>
      </c>
      <c r="B8870" s="2" t="s">
        <v>25143</v>
      </c>
      <c r="C8870" s="3">
        <v>44946.916817129597</v>
      </c>
      <c r="D8870" s="4" t="s">
        <v>7</v>
      </c>
      <c r="E8870" s="5" t="s">
        <v>25144</v>
      </c>
      <c r="F8870" s="6" t="s">
        <v>419</v>
      </c>
      <c r="G8870" s="7" t="s">
        <v>295</v>
      </c>
    </row>
    <row r="8871" spans="1:7" x14ac:dyDescent="0.2">
      <c r="A8871" s="1" t="s">
        <v>25145</v>
      </c>
      <c r="B8871" s="2" t="s">
        <v>25146</v>
      </c>
      <c r="C8871" s="3">
        <v>44951.916724536997</v>
      </c>
      <c r="D8871" s="4" t="s">
        <v>7</v>
      </c>
      <c r="E8871" s="5" t="s">
        <v>25147</v>
      </c>
      <c r="F8871" s="6" t="s">
        <v>1544</v>
      </c>
      <c r="G8871" s="7" t="s">
        <v>51</v>
      </c>
    </row>
    <row r="8872" spans="1:7" x14ac:dyDescent="0.2">
      <c r="A8872" s="1" t="s">
        <v>25148</v>
      </c>
      <c r="B8872" s="2" t="s">
        <v>25149</v>
      </c>
      <c r="C8872" s="3">
        <v>44924.5360069444</v>
      </c>
      <c r="D8872" s="4" t="s">
        <v>7</v>
      </c>
      <c r="E8872" s="5" t="s">
        <v>25150</v>
      </c>
      <c r="F8872" s="6" t="s">
        <v>3189</v>
      </c>
      <c r="G8872" s="7" t="s">
        <v>215</v>
      </c>
    </row>
    <row r="8873" spans="1:7" x14ac:dyDescent="0.2">
      <c r="A8873" s="1" t="s">
        <v>25151</v>
      </c>
      <c r="B8873" s="2" t="s">
        <v>25152</v>
      </c>
      <c r="C8873" s="3">
        <v>44951.916724536997</v>
      </c>
      <c r="D8873" s="4" t="s">
        <v>7</v>
      </c>
      <c r="E8873" s="5" t="s">
        <v>2802</v>
      </c>
      <c r="F8873" s="6" t="s">
        <v>337</v>
      </c>
      <c r="G8873" s="7" t="s">
        <v>51</v>
      </c>
    </row>
    <row r="8874" spans="1:7" x14ac:dyDescent="0.2">
      <c r="A8874" s="1" t="s">
        <v>25153</v>
      </c>
      <c r="B8874" s="2" t="s">
        <v>25154</v>
      </c>
      <c r="C8874" s="3">
        <v>44951.916736111103</v>
      </c>
      <c r="D8874" s="4" t="s">
        <v>7</v>
      </c>
      <c r="E8874" s="5" t="s">
        <v>25155</v>
      </c>
      <c r="F8874" s="6" t="s">
        <v>74</v>
      </c>
      <c r="G8874" s="7" t="s">
        <v>634</v>
      </c>
    </row>
    <row r="8875" spans="1:7" x14ac:dyDescent="0.2">
      <c r="A8875" s="1" t="s">
        <v>25156</v>
      </c>
      <c r="B8875" s="2" t="s">
        <v>25157</v>
      </c>
      <c r="C8875" s="3">
        <v>44967.9167592593</v>
      </c>
      <c r="D8875" s="4" t="s">
        <v>7</v>
      </c>
      <c r="E8875" s="5" t="s">
        <v>25158</v>
      </c>
      <c r="F8875" s="6" t="s">
        <v>9</v>
      </c>
      <c r="G8875" s="7" t="s">
        <v>572</v>
      </c>
    </row>
    <row r="8876" spans="1:7" x14ac:dyDescent="0.2">
      <c r="A8876" s="1" t="s">
        <v>25159</v>
      </c>
      <c r="B8876" s="2" t="s">
        <v>25160</v>
      </c>
      <c r="C8876" s="3">
        <v>44960.916782407403</v>
      </c>
      <c r="D8876" s="4" t="s">
        <v>7</v>
      </c>
      <c r="E8876" s="5" t="s">
        <v>25161</v>
      </c>
      <c r="F8876" s="6" t="s">
        <v>737</v>
      </c>
      <c r="G8876" s="7" t="s">
        <v>162</v>
      </c>
    </row>
    <row r="8877" spans="1:7" x14ac:dyDescent="0.2">
      <c r="A8877" s="1" t="s">
        <v>25162</v>
      </c>
      <c r="B8877" s="2" t="s">
        <v>25163</v>
      </c>
      <c r="C8877" s="3">
        <v>45527.875069444402</v>
      </c>
      <c r="D8877" s="4" t="s">
        <v>7</v>
      </c>
      <c r="E8877" s="5" t="s">
        <v>25164</v>
      </c>
      <c r="F8877" s="6" t="s">
        <v>1252</v>
      </c>
      <c r="G8877" s="7" t="s">
        <v>124</v>
      </c>
    </row>
    <row r="8878" spans="1:7" x14ac:dyDescent="0.2">
      <c r="A8878" s="1" t="s">
        <v>25165</v>
      </c>
      <c r="B8878" s="2" t="s">
        <v>25166</v>
      </c>
      <c r="C8878" s="3">
        <v>44930.4510069444</v>
      </c>
      <c r="D8878" s="4" t="s">
        <v>7</v>
      </c>
      <c r="E8878" s="5" t="s">
        <v>25167</v>
      </c>
      <c r="F8878" s="6" t="s">
        <v>70</v>
      </c>
      <c r="G8878" s="7" t="s">
        <v>47</v>
      </c>
    </row>
    <row r="8879" spans="1:7" x14ac:dyDescent="0.2">
      <c r="A8879" s="1" t="s">
        <v>25168</v>
      </c>
      <c r="B8879" s="2" t="s">
        <v>25169</v>
      </c>
      <c r="C8879" s="3">
        <v>44974.916724536997</v>
      </c>
      <c r="D8879" s="4" t="s">
        <v>7</v>
      </c>
      <c r="E8879" s="5" t="s">
        <v>25170</v>
      </c>
      <c r="F8879" s="6" t="s">
        <v>255</v>
      </c>
      <c r="G8879" s="7" t="s">
        <v>20</v>
      </c>
    </row>
    <row r="8880" spans="1:7" x14ac:dyDescent="0.2">
      <c r="A8880" s="1" t="s">
        <v>25171</v>
      </c>
      <c r="B8880" s="2" t="s">
        <v>25172</v>
      </c>
      <c r="C8880" s="3">
        <v>44973.916875000003</v>
      </c>
      <c r="D8880" s="4" t="s">
        <v>7</v>
      </c>
      <c r="E8880" s="5" t="s">
        <v>25173</v>
      </c>
      <c r="F8880" s="6" t="s">
        <v>24</v>
      </c>
      <c r="G8880" s="7" t="s">
        <v>399</v>
      </c>
    </row>
    <row r="8881" spans="1:7" x14ac:dyDescent="0.2">
      <c r="A8881" s="1" t="s">
        <v>25174</v>
      </c>
      <c r="B8881" s="2" t="s">
        <v>25175</v>
      </c>
      <c r="C8881" s="3">
        <v>44964.916782407403</v>
      </c>
      <c r="D8881" s="4" t="s">
        <v>7</v>
      </c>
      <c r="E8881" s="5" t="s">
        <v>25176</v>
      </c>
      <c r="F8881" s="6" t="s">
        <v>70</v>
      </c>
      <c r="G8881" s="7" t="s">
        <v>75</v>
      </c>
    </row>
    <row r="8882" spans="1:7" x14ac:dyDescent="0.2">
      <c r="A8882" s="1" t="s">
        <v>25177</v>
      </c>
      <c r="B8882" s="2" t="s">
        <v>25178</v>
      </c>
      <c r="C8882" s="3">
        <v>44943.9167592593</v>
      </c>
      <c r="D8882" s="4" t="s">
        <v>7</v>
      </c>
      <c r="E8882" s="5" t="s">
        <v>25179</v>
      </c>
      <c r="F8882" s="6" t="s">
        <v>133</v>
      </c>
      <c r="G8882" s="7" t="s">
        <v>75</v>
      </c>
    </row>
    <row r="8883" spans="1:7" x14ac:dyDescent="0.2">
      <c r="A8883" s="1" t="s">
        <v>25180</v>
      </c>
      <c r="B8883" s="2" t="s">
        <v>25181</v>
      </c>
      <c r="C8883" s="3">
        <v>44973.916875000003</v>
      </c>
      <c r="D8883" s="4" t="s">
        <v>7</v>
      </c>
      <c r="E8883" s="5" t="s">
        <v>25182</v>
      </c>
      <c r="F8883" s="6" t="s">
        <v>19</v>
      </c>
      <c r="G8883" s="7" t="s">
        <v>80</v>
      </c>
    </row>
    <row r="8884" spans="1:7" x14ac:dyDescent="0.2">
      <c r="A8884" s="1" t="s">
        <v>25183</v>
      </c>
      <c r="B8884" s="2" t="s">
        <v>25184</v>
      </c>
      <c r="C8884" s="3">
        <v>44975.916782407403</v>
      </c>
      <c r="D8884" s="4" t="s">
        <v>7</v>
      </c>
      <c r="E8884" s="5" t="s">
        <v>25185</v>
      </c>
      <c r="F8884" s="6" t="s">
        <v>161</v>
      </c>
      <c r="G8884" s="7" t="s">
        <v>171</v>
      </c>
    </row>
    <row r="8885" spans="1:7" x14ac:dyDescent="0.2">
      <c r="A8885" s="1" t="s">
        <v>25186</v>
      </c>
      <c r="B8885" s="2" t="s">
        <v>25187</v>
      </c>
      <c r="C8885" s="3">
        <v>44931.559791666703</v>
      </c>
      <c r="D8885" s="4" t="s">
        <v>7</v>
      </c>
      <c r="E8885" s="5" t="s">
        <v>25188</v>
      </c>
      <c r="F8885" s="6" t="s">
        <v>13998</v>
      </c>
      <c r="G8885" s="7" t="s">
        <v>20</v>
      </c>
    </row>
    <row r="8886" spans="1:7" x14ac:dyDescent="0.2">
      <c r="A8886" s="1" t="s">
        <v>25189</v>
      </c>
      <c r="B8886" s="2" t="s">
        <v>25190</v>
      </c>
      <c r="C8886" s="3">
        <v>44975.916782407403</v>
      </c>
      <c r="D8886" s="4" t="s">
        <v>7</v>
      </c>
      <c r="E8886" s="5" t="s">
        <v>5959</v>
      </c>
      <c r="F8886" s="6" t="s">
        <v>5960</v>
      </c>
      <c r="G8886" s="7" t="s">
        <v>56</v>
      </c>
    </row>
    <row r="8887" spans="1:7" x14ac:dyDescent="0.2">
      <c r="A8887" s="1" t="s">
        <v>25191</v>
      </c>
      <c r="B8887" s="2" t="s">
        <v>25192</v>
      </c>
      <c r="C8887" s="3">
        <v>44972.916747685202</v>
      </c>
      <c r="D8887" s="4" t="s">
        <v>7</v>
      </c>
      <c r="E8887" s="5" t="s">
        <v>25193</v>
      </c>
      <c r="F8887" s="6" t="s">
        <v>274</v>
      </c>
      <c r="G8887" s="7" t="s">
        <v>20</v>
      </c>
    </row>
    <row r="8888" spans="1:7" x14ac:dyDescent="0.2">
      <c r="A8888" s="1" t="s">
        <v>25194</v>
      </c>
      <c r="B8888" s="2" t="s">
        <v>25195</v>
      </c>
      <c r="C8888" s="3">
        <v>44978.9168055556</v>
      </c>
      <c r="D8888" s="4" t="s">
        <v>7</v>
      </c>
      <c r="E8888" s="5" t="s">
        <v>25196</v>
      </c>
      <c r="F8888" s="6" t="s">
        <v>38</v>
      </c>
      <c r="G8888" s="7" t="s">
        <v>20</v>
      </c>
    </row>
    <row r="8889" spans="1:7" x14ac:dyDescent="0.2">
      <c r="A8889" s="1" t="s">
        <v>25197</v>
      </c>
      <c r="B8889" s="2" t="s">
        <v>25198</v>
      </c>
      <c r="C8889" s="3">
        <v>44937.437777777799</v>
      </c>
      <c r="D8889" s="4" t="s">
        <v>7</v>
      </c>
      <c r="E8889" s="5" t="s">
        <v>25199</v>
      </c>
      <c r="F8889" s="6" t="s">
        <v>965</v>
      </c>
      <c r="G8889" s="7" t="s">
        <v>75</v>
      </c>
    </row>
    <row r="8890" spans="1:7" x14ac:dyDescent="0.2">
      <c r="A8890" s="1" t="s">
        <v>25200</v>
      </c>
      <c r="B8890" s="2" t="s">
        <v>25201</v>
      </c>
      <c r="C8890" s="3">
        <v>44935.527870370403</v>
      </c>
      <c r="D8890" s="4" t="s">
        <v>7</v>
      </c>
      <c r="E8890" s="5" t="s">
        <v>25202</v>
      </c>
      <c r="F8890" s="6" t="s">
        <v>2823</v>
      </c>
      <c r="G8890" s="7" t="s">
        <v>75</v>
      </c>
    </row>
    <row r="8891" spans="1:7" x14ac:dyDescent="0.2">
      <c r="A8891" s="1" t="s">
        <v>25203</v>
      </c>
      <c r="B8891" s="2" t="s">
        <v>25204</v>
      </c>
      <c r="C8891" s="3">
        <v>44968.916701388902</v>
      </c>
      <c r="D8891" s="4" t="s">
        <v>7</v>
      </c>
      <c r="E8891" s="5" t="s">
        <v>25205</v>
      </c>
      <c r="F8891" s="6" t="s">
        <v>255</v>
      </c>
      <c r="G8891" s="7" t="s">
        <v>80</v>
      </c>
    </row>
    <row r="8892" spans="1:7" x14ac:dyDescent="0.2">
      <c r="A8892" s="1" t="s">
        <v>25206</v>
      </c>
      <c r="B8892" s="2" t="s">
        <v>25207</v>
      </c>
      <c r="C8892" s="3">
        <v>44950.916712963</v>
      </c>
      <c r="D8892" s="4" t="s">
        <v>7</v>
      </c>
      <c r="E8892" s="5" t="s">
        <v>25208</v>
      </c>
      <c r="F8892" s="6" t="s">
        <v>6447</v>
      </c>
      <c r="G8892" s="7" t="s">
        <v>162</v>
      </c>
    </row>
    <row r="8893" spans="1:7" x14ac:dyDescent="0.2">
      <c r="A8893" s="1" t="s">
        <v>25209</v>
      </c>
      <c r="B8893" s="2" t="s">
        <v>25210</v>
      </c>
      <c r="C8893" s="3">
        <v>44975.916782407403</v>
      </c>
      <c r="D8893" s="4" t="s">
        <v>7</v>
      </c>
      <c r="E8893" s="5" t="s">
        <v>25211</v>
      </c>
      <c r="F8893" s="6" t="s">
        <v>3217</v>
      </c>
      <c r="G8893" s="7" t="s">
        <v>286</v>
      </c>
    </row>
    <row r="8894" spans="1:7" x14ac:dyDescent="0.2">
      <c r="A8894" s="1" t="s">
        <v>25212</v>
      </c>
      <c r="B8894" s="2" t="s">
        <v>25213</v>
      </c>
      <c r="C8894" s="3">
        <v>44938.386180555601</v>
      </c>
      <c r="D8894" s="4" t="s">
        <v>7</v>
      </c>
      <c r="E8894" s="5" t="s">
        <v>25214</v>
      </c>
      <c r="F8894" s="6" t="s">
        <v>1544</v>
      </c>
      <c r="G8894" s="7" t="s">
        <v>75</v>
      </c>
    </row>
    <row r="8895" spans="1:7" x14ac:dyDescent="0.2">
      <c r="A8895" s="1" t="s">
        <v>25215</v>
      </c>
      <c r="B8895" s="2" t="s">
        <v>25216</v>
      </c>
      <c r="C8895" s="3">
        <v>44980.9167592593</v>
      </c>
      <c r="D8895" s="4" t="s">
        <v>7</v>
      </c>
      <c r="E8895" s="5" t="s">
        <v>25217</v>
      </c>
      <c r="F8895" s="6" t="s">
        <v>2743</v>
      </c>
      <c r="G8895" s="7" t="s">
        <v>56</v>
      </c>
    </row>
    <row r="8896" spans="1:7" x14ac:dyDescent="0.2">
      <c r="A8896" s="1" t="s">
        <v>25218</v>
      </c>
      <c r="B8896" s="2" t="s">
        <v>25219</v>
      </c>
      <c r="C8896" s="3">
        <v>44980.9167592593</v>
      </c>
      <c r="D8896" s="4" t="s">
        <v>7</v>
      </c>
      <c r="E8896" s="5" t="s">
        <v>25220</v>
      </c>
      <c r="F8896" s="6" t="s">
        <v>107</v>
      </c>
      <c r="G8896" s="7" t="s">
        <v>56</v>
      </c>
    </row>
    <row r="8897" spans="1:7" x14ac:dyDescent="0.2">
      <c r="A8897" s="1" t="s">
        <v>25221</v>
      </c>
      <c r="B8897" s="2" t="s">
        <v>25222</v>
      </c>
      <c r="C8897" s="3">
        <v>44941.3116435185</v>
      </c>
      <c r="D8897" s="4" t="s">
        <v>7</v>
      </c>
      <c r="E8897" s="5" t="s">
        <v>25223</v>
      </c>
      <c r="F8897" s="6" t="s">
        <v>25224</v>
      </c>
      <c r="G8897" s="7" t="s">
        <v>47</v>
      </c>
    </row>
    <row r="8898" spans="1:7" x14ac:dyDescent="0.2">
      <c r="A8898" s="1" t="s">
        <v>25225</v>
      </c>
      <c r="B8898" s="2" t="s">
        <v>25226</v>
      </c>
      <c r="C8898" s="3">
        <v>44957.916747685202</v>
      </c>
      <c r="D8898" s="4" t="s">
        <v>7</v>
      </c>
      <c r="E8898" s="5" t="s">
        <v>25227</v>
      </c>
      <c r="F8898" s="6" t="s">
        <v>25228</v>
      </c>
      <c r="G8898" s="7" t="s">
        <v>1573</v>
      </c>
    </row>
    <row r="8899" spans="1:7" x14ac:dyDescent="0.2">
      <c r="A8899" s="1" t="s">
        <v>25229</v>
      </c>
      <c r="B8899" s="2" t="s">
        <v>25230</v>
      </c>
      <c r="C8899" s="3">
        <v>44985.916851851798</v>
      </c>
      <c r="D8899" s="4" t="s">
        <v>7</v>
      </c>
      <c r="E8899" s="5" t="s">
        <v>25231</v>
      </c>
      <c r="F8899" s="6" t="s">
        <v>74</v>
      </c>
      <c r="G8899" s="7" t="s">
        <v>56</v>
      </c>
    </row>
    <row r="8900" spans="1:7" x14ac:dyDescent="0.2">
      <c r="A8900" s="1" t="s">
        <v>25232</v>
      </c>
      <c r="B8900" s="2" t="s">
        <v>25233</v>
      </c>
      <c r="C8900" s="3">
        <v>44985.916851851798</v>
      </c>
      <c r="D8900" s="4" t="s">
        <v>7</v>
      </c>
      <c r="E8900" s="5" t="s">
        <v>25234</v>
      </c>
      <c r="F8900" s="6" t="s">
        <v>299</v>
      </c>
      <c r="G8900" s="7" t="s">
        <v>56</v>
      </c>
    </row>
    <row r="8901" spans="1:7" x14ac:dyDescent="0.2">
      <c r="A8901" s="1" t="s">
        <v>25235</v>
      </c>
      <c r="B8901" s="2" t="s">
        <v>25236</v>
      </c>
      <c r="C8901" s="3">
        <v>44980.9167592593</v>
      </c>
      <c r="D8901" s="4" t="s">
        <v>7</v>
      </c>
      <c r="E8901" s="5" t="s">
        <v>25237</v>
      </c>
      <c r="F8901" s="6" t="s">
        <v>203</v>
      </c>
      <c r="G8901" s="7" t="s">
        <v>56</v>
      </c>
    </row>
    <row r="8902" spans="1:7" x14ac:dyDescent="0.2">
      <c r="A8902" s="1" t="s">
        <v>25238</v>
      </c>
      <c r="B8902" s="2" t="s">
        <v>25239</v>
      </c>
      <c r="C8902" s="3">
        <v>45621.409097222197</v>
      </c>
      <c r="D8902" s="4" t="s">
        <v>7</v>
      </c>
      <c r="E8902" s="5" t="s">
        <v>25240</v>
      </c>
      <c r="F8902" s="6" t="s">
        <v>25241</v>
      </c>
      <c r="G8902" s="7" t="s">
        <v>20</v>
      </c>
    </row>
    <row r="8903" spans="1:7" x14ac:dyDescent="0.2">
      <c r="A8903" s="1" t="s">
        <v>25242</v>
      </c>
      <c r="B8903" s="2" t="s">
        <v>25243</v>
      </c>
      <c r="C8903" s="3">
        <v>45495.4209722222</v>
      </c>
      <c r="D8903" s="4" t="s">
        <v>7</v>
      </c>
      <c r="E8903" s="5" t="s">
        <v>25244</v>
      </c>
      <c r="F8903" s="6" t="s">
        <v>84</v>
      </c>
      <c r="G8903" s="7" t="s">
        <v>572</v>
      </c>
    </row>
    <row r="8904" spans="1:7" x14ac:dyDescent="0.2">
      <c r="A8904" s="1" t="s">
        <v>25245</v>
      </c>
      <c r="B8904" s="2" t="s">
        <v>25246</v>
      </c>
      <c r="C8904" s="3">
        <v>44952.916747685202</v>
      </c>
      <c r="D8904" s="4" t="s">
        <v>7</v>
      </c>
      <c r="E8904" s="5" t="s">
        <v>25247</v>
      </c>
      <c r="F8904" s="6" t="s">
        <v>858</v>
      </c>
      <c r="G8904" s="7" t="s">
        <v>75</v>
      </c>
    </row>
    <row r="8905" spans="1:7" x14ac:dyDescent="0.2">
      <c r="A8905" s="1" t="s">
        <v>25248</v>
      </c>
      <c r="B8905" s="2" t="s">
        <v>25249</v>
      </c>
      <c r="C8905" s="3">
        <v>44973.916898148098</v>
      </c>
      <c r="D8905" s="4" t="s">
        <v>7</v>
      </c>
      <c r="E8905" s="5" t="s">
        <v>25250</v>
      </c>
      <c r="F8905" s="6" t="s">
        <v>460</v>
      </c>
      <c r="G8905" s="7" t="s">
        <v>75</v>
      </c>
    </row>
    <row r="8906" spans="1:7" x14ac:dyDescent="0.2">
      <c r="A8906" s="1" t="s">
        <v>25251</v>
      </c>
      <c r="B8906" s="2" t="s">
        <v>25252</v>
      </c>
      <c r="C8906" s="3">
        <v>44951.916724536997</v>
      </c>
      <c r="D8906" s="4" t="s">
        <v>7</v>
      </c>
      <c r="E8906" s="5" t="s">
        <v>25253</v>
      </c>
      <c r="F8906" s="6" t="s">
        <v>337</v>
      </c>
      <c r="G8906" s="7" t="s">
        <v>29</v>
      </c>
    </row>
    <row r="8907" spans="1:7" x14ac:dyDescent="0.2">
      <c r="A8907" s="1" t="s">
        <v>25254</v>
      </c>
      <c r="B8907" s="2" t="s">
        <v>25255</v>
      </c>
      <c r="C8907" s="3">
        <v>44948.475219907399</v>
      </c>
      <c r="D8907" s="4" t="s">
        <v>7</v>
      </c>
      <c r="E8907" s="5" t="s">
        <v>25256</v>
      </c>
      <c r="F8907" s="6" t="s">
        <v>199</v>
      </c>
      <c r="G8907" s="7" t="s">
        <v>171</v>
      </c>
    </row>
    <row r="8908" spans="1:7" x14ac:dyDescent="0.2">
      <c r="A8908" s="1" t="s">
        <v>25257</v>
      </c>
      <c r="B8908" s="2" t="s">
        <v>25258</v>
      </c>
      <c r="C8908" s="3">
        <v>44948.494421296302</v>
      </c>
      <c r="D8908" s="4" t="s">
        <v>7</v>
      </c>
      <c r="E8908" s="5" t="s">
        <v>25259</v>
      </c>
      <c r="F8908" s="6" t="s">
        <v>55</v>
      </c>
      <c r="G8908" s="7" t="s">
        <v>171</v>
      </c>
    </row>
    <row r="8909" spans="1:7" x14ac:dyDescent="0.2">
      <c r="A8909" s="1" t="s">
        <v>25260</v>
      </c>
      <c r="B8909" s="2" t="s">
        <v>25261</v>
      </c>
      <c r="C8909" s="3">
        <v>44986.9168055556</v>
      </c>
      <c r="D8909" s="4" t="s">
        <v>7</v>
      </c>
      <c r="E8909" s="5" t="s">
        <v>25262</v>
      </c>
      <c r="F8909" s="6" t="s">
        <v>25263</v>
      </c>
      <c r="G8909" s="7" t="s">
        <v>47</v>
      </c>
    </row>
    <row r="8910" spans="1:7" x14ac:dyDescent="0.2">
      <c r="A8910" s="1" t="s">
        <v>25264</v>
      </c>
      <c r="B8910" s="2" t="s">
        <v>25265</v>
      </c>
      <c r="C8910" s="3">
        <v>44986.916817129597</v>
      </c>
      <c r="D8910" s="4" t="s">
        <v>7</v>
      </c>
      <c r="E8910" s="5" t="s">
        <v>25262</v>
      </c>
      <c r="F8910" s="6" t="s">
        <v>25263</v>
      </c>
      <c r="G8910" s="7" t="s">
        <v>47</v>
      </c>
    </row>
    <row r="8911" spans="1:7" x14ac:dyDescent="0.2">
      <c r="A8911" s="1" t="s">
        <v>25266</v>
      </c>
      <c r="B8911" s="2" t="s">
        <v>25267</v>
      </c>
      <c r="C8911" s="3">
        <v>44986.916817129597</v>
      </c>
      <c r="D8911" s="4" t="s">
        <v>7</v>
      </c>
      <c r="E8911" s="5" t="s">
        <v>25262</v>
      </c>
      <c r="F8911" s="6" t="s">
        <v>25263</v>
      </c>
      <c r="G8911" s="7" t="s">
        <v>47</v>
      </c>
    </row>
    <row r="8912" spans="1:7" x14ac:dyDescent="0.2">
      <c r="A8912" s="1" t="s">
        <v>25268</v>
      </c>
      <c r="B8912" s="2" t="s">
        <v>25269</v>
      </c>
      <c r="C8912" s="3">
        <v>44987.916770833297</v>
      </c>
      <c r="D8912" s="4" t="s">
        <v>7</v>
      </c>
      <c r="E8912" s="5" t="s">
        <v>25270</v>
      </c>
      <c r="F8912" s="6" t="s">
        <v>25271</v>
      </c>
      <c r="G8912" s="7" t="s">
        <v>56</v>
      </c>
    </row>
    <row r="8913" spans="1:7" x14ac:dyDescent="0.2">
      <c r="A8913" s="1" t="s">
        <v>25272</v>
      </c>
      <c r="B8913" s="2" t="s">
        <v>25273</v>
      </c>
      <c r="C8913" s="3">
        <v>45692.916747685202</v>
      </c>
      <c r="D8913" s="4" t="s">
        <v>7</v>
      </c>
      <c r="E8913" s="5" t="s">
        <v>7312</v>
      </c>
      <c r="F8913" s="6" t="s">
        <v>456</v>
      </c>
      <c r="G8913" s="7" t="s">
        <v>191</v>
      </c>
    </row>
    <row r="8914" spans="1:7" x14ac:dyDescent="0.2">
      <c r="A8914" s="1" t="s">
        <v>25274</v>
      </c>
      <c r="B8914" s="2" t="s">
        <v>25275</v>
      </c>
      <c r="C8914" s="3">
        <v>44993.916782407403</v>
      </c>
      <c r="D8914" s="4" t="s">
        <v>7</v>
      </c>
      <c r="E8914" s="5" t="s">
        <v>25276</v>
      </c>
      <c r="F8914" s="6" t="s">
        <v>4527</v>
      </c>
      <c r="G8914" s="7" t="s">
        <v>113</v>
      </c>
    </row>
    <row r="8915" spans="1:7" x14ac:dyDescent="0.2">
      <c r="A8915" s="1" t="s">
        <v>25277</v>
      </c>
      <c r="B8915" s="2" t="s">
        <v>25278</v>
      </c>
      <c r="C8915" s="3">
        <v>44992.916701388902</v>
      </c>
      <c r="D8915" s="4" t="s">
        <v>7</v>
      </c>
      <c r="E8915" s="5" t="s">
        <v>3018</v>
      </c>
      <c r="F8915" s="6" t="s">
        <v>936</v>
      </c>
      <c r="G8915" s="7" t="s">
        <v>56</v>
      </c>
    </row>
    <row r="8916" spans="1:7" x14ac:dyDescent="0.2">
      <c r="A8916" s="1" t="s">
        <v>25279</v>
      </c>
      <c r="B8916" s="2" t="s">
        <v>25280</v>
      </c>
      <c r="C8916" s="3">
        <v>44993.916782407403</v>
      </c>
      <c r="D8916" s="4" t="s">
        <v>7</v>
      </c>
      <c r="E8916" s="5" t="s">
        <v>25281</v>
      </c>
      <c r="F8916" s="6" t="s">
        <v>299</v>
      </c>
      <c r="G8916" s="7" t="s">
        <v>56</v>
      </c>
    </row>
    <row r="8917" spans="1:7" x14ac:dyDescent="0.2">
      <c r="A8917" s="1" t="s">
        <v>25282</v>
      </c>
      <c r="B8917" s="2" t="s">
        <v>25283</v>
      </c>
      <c r="C8917" s="3">
        <v>44993.916782407403</v>
      </c>
      <c r="D8917" s="4" t="s">
        <v>7</v>
      </c>
      <c r="E8917" s="5" t="s">
        <v>15589</v>
      </c>
      <c r="F8917" s="6" t="s">
        <v>203</v>
      </c>
      <c r="G8917" s="7" t="s">
        <v>56</v>
      </c>
    </row>
    <row r="8918" spans="1:7" x14ac:dyDescent="0.2">
      <c r="A8918" s="1" t="s">
        <v>25284</v>
      </c>
      <c r="B8918" s="2" t="s">
        <v>25285</v>
      </c>
      <c r="C8918" s="3">
        <v>44993.916782407403</v>
      </c>
      <c r="D8918" s="4" t="s">
        <v>7</v>
      </c>
      <c r="E8918" s="5" t="s">
        <v>15589</v>
      </c>
      <c r="F8918" s="6" t="s">
        <v>203</v>
      </c>
      <c r="G8918" s="7" t="s">
        <v>56</v>
      </c>
    </row>
    <row r="8919" spans="1:7" x14ac:dyDescent="0.2">
      <c r="A8919" s="1" t="s">
        <v>25286</v>
      </c>
      <c r="B8919" s="2" t="s">
        <v>25287</v>
      </c>
      <c r="C8919" s="3">
        <v>44993.916782407403</v>
      </c>
      <c r="D8919" s="4" t="s">
        <v>7</v>
      </c>
      <c r="E8919" s="5" t="s">
        <v>25288</v>
      </c>
      <c r="F8919" s="6" t="s">
        <v>1544</v>
      </c>
      <c r="G8919" s="7" t="s">
        <v>395</v>
      </c>
    </row>
    <row r="8920" spans="1:7" x14ac:dyDescent="0.2">
      <c r="A8920" s="1" t="s">
        <v>25289</v>
      </c>
      <c r="B8920" s="2" t="s">
        <v>25290</v>
      </c>
      <c r="C8920" s="3">
        <v>44993.916782407403</v>
      </c>
      <c r="D8920" s="4" t="s">
        <v>7</v>
      </c>
      <c r="E8920" s="5" t="s">
        <v>25291</v>
      </c>
      <c r="F8920" s="6" t="s">
        <v>303</v>
      </c>
      <c r="G8920" s="7" t="s">
        <v>395</v>
      </c>
    </row>
    <row r="8921" spans="1:7" x14ac:dyDescent="0.2">
      <c r="A8921" s="1" t="s">
        <v>25292</v>
      </c>
      <c r="B8921" s="2" t="s">
        <v>25293</v>
      </c>
      <c r="C8921" s="3">
        <v>44987.916770833297</v>
      </c>
      <c r="D8921" s="4" t="s">
        <v>7</v>
      </c>
      <c r="E8921" s="5" t="s">
        <v>25294</v>
      </c>
      <c r="F8921" s="6" t="s">
        <v>241</v>
      </c>
      <c r="G8921" s="7" t="s">
        <v>395</v>
      </c>
    </row>
    <row r="8922" spans="1:7" x14ac:dyDescent="0.2">
      <c r="A8922" s="1" t="s">
        <v>25295</v>
      </c>
      <c r="B8922" s="2" t="s">
        <v>25296</v>
      </c>
      <c r="C8922" s="3">
        <v>44982.916724536997</v>
      </c>
      <c r="D8922" s="4" t="s">
        <v>7</v>
      </c>
      <c r="E8922" s="5" t="s">
        <v>25297</v>
      </c>
      <c r="F8922" s="6" t="s">
        <v>25298</v>
      </c>
      <c r="G8922" s="7" t="s">
        <v>20</v>
      </c>
    </row>
    <row r="8923" spans="1:7" x14ac:dyDescent="0.2">
      <c r="A8923" s="1" t="s">
        <v>25299</v>
      </c>
      <c r="B8923" s="2" t="s">
        <v>25300</v>
      </c>
      <c r="C8923" s="3">
        <v>44989.916747685202</v>
      </c>
      <c r="D8923" s="4" t="s">
        <v>7</v>
      </c>
      <c r="E8923" s="5" t="s">
        <v>25301</v>
      </c>
      <c r="F8923" s="6" t="s">
        <v>779</v>
      </c>
      <c r="G8923" s="7" t="s">
        <v>295</v>
      </c>
    </row>
    <row r="8924" spans="1:7" x14ac:dyDescent="0.2">
      <c r="A8924" s="1" t="s">
        <v>25302</v>
      </c>
      <c r="B8924" s="2" t="s">
        <v>25303</v>
      </c>
      <c r="C8924" s="3">
        <v>44994.916793981502</v>
      </c>
      <c r="D8924" s="4" t="s">
        <v>7</v>
      </c>
      <c r="E8924" s="5" t="s">
        <v>25304</v>
      </c>
      <c r="F8924" s="6" t="s">
        <v>638</v>
      </c>
      <c r="G8924" s="7" t="s">
        <v>395</v>
      </c>
    </row>
    <row r="8925" spans="1:7" x14ac:dyDescent="0.2">
      <c r="A8925" s="1" t="s">
        <v>25305</v>
      </c>
      <c r="B8925" s="2" t="s">
        <v>25306</v>
      </c>
      <c r="C8925" s="3">
        <v>44989.916747685202</v>
      </c>
      <c r="D8925" s="4" t="s">
        <v>7</v>
      </c>
      <c r="E8925" s="5" t="s">
        <v>25307</v>
      </c>
      <c r="F8925" s="6" t="s">
        <v>133</v>
      </c>
      <c r="G8925" s="7" t="s">
        <v>34</v>
      </c>
    </row>
    <row r="8926" spans="1:7" x14ac:dyDescent="0.2">
      <c r="A8926" s="1" t="s">
        <v>25308</v>
      </c>
      <c r="B8926" s="2" t="s">
        <v>25309</v>
      </c>
      <c r="C8926" s="3">
        <v>44994.916793981502</v>
      </c>
      <c r="D8926" s="4" t="s">
        <v>7</v>
      </c>
      <c r="E8926" s="5" t="s">
        <v>25310</v>
      </c>
      <c r="F8926" s="6" t="s">
        <v>2560</v>
      </c>
      <c r="G8926" s="7" t="s">
        <v>20</v>
      </c>
    </row>
    <row r="8927" spans="1:7" x14ac:dyDescent="0.2">
      <c r="A8927" s="1" t="s">
        <v>25311</v>
      </c>
      <c r="B8927" s="2" t="s">
        <v>25312</v>
      </c>
      <c r="C8927" s="3">
        <v>44992.916701388902</v>
      </c>
      <c r="D8927" s="4" t="s">
        <v>7</v>
      </c>
      <c r="E8927" s="5" t="s">
        <v>25313</v>
      </c>
      <c r="F8927" s="6" t="s">
        <v>38</v>
      </c>
      <c r="G8927" s="7" t="s">
        <v>902</v>
      </c>
    </row>
    <row r="8928" spans="1:7" x14ac:dyDescent="0.2">
      <c r="A8928" s="1" t="s">
        <v>25314</v>
      </c>
      <c r="B8928" s="2" t="s">
        <v>25315</v>
      </c>
      <c r="C8928" s="3">
        <v>44965.9167592593</v>
      </c>
      <c r="D8928" s="4" t="s">
        <v>7</v>
      </c>
      <c r="E8928" s="5" t="s">
        <v>25316</v>
      </c>
      <c r="F8928" s="6" t="s">
        <v>379</v>
      </c>
      <c r="G8928" s="7" t="s">
        <v>29</v>
      </c>
    </row>
    <row r="8929" spans="1:7" x14ac:dyDescent="0.2">
      <c r="A8929" s="1" t="s">
        <v>25317</v>
      </c>
      <c r="B8929" s="2" t="s">
        <v>25318</v>
      </c>
      <c r="C8929" s="3">
        <v>44989.916747685202</v>
      </c>
      <c r="D8929" s="4" t="s">
        <v>7</v>
      </c>
      <c r="E8929" s="5" t="s">
        <v>25319</v>
      </c>
      <c r="F8929" s="6" t="s">
        <v>207</v>
      </c>
      <c r="G8929" s="7" t="s">
        <v>645</v>
      </c>
    </row>
    <row r="8930" spans="1:7" x14ac:dyDescent="0.2">
      <c r="A8930" s="1" t="s">
        <v>25320</v>
      </c>
      <c r="B8930" s="2" t="s">
        <v>25321</v>
      </c>
      <c r="C8930" s="3">
        <v>44994.916793981502</v>
      </c>
      <c r="D8930" s="4" t="s">
        <v>7</v>
      </c>
      <c r="E8930" s="5" t="s">
        <v>25322</v>
      </c>
      <c r="F8930" s="6" t="s">
        <v>928</v>
      </c>
      <c r="G8930" s="7" t="s">
        <v>20</v>
      </c>
    </row>
    <row r="8931" spans="1:7" x14ac:dyDescent="0.2">
      <c r="A8931" s="1" t="s">
        <v>25323</v>
      </c>
      <c r="B8931" s="2" t="s">
        <v>25324</v>
      </c>
      <c r="C8931" s="3">
        <v>44994.916793981502</v>
      </c>
      <c r="D8931" s="4" t="s">
        <v>7</v>
      </c>
      <c r="E8931" s="5" t="s">
        <v>4456</v>
      </c>
      <c r="F8931" s="6" t="s">
        <v>55</v>
      </c>
      <c r="G8931" s="7" t="s">
        <v>20</v>
      </c>
    </row>
    <row r="8932" spans="1:7" x14ac:dyDescent="0.2">
      <c r="A8932" s="1" t="s">
        <v>25325</v>
      </c>
      <c r="B8932" s="2" t="s">
        <v>25326</v>
      </c>
      <c r="C8932" s="3">
        <v>44995.916736111103</v>
      </c>
      <c r="D8932" s="4" t="s">
        <v>7</v>
      </c>
      <c r="E8932" s="5" t="s">
        <v>25327</v>
      </c>
      <c r="F8932" s="6" t="s">
        <v>310</v>
      </c>
      <c r="G8932" s="7" t="s">
        <v>56</v>
      </c>
    </row>
    <row r="8933" spans="1:7" x14ac:dyDescent="0.2">
      <c r="A8933" s="1" t="s">
        <v>25328</v>
      </c>
      <c r="B8933" s="2" t="s">
        <v>25329</v>
      </c>
      <c r="C8933" s="3">
        <v>44994.916793981502</v>
      </c>
      <c r="D8933" s="4" t="s">
        <v>7</v>
      </c>
      <c r="E8933" s="5" t="s">
        <v>25330</v>
      </c>
      <c r="F8933" s="6" t="s">
        <v>314</v>
      </c>
      <c r="G8933" s="7" t="s">
        <v>56</v>
      </c>
    </row>
    <row r="8934" spans="1:7" x14ac:dyDescent="0.2">
      <c r="A8934" s="1" t="s">
        <v>25331</v>
      </c>
      <c r="B8934" s="2" t="s">
        <v>25332</v>
      </c>
      <c r="C8934" s="3">
        <v>44979.916770833297</v>
      </c>
      <c r="D8934" s="4" t="s">
        <v>7</v>
      </c>
      <c r="E8934" s="5" t="s">
        <v>25333</v>
      </c>
      <c r="F8934" s="6" t="s">
        <v>638</v>
      </c>
      <c r="G8934" s="7" t="s">
        <v>20</v>
      </c>
    </row>
    <row r="8935" spans="1:7" x14ac:dyDescent="0.2">
      <c r="A8935" s="1" t="s">
        <v>25334</v>
      </c>
      <c r="B8935" s="2" t="s">
        <v>25335</v>
      </c>
      <c r="C8935" s="3">
        <v>44955.2359953704</v>
      </c>
      <c r="D8935" s="4" t="s">
        <v>7</v>
      </c>
      <c r="E8935" s="5" t="s">
        <v>25333</v>
      </c>
      <c r="F8935" s="6" t="s">
        <v>638</v>
      </c>
      <c r="G8935" s="7" t="s">
        <v>20</v>
      </c>
    </row>
    <row r="8936" spans="1:7" x14ac:dyDescent="0.2">
      <c r="A8936" s="1" t="s">
        <v>25336</v>
      </c>
      <c r="B8936" s="2" t="s">
        <v>25337</v>
      </c>
      <c r="C8936" s="3">
        <v>45007.916770833297</v>
      </c>
      <c r="D8936" s="4" t="s">
        <v>7</v>
      </c>
      <c r="E8936" s="5" t="s">
        <v>5065</v>
      </c>
      <c r="F8936" s="6" t="s">
        <v>337</v>
      </c>
      <c r="G8936" s="7" t="s">
        <v>171</v>
      </c>
    </row>
    <row r="8937" spans="1:7" x14ac:dyDescent="0.2">
      <c r="A8937" s="1" t="s">
        <v>25338</v>
      </c>
      <c r="B8937" s="2" t="s">
        <v>25339</v>
      </c>
      <c r="C8937" s="3">
        <v>44994.916793981502</v>
      </c>
      <c r="D8937" s="4" t="s">
        <v>7</v>
      </c>
      <c r="E8937" s="5" t="s">
        <v>25340</v>
      </c>
      <c r="F8937" s="6" t="s">
        <v>4044</v>
      </c>
      <c r="G8937" s="7" t="s">
        <v>20</v>
      </c>
    </row>
    <row r="8938" spans="1:7" x14ac:dyDescent="0.2">
      <c r="A8938" s="1" t="s">
        <v>25341</v>
      </c>
      <c r="B8938" s="2" t="s">
        <v>25342</v>
      </c>
      <c r="C8938" s="3">
        <v>44955.324039351901</v>
      </c>
      <c r="D8938" s="4" t="s">
        <v>7</v>
      </c>
      <c r="E8938" s="5" t="s">
        <v>25343</v>
      </c>
      <c r="F8938" s="6" t="s">
        <v>3115</v>
      </c>
      <c r="G8938" s="7" t="s">
        <v>390</v>
      </c>
    </row>
    <row r="8939" spans="1:7" x14ac:dyDescent="0.2">
      <c r="A8939" s="1" t="s">
        <v>25344</v>
      </c>
      <c r="B8939" s="2" t="s">
        <v>25345</v>
      </c>
      <c r="C8939" s="3">
        <v>44996.916747685202</v>
      </c>
      <c r="D8939" s="4" t="s">
        <v>7</v>
      </c>
      <c r="E8939" s="5" t="s">
        <v>25346</v>
      </c>
      <c r="F8939" s="6" t="s">
        <v>6580</v>
      </c>
      <c r="G8939" s="7" t="s">
        <v>20</v>
      </c>
    </row>
    <row r="8940" spans="1:7" x14ac:dyDescent="0.2">
      <c r="A8940" s="1" t="s">
        <v>25347</v>
      </c>
      <c r="B8940" s="2" t="s">
        <v>25348</v>
      </c>
      <c r="C8940" s="3">
        <v>44996.916747685202</v>
      </c>
      <c r="D8940" s="4" t="s">
        <v>7</v>
      </c>
      <c r="E8940" s="5" t="s">
        <v>25349</v>
      </c>
      <c r="F8940" s="6" t="s">
        <v>25350</v>
      </c>
      <c r="G8940" s="7" t="s">
        <v>20</v>
      </c>
    </row>
    <row r="8941" spans="1:7" x14ac:dyDescent="0.2">
      <c r="A8941" s="1" t="s">
        <v>25351</v>
      </c>
      <c r="B8941" s="2" t="s">
        <v>25352</v>
      </c>
      <c r="C8941" s="3">
        <v>44955.491134259297</v>
      </c>
      <c r="D8941" s="4" t="s">
        <v>7</v>
      </c>
      <c r="E8941" s="5" t="s">
        <v>25353</v>
      </c>
      <c r="F8941" s="6" t="s">
        <v>1865</v>
      </c>
      <c r="G8941" s="7" t="s">
        <v>56</v>
      </c>
    </row>
    <row r="8942" spans="1:7" x14ac:dyDescent="0.2">
      <c r="A8942" s="1" t="s">
        <v>25354</v>
      </c>
      <c r="B8942" s="2" t="s">
        <v>25355</v>
      </c>
      <c r="C8942" s="3">
        <v>44999.916689814803</v>
      </c>
      <c r="D8942" s="4" t="s">
        <v>7</v>
      </c>
      <c r="E8942" s="5" t="s">
        <v>25356</v>
      </c>
      <c r="F8942" s="6" t="s">
        <v>965</v>
      </c>
      <c r="G8942" s="7" t="s">
        <v>171</v>
      </c>
    </row>
    <row r="8943" spans="1:7" x14ac:dyDescent="0.2">
      <c r="A8943" s="1" t="s">
        <v>25357</v>
      </c>
      <c r="B8943" s="2" t="s">
        <v>25358</v>
      </c>
      <c r="C8943" s="3">
        <v>44955.499224537001</v>
      </c>
      <c r="D8943" s="4" t="s">
        <v>7</v>
      </c>
      <c r="E8943" s="5" t="s">
        <v>25356</v>
      </c>
      <c r="F8943" s="6" t="s">
        <v>965</v>
      </c>
      <c r="G8943" s="7" t="s">
        <v>171</v>
      </c>
    </row>
    <row r="8944" spans="1:7" x14ac:dyDescent="0.2">
      <c r="A8944" s="1" t="s">
        <v>25359</v>
      </c>
      <c r="B8944" s="2" t="s">
        <v>25360</v>
      </c>
      <c r="C8944" s="3">
        <v>44955.502326388902</v>
      </c>
      <c r="D8944" s="4" t="s">
        <v>7</v>
      </c>
      <c r="E8944" s="5" t="s">
        <v>25356</v>
      </c>
      <c r="F8944" s="6" t="s">
        <v>965</v>
      </c>
      <c r="G8944" s="7" t="s">
        <v>171</v>
      </c>
    </row>
    <row r="8945" spans="1:7" x14ac:dyDescent="0.2">
      <c r="A8945" s="1" t="s">
        <v>25361</v>
      </c>
      <c r="B8945" s="2" t="s">
        <v>25362</v>
      </c>
      <c r="C8945" s="3">
        <v>44996.916747685202</v>
      </c>
      <c r="D8945" s="4" t="s">
        <v>7</v>
      </c>
      <c r="E8945" s="5" t="s">
        <v>12616</v>
      </c>
      <c r="F8945" s="6" t="s">
        <v>5176</v>
      </c>
      <c r="G8945" s="7" t="s">
        <v>20</v>
      </c>
    </row>
    <row r="8946" spans="1:7" x14ac:dyDescent="0.2">
      <c r="A8946" s="1" t="s">
        <v>25363</v>
      </c>
      <c r="B8946" s="2" t="s">
        <v>25364</v>
      </c>
      <c r="C8946" s="3">
        <v>44995.916736111103</v>
      </c>
      <c r="D8946" s="4" t="s">
        <v>7</v>
      </c>
      <c r="E8946" s="5" t="s">
        <v>25365</v>
      </c>
      <c r="F8946" s="6" t="s">
        <v>18322</v>
      </c>
      <c r="G8946" s="7" t="s">
        <v>56</v>
      </c>
    </row>
    <row r="8947" spans="1:7" x14ac:dyDescent="0.2">
      <c r="A8947" s="1" t="s">
        <v>25366</v>
      </c>
      <c r="B8947" s="2" t="s">
        <v>25367</v>
      </c>
      <c r="C8947" s="3">
        <v>44987.916770833297</v>
      </c>
      <c r="D8947" s="4" t="s">
        <v>7</v>
      </c>
      <c r="E8947" s="5" t="s">
        <v>12452</v>
      </c>
      <c r="F8947" s="6" t="s">
        <v>638</v>
      </c>
      <c r="G8947" s="7" t="s">
        <v>862</v>
      </c>
    </row>
    <row r="8948" spans="1:7" x14ac:dyDescent="0.2">
      <c r="A8948" s="1" t="s">
        <v>25368</v>
      </c>
      <c r="B8948" s="2" t="s">
        <v>25369</v>
      </c>
      <c r="C8948" s="3">
        <v>44995.916736111103</v>
      </c>
      <c r="D8948" s="4" t="s">
        <v>7</v>
      </c>
      <c r="E8948" s="5" t="s">
        <v>25370</v>
      </c>
      <c r="F8948" s="6" t="s">
        <v>255</v>
      </c>
      <c r="G8948" s="7" t="s">
        <v>171</v>
      </c>
    </row>
    <row r="8949" spans="1:7" x14ac:dyDescent="0.2">
      <c r="A8949" s="1" t="s">
        <v>25371</v>
      </c>
      <c r="B8949" s="2" t="s">
        <v>25372</v>
      </c>
      <c r="C8949" s="3">
        <v>44985.916851851798</v>
      </c>
      <c r="D8949" s="4" t="s">
        <v>7</v>
      </c>
      <c r="E8949" s="5" t="s">
        <v>25373</v>
      </c>
      <c r="F8949" s="6" t="s">
        <v>379</v>
      </c>
      <c r="G8949" s="7" t="s">
        <v>129</v>
      </c>
    </row>
    <row r="8950" spans="1:7" x14ac:dyDescent="0.2">
      <c r="A8950" s="1" t="s">
        <v>25374</v>
      </c>
      <c r="B8950" s="2" t="s">
        <v>25375</v>
      </c>
      <c r="C8950" s="3">
        <v>44956.256620370397</v>
      </c>
      <c r="D8950" s="4" t="s">
        <v>7</v>
      </c>
      <c r="E8950" s="5" t="s">
        <v>25376</v>
      </c>
      <c r="F8950" s="6" t="s">
        <v>379</v>
      </c>
      <c r="G8950" s="7" t="s">
        <v>129</v>
      </c>
    </row>
    <row r="8951" spans="1:7" x14ac:dyDescent="0.2">
      <c r="A8951" s="1" t="s">
        <v>25377</v>
      </c>
      <c r="B8951" s="2" t="s">
        <v>25378</v>
      </c>
      <c r="C8951" s="3">
        <v>44999.916689814803</v>
      </c>
      <c r="D8951" s="4" t="s">
        <v>7</v>
      </c>
      <c r="E8951" s="5" t="s">
        <v>25379</v>
      </c>
      <c r="F8951" s="6" t="s">
        <v>274</v>
      </c>
      <c r="G8951" s="7" t="s">
        <v>20</v>
      </c>
    </row>
    <row r="8952" spans="1:7" x14ac:dyDescent="0.2">
      <c r="A8952" s="1" t="s">
        <v>25380</v>
      </c>
      <c r="B8952" s="2" t="s">
        <v>25381</v>
      </c>
      <c r="C8952" s="3">
        <v>45270.4914236111</v>
      </c>
      <c r="D8952" s="4" t="s">
        <v>7</v>
      </c>
      <c r="E8952" s="5" t="s">
        <v>16916</v>
      </c>
      <c r="F8952" s="6" t="s">
        <v>107</v>
      </c>
      <c r="G8952" s="7" t="s">
        <v>723</v>
      </c>
    </row>
    <row r="8953" spans="1:7" x14ac:dyDescent="0.2">
      <c r="A8953" s="1" t="s">
        <v>25382</v>
      </c>
      <c r="B8953" s="2" t="s">
        <v>25383</v>
      </c>
      <c r="C8953" s="3">
        <v>45000.9168055556</v>
      </c>
      <c r="D8953" s="4" t="s">
        <v>7</v>
      </c>
      <c r="E8953" s="5" t="s">
        <v>25384</v>
      </c>
      <c r="F8953" s="6" t="s">
        <v>99</v>
      </c>
      <c r="G8953" s="7" t="s">
        <v>113</v>
      </c>
    </row>
    <row r="8954" spans="1:7" x14ac:dyDescent="0.2">
      <c r="A8954" s="1" t="s">
        <v>25385</v>
      </c>
      <c r="B8954" s="2" t="s">
        <v>25386</v>
      </c>
      <c r="C8954" s="3">
        <v>45000.9168055556</v>
      </c>
      <c r="D8954" s="4" t="s">
        <v>7</v>
      </c>
      <c r="E8954" s="5" t="s">
        <v>25387</v>
      </c>
      <c r="F8954" s="6" t="s">
        <v>609</v>
      </c>
      <c r="G8954" s="7" t="s">
        <v>113</v>
      </c>
    </row>
    <row r="8955" spans="1:7" x14ac:dyDescent="0.2">
      <c r="A8955" s="1" t="s">
        <v>25388</v>
      </c>
      <c r="B8955" s="2" t="s">
        <v>25389</v>
      </c>
      <c r="C8955" s="3">
        <v>44995.916736111103</v>
      </c>
      <c r="D8955" s="4" t="s">
        <v>7</v>
      </c>
      <c r="E8955" s="5" t="s">
        <v>25390</v>
      </c>
      <c r="F8955" s="6" t="s">
        <v>303</v>
      </c>
      <c r="G8955" s="7" t="s">
        <v>215</v>
      </c>
    </row>
    <row r="8956" spans="1:7" x14ac:dyDescent="0.2">
      <c r="A8956" s="1" t="s">
        <v>25391</v>
      </c>
      <c r="B8956" s="2" t="s">
        <v>25392</v>
      </c>
      <c r="C8956" s="3">
        <v>44996.9167592593</v>
      </c>
      <c r="D8956" s="4" t="s">
        <v>7</v>
      </c>
      <c r="E8956" s="5" t="s">
        <v>25393</v>
      </c>
      <c r="F8956" s="6" t="s">
        <v>1795</v>
      </c>
      <c r="G8956" s="7" t="s">
        <v>124</v>
      </c>
    </row>
    <row r="8957" spans="1:7" x14ac:dyDescent="0.2">
      <c r="A8957" s="1" t="s">
        <v>25394</v>
      </c>
      <c r="B8957" s="2" t="s">
        <v>25395</v>
      </c>
      <c r="C8957" s="3">
        <v>44958.553055555603</v>
      </c>
      <c r="D8957" s="4" t="s">
        <v>7</v>
      </c>
      <c r="E8957" s="5" t="s">
        <v>2754</v>
      </c>
      <c r="F8957" s="6" t="s">
        <v>14</v>
      </c>
      <c r="G8957" s="7" t="s">
        <v>51</v>
      </c>
    </row>
    <row r="8958" spans="1:7" x14ac:dyDescent="0.2">
      <c r="A8958" s="1" t="s">
        <v>25396</v>
      </c>
      <c r="B8958" s="2" t="s">
        <v>25397</v>
      </c>
      <c r="C8958" s="3">
        <v>44999.916689814803</v>
      </c>
      <c r="D8958" s="4" t="s">
        <v>7</v>
      </c>
      <c r="E8958" s="5" t="s">
        <v>17262</v>
      </c>
      <c r="F8958" s="6" t="s">
        <v>17263</v>
      </c>
      <c r="G8958" s="7" t="s">
        <v>51</v>
      </c>
    </row>
    <row r="8959" spans="1:7" x14ac:dyDescent="0.2">
      <c r="A8959" s="1" t="s">
        <v>25398</v>
      </c>
      <c r="B8959" s="2" t="s">
        <v>25399</v>
      </c>
      <c r="C8959" s="3">
        <v>44999.916689814803</v>
      </c>
      <c r="D8959" s="4" t="s">
        <v>7</v>
      </c>
      <c r="E8959" s="5" t="s">
        <v>17262</v>
      </c>
      <c r="F8959" s="6" t="s">
        <v>17263</v>
      </c>
      <c r="G8959" s="7" t="s">
        <v>51</v>
      </c>
    </row>
    <row r="8960" spans="1:7" x14ac:dyDescent="0.2">
      <c r="A8960" s="1" t="s">
        <v>25400</v>
      </c>
      <c r="B8960" s="2" t="s">
        <v>25401</v>
      </c>
      <c r="C8960" s="3">
        <v>44995.916736111103</v>
      </c>
      <c r="D8960" s="4" t="s">
        <v>7</v>
      </c>
      <c r="E8960" s="5" t="s">
        <v>25402</v>
      </c>
      <c r="F8960" s="6" t="s">
        <v>660</v>
      </c>
      <c r="G8960" s="7" t="s">
        <v>215</v>
      </c>
    </row>
    <row r="8961" spans="1:7" x14ac:dyDescent="0.2">
      <c r="A8961" s="1" t="s">
        <v>25403</v>
      </c>
      <c r="B8961" s="2" t="s">
        <v>25404</v>
      </c>
      <c r="C8961" s="3">
        <v>45000.9168055556</v>
      </c>
      <c r="D8961" s="4" t="s">
        <v>7</v>
      </c>
      <c r="E8961" s="5" t="s">
        <v>25405</v>
      </c>
      <c r="F8961" s="6" t="s">
        <v>55</v>
      </c>
      <c r="G8961" s="7" t="s">
        <v>56</v>
      </c>
    </row>
    <row r="8962" spans="1:7" x14ac:dyDescent="0.2">
      <c r="A8962" s="1" t="s">
        <v>25406</v>
      </c>
      <c r="B8962" s="2" t="s">
        <v>25407</v>
      </c>
      <c r="C8962" s="3">
        <v>45000.916817129597</v>
      </c>
      <c r="D8962" s="4" t="s">
        <v>7</v>
      </c>
      <c r="E8962" s="5" t="s">
        <v>14261</v>
      </c>
      <c r="F8962" s="6" t="s">
        <v>157</v>
      </c>
      <c r="G8962" s="7" t="s">
        <v>56</v>
      </c>
    </row>
    <row r="8963" spans="1:7" x14ac:dyDescent="0.2">
      <c r="A8963" s="1" t="s">
        <v>25408</v>
      </c>
      <c r="B8963" s="2" t="s">
        <v>25409</v>
      </c>
      <c r="C8963" s="3">
        <v>45270.490949074097</v>
      </c>
      <c r="D8963" s="4" t="s">
        <v>7</v>
      </c>
      <c r="E8963" s="5" t="s">
        <v>16916</v>
      </c>
      <c r="F8963" s="6" t="s">
        <v>107</v>
      </c>
      <c r="G8963" s="7" t="s">
        <v>723</v>
      </c>
    </row>
    <row r="8964" spans="1:7" x14ac:dyDescent="0.2">
      <c r="A8964" s="1" t="s">
        <v>25410</v>
      </c>
      <c r="B8964" s="2" t="s">
        <v>25411</v>
      </c>
      <c r="C8964" s="3">
        <v>44999.916689814803</v>
      </c>
      <c r="D8964" s="4" t="s">
        <v>7</v>
      </c>
      <c r="E8964" s="5" t="s">
        <v>25412</v>
      </c>
      <c r="F8964" s="6" t="s">
        <v>1522</v>
      </c>
      <c r="G8964" s="7" t="s">
        <v>645</v>
      </c>
    </row>
    <row r="8965" spans="1:7" x14ac:dyDescent="0.2">
      <c r="A8965" s="1" t="s">
        <v>25413</v>
      </c>
      <c r="B8965" s="2" t="s">
        <v>25414</v>
      </c>
      <c r="C8965" s="3">
        <v>44999.916689814803</v>
      </c>
      <c r="D8965" s="4" t="s">
        <v>7</v>
      </c>
      <c r="E8965" s="5" t="s">
        <v>25412</v>
      </c>
      <c r="F8965" s="6" t="s">
        <v>1522</v>
      </c>
      <c r="G8965" s="7" t="s">
        <v>645</v>
      </c>
    </row>
    <row r="8966" spans="1:7" x14ac:dyDescent="0.2">
      <c r="A8966" s="1" t="s">
        <v>25415</v>
      </c>
      <c r="B8966" s="2" t="s">
        <v>25416</v>
      </c>
      <c r="C8966" s="3">
        <v>44993.9168055556</v>
      </c>
      <c r="D8966" s="4" t="s">
        <v>7</v>
      </c>
      <c r="E8966" s="5" t="s">
        <v>25417</v>
      </c>
      <c r="F8966" s="6" t="s">
        <v>195</v>
      </c>
      <c r="G8966" s="7" t="s">
        <v>51</v>
      </c>
    </row>
    <row r="8967" spans="1:7" x14ac:dyDescent="0.2">
      <c r="A8967" s="1" t="s">
        <v>25418</v>
      </c>
      <c r="B8967" s="2" t="s">
        <v>25419</v>
      </c>
      <c r="C8967" s="3">
        <v>44999.916689814803</v>
      </c>
      <c r="D8967" s="4" t="s">
        <v>7</v>
      </c>
      <c r="E8967" s="5" t="s">
        <v>25420</v>
      </c>
      <c r="F8967" s="6" t="s">
        <v>55</v>
      </c>
      <c r="G8967" s="7" t="s">
        <v>56</v>
      </c>
    </row>
    <row r="8968" spans="1:7" x14ac:dyDescent="0.2">
      <c r="A8968" s="1" t="s">
        <v>25421</v>
      </c>
      <c r="B8968" s="2" t="s">
        <v>25422</v>
      </c>
      <c r="C8968" s="3">
        <v>44999.916689814803</v>
      </c>
      <c r="D8968" s="4" t="s">
        <v>7</v>
      </c>
      <c r="E8968" s="5" t="s">
        <v>25423</v>
      </c>
      <c r="F8968" s="6" t="s">
        <v>303</v>
      </c>
      <c r="G8968" s="7" t="s">
        <v>56</v>
      </c>
    </row>
    <row r="8969" spans="1:7" x14ac:dyDescent="0.2">
      <c r="A8969" s="1" t="s">
        <v>25424</v>
      </c>
      <c r="B8969" s="2" t="s">
        <v>25425</v>
      </c>
      <c r="C8969" s="3">
        <v>44999.916701388902</v>
      </c>
      <c r="D8969" s="4" t="s">
        <v>7</v>
      </c>
      <c r="E8969" s="5" t="s">
        <v>25426</v>
      </c>
      <c r="F8969" s="6" t="s">
        <v>456</v>
      </c>
      <c r="G8969" s="7" t="s">
        <v>51</v>
      </c>
    </row>
    <row r="8970" spans="1:7" x14ac:dyDescent="0.2">
      <c r="A8970" s="1" t="s">
        <v>25427</v>
      </c>
      <c r="B8970" s="2" t="s">
        <v>25428</v>
      </c>
      <c r="C8970" s="3">
        <v>44999.916701388902</v>
      </c>
      <c r="D8970" s="4" t="s">
        <v>7</v>
      </c>
      <c r="E8970" s="5" t="s">
        <v>25429</v>
      </c>
      <c r="F8970" s="6" t="s">
        <v>107</v>
      </c>
      <c r="G8970" s="7" t="s">
        <v>56</v>
      </c>
    </row>
    <row r="8971" spans="1:7" x14ac:dyDescent="0.2">
      <c r="A8971" s="1" t="s">
        <v>25430</v>
      </c>
      <c r="B8971" s="2" t="s">
        <v>25431</v>
      </c>
      <c r="C8971" s="3">
        <v>44993.9168055556</v>
      </c>
      <c r="D8971" s="4" t="s">
        <v>7</v>
      </c>
      <c r="E8971" s="5" t="s">
        <v>25432</v>
      </c>
      <c r="F8971" s="6" t="s">
        <v>199</v>
      </c>
      <c r="G8971" s="7" t="s">
        <v>51</v>
      </c>
    </row>
    <row r="8972" spans="1:7" x14ac:dyDescent="0.2">
      <c r="A8972" s="1" t="s">
        <v>25433</v>
      </c>
      <c r="B8972" s="2" t="s">
        <v>25434</v>
      </c>
      <c r="C8972" s="3">
        <v>44993.9168055556</v>
      </c>
      <c r="D8972" s="4" t="s">
        <v>7</v>
      </c>
      <c r="E8972" s="5" t="s">
        <v>25432</v>
      </c>
      <c r="F8972" s="6" t="s">
        <v>199</v>
      </c>
      <c r="G8972" s="7" t="s">
        <v>51</v>
      </c>
    </row>
    <row r="8973" spans="1:7" x14ac:dyDescent="0.2">
      <c r="A8973" s="1" t="s">
        <v>25435</v>
      </c>
      <c r="B8973" s="2" t="s">
        <v>25436</v>
      </c>
      <c r="C8973" s="3">
        <v>44993.9168055556</v>
      </c>
      <c r="D8973" s="4" t="s">
        <v>7</v>
      </c>
      <c r="E8973" s="5" t="s">
        <v>25432</v>
      </c>
      <c r="F8973" s="6" t="s">
        <v>199</v>
      </c>
      <c r="G8973" s="7" t="s">
        <v>51</v>
      </c>
    </row>
    <row r="8974" spans="1:7" x14ac:dyDescent="0.2">
      <c r="A8974" s="1" t="s">
        <v>25437</v>
      </c>
      <c r="B8974" s="2" t="s">
        <v>25438</v>
      </c>
      <c r="C8974" s="3">
        <v>44994.916793981502</v>
      </c>
      <c r="D8974" s="4" t="s">
        <v>7</v>
      </c>
      <c r="E8974" s="5" t="s">
        <v>25439</v>
      </c>
      <c r="F8974" s="6" t="s">
        <v>858</v>
      </c>
      <c r="G8974" s="7" t="s">
        <v>51</v>
      </c>
    </row>
    <row r="8975" spans="1:7" x14ac:dyDescent="0.2">
      <c r="A8975" s="1" t="s">
        <v>25440</v>
      </c>
      <c r="B8975" s="2" t="s">
        <v>25441</v>
      </c>
      <c r="C8975" s="3">
        <v>44999.916712963</v>
      </c>
      <c r="D8975" s="4" t="s">
        <v>7</v>
      </c>
      <c r="E8975" s="5" t="s">
        <v>25442</v>
      </c>
      <c r="F8975" s="6" t="s">
        <v>638</v>
      </c>
      <c r="G8975" s="7" t="s">
        <v>80</v>
      </c>
    </row>
    <row r="8976" spans="1:7" x14ac:dyDescent="0.2">
      <c r="A8976" s="1" t="s">
        <v>25443</v>
      </c>
      <c r="B8976" s="2" t="s">
        <v>25444</v>
      </c>
      <c r="C8976" s="3">
        <v>45727.549189814803</v>
      </c>
      <c r="D8976" s="4" t="s">
        <v>7</v>
      </c>
      <c r="E8976" s="5" t="s">
        <v>25445</v>
      </c>
      <c r="F8976" s="6" t="s">
        <v>234</v>
      </c>
      <c r="G8976" s="7" t="s">
        <v>1512</v>
      </c>
    </row>
    <row r="8977" spans="1:7" x14ac:dyDescent="0.2">
      <c r="A8977" s="1" t="s">
        <v>25446</v>
      </c>
      <c r="B8977" s="2" t="s">
        <v>25447</v>
      </c>
      <c r="C8977" s="3">
        <v>45000.916828703703</v>
      </c>
      <c r="D8977" s="4" t="s">
        <v>7</v>
      </c>
      <c r="E8977" s="5" t="s">
        <v>25448</v>
      </c>
      <c r="F8977" s="6" t="s">
        <v>638</v>
      </c>
      <c r="G8977" s="7" t="s">
        <v>395</v>
      </c>
    </row>
    <row r="8978" spans="1:7" x14ac:dyDescent="0.2">
      <c r="A8978" s="1" t="s">
        <v>25449</v>
      </c>
      <c r="B8978" s="2" t="s">
        <v>25450</v>
      </c>
      <c r="C8978" s="3">
        <v>45003.916736111103</v>
      </c>
      <c r="D8978" s="4" t="s">
        <v>7</v>
      </c>
      <c r="E8978" s="5" t="s">
        <v>25451</v>
      </c>
      <c r="F8978" s="6" t="s">
        <v>299</v>
      </c>
      <c r="G8978" s="7" t="s">
        <v>56</v>
      </c>
    </row>
    <row r="8979" spans="1:7" x14ac:dyDescent="0.2">
      <c r="A8979" s="1" t="s">
        <v>25452</v>
      </c>
      <c r="B8979" s="2" t="s">
        <v>25453</v>
      </c>
      <c r="C8979" s="3">
        <v>45001.916793981502</v>
      </c>
      <c r="D8979" s="4" t="s">
        <v>7</v>
      </c>
      <c r="E8979" s="5" t="s">
        <v>25454</v>
      </c>
      <c r="F8979" s="6" t="s">
        <v>55</v>
      </c>
      <c r="G8979" s="7" t="s">
        <v>56</v>
      </c>
    </row>
    <row r="8980" spans="1:7" x14ac:dyDescent="0.2">
      <c r="A8980" s="1" t="s">
        <v>25455</v>
      </c>
      <c r="B8980" s="2" t="s">
        <v>25456</v>
      </c>
      <c r="C8980" s="3">
        <v>45001.916793981502</v>
      </c>
      <c r="D8980" s="4" t="s">
        <v>7</v>
      </c>
      <c r="E8980" s="5" t="s">
        <v>25457</v>
      </c>
      <c r="F8980" s="6" t="s">
        <v>965</v>
      </c>
      <c r="G8980" s="7" t="s">
        <v>56</v>
      </c>
    </row>
    <row r="8981" spans="1:7" x14ac:dyDescent="0.2">
      <c r="A8981" s="1" t="s">
        <v>25458</v>
      </c>
      <c r="B8981" s="2" t="s">
        <v>25459</v>
      </c>
      <c r="C8981" s="3">
        <v>44978.916817129597</v>
      </c>
      <c r="D8981" s="4" t="s">
        <v>7</v>
      </c>
      <c r="E8981" s="5" t="s">
        <v>25460</v>
      </c>
      <c r="F8981" s="6" t="s">
        <v>2560</v>
      </c>
      <c r="G8981" s="7" t="s">
        <v>617</v>
      </c>
    </row>
    <row r="8982" spans="1:7" x14ac:dyDescent="0.2">
      <c r="A8982" s="1" t="s">
        <v>25461</v>
      </c>
      <c r="B8982" s="2" t="s">
        <v>25462</v>
      </c>
      <c r="C8982" s="3">
        <v>44986.916828703703</v>
      </c>
      <c r="D8982" s="4" t="s">
        <v>7</v>
      </c>
      <c r="E8982" s="5" t="s">
        <v>25463</v>
      </c>
      <c r="F8982" s="6" t="s">
        <v>207</v>
      </c>
      <c r="G8982" s="7" t="s">
        <v>134</v>
      </c>
    </row>
    <row r="8983" spans="1:7" x14ac:dyDescent="0.2">
      <c r="A8983" s="1" t="s">
        <v>25464</v>
      </c>
      <c r="B8983" s="2" t="s">
        <v>25465</v>
      </c>
      <c r="C8983" s="3">
        <v>44963.372835648202</v>
      </c>
      <c r="D8983" s="4" t="s">
        <v>7</v>
      </c>
      <c r="E8983" s="5" t="s">
        <v>923</v>
      </c>
      <c r="F8983" s="6" t="s">
        <v>234</v>
      </c>
      <c r="G8983" s="7" t="s">
        <v>924</v>
      </c>
    </row>
    <row r="8984" spans="1:7" x14ac:dyDescent="0.2">
      <c r="A8984" s="1" t="s">
        <v>25466</v>
      </c>
      <c r="B8984" s="2" t="s">
        <v>25467</v>
      </c>
      <c r="C8984" s="3">
        <v>44963.501539351899</v>
      </c>
      <c r="D8984" s="4" t="s">
        <v>7</v>
      </c>
      <c r="E8984" s="5" t="s">
        <v>25468</v>
      </c>
      <c r="F8984" s="6" t="s">
        <v>379</v>
      </c>
      <c r="G8984" s="7" t="s">
        <v>134</v>
      </c>
    </row>
    <row r="8985" spans="1:7" x14ac:dyDescent="0.2">
      <c r="A8985" s="1" t="s">
        <v>25469</v>
      </c>
      <c r="B8985" s="2" t="s">
        <v>25470</v>
      </c>
      <c r="C8985" s="3">
        <v>44967.916770833297</v>
      </c>
      <c r="D8985" s="4" t="s">
        <v>7</v>
      </c>
      <c r="E8985" s="5" t="s">
        <v>25471</v>
      </c>
      <c r="F8985" s="6" t="s">
        <v>199</v>
      </c>
      <c r="G8985" s="7" t="s">
        <v>29</v>
      </c>
    </row>
    <row r="8986" spans="1:7" x14ac:dyDescent="0.2">
      <c r="A8986" s="1" t="s">
        <v>25472</v>
      </c>
      <c r="B8986" s="2" t="s">
        <v>25473</v>
      </c>
      <c r="C8986" s="3">
        <v>44999.916712963</v>
      </c>
      <c r="D8986" s="4" t="s">
        <v>7</v>
      </c>
      <c r="E8986" s="5" t="s">
        <v>25474</v>
      </c>
      <c r="F8986" s="6" t="s">
        <v>1865</v>
      </c>
      <c r="G8986" s="7" t="s">
        <v>56</v>
      </c>
    </row>
    <row r="8987" spans="1:7" x14ac:dyDescent="0.2">
      <c r="A8987" s="1" t="s">
        <v>25475</v>
      </c>
      <c r="B8987" s="2" t="s">
        <v>25476</v>
      </c>
      <c r="C8987" s="3">
        <v>44999.916712963</v>
      </c>
      <c r="D8987" s="4" t="s">
        <v>7</v>
      </c>
      <c r="E8987" s="5" t="s">
        <v>25477</v>
      </c>
      <c r="F8987" s="6" t="s">
        <v>2560</v>
      </c>
      <c r="G8987" s="7" t="s">
        <v>56</v>
      </c>
    </row>
    <row r="8988" spans="1:7" x14ac:dyDescent="0.2">
      <c r="A8988" s="1" t="s">
        <v>25478</v>
      </c>
      <c r="B8988" s="2" t="s">
        <v>25479</v>
      </c>
      <c r="C8988" s="3">
        <v>45009.916782407403</v>
      </c>
      <c r="D8988" s="4" t="s">
        <v>7</v>
      </c>
      <c r="E8988" s="5" t="s">
        <v>25480</v>
      </c>
      <c r="F8988" s="6" t="s">
        <v>38</v>
      </c>
      <c r="G8988" s="7" t="s">
        <v>572</v>
      </c>
    </row>
    <row r="8989" spans="1:7" x14ac:dyDescent="0.2">
      <c r="A8989" s="1" t="s">
        <v>25481</v>
      </c>
      <c r="B8989" s="2" t="s">
        <v>25482</v>
      </c>
      <c r="C8989" s="3">
        <v>45008.916770833297</v>
      </c>
      <c r="D8989" s="4" t="s">
        <v>7</v>
      </c>
      <c r="E8989" s="5" t="s">
        <v>25483</v>
      </c>
      <c r="F8989" s="6" t="s">
        <v>55</v>
      </c>
      <c r="G8989" s="7" t="s">
        <v>113</v>
      </c>
    </row>
    <row r="8990" spans="1:7" x14ac:dyDescent="0.2">
      <c r="A8990" s="1" t="s">
        <v>25484</v>
      </c>
      <c r="B8990" s="2" t="s">
        <v>25485</v>
      </c>
      <c r="C8990" s="3">
        <v>44989.916747685202</v>
      </c>
      <c r="D8990" s="4" t="s">
        <v>7</v>
      </c>
      <c r="E8990" s="5" t="s">
        <v>25486</v>
      </c>
      <c r="F8990" s="6" t="s">
        <v>638</v>
      </c>
      <c r="G8990" s="7" t="s">
        <v>862</v>
      </c>
    </row>
    <row r="8991" spans="1:7" x14ac:dyDescent="0.2">
      <c r="A8991" s="1" t="s">
        <v>25487</v>
      </c>
      <c r="B8991" s="2" t="s">
        <v>25488</v>
      </c>
      <c r="C8991" s="3">
        <v>45000.916828703703</v>
      </c>
      <c r="D8991" s="4" t="s">
        <v>7</v>
      </c>
      <c r="E8991" s="5" t="s">
        <v>25489</v>
      </c>
      <c r="F8991" s="6" t="s">
        <v>314</v>
      </c>
      <c r="G8991" s="7" t="s">
        <v>75</v>
      </c>
    </row>
    <row r="8992" spans="1:7" x14ac:dyDescent="0.2">
      <c r="A8992" s="1" t="s">
        <v>25490</v>
      </c>
      <c r="B8992" s="2" t="s">
        <v>25491</v>
      </c>
      <c r="C8992" s="3">
        <v>45013.916782407403</v>
      </c>
      <c r="D8992" s="4" t="s">
        <v>7</v>
      </c>
      <c r="E8992" s="5" t="s">
        <v>25492</v>
      </c>
      <c r="F8992" s="6" t="s">
        <v>255</v>
      </c>
      <c r="G8992" s="7" t="s">
        <v>20</v>
      </c>
    </row>
    <row r="8993" spans="1:7" x14ac:dyDescent="0.2">
      <c r="A8993" s="1" t="s">
        <v>25493</v>
      </c>
      <c r="B8993" s="2" t="s">
        <v>25494</v>
      </c>
      <c r="C8993" s="3">
        <v>45013.916782407403</v>
      </c>
      <c r="D8993" s="4" t="s">
        <v>7</v>
      </c>
      <c r="E8993" s="5" t="s">
        <v>25495</v>
      </c>
      <c r="F8993" s="6" t="s">
        <v>25496</v>
      </c>
      <c r="G8993" s="7" t="s">
        <v>1263</v>
      </c>
    </row>
    <row r="8994" spans="1:7" x14ac:dyDescent="0.2">
      <c r="A8994" s="1" t="s">
        <v>25497</v>
      </c>
      <c r="B8994" s="2" t="s">
        <v>25498</v>
      </c>
      <c r="C8994" s="3">
        <v>45009.916782407403</v>
      </c>
      <c r="D8994" s="4" t="s">
        <v>7</v>
      </c>
      <c r="E8994" s="5" t="s">
        <v>15241</v>
      </c>
      <c r="F8994" s="6" t="s">
        <v>669</v>
      </c>
      <c r="G8994" s="7" t="s">
        <v>47</v>
      </c>
    </row>
    <row r="8995" spans="1:7" x14ac:dyDescent="0.2">
      <c r="A8995" s="1" t="s">
        <v>25499</v>
      </c>
      <c r="B8995" s="2" t="s">
        <v>25500</v>
      </c>
      <c r="C8995" s="3">
        <v>45009.916782407403</v>
      </c>
      <c r="D8995" s="4" t="s">
        <v>7</v>
      </c>
      <c r="E8995" s="5" t="s">
        <v>25501</v>
      </c>
      <c r="F8995" s="6" t="s">
        <v>2079</v>
      </c>
      <c r="G8995" s="7" t="s">
        <v>47</v>
      </c>
    </row>
    <row r="8996" spans="1:7" x14ac:dyDescent="0.2">
      <c r="A8996" s="1" t="s">
        <v>25502</v>
      </c>
      <c r="B8996" s="2" t="s">
        <v>25503</v>
      </c>
      <c r="C8996" s="3">
        <v>45006.916701388902</v>
      </c>
      <c r="D8996" s="4" t="s">
        <v>7</v>
      </c>
      <c r="E8996" s="5" t="s">
        <v>25504</v>
      </c>
      <c r="F8996" s="6" t="s">
        <v>337</v>
      </c>
      <c r="G8996" s="7" t="s">
        <v>75</v>
      </c>
    </row>
    <row r="8997" spans="1:7" x14ac:dyDescent="0.2">
      <c r="A8997" s="1" t="s">
        <v>25505</v>
      </c>
      <c r="B8997" s="2" t="s">
        <v>25506</v>
      </c>
      <c r="C8997" s="3">
        <v>45009.916782407403</v>
      </c>
      <c r="D8997" s="4" t="s">
        <v>7</v>
      </c>
      <c r="E8997" s="5" t="s">
        <v>25501</v>
      </c>
      <c r="F8997" s="6" t="s">
        <v>2079</v>
      </c>
      <c r="G8997" s="7" t="s">
        <v>47</v>
      </c>
    </row>
    <row r="8998" spans="1:7" x14ac:dyDescent="0.2">
      <c r="A8998" s="1" t="s">
        <v>25507</v>
      </c>
      <c r="B8998" s="2" t="s">
        <v>25508</v>
      </c>
      <c r="C8998" s="3">
        <v>45006.916701388902</v>
      </c>
      <c r="D8998" s="4" t="s">
        <v>7</v>
      </c>
      <c r="E8998" s="5" t="s">
        <v>25509</v>
      </c>
      <c r="F8998" s="6" t="s">
        <v>299</v>
      </c>
      <c r="G8998" s="7" t="s">
        <v>75</v>
      </c>
    </row>
    <row r="8999" spans="1:7" x14ac:dyDescent="0.2">
      <c r="A8999" s="1" t="s">
        <v>25510</v>
      </c>
      <c r="B8999" s="2" t="s">
        <v>25511</v>
      </c>
      <c r="C8999" s="3">
        <v>45013.916782407403</v>
      </c>
      <c r="D8999" s="4" t="s">
        <v>7</v>
      </c>
      <c r="E8999" s="5" t="s">
        <v>9826</v>
      </c>
      <c r="F8999" s="6" t="s">
        <v>379</v>
      </c>
      <c r="G8999" s="7" t="s">
        <v>20</v>
      </c>
    </row>
    <row r="9000" spans="1:7" x14ac:dyDescent="0.2">
      <c r="A9000" s="1" t="s">
        <v>25512</v>
      </c>
      <c r="B9000" s="2" t="s">
        <v>25513</v>
      </c>
      <c r="C9000" s="3">
        <v>44970.383634259299</v>
      </c>
      <c r="D9000" s="4" t="s">
        <v>7</v>
      </c>
      <c r="E9000" s="5" t="s">
        <v>25514</v>
      </c>
      <c r="F9000" s="6" t="s">
        <v>84</v>
      </c>
      <c r="G9000" s="7" t="s">
        <v>10</v>
      </c>
    </row>
    <row r="9001" spans="1:7" x14ac:dyDescent="0.2">
      <c r="A9001" s="1" t="s">
        <v>25515</v>
      </c>
      <c r="B9001" s="2" t="s">
        <v>25516</v>
      </c>
      <c r="C9001" s="3">
        <v>45013.916782407403</v>
      </c>
      <c r="D9001" s="4" t="s">
        <v>7</v>
      </c>
      <c r="E9001" s="5" t="s">
        <v>25517</v>
      </c>
      <c r="F9001" s="6" t="s">
        <v>157</v>
      </c>
      <c r="G9001" s="7" t="s">
        <v>20</v>
      </c>
    </row>
    <row r="9002" spans="1:7" x14ac:dyDescent="0.2">
      <c r="A9002" s="1" t="s">
        <v>25518</v>
      </c>
      <c r="B9002" s="2" t="s">
        <v>25519</v>
      </c>
      <c r="C9002" s="3">
        <v>45003.916736111103</v>
      </c>
      <c r="D9002" s="4" t="s">
        <v>7</v>
      </c>
      <c r="E9002" s="5" t="s">
        <v>25520</v>
      </c>
      <c r="F9002" s="6" t="s">
        <v>299</v>
      </c>
      <c r="G9002" s="7" t="s">
        <v>75</v>
      </c>
    </row>
    <row r="9003" spans="1:7" x14ac:dyDescent="0.2">
      <c r="A9003" s="1" t="s">
        <v>25521</v>
      </c>
      <c r="B9003" s="2" t="s">
        <v>25522</v>
      </c>
      <c r="C9003" s="3">
        <v>44970.396736111099</v>
      </c>
      <c r="D9003" s="4" t="s">
        <v>7</v>
      </c>
      <c r="E9003" s="5" t="s">
        <v>25514</v>
      </c>
      <c r="F9003" s="6" t="s">
        <v>84</v>
      </c>
      <c r="G9003" s="7" t="s">
        <v>10</v>
      </c>
    </row>
    <row r="9004" spans="1:7" x14ac:dyDescent="0.2">
      <c r="A9004" s="1" t="s">
        <v>25523</v>
      </c>
      <c r="B9004" s="2" t="s">
        <v>25524</v>
      </c>
      <c r="C9004" s="3">
        <v>45013.916782407403</v>
      </c>
      <c r="D9004" s="4" t="s">
        <v>7</v>
      </c>
      <c r="E9004" s="5" t="s">
        <v>25525</v>
      </c>
      <c r="F9004" s="6" t="s">
        <v>99</v>
      </c>
      <c r="G9004" s="7" t="s">
        <v>191</v>
      </c>
    </row>
    <row r="9005" spans="1:7" x14ac:dyDescent="0.2">
      <c r="A9005" s="1" t="s">
        <v>25526</v>
      </c>
      <c r="B9005" s="2" t="s">
        <v>25527</v>
      </c>
      <c r="C9005" s="3">
        <v>44999.916712963</v>
      </c>
      <c r="D9005" s="4" t="s">
        <v>7</v>
      </c>
      <c r="E9005" s="5" t="s">
        <v>25528</v>
      </c>
      <c r="F9005" s="6" t="s">
        <v>14</v>
      </c>
      <c r="G9005" s="7" t="s">
        <v>47</v>
      </c>
    </row>
    <row r="9006" spans="1:7" x14ac:dyDescent="0.2">
      <c r="A9006" s="1" t="s">
        <v>25529</v>
      </c>
      <c r="B9006" s="2" t="s">
        <v>25530</v>
      </c>
      <c r="C9006" s="3">
        <v>44999.916712963</v>
      </c>
      <c r="D9006" s="4" t="s">
        <v>7</v>
      </c>
      <c r="E9006" s="5" t="s">
        <v>25528</v>
      </c>
      <c r="F9006" s="6" t="s">
        <v>14</v>
      </c>
      <c r="G9006" s="7" t="s">
        <v>47</v>
      </c>
    </row>
    <row r="9007" spans="1:7" x14ac:dyDescent="0.2">
      <c r="A9007" s="1" t="s">
        <v>25531</v>
      </c>
      <c r="B9007" s="2" t="s">
        <v>25532</v>
      </c>
      <c r="C9007" s="3">
        <v>44999.916712963</v>
      </c>
      <c r="D9007" s="4" t="s">
        <v>7</v>
      </c>
      <c r="E9007" s="5" t="s">
        <v>25528</v>
      </c>
      <c r="F9007" s="6" t="s">
        <v>14</v>
      </c>
      <c r="G9007" s="7" t="s">
        <v>47</v>
      </c>
    </row>
    <row r="9008" spans="1:7" x14ac:dyDescent="0.2">
      <c r="A9008" s="1" t="s">
        <v>25533</v>
      </c>
      <c r="B9008" s="2" t="s">
        <v>25534</v>
      </c>
      <c r="C9008" s="3">
        <v>45009.916782407403</v>
      </c>
      <c r="D9008" s="4" t="s">
        <v>7</v>
      </c>
      <c r="E9008" s="5" t="s">
        <v>25535</v>
      </c>
      <c r="F9008" s="6" t="s">
        <v>38</v>
      </c>
      <c r="G9008" s="7" t="s">
        <v>215</v>
      </c>
    </row>
    <row r="9009" spans="1:7" x14ac:dyDescent="0.2">
      <c r="A9009" s="1" t="s">
        <v>25536</v>
      </c>
      <c r="B9009" s="2" t="s">
        <v>25537</v>
      </c>
      <c r="C9009" s="3">
        <v>45331.9167592593</v>
      </c>
      <c r="D9009" s="4" t="s">
        <v>7</v>
      </c>
      <c r="E9009" s="5" t="s">
        <v>25538</v>
      </c>
      <c r="F9009" s="6" t="s">
        <v>2570</v>
      </c>
      <c r="G9009" s="7" t="s">
        <v>51</v>
      </c>
    </row>
    <row r="9010" spans="1:7" x14ac:dyDescent="0.2">
      <c r="A9010" s="1" t="s">
        <v>25539</v>
      </c>
      <c r="B9010" s="2" t="s">
        <v>25540</v>
      </c>
      <c r="C9010" s="3">
        <v>45008.916782407403</v>
      </c>
      <c r="D9010" s="4" t="s">
        <v>7</v>
      </c>
      <c r="E9010" s="5" t="s">
        <v>25541</v>
      </c>
      <c r="F9010" s="6" t="s">
        <v>1544</v>
      </c>
      <c r="G9010" s="7" t="s">
        <v>51</v>
      </c>
    </row>
    <row r="9011" spans="1:7" x14ac:dyDescent="0.2">
      <c r="A9011" s="1" t="s">
        <v>25542</v>
      </c>
      <c r="B9011" s="2" t="s">
        <v>25543</v>
      </c>
      <c r="C9011" s="3">
        <v>45517.432210648098</v>
      </c>
      <c r="D9011" s="4" t="s">
        <v>7</v>
      </c>
      <c r="E9011" s="5" t="s">
        <v>25544</v>
      </c>
      <c r="F9011" s="6" t="s">
        <v>84</v>
      </c>
      <c r="G9011" s="7" t="s">
        <v>51</v>
      </c>
    </row>
    <row r="9012" spans="1:7" x14ac:dyDescent="0.2">
      <c r="A9012" s="1" t="s">
        <v>25545</v>
      </c>
      <c r="B9012" s="2" t="s">
        <v>25546</v>
      </c>
      <c r="C9012" s="3">
        <v>45015.916851851798</v>
      </c>
      <c r="D9012" s="4" t="s">
        <v>7</v>
      </c>
      <c r="E9012" s="5" t="s">
        <v>25547</v>
      </c>
      <c r="F9012" s="6" t="s">
        <v>25548</v>
      </c>
      <c r="G9012" s="7" t="s">
        <v>34</v>
      </c>
    </row>
    <row r="9013" spans="1:7" x14ac:dyDescent="0.2">
      <c r="A9013" s="1" t="s">
        <v>25549</v>
      </c>
      <c r="B9013" s="2" t="s">
        <v>25550</v>
      </c>
      <c r="C9013" s="3">
        <v>45015.916851851798</v>
      </c>
      <c r="D9013" s="4" t="s">
        <v>7</v>
      </c>
      <c r="E9013" s="5" t="s">
        <v>25551</v>
      </c>
      <c r="F9013" s="6" t="s">
        <v>344</v>
      </c>
      <c r="G9013" s="7" t="s">
        <v>51</v>
      </c>
    </row>
    <row r="9014" spans="1:7" x14ac:dyDescent="0.2">
      <c r="A9014" s="1" t="s">
        <v>25552</v>
      </c>
      <c r="B9014" s="2" t="s">
        <v>25553</v>
      </c>
      <c r="C9014" s="3">
        <v>45014.916747685202</v>
      </c>
      <c r="D9014" s="4" t="s">
        <v>7</v>
      </c>
      <c r="E9014" s="5" t="s">
        <v>25554</v>
      </c>
      <c r="F9014" s="6" t="s">
        <v>199</v>
      </c>
      <c r="G9014" s="7" t="s">
        <v>51</v>
      </c>
    </row>
    <row r="9015" spans="1:7" x14ac:dyDescent="0.2">
      <c r="A9015" s="1" t="s">
        <v>25555</v>
      </c>
      <c r="B9015" s="2" t="s">
        <v>25556</v>
      </c>
      <c r="C9015" s="3">
        <v>45006.916701388902</v>
      </c>
      <c r="D9015" s="4" t="s">
        <v>7</v>
      </c>
      <c r="E9015" s="5" t="s">
        <v>25557</v>
      </c>
      <c r="F9015" s="6" t="s">
        <v>285</v>
      </c>
      <c r="G9015" s="7" t="s">
        <v>286</v>
      </c>
    </row>
    <row r="9016" spans="1:7" x14ac:dyDescent="0.2">
      <c r="A9016" s="1" t="s">
        <v>25558</v>
      </c>
      <c r="B9016" s="2" t="s">
        <v>25559</v>
      </c>
      <c r="C9016" s="3">
        <v>45011.236238425903</v>
      </c>
      <c r="D9016" s="4" t="s">
        <v>7</v>
      </c>
      <c r="E9016" s="5" t="s">
        <v>25560</v>
      </c>
      <c r="F9016" s="6" t="s">
        <v>207</v>
      </c>
      <c r="G9016" s="7" t="s">
        <v>124</v>
      </c>
    </row>
    <row r="9017" spans="1:7" x14ac:dyDescent="0.2">
      <c r="A9017" s="1" t="s">
        <v>25561</v>
      </c>
      <c r="B9017" s="2" t="s">
        <v>25562</v>
      </c>
      <c r="C9017" s="3">
        <v>45032.217974537001</v>
      </c>
      <c r="D9017" s="4" t="s">
        <v>7</v>
      </c>
      <c r="E9017" s="5" t="s">
        <v>25563</v>
      </c>
      <c r="F9017" s="6" t="s">
        <v>456</v>
      </c>
      <c r="G9017" s="7" t="s">
        <v>51</v>
      </c>
    </row>
    <row r="9018" spans="1:7" x14ac:dyDescent="0.2">
      <c r="A9018" s="1" t="s">
        <v>25564</v>
      </c>
      <c r="B9018" s="2" t="s">
        <v>25565</v>
      </c>
      <c r="C9018" s="3">
        <v>45285.481562499997</v>
      </c>
      <c r="D9018" s="4" t="s">
        <v>7</v>
      </c>
      <c r="E9018" s="5" t="s">
        <v>25566</v>
      </c>
      <c r="F9018" s="6" t="s">
        <v>6997</v>
      </c>
      <c r="G9018" s="7" t="s">
        <v>51</v>
      </c>
    </row>
    <row r="9019" spans="1:7" x14ac:dyDescent="0.2">
      <c r="A9019" s="1" t="s">
        <v>25567</v>
      </c>
      <c r="B9019" s="2" t="s">
        <v>25568</v>
      </c>
      <c r="C9019" s="3">
        <v>45118.182592592602</v>
      </c>
      <c r="D9019" s="4" t="s">
        <v>7</v>
      </c>
      <c r="E9019" s="5" t="s">
        <v>25569</v>
      </c>
      <c r="F9019" s="6" t="s">
        <v>2079</v>
      </c>
      <c r="G9019" s="7" t="s">
        <v>51</v>
      </c>
    </row>
    <row r="9020" spans="1:7" x14ac:dyDescent="0.2">
      <c r="A9020" s="1" t="s">
        <v>25570</v>
      </c>
      <c r="B9020" s="2" t="s">
        <v>25571</v>
      </c>
      <c r="C9020" s="3">
        <v>45118.183125000003</v>
      </c>
      <c r="D9020" s="4" t="s">
        <v>7</v>
      </c>
      <c r="E9020" s="5" t="s">
        <v>25572</v>
      </c>
      <c r="F9020" s="6" t="s">
        <v>2132</v>
      </c>
      <c r="G9020" s="7" t="s">
        <v>51</v>
      </c>
    </row>
    <row r="9021" spans="1:7" x14ac:dyDescent="0.2">
      <c r="A9021" s="1" t="s">
        <v>25573</v>
      </c>
      <c r="B9021" s="2" t="s">
        <v>25574</v>
      </c>
      <c r="C9021" s="3">
        <v>45118.182835648098</v>
      </c>
      <c r="D9021" s="4" t="s">
        <v>7</v>
      </c>
      <c r="E9021" s="5" t="s">
        <v>25569</v>
      </c>
      <c r="F9021" s="6" t="s">
        <v>2079</v>
      </c>
      <c r="G9021" s="7" t="s">
        <v>51</v>
      </c>
    </row>
    <row r="9022" spans="1:7" x14ac:dyDescent="0.2">
      <c r="A9022" s="1" t="s">
        <v>25575</v>
      </c>
      <c r="B9022" s="2" t="s">
        <v>25576</v>
      </c>
      <c r="C9022" s="3">
        <v>45017.875069444402</v>
      </c>
      <c r="D9022" s="4" t="s">
        <v>7</v>
      </c>
      <c r="E9022" s="5" t="s">
        <v>25577</v>
      </c>
      <c r="F9022" s="6" t="s">
        <v>28</v>
      </c>
      <c r="G9022" s="7" t="s">
        <v>171</v>
      </c>
    </row>
    <row r="9023" spans="1:7" x14ac:dyDescent="0.2">
      <c r="A9023" s="1" t="s">
        <v>25578</v>
      </c>
      <c r="B9023" s="2" t="s">
        <v>25579</v>
      </c>
      <c r="C9023" s="3">
        <v>44978.339120370401</v>
      </c>
      <c r="D9023" s="4" t="s">
        <v>7</v>
      </c>
      <c r="E9023" s="5" t="s">
        <v>25580</v>
      </c>
      <c r="F9023" s="6" t="s">
        <v>3984</v>
      </c>
      <c r="G9023" s="7" t="s">
        <v>56</v>
      </c>
    </row>
    <row r="9024" spans="1:7" x14ac:dyDescent="0.2">
      <c r="A9024" s="1" t="s">
        <v>25581</v>
      </c>
      <c r="B9024" s="2" t="s">
        <v>25582</v>
      </c>
      <c r="C9024" s="3">
        <v>44978.338356481501</v>
      </c>
      <c r="D9024" s="4" t="s">
        <v>7</v>
      </c>
      <c r="E9024" s="5" t="s">
        <v>25583</v>
      </c>
      <c r="F9024" s="6" t="s">
        <v>241</v>
      </c>
      <c r="G9024" s="7" t="s">
        <v>20</v>
      </c>
    </row>
    <row r="9025" spans="1:7" x14ac:dyDescent="0.2">
      <c r="A9025" s="1" t="s">
        <v>25584</v>
      </c>
      <c r="B9025" s="2" t="s">
        <v>25585</v>
      </c>
      <c r="C9025" s="3">
        <v>44980.916770833297</v>
      </c>
      <c r="D9025" s="4" t="s">
        <v>7</v>
      </c>
      <c r="E9025" s="5" t="s">
        <v>25586</v>
      </c>
      <c r="F9025" s="6" t="s">
        <v>199</v>
      </c>
      <c r="G9025" s="7" t="s">
        <v>171</v>
      </c>
    </row>
    <row r="9026" spans="1:7" x14ac:dyDescent="0.2">
      <c r="A9026" s="1" t="s">
        <v>25587</v>
      </c>
      <c r="B9026" s="2" t="s">
        <v>25588</v>
      </c>
      <c r="C9026" s="3">
        <v>44980.916770833297</v>
      </c>
      <c r="D9026" s="4" t="s">
        <v>7</v>
      </c>
      <c r="E9026" s="5" t="s">
        <v>25586</v>
      </c>
      <c r="F9026" s="6" t="s">
        <v>199</v>
      </c>
      <c r="G9026" s="7" t="s">
        <v>171</v>
      </c>
    </row>
    <row r="9027" spans="1:7" x14ac:dyDescent="0.2">
      <c r="A9027" s="1" t="s">
        <v>25589</v>
      </c>
      <c r="B9027" s="2" t="s">
        <v>25590</v>
      </c>
      <c r="C9027" s="3">
        <v>44980.916770833297</v>
      </c>
      <c r="D9027" s="4" t="s">
        <v>7</v>
      </c>
      <c r="E9027" s="5" t="s">
        <v>25586</v>
      </c>
      <c r="F9027" s="6" t="s">
        <v>199</v>
      </c>
      <c r="G9027" s="7" t="s">
        <v>171</v>
      </c>
    </row>
    <row r="9028" spans="1:7" x14ac:dyDescent="0.2">
      <c r="A9028" s="1" t="s">
        <v>25591</v>
      </c>
      <c r="B9028" s="2" t="s">
        <v>25592</v>
      </c>
      <c r="C9028" s="3">
        <v>45021.875069444402</v>
      </c>
      <c r="D9028" s="4" t="s">
        <v>7</v>
      </c>
      <c r="E9028" s="5" t="s">
        <v>25593</v>
      </c>
      <c r="F9028" s="6" t="s">
        <v>207</v>
      </c>
      <c r="G9028" s="7" t="s">
        <v>20</v>
      </c>
    </row>
    <row r="9029" spans="1:7" x14ac:dyDescent="0.2">
      <c r="A9029" s="1" t="s">
        <v>25594</v>
      </c>
      <c r="B9029" s="2" t="s">
        <v>25595</v>
      </c>
      <c r="C9029" s="3">
        <v>45022.875104166698</v>
      </c>
      <c r="D9029" s="4" t="s">
        <v>7</v>
      </c>
      <c r="E9029" s="5" t="s">
        <v>25596</v>
      </c>
      <c r="F9029" s="6" t="s">
        <v>203</v>
      </c>
      <c r="G9029" s="7" t="s">
        <v>171</v>
      </c>
    </row>
    <row r="9030" spans="1:7" x14ac:dyDescent="0.2">
      <c r="A9030" s="1" t="s">
        <v>25597</v>
      </c>
      <c r="B9030" s="2" t="s">
        <v>25598</v>
      </c>
      <c r="C9030" s="3">
        <v>44982.916736111103</v>
      </c>
      <c r="D9030" s="4" t="s">
        <v>7</v>
      </c>
      <c r="E9030" s="5" t="s">
        <v>25599</v>
      </c>
      <c r="F9030" s="6" t="s">
        <v>314</v>
      </c>
      <c r="G9030" s="7" t="s">
        <v>56</v>
      </c>
    </row>
    <row r="9031" spans="1:7" x14ac:dyDescent="0.2">
      <c r="A9031" s="1" t="s">
        <v>25600</v>
      </c>
      <c r="B9031" s="2" t="s">
        <v>25601</v>
      </c>
      <c r="C9031" s="3">
        <v>44982.916736111103</v>
      </c>
      <c r="D9031" s="4" t="s">
        <v>7</v>
      </c>
      <c r="E9031" s="5" t="s">
        <v>25599</v>
      </c>
      <c r="F9031" s="6" t="s">
        <v>314</v>
      </c>
      <c r="G9031" s="7" t="s">
        <v>56</v>
      </c>
    </row>
    <row r="9032" spans="1:7" x14ac:dyDescent="0.2">
      <c r="A9032" s="1" t="s">
        <v>25602</v>
      </c>
      <c r="B9032" s="2" t="s">
        <v>25603</v>
      </c>
      <c r="C9032" s="3">
        <v>45002.916793981502</v>
      </c>
      <c r="D9032" s="4" t="s">
        <v>7</v>
      </c>
      <c r="E9032" s="5" t="s">
        <v>15411</v>
      </c>
      <c r="F9032" s="6" t="s">
        <v>55</v>
      </c>
      <c r="G9032" s="7" t="s">
        <v>56</v>
      </c>
    </row>
    <row r="9033" spans="1:7" x14ac:dyDescent="0.2">
      <c r="A9033" s="1" t="s">
        <v>25604</v>
      </c>
      <c r="B9033" s="2" t="s">
        <v>25605</v>
      </c>
      <c r="C9033" s="3">
        <v>45006.916712963</v>
      </c>
      <c r="D9033" s="4" t="s">
        <v>7</v>
      </c>
      <c r="E9033" s="5" t="s">
        <v>25606</v>
      </c>
      <c r="F9033" s="6" t="s">
        <v>84</v>
      </c>
      <c r="G9033" s="7" t="s">
        <v>222</v>
      </c>
    </row>
    <row r="9034" spans="1:7" x14ac:dyDescent="0.2">
      <c r="A9034" s="1" t="s">
        <v>25607</v>
      </c>
      <c r="B9034" s="2" t="s">
        <v>25608</v>
      </c>
      <c r="C9034" s="3">
        <v>45021.875081018501</v>
      </c>
      <c r="D9034" s="4" t="s">
        <v>7</v>
      </c>
      <c r="E9034" s="5" t="s">
        <v>25609</v>
      </c>
      <c r="F9034" s="6" t="s">
        <v>99</v>
      </c>
      <c r="G9034" s="7" t="s">
        <v>51</v>
      </c>
    </row>
    <row r="9035" spans="1:7" x14ac:dyDescent="0.2">
      <c r="A9035" s="1" t="s">
        <v>25610</v>
      </c>
      <c r="B9035" s="2" t="s">
        <v>25611</v>
      </c>
      <c r="C9035" s="3">
        <v>45021.875081018501</v>
      </c>
      <c r="D9035" s="4" t="s">
        <v>7</v>
      </c>
      <c r="E9035" s="5" t="s">
        <v>14862</v>
      </c>
      <c r="F9035" s="6" t="s">
        <v>14863</v>
      </c>
      <c r="G9035" s="7" t="s">
        <v>51</v>
      </c>
    </row>
    <row r="9036" spans="1:7" x14ac:dyDescent="0.2">
      <c r="A9036" s="1" t="s">
        <v>25612</v>
      </c>
      <c r="B9036" s="2" t="s">
        <v>25613</v>
      </c>
      <c r="C9036" s="3">
        <v>45032.230358796303</v>
      </c>
      <c r="D9036" s="4" t="s">
        <v>7</v>
      </c>
      <c r="E9036" s="5" t="s">
        <v>25614</v>
      </c>
      <c r="F9036" s="6" t="s">
        <v>337</v>
      </c>
      <c r="G9036" s="7" t="s">
        <v>634</v>
      </c>
    </row>
    <row r="9037" spans="1:7" x14ac:dyDescent="0.2">
      <c r="A9037" s="1" t="s">
        <v>25615</v>
      </c>
      <c r="B9037" s="2" t="s">
        <v>25616</v>
      </c>
      <c r="C9037" s="3">
        <v>45032.231793981497</v>
      </c>
      <c r="D9037" s="4" t="s">
        <v>7</v>
      </c>
      <c r="E9037" s="5" t="s">
        <v>25617</v>
      </c>
      <c r="F9037" s="6" t="s">
        <v>166</v>
      </c>
      <c r="G9037" s="7" t="s">
        <v>51</v>
      </c>
    </row>
    <row r="9038" spans="1:7" x14ac:dyDescent="0.2">
      <c r="A9038" s="1" t="s">
        <v>25618</v>
      </c>
      <c r="B9038" s="2" t="s">
        <v>25619</v>
      </c>
      <c r="C9038" s="3">
        <v>45270.519537036998</v>
      </c>
      <c r="D9038" s="4" t="s">
        <v>7</v>
      </c>
      <c r="E9038" s="5" t="s">
        <v>4107</v>
      </c>
      <c r="F9038" s="6" t="s">
        <v>14</v>
      </c>
      <c r="G9038" s="7" t="s">
        <v>51</v>
      </c>
    </row>
    <row r="9039" spans="1:7" x14ac:dyDescent="0.2">
      <c r="A9039" s="1" t="s">
        <v>25620</v>
      </c>
      <c r="B9039" s="2" t="s">
        <v>25621</v>
      </c>
      <c r="C9039" s="3">
        <v>45270.520011574103</v>
      </c>
      <c r="D9039" s="4" t="s">
        <v>7</v>
      </c>
      <c r="E9039" s="5" t="s">
        <v>4107</v>
      </c>
      <c r="F9039" s="6" t="s">
        <v>14</v>
      </c>
      <c r="G9039" s="7" t="s">
        <v>51</v>
      </c>
    </row>
    <row r="9040" spans="1:7" x14ac:dyDescent="0.2">
      <c r="A9040" s="1" t="s">
        <v>25622</v>
      </c>
      <c r="B9040" s="2" t="s">
        <v>25623</v>
      </c>
      <c r="C9040" s="3">
        <v>45270.518125000002</v>
      </c>
      <c r="D9040" s="4" t="s">
        <v>7</v>
      </c>
      <c r="E9040" s="5" t="s">
        <v>4107</v>
      </c>
      <c r="F9040" s="6" t="s">
        <v>14</v>
      </c>
      <c r="G9040" s="7" t="s">
        <v>51</v>
      </c>
    </row>
    <row r="9041" spans="1:7" x14ac:dyDescent="0.2">
      <c r="A9041" s="1" t="s">
        <v>25624</v>
      </c>
      <c r="B9041" s="2" t="s">
        <v>25625</v>
      </c>
      <c r="C9041" s="3">
        <v>45270.518993055601</v>
      </c>
      <c r="D9041" s="4" t="s">
        <v>7</v>
      </c>
      <c r="E9041" s="5" t="s">
        <v>4107</v>
      </c>
      <c r="F9041" s="6" t="s">
        <v>14</v>
      </c>
      <c r="G9041" s="7" t="s">
        <v>51</v>
      </c>
    </row>
    <row r="9042" spans="1:7" x14ac:dyDescent="0.2">
      <c r="A9042" s="1" t="s">
        <v>25626</v>
      </c>
      <c r="B9042" s="2" t="s">
        <v>25627</v>
      </c>
      <c r="C9042" s="3">
        <v>45270.520868055602</v>
      </c>
      <c r="D9042" s="4" t="s">
        <v>7</v>
      </c>
      <c r="E9042" s="5" t="s">
        <v>4107</v>
      </c>
      <c r="F9042" s="6" t="s">
        <v>14</v>
      </c>
      <c r="G9042" s="7" t="s">
        <v>51</v>
      </c>
    </row>
    <row r="9043" spans="1:7" x14ac:dyDescent="0.2">
      <c r="A9043" s="1" t="s">
        <v>25628</v>
      </c>
      <c r="B9043" s="2" t="s">
        <v>25629</v>
      </c>
      <c r="C9043" s="3">
        <v>45270.520405092597</v>
      </c>
      <c r="D9043" s="4" t="s">
        <v>7</v>
      </c>
      <c r="E9043" s="5" t="s">
        <v>4107</v>
      </c>
      <c r="F9043" s="6" t="s">
        <v>14</v>
      </c>
      <c r="G9043" s="7" t="s">
        <v>51</v>
      </c>
    </row>
    <row r="9044" spans="1:7" x14ac:dyDescent="0.2">
      <c r="A9044" s="1" t="s">
        <v>25630</v>
      </c>
      <c r="B9044" s="2" t="s">
        <v>25631</v>
      </c>
      <c r="C9044" s="3">
        <v>45023.8750925926</v>
      </c>
      <c r="D9044" s="4" t="s">
        <v>7</v>
      </c>
      <c r="E9044" s="5" t="s">
        <v>25632</v>
      </c>
      <c r="F9044" s="6" t="s">
        <v>107</v>
      </c>
      <c r="G9044" s="7" t="s">
        <v>10</v>
      </c>
    </row>
    <row r="9045" spans="1:7" x14ac:dyDescent="0.2">
      <c r="A9045" s="1" t="s">
        <v>25633</v>
      </c>
      <c r="B9045" s="2" t="s">
        <v>25634</v>
      </c>
      <c r="C9045" s="3">
        <v>44986.366898148102</v>
      </c>
      <c r="D9045" s="4" t="s">
        <v>7</v>
      </c>
      <c r="E9045" s="5" t="s">
        <v>25635</v>
      </c>
      <c r="F9045" s="6" t="s">
        <v>112</v>
      </c>
      <c r="G9045" s="7" t="s">
        <v>47</v>
      </c>
    </row>
    <row r="9046" spans="1:7" x14ac:dyDescent="0.2">
      <c r="A9046" s="1" t="s">
        <v>25636</v>
      </c>
      <c r="B9046" s="2" t="s">
        <v>25637</v>
      </c>
      <c r="C9046" s="3">
        <v>45022.875104166698</v>
      </c>
      <c r="D9046" s="4" t="s">
        <v>7</v>
      </c>
      <c r="E9046" s="5" t="s">
        <v>25638</v>
      </c>
      <c r="F9046" s="6" t="s">
        <v>195</v>
      </c>
      <c r="G9046" s="7" t="s">
        <v>47</v>
      </c>
    </row>
    <row r="9047" spans="1:7" x14ac:dyDescent="0.2">
      <c r="A9047" s="1" t="s">
        <v>25639</v>
      </c>
      <c r="B9047" s="2" t="s">
        <v>25640</v>
      </c>
      <c r="C9047" s="3">
        <v>45022.875104166698</v>
      </c>
      <c r="D9047" s="4" t="s">
        <v>7</v>
      </c>
      <c r="E9047" s="5" t="s">
        <v>25641</v>
      </c>
      <c r="F9047" s="6" t="s">
        <v>460</v>
      </c>
      <c r="G9047" s="7" t="s">
        <v>47</v>
      </c>
    </row>
    <row r="9048" spans="1:7" x14ac:dyDescent="0.2">
      <c r="A9048" s="1" t="s">
        <v>25642</v>
      </c>
      <c r="B9048" s="2" t="s">
        <v>25643</v>
      </c>
      <c r="C9048" s="3">
        <v>45022.875104166698</v>
      </c>
      <c r="D9048" s="4" t="s">
        <v>7</v>
      </c>
      <c r="E9048" s="5" t="s">
        <v>25641</v>
      </c>
      <c r="F9048" s="6" t="s">
        <v>460</v>
      </c>
      <c r="G9048" s="7" t="s">
        <v>47</v>
      </c>
    </row>
    <row r="9049" spans="1:7" x14ac:dyDescent="0.2">
      <c r="A9049" s="1" t="s">
        <v>25644</v>
      </c>
      <c r="B9049" s="2" t="s">
        <v>25645</v>
      </c>
      <c r="C9049" s="3">
        <v>45023.8750925926</v>
      </c>
      <c r="D9049" s="4" t="s">
        <v>7</v>
      </c>
      <c r="E9049" s="5" t="s">
        <v>25646</v>
      </c>
      <c r="F9049" s="6" t="s">
        <v>1044</v>
      </c>
      <c r="G9049" s="7" t="s">
        <v>862</v>
      </c>
    </row>
    <row r="9050" spans="1:7" x14ac:dyDescent="0.2">
      <c r="A9050" s="1" t="s">
        <v>25647</v>
      </c>
      <c r="B9050" s="2" t="s">
        <v>25648</v>
      </c>
      <c r="C9050" s="3">
        <v>45024.875034722201</v>
      </c>
      <c r="D9050" s="4" t="s">
        <v>7</v>
      </c>
      <c r="E9050" s="5" t="s">
        <v>25649</v>
      </c>
      <c r="F9050" s="6" t="s">
        <v>203</v>
      </c>
      <c r="G9050" s="7" t="s">
        <v>75</v>
      </c>
    </row>
    <row r="9051" spans="1:7" x14ac:dyDescent="0.2">
      <c r="A9051" s="1" t="s">
        <v>25650</v>
      </c>
      <c r="B9051" s="2" t="s">
        <v>25651</v>
      </c>
      <c r="C9051" s="3">
        <v>45024.8750462963</v>
      </c>
      <c r="D9051" s="4" t="s">
        <v>7</v>
      </c>
      <c r="E9051" s="5" t="s">
        <v>25649</v>
      </c>
      <c r="F9051" s="6" t="s">
        <v>203</v>
      </c>
      <c r="G9051" s="7" t="s">
        <v>75</v>
      </c>
    </row>
    <row r="9052" spans="1:7" x14ac:dyDescent="0.2">
      <c r="A9052" s="1" t="s">
        <v>25652</v>
      </c>
      <c r="B9052" s="2" t="s">
        <v>25653</v>
      </c>
      <c r="C9052" s="3">
        <v>44985.442291666703</v>
      </c>
      <c r="D9052" s="4" t="s">
        <v>7</v>
      </c>
      <c r="E9052" s="5" t="s">
        <v>15411</v>
      </c>
      <c r="F9052" s="6" t="s">
        <v>55</v>
      </c>
      <c r="G9052" s="7" t="s">
        <v>56</v>
      </c>
    </row>
    <row r="9053" spans="1:7" x14ac:dyDescent="0.2">
      <c r="A9053" s="1" t="s">
        <v>25654</v>
      </c>
      <c r="B9053" s="2" t="s">
        <v>25655</v>
      </c>
      <c r="C9053" s="3">
        <v>45027.875081018501</v>
      </c>
      <c r="D9053" s="4" t="s">
        <v>7</v>
      </c>
      <c r="E9053" s="5" t="s">
        <v>25656</v>
      </c>
      <c r="F9053" s="6" t="s">
        <v>638</v>
      </c>
      <c r="G9053" s="7" t="s">
        <v>80</v>
      </c>
    </row>
    <row r="9054" spans="1:7" x14ac:dyDescent="0.2">
      <c r="A9054" s="1" t="s">
        <v>25657</v>
      </c>
      <c r="B9054" s="2" t="s">
        <v>25658</v>
      </c>
      <c r="C9054" s="3">
        <v>45027.875081018501</v>
      </c>
      <c r="D9054" s="4" t="s">
        <v>7</v>
      </c>
      <c r="E9054" s="5" t="s">
        <v>25659</v>
      </c>
      <c r="F9054" s="6" t="s">
        <v>24</v>
      </c>
      <c r="G9054" s="7" t="s">
        <v>20</v>
      </c>
    </row>
    <row r="9055" spans="1:7" x14ac:dyDescent="0.2">
      <c r="A9055" s="1" t="s">
        <v>25660</v>
      </c>
      <c r="B9055" s="2" t="s">
        <v>25661</v>
      </c>
      <c r="C9055" s="3">
        <v>44996.916770833297</v>
      </c>
      <c r="D9055" s="4" t="s">
        <v>7</v>
      </c>
      <c r="E9055" s="5" t="s">
        <v>25662</v>
      </c>
      <c r="F9055" s="6" t="s">
        <v>638</v>
      </c>
      <c r="G9055" s="7" t="s">
        <v>222</v>
      </c>
    </row>
    <row r="9056" spans="1:7" x14ac:dyDescent="0.2">
      <c r="A9056" s="1" t="s">
        <v>25663</v>
      </c>
      <c r="B9056" s="2" t="s">
        <v>25664</v>
      </c>
      <c r="C9056" s="3">
        <v>44996.916770833297</v>
      </c>
      <c r="D9056" s="4" t="s">
        <v>7</v>
      </c>
      <c r="E9056" s="5" t="s">
        <v>25662</v>
      </c>
      <c r="F9056" s="6" t="s">
        <v>638</v>
      </c>
      <c r="G9056" s="7" t="s">
        <v>222</v>
      </c>
    </row>
    <row r="9057" spans="1:7" x14ac:dyDescent="0.2">
      <c r="A9057" s="1" t="s">
        <v>25665</v>
      </c>
      <c r="B9057" s="2" t="s">
        <v>25666</v>
      </c>
      <c r="C9057" s="3">
        <v>45016.875150462998</v>
      </c>
      <c r="D9057" s="4" t="s">
        <v>7</v>
      </c>
      <c r="E9057" s="5" t="s">
        <v>25667</v>
      </c>
      <c r="F9057" s="6" t="s">
        <v>203</v>
      </c>
      <c r="G9057" s="7" t="s">
        <v>75</v>
      </c>
    </row>
    <row r="9058" spans="1:7" x14ac:dyDescent="0.2">
      <c r="A9058" s="1" t="s">
        <v>25668</v>
      </c>
      <c r="B9058" s="2" t="s">
        <v>25669</v>
      </c>
      <c r="C9058" s="3">
        <v>44994.9168055556</v>
      </c>
      <c r="D9058" s="4" t="s">
        <v>7</v>
      </c>
      <c r="E9058" s="5" t="s">
        <v>25670</v>
      </c>
      <c r="F9058" s="6" t="s">
        <v>22861</v>
      </c>
      <c r="G9058" s="7" t="s">
        <v>399</v>
      </c>
    </row>
    <row r="9059" spans="1:7" x14ac:dyDescent="0.2">
      <c r="A9059" s="1" t="s">
        <v>25671</v>
      </c>
      <c r="B9059" s="2" t="s">
        <v>25672</v>
      </c>
      <c r="C9059" s="3">
        <v>45028.875081018501</v>
      </c>
      <c r="D9059" s="4" t="s">
        <v>7</v>
      </c>
      <c r="E9059" s="5" t="s">
        <v>25673</v>
      </c>
      <c r="F9059" s="6" t="s">
        <v>5115</v>
      </c>
      <c r="G9059" s="7" t="s">
        <v>47</v>
      </c>
    </row>
    <row r="9060" spans="1:7" x14ac:dyDescent="0.2">
      <c r="A9060" s="1" t="s">
        <v>25674</v>
      </c>
      <c r="B9060" s="2" t="s">
        <v>25675</v>
      </c>
      <c r="C9060" s="3">
        <v>45030.875081018501</v>
      </c>
      <c r="D9060" s="4" t="s">
        <v>7</v>
      </c>
      <c r="E9060" s="5" t="s">
        <v>25676</v>
      </c>
      <c r="F9060" s="6" t="s">
        <v>203</v>
      </c>
      <c r="G9060" s="7" t="s">
        <v>171</v>
      </c>
    </row>
    <row r="9061" spans="1:7" x14ac:dyDescent="0.2">
      <c r="A9061" s="1" t="s">
        <v>25677</v>
      </c>
      <c r="B9061" s="2" t="s">
        <v>25678</v>
      </c>
      <c r="C9061" s="3">
        <v>45002.9168055556</v>
      </c>
      <c r="D9061" s="4" t="s">
        <v>7</v>
      </c>
      <c r="E9061" s="5" t="s">
        <v>25679</v>
      </c>
      <c r="F9061" s="6" t="s">
        <v>153</v>
      </c>
      <c r="G9061" s="7" t="s">
        <v>129</v>
      </c>
    </row>
    <row r="9062" spans="1:7" x14ac:dyDescent="0.2">
      <c r="A9062" s="1" t="s">
        <v>25680</v>
      </c>
      <c r="B9062" s="2" t="s">
        <v>25681</v>
      </c>
      <c r="C9062" s="3">
        <v>45023.8750925926</v>
      </c>
      <c r="D9062" s="4" t="s">
        <v>7</v>
      </c>
      <c r="E9062" s="5" t="s">
        <v>25682</v>
      </c>
      <c r="F9062" s="6" t="s">
        <v>112</v>
      </c>
      <c r="G9062" s="7" t="s">
        <v>75</v>
      </c>
    </row>
    <row r="9063" spans="1:7" x14ac:dyDescent="0.2">
      <c r="A9063" s="1" t="s">
        <v>25683</v>
      </c>
      <c r="B9063" s="2" t="s">
        <v>25684</v>
      </c>
      <c r="C9063" s="3">
        <v>45029.875127314801</v>
      </c>
      <c r="D9063" s="4" t="s">
        <v>7</v>
      </c>
      <c r="E9063" s="5" t="s">
        <v>25685</v>
      </c>
      <c r="F9063" s="6" t="s">
        <v>19</v>
      </c>
      <c r="G9063" s="7" t="s">
        <v>80</v>
      </c>
    </row>
    <row r="9064" spans="1:7" x14ac:dyDescent="0.2">
      <c r="A9064" s="1" t="s">
        <v>25686</v>
      </c>
      <c r="B9064" s="2" t="s">
        <v>25687</v>
      </c>
      <c r="C9064" s="3">
        <v>45022.875104166698</v>
      </c>
      <c r="D9064" s="4" t="s">
        <v>7</v>
      </c>
      <c r="E9064" s="5" t="s">
        <v>25688</v>
      </c>
      <c r="F9064" s="6" t="s">
        <v>1996</v>
      </c>
      <c r="G9064" s="7" t="s">
        <v>75</v>
      </c>
    </row>
    <row r="9065" spans="1:7" x14ac:dyDescent="0.2">
      <c r="A9065" s="1" t="s">
        <v>25689</v>
      </c>
      <c r="B9065" s="2" t="s">
        <v>25690</v>
      </c>
      <c r="C9065" s="3">
        <v>45022.875104166698</v>
      </c>
      <c r="D9065" s="4" t="s">
        <v>7</v>
      </c>
      <c r="E9065" s="5" t="s">
        <v>25688</v>
      </c>
      <c r="F9065" s="6" t="s">
        <v>1996</v>
      </c>
      <c r="G9065" s="7" t="s">
        <v>75</v>
      </c>
    </row>
    <row r="9066" spans="1:7" x14ac:dyDescent="0.2">
      <c r="A9066" s="1" t="s">
        <v>25691</v>
      </c>
      <c r="B9066" s="2" t="s">
        <v>25692</v>
      </c>
      <c r="C9066" s="3">
        <v>45024.8750462963</v>
      </c>
      <c r="D9066" s="4" t="s">
        <v>7</v>
      </c>
      <c r="E9066" s="5" t="s">
        <v>25693</v>
      </c>
      <c r="F9066" s="6" t="s">
        <v>199</v>
      </c>
      <c r="G9066" s="7" t="s">
        <v>75</v>
      </c>
    </row>
    <row r="9067" spans="1:7" x14ac:dyDescent="0.2">
      <c r="A9067" s="1" t="s">
        <v>25694</v>
      </c>
      <c r="B9067" s="2" t="s">
        <v>25695</v>
      </c>
      <c r="C9067" s="3">
        <v>44987.261539351901</v>
      </c>
      <c r="D9067" s="4" t="s">
        <v>7</v>
      </c>
      <c r="E9067" s="5" t="s">
        <v>25696</v>
      </c>
      <c r="F9067" s="6" t="s">
        <v>314</v>
      </c>
      <c r="G9067" s="7" t="s">
        <v>80</v>
      </c>
    </row>
    <row r="9068" spans="1:7" x14ac:dyDescent="0.2">
      <c r="A9068" s="1" t="s">
        <v>25697</v>
      </c>
      <c r="B9068" s="2" t="s">
        <v>25698</v>
      </c>
      <c r="C9068" s="3">
        <v>45002.9168055556</v>
      </c>
      <c r="D9068" s="4" t="s">
        <v>7</v>
      </c>
      <c r="E9068" s="5" t="s">
        <v>24869</v>
      </c>
      <c r="F9068" s="6" t="s">
        <v>303</v>
      </c>
      <c r="G9068" s="7" t="s">
        <v>129</v>
      </c>
    </row>
    <row r="9069" spans="1:7" x14ac:dyDescent="0.2">
      <c r="A9069" s="1" t="s">
        <v>25699</v>
      </c>
      <c r="B9069" s="2" t="s">
        <v>25700</v>
      </c>
      <c r="C9069" s="3">
        <v>45024.8750462963</v>
      </c>
      <c r="D9069" s="4" t="s">
        <v>7</v>
      </c>
      <c r="E9069" s="5" t="s">
        <v>25701</v>
      </c>
      <c r="F9069" s="6" t="s">
        <v>199</v>
      </c>
      <c r="G9069" s="7" t="s">
        <v>75</v>
      </c>
    </row>
    <row r="9070" spans="1:7" x14ac:dyDescent="0.2">
      <c r="A9070" s="1" t="s">
        <v>25702</v>
      </c>
      <c r="B9070" s="2" t="s">
        <v>25703</v>
      </c>
      <c r="C9070" s="3">
        <v>45031.875057870398</v>
      </c>
      <c r="D9070" s="4" t="s">
        <v>7</v>
      </c>
      <c r="E9070" s="5" t="s">
        <v>25704</v>
      </c>
      <c r="F9070" s="6" t="s">
        <v>299</v>
      </c>
      <c r="G9070" s="7" t="s">
        <v>171</v>
      </c>
    </row>
    <row r="9071" spans="1:7" x14ac:dyDescent="0.2">
      <c r="A9071" s="1" t="s">
        <v>25705</v>
      </c>
      <c r="B9071" s="2" t="s">
        <v>25706</v>
      </c>
      <c r="C9071" s="3">
        <v>45014.9167592593</v>
      </c>
      <c r="D9071" s="4" t="s">
        <v>7</v>
      </c>
      <c r="E9071" s="5" t="s">
        <v>25707</v>
      </c>
      <c r="F9071" s="6" t="s">
        <v>33</v>
      </c>
      <c r="G9071" s="7" t="s">
        <v>80</v>
      </c>
    </row>
    <row r="9072" spans="1:7" x14ac:dyDescent="0.2">
      <c r="A9072" s="1" t="s">
        <v>25708</v>
      </c>
      <c r="B9072" s="2" t="s">
        <v>25709</v>
      </c>
      <c r="C9072" s="3">
        <v>44987.355289351901</v>
      </c>
      <c r="D9072" s="4" t="s">
        <v>7</v>
      </c>
      <c r="E9072" s="5" t="s">
        <v>25710</v>
      </c>
      <c r="F9072" s="6" t="s">
        <v>99</v>
      </c>
      <c r="G9072" s="7" t="s">
        <v>862</v>
      </c>
    </row>
    <row r="9073" spans="1:7" x14ac:dyDescent="0.2">
      <c r="A9073" s="1" t="s">
        <v>25711</v>
      </c>
      <c r="B9073" s="2" t="s">
        <v>25712</v>
      </c>
      <c r="C9073" s="3">
        <v>45014.875115740702</v>
      </c>
      <c r="D9073" s="4" t="s">
        <v>7</v>
      </c>
      <c r="E9073" s="5" t="s">
        <v>25707</v>
      </c>
      <c r="F9073" s="6" t="s">
        <v>33</v>
      </c>
      <c r="G9073" s="7" t="s">
        <v>80</v>
      </c>
    </row>
    <row r="9074" spans="1:7" x14ac:dyDescent="0.2">
      <c r="A9074" s="1" t="s">
        <v>25713</v>
      </c>
      <c r="B9074" s="2" t="s">
        <v>25714</v>
      </c>
      <c r="C9074" s="3">
        <v>45007.916747685202</v>
      </c>
      <c r="D9074" s="4" t="s">
        <v>7</v>
      </c>
      <c r="E9074" s="5" t="s">
        <v>25715</v>
      </c>
      <c r="F9074" s="6" t="s">
        <v>203</v>
      </c>
      <c r="G9074" s="7" t="s">
        <v>75</v>
      </c>
    </row>
    <row r="9075" spans="1:7" x14ac:dyDescent="0.2">
      <c r="A9075" s="1" t="s">
        <v>25716</v>
      </c>
      <c r="B9075" s="2" t="s">
        <v>25717</v>
      </c>
      <c r="C9075" s="3">
        <v>45009.916793981502</v>
      </c>
      <c r="D9075" s="4" t="s">
        <v>7</v>
      </c>
      <c r="E9075" s="5" t="s">
        <v>25718</v>
      </c>
      <c r="F9075" s="6" t="s">
        <v>12224</v>
      </c>
      <c r="G9075" s="7" t="s">
        <v>80</v>
      </c>
    </row>
    <row r="9076" spans="1:7" x14ac:dyDescent="0.2">
      <c r="A9076" s="1" t="s">
        <v>25719</v>
      </c>
      <c r="B9076" s="2" t="s">
        <v>25720</v>
      </c>
      <c r="C9076" s="3">
        <v>45031.875057870398</v>
      </c>
      <c r="D9076" s="4" t="s">
        <v>7</v>
      </c>
      <c r="E9076" s="5" t="s">
        <v>905</v>
      </c>
      <c r="F9076" s="6" t="s">
        <v>303</v>
      </c>
      <c r="G9076" s="7" t="s">
        <v>171</v>
      </c>
    </row>
    <row r="9077" spans="1:7" x14ac:dyDescent="0.2">
      <c r="A9077" s="1" t="s">
        <v>25721</v>
      </c>
      <c r="B9077" s="2" t="s">
        <v>25722</v>
      </c>
      <c r="C9077" s="3">
        <v>45031.875057870398</v>
      </c>
      <c r="D9077" s="4" t="s">
        <v>7</v>
      </c>
      <c r="E9077" s="5" t="s">
        <v>905</v>
      </c>
      <c r="F9077" s="6" t="s">
        <v>303</v>
      </c>
      <c r="G9077" s="7" t="s">
        <v>171</v>
      </c>
    </row>
    <row r="9078" spans="1:7" x14ac:dyDescent="0.2">
      <c r="A9078" s="1" t="s">
        <v>25723</v>
      </c>
      <c r="B9078" s="2" t="s">
        <v>25724</v>
      </c>
      <c r="C9078" s="3">
        <v>45023.8750925926</v>
      </c>
      <c r="D9078" s="4" t="s">
        <v>7</v>
      </c>
      <c r="E9078" s="5" t="s">
        <v>25725</v>
      </c>
      <c r="F9078" s="6" t="s">
        <v>42</v>
      </c>
      <c r="G9078" s="7" t="s">
        <v>80</v>
      </c>
    </row>
    <row r="9079" spans="1:7" x14ac:dyDescent="0.2">
      <c r="A9079" s="1" t="s">
        <v>25726</v>
      </c>
      <c r="B9079" s="2" t="s">
        <v>25727</v>
      </c>
      <c r="C9079" s="3">
        <v>44990.307291666701</v>
      </c>
      <c r="D9079" s="4" t="s">
        <v>7</v>
      </c>
      <c r="E9079" s="5" t="s">
        <v>25728</v>
      </c>
      <c r="F9079" s="6" t="s">
        <v>84</v>
      </c>
      <c r="G9079" s="7" t="s">
        <v>215</v>
      </c>
    </row>
    <row r="9080" spans="1:7" x14ac:dyDescent="0.2">
      <c r="A9080" s="1" t="s">
        <v>25729</v>
      </c>
      <c r="B9080" s="2" t="s">
        <v>25730</v>
      </c>
      <c r="C9080" s="3">
        <v>45030.8750925926</v>
      </c>
      <c r="D9080" s="4" t="s">
        <v>7</v>
      </c>
      <c r="E9080" s="5" t="s">
        <v>25731</v>
      </c>
      <c r="F9080" s="6" t="s">
        <v>299</v>
      </c>
      <c r="G9080" s="7" t="s">
        <v>51</v>
      </c>
    </row>
    <row r="9081" spans="1:7" x14ac:dyDescent="0.2">
      <c r="A9081" s="1" t="s">
        <v>25732</v>
      </c>
      <c r="B9081" s="2" t="s">
        <v>25733</v>
      </c>
      <c r="C9081" s="3">
        <v>45015.875127314801</v>
      </c>
      <c r="D9081" s="4" t="s">
        <v>7</v>
      </c>
      <c r="E9081" s="5" t="s">
        <v>25734</v>
      </c>
      <c r="F9081" s="6" t="s">
        <v>38</v>
      </c>
      <c r="G9081" s="7" t="s">
        <v>222</v>
      </c>
    </row>
    <row r="9082" spans="1:7" x14ac:dyDescent="0.2">
      <c r="A9082" s="1" t="s">
        <v>25735</v>
      </c>
      <c r="B9082" s="2" t="s">
        <v>25736</v>
      </c>
      <c r="C9082" s="3">
        <v>45001.916817129597</v>
      </c>
      <c r="D9082" s="4" t="s">
        <v>7</v>
      </c>
      <c r="E9082" s="5" t="s">
        <v>25737</v>
      </c>
      <c r="F9082" s="6" t="s">
        <v>379</v>
      </c>
      <c r="G9082" s="7" t="s">
        <v>129</v>
      </c>
    </row>
    <row r="9083" spans="1:7" x14ac:dyDescent="0.2">
      <c r="A9083" s="1" t="s">
        <v>25738</v>
      </c>
      <c r="B9083" s="2" t="s">
        <v>25739</v>
      </c>
      <c r="C9083" s="3">
        <v>44990.423009259299</v>
      </c>
      <c r="D9083" s="4" t="s">
        <v>7</v>
      </c>
      <c r="E9083" s="5" t="s">
        <v>25740</v>
      </c>
      <c r="F9083" s="6" t="s">
        <v>25741</v>
      </c>
      <c r="G9083" s="7" t="s">
        <v>162</v>
      </c>
    </row>
    <row r="9084" spans="1:7" x14ac:dyDescent="0.2">
      <c r="A9084" s="1" t="s">
        <v>25742</v>
      </c>
      <c r="B9084" s="2" t="s">
        <v>25743</v>
      </c>
      <c r="C9084" s="3">
        <v>45028.875081018501</v>
      </c>
      <c r="D9084" s="4" t="s">
        <v>7</v>
      </c>
      <c r="E9084" s="5" t="s">
        <v>14980</v>
      </c>
      <c r="F9084" s="6" t="s">
        <v>112</v>
      </c>
      <c r="G9084" s="7" t="s">
        <v>51</v>
      </c>
    </row>
    <row r="9085" spans="1:7" x14ac:dyDescent="0.2">
      <c r="A9085" s="1" t="s">
        <v>25744</v>
      </c>
      <c r="B9085" s="2" t="s">
        <v>25745</v>
      </c>
      <c r="C9085" s="3">
        <v>45009.9168055556</v>
      </c>
      <c r="D9085" s="4" t="s">
        <v>7</v>
      </c>
      <c r="E9085" s="5" t="s">
        <v>25746</v>
      </c>
      <c r="F9085" s="6" t="s">
        <v>314</v>
      </c>
      <c r="G9085" s="7" t="s">
        <v>162</v>
      </c>
    </row>
    <row r="9086" spans="1:7" x14ac:dyDescent="0.2">
      <c r="A9086" s="1" t="s">
        <v>25747</v>
      </c>
      <c r="B9086" s="2" t="s">
        <v>25748</v>
      </c>
      <c r="C9086" s="3">
        <v>45040.530300925901</v>
      </c>
      <c r="D9086" s="4" t="s">
        <v>7</v>
      </c>
      <c r="E9086" s="5" t="s">
        <v>25749</v>
      </c>
      <c r="F9086" s="6" t="s">
        <v>195</v>
      </c>
      <c r="G9086" s="7" t="s">
        <v>51</v>
      </c>
    </row>
    <row r="9087" spans="1:7" x14ac:dyDescent="0.2">
      <c r="A9087" s="1" t="s">
        <v>25750</v>
      </c>
      <c r="B9087" s="2" t="s">
        <v>25751</v>
      </c>
      <c r="C9087" s="3">
        <v>45030.875104166698</v>
      </c>
      <c r="D9087" s="4" t="s">
        <v>7</v>
      </c>
      <c r="E9087" s="5" t="s">
        <v>25752</v>
      </c>
      <c r="F9087" s="6" t="s">
        <v>203</v>
      </c>
      <c r="G9087" s="7" t="s">
        <v>51</v>
      </c>
    </row>
    <row r="9088" spans="1:7" x14ac:dyDescent="0.2">
      <c r="A9088" s="1" t="s">
        <v>25753</v>
      </c>
      <c r="B9088" s="2" t="s">
        <v>25754</v>
      </c>
      <c r="C9088" s="3">
        <v>45040.513657407399</v>
      </c>
      <c r="D9088" s="4" t="s">
        <v>7</v>
      </c>
      <c r="E9088" s="5" t="s">
        <v>25755</v>
      </c>
      <c r="F9088" s="6" t="s">
        <v>25756</v>
      </c>
      <c r="G9088" s="7" t="s">
        <v>215</v>
      </c>
    </row>
    <row r="9089" spans="1:7" x14ac:dyDescent="0.2">
      <c r="A9089" s="1" t="s">
        <v>25757</v>
      </c>
      <c r="B9089" s="2" t="s">
        <v>25758</v>
      </c>
      <c r="C9089" s="3">
        <v>45034.875104166698</v>
      </c>
      <c r="D9089" s="4" t="s">
        <v>7</v>
      </c>
      <c r="E9089" s="5" t="s">
        <v>25759</v>
      </c>
      <c r="F9089" s="6" t="s">
        <v>4244</v>
      </c>
      <c r="G9089" s="7" t="s">
        <v>20</v>
      </c>
    </row>
    <row r="9090" spans="1:7" x14ac:dyDescent="0.2">
      <c r="A9090" s="1" t="s">
        <v>25760</v>
      </c>
      <c r="B9090" s="2" t="s">
        <v>25761</v>
      </c>
      <c r="C9090" s="3">
        <v>45024.8750462963</v>
      </c>
      <c r="D9090" s="4" t="s">
        <v>7</v>
      </c>
      <c r="E9090" s="5" t="s">
        <v>5850</v>
      </c>
      <c r="F9090" s="6" t="s">
        <v>19</v>
      </c>
      <c r="G9090" s="7" t="s">
        <v>80</v>
      </c>
    </row>
    <row r="9091" spans="1:7" x14ac:dyDescent="0.2">
      <c r="A9091" s="1" t="s">
        <v>25762</v>
      </c>
      <c r="B9091" s="2" t="s">
        <v>25763</v>
      </c>
      <c r="C9091" s="3">
        <v>45029.875127314801</v>
      </c>
      <c r="D9091" s="4" t="s">
        <v>7</v>
      </c>
      <c r="E9091" s="5" t="s">
        <v>25764</v>
      </c>
      <c r="F9091" s="6" t="s">
        <v>91</v>
      </c>
      <c r="G9091" s="7" t="s">
        <v>862</v>
      </c>
    </row>
    <row r="9092" spans="1:7" x14ac:dyDescent="0.2">
      <c r="A9092" s="1" t="s">
        <v>25765</v>
      </c>
      <c r="B9092" s="2" t="s">
        <v>25766</v>
      </c>
      <c r="C9092" s="3">
        <v>44991.300671296303</v>
      </c>
      <c r="D9092" s="4" t="s">
        <v>7</v>
      </c>
      <c r="E9092" s="5" t="s">
        <v>25767</v>
      </c>
      <c r="F9092" s="6" t="s">
        <v>3882</v>
      </c>
      <c r="G9092" s="7" t="s">
        <v>1598</v>
      </c>
    </row>
    <row r="9093" spans="1:7" x14ac:dyDescent="0.2">
      <c r="A9093" s="1" t="s">
        <v>25768</v>
      </c>
      <c r="B9093" s="2" t="s">
        <v>25769</v>
      </c>
      <c r="C9093" s="3">
        <v>45030.875104166698</v>
      </c>
      <c r="D9093" s="4" t="s">
        <v>7</v>
      </c>
      <c r="E9093" s="5" t="s">
        <v>25770</v>
      </c>
      <c r="F9093" s="6" t="s">
        <v>255</v>
      </c>
      <c r="G9093" s="7" t="s">
        <v>80</v>
      </c>
    </row>
    <row r="9094" spans="1:7" x14ac:dyDescent="0.2">
      <c r="A9094" s="1" t="s">
        <v>25771</v>
      </c>
      <c r="B9094" s="2" t="s">
        <v>25772</v>
      </c>
      <c r="C9094" s="3">
        <v>45028.875081018501</v>
      </c>
      <c r="D9094" s="4" t="s">
        <v>7</v>
      </c>
      <c r="E9094" s="5" t="s">
        <v>25773</v>
      </c>
      <c r="F9094" s="6" t="s">
        <v>325</v>
      </c>
      <c r="G9094" s="7" t="s">
        <v>75</v>
      </c>
    </row>
    <row r="9095" spans="1:7" x14ac:dyDescent="0.2">
      <c r="A9095" s="1" t="s">
        <v>25774</v>
      </c>
      <c r="B9095" s="2" t="s">
        <v>25775</v>
      </c>
      <c r="C9095" s="3">
        <v>45003.916747685202</v>
      </c>
      <c r="D9095" s="4" t="s">
        <v>7</v>
      </c>
      <c r="E9095" s="5" t="s">
        <v>25776</v>
      </c>
      <c r="F9095" s="6" t="s">
        <v>299</v>
      </c>
      <c r="G9095" s="7" t="s">
        <v>2406</v>
      </c>
    </row>
    <row r="9096" spans="1:7" x14ac:dyDescent="0.2">
      <c r="A9096" s="1" t="s">
        <v>25777</v>
      </c>
      <c r="B9096" s="2" t="s">
        <v>25778</v>
      </c>
      <c r="C9096" s="3">
        <v>45034.875104166698</v>
      </c>
      <c r="D9096" s="4" t="s">
        <v>7</v>
      </c>
      <c r="E9096" s="5" t="s">
        <v>25779</v>
      </c>
      <c r="F9096" s="6" t="s">
        <v>325</v>
      </c>
      <c r="G9096" s="7" t="s">
        <v>56</v>
      </c>
    </row>
    <row r="9097" spans="1:7" x14ac:dyDescent="0.2">
      <c r="A9097" s="1" t="s">
        <v>25780</v>
      </c>
      <c r="B9097" s="2" t="s">
        <v>25781</v>
      </c>
      <c r="C9097" s="3">
        <v>45014.263124999998</v>
      </c>
      <c r="D9097" s="4" t="s">
        <v>7</v>
      </c>
      <c r="E9097" s="5" t="s">
        <v>25782</v>
      </c>
      <c r="F9097" s="6" t="s">
        <v>207</v>
      </c>
      <c r="G9097" s="7" t="s">
        <v>22045</v>
      </c>
    </row>
    <row r="9098" spans="1:7" x14ac:dyDescent="0.2">
      <c r="A9098" s="1" t="s">
        <v>25783</v>
      </c>
      <c r="B9098" s="2" t="s">
        <v>25784</v>
      </c>
      <c r="C9098" s="3">
        <v>45432.272870370398</v>
      </c>
      <c r="D9098" s="4" t="s">
        <v>7</v>
      </c>
      <c r="E9098" s="5" t="s">
        <v>25785</v>
      </c>
      <c r="F9098" s="6" t="s">
        <v>15535</v>
      </c>
      <c r="G9098" s="7" t="s">
        <v>10</v>
      </c>
    </row>
    <row r="9099" spans="1:7" x14ac:dyDescent="0.2">
      <c r="A9099" s="1" t="s">
        <v>25786</v>
      </c>
      <c r="B9099" s="2" t="s">
        <v>25787</v>
      </c>
      <c r="C9099" s="3">
        <v>45034.875115740702</v>
      </c>
      <c r="D9099" s="4" t="s">
        <v>7</v>
      </c>
      <c r="E9099" s="5" t="s">
        <v>25788</v>
      </c>
      <c r="F9099" s="6" t="s">
        <v>207</v>
      </c>
      <c r="G9099" s="7" t="s">
        <v>10</v>
      </c>
    </row>
    <row r="9100" spans="1:7" x14ac:dyDescent="0.2">
      <c r="A9100" s="1" t="s">
        <v>25789</v>
      </c>
      <c r="B9100" s="2" t="s">
        <v>25790</v>
      </c>
      <c r="C9100" s="3">
        <v>45013.8750462963</v>
      </c>
      <c r="D9100" s="4" t="s">
        <v>7</v>
      </c>
      <c r="E9100" s="5" t="s">
        <v>25791</v>
      </c>
      <c r="F9100" s="6" t="s">
        <v>157</v>
      </c>
      <c r="G9100" s="7" t="s">
        <v>1263</v>
      </c>
    </row>
    <row r="9101" spans="1:7" x14ac:dyDescent="0.2">
      <c r="A9101" s="1" t="s">
        <v>25792</v>
      </c>
      <c r="B9101" s="2" t="s">
        <v>25793</v>
      </c>
      <c r="C9101" s="3">
        <v>45001.916817129597</v>
      </c>
      <c r="D9101" s="4" t="s">
        <v>7</v>
      </c>
      <c r="E9101" s="5" t="s">
        <v>25794</v>
      </c>
      <c r="F9101" s="6" t="s">
        <v>379</v>
      </c>
      <c r="G9101" s="7" t="s">
        <v>47</v>
      </c>
    </row>
    <row r="9102" spans="1:7" x14ac:dyDescent="0.2">
      <c r="A9102" s="1" t="s">
        <v>25795</v>
      </c>
      <c r="B9102" s="2" t="s">
        <v>25796</v>
      </c>
      <c r="C9102" s="3">
        <v>44993.389074074097</v>
      </c>
      <c r="D9102" s="4" t="s">
        <v>7</v>
      </c>
      <c r="E9102" s="5" t="s">
        <v>17379</v>
      </c>
      <c r="F9102" s="6" t="s">
        <v>199</v>
      </c>
      <c r="G9102" s="7" t="s">
        <v>47</v>
      </c>
    </row>
    <row r="9103" spans="1:7" x14ac:dyDescent="0.2">
      <c r="A9103" s="1" t="s">
        <v>25797</v>
      </c>
      <c r="B9103" s="2" t="s">
        <v>25798</v>
      </c>
      <c r="C9103" s="3">
        <v>45038.8750925926</v>
      </c>
      <c r="D9103" s="4" t="s">
        <v>7</v>
      </c>
      <c r="E9103" s="5" t="s">
        <v>25799</v>
      </c>
      <c r="F9103" s="6" t="s">
        <v>419</v>
      </c>
      <c r="G9103" s="7" t="s">
        <v>34</v>
      </c>
    </row>
    <row r="9104" spans="1:7" x14ac:dyDescent="0.2">
      <c r="A9104" s="1" t="s">
        <v>25800</v>
      </c>
      <c r="B9104" s="2" t="s">
        <v>25801</v>
      </c>
      <c r="C9104" s="3">
        <v>45035.8750462963</v>
      </c>
      <c r="D9104" s="4" t="s">
        <v>7</v>
      </c>
      <c r="E9104" s="5" t="s">
        <v>25802</v>
      </c>
      <c r="F9104" s="6" t="s">
        <v>199</v>
      </c>
      <c r="G9104" s="7" t="s">
        <v>51</v>
      </c>
    </row>
    <row r="9105" spans="1:7" x14ac:dyDescent="0.2">
      <c r="A9105" s="1" t="s">
        <v>25803</v>
      </c>
      <c r="B9105" s="2" t="s">
        <v>25804</v>
      </c>
      <c r="C9105" s="3">
        <v>45035.875069444402</v>
      </c>
      <c r="D9105" s="4" t="s">
        <v>7</v>
      </c>
      <c r="E9105" s="5" t="s">
        <v>25805</v>
      </c>
      <c r="F9105" s="6" t="s">
        <v>133</v>
      </c>
      <c r="G9105" s="7" t="s">
        <v>51</v>
      </c>
    </row>
    <row r="9106" spans="1:7" x14ac:dyDescent="0.2">
      <c r="A9106" s="1" t="s">
        <v>25806</v>
      </c>
      <c r="B9106" s="2" t="s">
        <v>25807</v>
      </c>
      <c r="C9106" s="3">
        <v>45035.875069444402</v>
      </c>
      <c r="D9106" s="4" t="s">
        <v>7</v>
      </c>
      <c r="E9106" s="5" t="s">
        <v>25808</v>
      </c>
      <c r="F9106" s="6" t="s">
        <v>166</v>
      </c>
      <c r="G9106" s="7" t="s">
        <v>51</v>
      </c>
    </row>
    <row r="9107" spans="1:7" x14ac:dyDescent="0.2">
      <c r="A9107" s="1" t="s">
        <v>25809</v>
      </c>
      <c r="B9107" s="2" t="s">
        <v>25810</v>
      </c>
      <c r="C9107" s="3">
        <v>45035.875069444402</v>
      </c>
      <c r="D9107" s="4" t="s">
        <v>7</v>
      </c>
      <c r="E9107" s="5" t="s">
        <v>25811</v>
      </c>
      <c r="F9107" s="6" t="s">
        <v>195</v>
      </c>
      <c r="G9107" s="7" t="s">
        <v>51</v>
      </c>
    </row>
    <row r="9108" spans="1:7" x14ac:dyDescent="0.2">
      <c r="A9108" s="1" t="s">
        <v>25812</v>
      </c>
      <c r="B9108" s="2" t="s">
        <v>25813</v>
      </c>
      <c r="C9108" s="3">
        <v>45035.875069444402</v>
      </c>
      <c r="D9108" s="4" t="s">
        <v>7</v>
      </c>
      <c r="E9108" s="5" t="s">
        <v>4107</v>
      </c>
      <c r="F9108" s="6" t="s">
        <v>14</v>
      </c>
      <c r="G9108" s="7" t="s">
        <v>51</v>
      </c>
    </row>
    <row r="9109" spans="1:7" x14ac:dyDescent="0.2">
      <c r="A9109" s="1" t="s">
        <v>25814</v>
      </c>
      <c r="B9109" s="2" t="s">
        <v>25815</v>
      </c>
      <c r="C9109" s="3">
        <v>45028.875081018501</v>
      </c>
      <c r="D9109" s="4" t="s">
        <v>7</v>
      </c>
      <c r="E9109" s="5" t="s">
        <v>25816</v>
      </c>
      <c r="F9109" s="6" t="s">
        <v>669</v>
      </c>
      <c r="G9109" s="7" t="s">
        <v>51</v>
      </c>
    </row>
    <row r="9110" spans="1:7" x14ac:dyDescent="0.2">
      <c r="A9110" s="1" t="s">
        <v>25817</v>
      </c>
      <c r="B9110" s="2" t="s">
        <v>25818</v>
      </c>
      <c r="C9110" s="3">
        <v>45037.875081018501</v>
      </c>
      <c r="D9110" s="4" t="s">
        <v>7</v>
      </c>
      <c r="E9110" s="5" t="s">
        <v>25819</v>
      </c>
      <c r="F9110" s="6" t="s">
        <v>3052</v>
      </c>
      <c r="G9110" s="7" t="s">
        <v>295</v>
      </c>
    </row>
    <row r="9111" spans="1:7" x14ac:dyDescent="0.2">
      <c r="A9111" s="1" t="s">
        <v>25820</v>
      </c>
      <c r="B9111" s="2" t="s">
        <v>25821</v>
      </c>
      <c r="C9111" s="3">
        <v>45023.875104166698</v>
      </c>
      <c r="D9111" s="4" t="s">
        <v>7</v>
      </c>
      <c r="E9111" s="5" t="s">
        <v>25822</v>
      </c>
      <c r="F9111" s="6" t="s">
        <v>46</v>
      </c>
      <c r="G9111" s="7" t="s">
        <v>51</v>
      </c>
    </row>
    <row r="9112" spans="1:7" x14ac:dyDescent="0.2">
      <c r="A9112" s="1" t="s">
        <v>25823</v>
      </c>
      <c r="B9112" s="2" t="s">
        <v>25824</v>
      </c>
      <c r="C9112" s="3">
        <v>45006.916712963</v>
      </c>
      <c r="D9112" s="4" t="s">
        <v>7</v>
      </c>
      <c r="E9112" s="5" t="s">
        <v>25825</v>
      </c>
      <c r="F9112" s="6" t="s">
        <v>2079</v>
      </c>
      <c r="G9112" s="7" t="s">
        <v>47</v>
      </c>
    </row>
    <row r="9113" spans="1:7" x14ac:dyDescent="0.2">
      <c r="A9113" s="1" t="s">
        <v>25826</v>
      </c>
      <c r="B9113" s="2" t="s">
        <v>25827</v>
      </c>
      <c r="C9113" s="3">
        <v>45038.875104166698</v>
      </c>
      <c r="D9113" s="4" t="s">
        <v>7</v>
      </c>
      <c r="E9113" s="5" t="s">
        <v>5681</v>
      </c>
      <c r="F9113" s="6" t="s">
        <v>337</v>
      </c>
      <c r="G9113" s="7" t="s">
        <v>47</v>
      </c>
    </row>
    <row r="9114" spans="1:7" x14ac:dyDescent="0.2">
      <c r="A9114" s="1" t="s">
        <v>25828</v>
      </c>
      <c r="B9114" s="2" t="s">
        <v>25829</v>
      </c>
      <c r="C9114" s="3">
        <v>45021.8750925926</v>
      </c>
      <c r="D9114" s="4" t="s">
        <v>7</v>
      </c>
      <c r="E9114" s="5" t="s">
        <v>25830</v>
      </c>
      <c r="F9114" s="6" t="s">
        <v>423</v>
      </c>
      <c r="G9114" s="7" t="s">
        <v>10</v>
      </c>
    </row>
    <row r="9115" spans="1:7" x14ac:dyDescent="0.2">
      <c r="A9115" s="1" t="s">
        <v>25831</v>
      </c>
      <c r="B9115" s="2" t="s">
        <v>25832</v>
      </c>
      <c r="C9115" s="3">
        <v>45008.916782407403</v>
      </c>
      <c r="D9115" s="4" t="s">
        <v>7</v>
      </c>
      <c r="E9115" s="5" t="s">
        <v>25833</v>
      </c>
      <c r="F9115" s="6" t="s">
        <v>609</v>
      </c>
      <c r="G9115" s="7" t="s">
        <v>1263</v>
      </c>
    </row>
    <row r="9116" spans="1:7" x14ac:dyDescent="0.2">
      <c r="A9116" s="1" t="s">
        <v>25834</v>
      </c>
      <c r="B9116" s="2" t="s">
        <v>25835</v>
      </c>
      <c r="C9116" s="3">
        <v>45030.8750925926</v>
      </c>
      <c r="D9116" s="4" t="s">
        <v>7</v>
      </c>
      <c r="E9116" s="5" t="s">
        <v>25836</v>
      </c>
      <c r="F9116" s="6" t="s">
        <v>460</v>
      </c>
      <c r="G9116" s="7" t="s">
        <v>47</v>
      </c>
    </row>
    <row r="9117" spans="1:7" x14ac:dyDescent="0.2">
      <c r="A9117" s="1" t="s">
        <v>25837</v>
      </c>
      <c r="B9117" s="2" t="s">
        <v>25838</v>
      </c>
      <c r="C9117" s="3">
        <v>45031.875069444402</v>
      </c>
      <c r="D9117" s="4" t="s">
        <v>7</v>
      </c>
      <c r="E9117" s="5" t="s">
        <v>25839</v>
      </c>
      <c r="F9117" s="6" t="s">
        <v>2547</v>
      </c>
      <c r="G9117" s="7" t="s">
        <v>862</v>
      </c>
    </row>
    <row r="9118" spans="1:7" x14ac:dyDescent="0.2">
      <c r="A9118" s="1" t="s">
        <v>25840</v>
      </c>
      <c r="B9118" s="2" t="s">
        <v>25841</v>
      </c>
      <c r="C9118" s="3">
        <v>45034.875115740702</v>
      </c>
      <c r="D9118" s="4" t="s">
        <v>7</v>
      </c>
      <c r="E9118" s="5" t="s">
        <v>25842</v>
      </c>
      <c r="F9118" s="6" t="s">
        <v>858</v>
      </c>
      <c r="G9118" s="7" t="s">
        <v>75</v>
      </c>
    </row>
    <row r="9119" spans="1:7" x14ac:dyDescent="0.2">
      <c r="A9119" s="1" t="s">
        <v>25843</v>
      </c>
      <c r="B9119" s="2" t="s">
        <v>25844</v>
      </c>
      <c r="C9119" s="3">
        <v>45027.875081018501</v>
      </c>
      <c r="D9119" s="4" t="s">
        <v>7</v>
      </c>
      <c r="E9119" s="5" t="s">
        <v>25845</v>
      </c>
      <c r="F9119" s="6" t="s">
        <v>195</v>
      </c>
      <c r="G9119" s="7" t="s">
        <v>75</v>
      </c>
    </row>
    <row r="9120" spans="1:7" x14ac:dyDescent="0.2">
      <c r="A9120" s="1" t="s">
        <v>25846</v>
      </c>
      <c r="B9120" s="2" t="s">
        <v>25847</v>
      </c>
      <c r="C9120" s="3">
        <v>44999.317893518499</v>
      </c>
      <c r="D9120" s="4" t="s">
        <v>7</v>
      </c>
      <c r="E9120" s="5" t="s">
        <v>25848</v>
      </c>
      <c r="F9120" s="6" t="s">
        <v>299</v>
      </c>
      <c r="G9120" s="7" t="s">
        <v>75</v>
      </c>
    </row>
    <row r="9121" spans="1:7" x14ac:dyDescent="0.2">
      <c r="A9121" s="1" t="s">
        <v>25849</v>
      </c>
      <c r="B9121" s="2" t="s">
        <v>25850</v>
      </c>
      <c r="C9121" s="3">
        <v>45022.875104166698</v>
      </c>
      <c r="D9121" s="4" t="s">
        <v>7</v>
      </c>
      <c r="E9121" s="5" t="s">
        <v>16430</v>
      </c>
      <c r="F9121" s="6" t="s">
        <v>936</v>
      </c>
      <c r="G9121" s="7" t="s">
        <v>75</v>
      </c>
    </row>
    <row r="9122" spans="1:7" x14ac:dyDescent="0.2">
      <c r="A9122" s="1" t="s">
        <v>25851</v>
      </c>
      <c r="B9122" s="2" t="s">
        <v>25852</v>
      </c>
      <c r="C9122" s="3">
        <v>45022.875104166698</v>
      </c>
      <c r="D9122" s="4" t="s">
        <v>7</v>
      </c>
      <c r="E9122" s="5" t="s">
        <v>16430</v>
      </c>
      <c r="F9122" s="6" t="s">
        <v>936</v>
      </c>
      <c r="G9122" s="7" t="s">
        <v>75</v>
      </c>
    </row>
    <row r="9123" spans="1:7" x14ac:dyDescent="0.2">
      <c r="A9123" s="1" t="s">
        <v>25853</v>
      </c>
      <c r="B9123" s="2" t="s">
        <v>25854</v>
      </c>
      <c r="C9123" s="3">
        <v>45021.8750925926</v>
      </c>
      <c r="D9123" s="4" t="s">
        <v>7</v>
      </c>
      <c r="E9123" s="5" t="s">
        <v>25855</v>
      </c>
      <c r="F9123" s="6" t="s">
        <v>55</v>
      </c>
      <c r="G9123" s="7" t="s">
        <v>75</v>
      </c>
    </row>
    <row r="9124" spans="1:7" x14ac:dyDescent="0.2">
      <c r="A9124" s="1" t="s">
        <v>25856</v>
      </c>
      <c r="B9124" s="2" t="s">
        <v>25857</v>
      </c>
      <c r="C9124" s="3">
        <v>45021.8750925926</v>
      </c>
      <c r="D9124" s="4" t="s">
        <v>7</v>
      </c>
      <c r="E9124" s="5" t="s">
        <v>25855</v>
      </c>
      <c r="F9124" s="6" t="s">
        <v>55</v>
      </c>
      <c r="G9124" s="7" t="s">
        <v>75</v>
      </c>
    </row>
    <row r="9125" spans="1:7" x14ac:dyDescent="0.2">
      <c r="A9125" s="1" t="s">
        <v>25858</v>
      </c>
      <c r="B9125" s="2" t="s">
        <v>25859</v>
      </c>
      <c r="C9125" s="3">
        <v>45022.875104166698</v>
      </c>
      <c r="D9125" s="4" t="s">
        <v>7</v>
      </c>
      <c r="E9125" s="5" t="s">
        <v>25860</v>
      </c>
      <c r="F9125" s="6" t="s">
        <v>4338</v>
      </c>
      <c r="G9125" s="7" t="s">
        <v>75</v>
      </c>
    </row>
    <row r="9126" spans="1:7" x14ac:dyDescent="0.2">
      <c r="A9126" s="1" t="s">
        <v>25861</v>
      </c>
      <c r="B9126" s="2" t="s">
        <v>25862</v>
      </c>
      <c r="C9126" s="3">
        <v>45042.875069444402</v>
      </c>
      <c r="D9126" s="4" t="s">
        <v>7</v>
      </c>
      <c r="E9126" s="5" t="s">
        <v>25863</v>
      </c>
      <c r="F9126" s="6" t="s">
        <v>25864</v>
      </c>
      <c r="G9126" s="7" t="s">
        <v>56</v>
      </c>
    </row>
    <row r="9127" spans="1:7" x14ac:dyDescent="0.2">
      <c r="A9127" s="1" t="s">
        <v>25865</v>
      </c>
      <c r="B9127" s="2" t="s">
        <v>25866</v>
      </c>
      <c r="C9127" s="3">
        <v>45010.916724536997</v>
      </c>
      <c r="D9127" s="4" t="s">
        <v>7</v>
      </c>
      <c r="E9127" s="5" t="s">
        <v>25867</v>
      </c>
      <c r="F9127" s="6" t="s">
        <v>1996</v>
      </c>
      <c r="G9127" s="7" t="s">
        <v>75</v>
      </c>
    </row>
    <row r="9128" spans="1:7" x14ac:dyDescent="0.2">
      <c r="A9128" s="1" t="s">
        <v>25868</v>
      </c>
      <c r="B9128" s="2" t="s">
        <v>25869</v>
      </c>
      <c r="C9128" s="3">
        <v>45010.916724536997</v>
      </c>
      <c r="D9128" s="4" t="s">
        <v>7</v>
      </c>
      <c r="E9128" s="5" t="s">
        <v>25867</v>
      </c>
      <c r="F9128" s="6" t="s">
        <v>1996</v>
      </c>
      <c r="G9128" s="7" t="s">
        <v>75</v>
      </c>
    </row>
    <row r="9129" spans="1:7" x14ac:dyDescent="0.2">
      <c r="A9129" s="1" t="s">
        <v>25870</v>
      </c>
      <c r="B9129" s="2" t="s">
        <v>25871</v>
      </c>
      <c r="C9129" s="3">
        <v>45010.916724536997</v>
      </c>
      <c r="D9129" s="4" t="s">
        <v>7</v>
      </c>
      <c r="E9129" s="5" t="s">
        <v>25867</v>
      </c>
      <c r="F9129" s="6" t="s">
        <v>1996</v>
      </c>
      <c r="G9129" s="7" t="s">
        <v>75</v>
      </c>
    </row>
    <row r="9130" spans="1:7" x14ac:dyDescent="0.2">
      <c r="A9130" s="1" t="s">
        <v>25872</v>
      </c>
      <c r="B9130" s="2" t="s">
        <v>25873</v>
      </c>
      <c r="C9130" s="3">
        <v>45010.916724536997</v>
      </c>
      <c r="D9130" s="4" t="s">
        <v>7</v>
      </c>
      <c r="E9130" s="5" t="s">
        <v>25867</v>
      </c>
      <c r="F9130" s="6" t="s">
        <v>1996</v>
      </c>
      <c r="G9130" s="7" t="s">
        <v>75</v>
      </c>
    </row>
    <row r="9131" spans="1:7" x14ac:dyDescent="0.2">
      <c r="A9131" s="1" t="s">
        <v>25874</v>
      </c>
      <c r="B9131" s="2" t="s">
        <v>25875</v>
      </c>
      <c r="C9131" s="3">
        <v>45010.916724536997</v>
      </c>
      <c r="D9131" s="4" t="s">
        <v>7</v>
      </c>
      <c r="E9131" s="5" t="s">
        <v>25867</v>
      </c>
      <c r="F9131" s="6" t="s">
        <v>1996</v>
      </c>
      <c r="G9131" s="7" t="s">
        <v>75</v>
      </c>
    </row>
    <row r="9132" spans="1:7" x14ac:dyDescent="0.2">
      <c r="A9132" s="1" t="s">
        <v>25876</v>
      </c>
      <c r="B9132" s="2" t="s">
        <v>25877</v>
      </c>
      <c r="C9132" s="3">
        <v>45034.875115740702</v>
      </c>
      <c r="D9132" s="4" t="s">
        <v>7</v>
      </c>
      <c r="E9132" s="5" t="s">
        <v>25878</v>
      </c>
      <c r="F9132" s="6" t="s">
        <v>84</v>
      </c>
      <c r="G9132" s="7" t="s">
        <v>20</v>
      </c>
    </row>
    <row r="9133" spans="1:7" x14ac:dyDescent="0.2">
      <c r="A9133" s="1" t="s">
        <v>25879</v>
      </c>
      <c r="B9133" s="2" t="s">
        <v>25880</v>
      </c>
      <c r="C9133" s="3">
        <v>45010.916724536997</v>
      </c>
      <c r="D9133" s="4" t="s">
        <v>7</v>
      </c>
      <c r="E9133" s="5" t="s">
        <v>25881</v>
      </c>
      <c r="F9133" s="6" t="s">
        <v>3217</v>
      </c>
      <c r="G9133" s="7" t="s">
        <v>674</v>
      </c>
    </row>
    <row r="9134" spans="1:7" x14ac:dyDescent="0.2">
      <c r="A9134" s="1" t="s">
        <v>25882</v>
      </c>
      <c r="B9134" s="2" t="s">
        <v>25883</v>
      </c>
      <c r="C9134" s="3">
        <v>45043.875104166698</v>
      </c>
      <c r="D9134" s="4" t="s">
        <v>7</v>
      </c>
      <c r="E9134" s="5" t="s">
        <v>25884</v>
      </c>
      <c r="F9134" s="6" t="s">
        <v>3217</v>
      </c>
      <c r="G9134" s="7" t="s">
        <v>674</v>
      </c>
    </row>
    <row r="9135" spans="1:7" x14ac:dyDescent="0.2">
      <c r="A9135" s="1" t="s">
        <v>25885</v>
      </c>
      <c r="B9135" s="2" t="s">
        <v>25886</v>
      </c>
      <c r="C9135" s="3">
        <v>45042.875069444402</v>
      </c>
      <c r="D9135" s="4" t="s">
        <v>7</v>
      </c>
      <c r="E9135" s="5" t="s">
        <v>25887</v>
      </c>
      <c r="F9135" s="6" t="s">
        <v>70</v>
      </c>
      <c r="G9135" s="7" t="s">
        <v>10</v>
      </c>
    </row>
    <row r="9136" spans="1:7" x14ac:dyDescent="0.2">
      <c r="A9136" s="1" t="s">
        <v>25888</v>
      </c>
      <c r="B9136" s="2" t="s">
        <v>25889</v>
      </c>
      <c r="C9136" s="3">
        <v>45432.282951388901</v>
      </c>
      <c r="D9136" s="4" t="s">
        <v>7</v>
      </c>
      <c r="E9136" s="5" t="s">
        <v>25890</v>
      </c>
      <c r="F9136" s="6" t="s">
        <v>5176</v>
      </c>
      <c r="G9136" s="7" t="s">
        <v>171</v>
      </c>
    </row>
    <row r="9137" spans="1:7" x14ac:dyDescent="0.2">
      <c r="A9137" s="1" t="s">
        <v>25891</v>
      </c>
      <c r="B9137" s="2" t="s">
        <v>25892</v>
      </c>
      <c r="C9137" s="3">
        <v>45001.285763888904</v>
      </c>
      <c r="D9137" s="4" t="s">
        <v>7</v>
      </c>
      <c r="E9137" s="5" t="s">
        <v>25893</v>
      </c>
      <c r="F9137" s="6" t="s">
        <v>602</v>
      </c>
      <c r="G9137" s="7" t="s">
        <v>29</v>
      </c>
    </row>
    <row r="9138" spans="1:7" x14ac:dyDescent="0.2">
      <c r="A9138" s="1" t="s">
        <v>25894</v>
      </c>
      <c r="B9138" s="2" t="s">
        <v>25895</v>
      </c>
      <c r="C9138" s="3">
        <v>45001.301921296297</v>
      </c>
      <c r="D9138" s="4" t="s">
        <v>7</v>
      </c>
      <c r="E9138" s="5" t="s">
        <v>25896</v>
      </c>
      <c r="F9138" s="6" t="s">
        <v>255</v>
      </c>
      <c r="G9138" s="7" t="s">
        <v>29</v>
      </c>
    </row>
    <row r="9139" spans="1:7" x14ac:dyDescent="0.2">
      <c r="A9139" s="1" t="s">
        <v>25897</v>
      </c>
      <c r="B9139" s="2" t="s">
        <v>25898</v>
      </c>
      <c r="C9139" s="3">
        <v>45319.491261574098</v>
      </c>
      <c r="D9139" s="4" t="s">
        <v>7</v>
      </c>
      <c r="E9139" s="5" t="s">
        <v>25899</v>
      </c>
      <c r="F9139" s="6" t="s">
        <v>112</v>
      </c>
      <c r="G9139" s="7" t="s">
        <v>29</v>
      </c>
    </row>
    <row r="9140" spans="1:7" x14ac:dyDescent="0.2">
      <c r="A9140" s="1" t="s">
        <v>25900</v>
      </c>
      <c r="B9140" s="2" t="s">
        <v>25901</v>
      </c>
      <c r="C9140" s="3">
        <v>45044.8750925926</v>
      </c>
      <c r="D9140" s="4" t="s">
        <v>7</v>
      </c>
      <c r="E9140" s="5" t="s">
        <v>5279</v>
      </c>
      <c r="F9140" s="6" t="s">
        <v>337</v>
      </c>
      <c r="G9140" s="7" t="s">
        <v>171</v>
      </c>
    </row>
    <row r="9141" spans="1:7" x14ac:dyDescent="0.2">
      <c r="A9141" s="1" t="s">
        <v>25902</v>
      </c>
      <c r="B9141" s="2" t="s">
        <v>25903</v>
      </c>
      <c r="C9141" s="3">
        <v>45001.311087962997</v>
      </c>
      <c r="D9141" s="4" t="s">
        <v>7</v>
      </c>
      <c r="E9141" s="5" t="s">
        <v>25904</v>
      </c>
      <c r="F9141" s="6" t="s">
        <v>255</v>
      </c>
      <c r="G9141" s="7" t="s">
        <v>134</v>
      </c>
    </row>
    <row r="9142" spans="1:7" x14ac:dyDescent="0.2">
      <c r="A9142" s="1" t="s">
        <v>25905</v>
      </c>
      <c r="B9142" s="2" t="s">
        <v>25906</v>
      </c>
      <c r="C9142" s="3">
        <v>45044.8750925926</v>
      </c>
      <c r="D9142" s="4" t="s">
        <v>7</v>
      </c>
      <c r="E9142" s="5" t="s">
        <v>5279</v>
      </c>
      <c r="F9142" s="6" t="s">
        <v>337</v>
      </c>
      <c r="G9142" s="7" t="s">
        <v>171</v>
      </c>
    </row>
    <row r="9143" spans="1:7" x14ac:dyDescent="0.2">
      <c r="A9143" s="1" t="s">
        <v>25907</v>
      </c>
      <c r="B9143" s="2" t="s">
        <v>25908</v>
      </c>
      <c r="C9143" s="3">
        <v>45001.340624999997</v>
      </c>
      <c r="D9143" s="4" t="s">
        <v>7</v>
      </c>
      <c r="E9143" s="5" t="s">
        <v>25909</v>
      </c>
      <c r="F9143" s="6" t="s">
        <v>199</v>
      </c>
      <c r="G9143" s="7" t="s">
        <v>29</v>
      </c>
    </row>
    <row r="9144" spans="1:7" x14ac:dyDescent="0.2">
      <c r="A9144" s="1" t="s">
        <v>25910</v>
      </c>
      <c r="B9144" s="2" t="s">
        <v>25911</v>
      </c>
      <c r="C9144" s="3">
        <v>45027.875081018501</v>
      </c>
      <c r="D9144" s="4" t="s">
        <v>7</v>
      </c>
      <c r="E9144" s="5" t="s">
        <v>25912</v>
      </c>
      <c r="F9144" s="6" t="s">
        <v>337</v>
      </c>
      <c r="G9144" s="7" t="s">
        <v>29</v>
      </c>
    </row>
    <row r="9145" spans="1:7" x14ac:dyDescent="0.2">
      <c r="A9145" s="1" t="s">
        <v>25913</v>
      </c>
      <c r="B9145" s="2" t="s">
        <v>25914</v>
      </c>
      <c r="C9145" s="3">
        <v>45027.8750925926</v>
      </c>
      <c r="D9145" s="4" t="s">
        <v>7</v>
      </c>
      <c r="E9145" s="5" t="s">
        <v>25912</v>
      </c>
      <c r="F9145" s="6" t="s">
        <v>337</v>
      </c>
      <c r="G9145" s="7" t="s">
        <v>29</v>
      </c>
    </row>
    <row r="9146" spans="1:7" x14ac:dyDescent="0.2">
      <c r="A9146" s="1" t="s">
        <v>25915</v>
      </c>
      <c r="B9146" s="2" t="s">
        <v>25916</v>
      </c>
      <c r="C9146" s="3">
        <v>45017.875069444402</v>
      </c>
      <c r="D9146" s="4" t="s">
        <v>7</v>
      </c>
      <c r="E9146" s="5" t="s">
        <v>25917</v>
      </c>
      <c r="F9146" s="6" t="s">
        <v>28</v>
      </c>
      <c r="G9146" s="7" t="s">
        <v>75</v>
      </c>
    </row>
    <row r="9147" spans="1:7" x14ac:dyDescent="0.2">
      <c r="A9147" s="1" t="s">
        <v>25918</v>
      </c>
      <c r="B9147" s="2" t="s">
        <v>25919</v>
      </c>
      <c r="C9147" s="3">
        <v>45022.875104166698</v>
      </c>
      <c r="D9147" s="4" t="s">
        <v>7</v>
      </c>
      <c r="E9147" s="5" t="s">
        <v>25920</v>
      </c>
      <c r="F9147" s="6" t="s">
        <v>325</v>
      </c>
      <c r="G9147" s="7" t="s">
        <v>29</v>
      </c>
    </row>
    <row r="9148" spans="1:7" x14ac:dyDescent="0.2">
      <c r="A9148" s="1" t="s">
        <v>25921</v>
      </c>
      <c r="B9148" s="2" t="s">
        <v>25922</v>
      </c>
      <c r="C9148" s="3">
        <v>45001.413495370398</v>
      </c>
      <c r="D9148" s="4" t="s">
        <v>7</v>
      </c>
      <c r="E9148" s="5" t="s">
        <v>25923</v>
      </c>
      <c r="F9148" s="6" t="s">
        <v>199</v>
      </c>
      <c r="G9148" s="7" t="s">
        <v>29</v>
      </c>
    </row>
    <row r="9149" spans="1:7" x14ac:dyDescent="0.2">
      <c r="A9149" s="1" t="s">
        <v>25924</v>
      </c>
      <c r="B9149" s="2" t="s">
        <v>25925</v>
      </c>
      <c r="C9149" s="3">
        <v>45001.414143518501</v>
      </c>
      <c r="D9149" s="4" t="s">
        <v>7</v>
      </c>
      <c r="E9149" s="5" t="s">
        <v>25926</v>
      </c>
      <c r="F9149" s="6" t="s">
        <v>255</v>
      </c>
      <c r="G9149" s="7" t="s">
        <v>134</v>
      </c>
    </row>
    <row r="9150" spans="1:7" x14ac:dyDescent="0.2">
      <c r="A9150" s="1" t="s">
        <v>25927</v>
      </c>
      <c r="B9150" s="2" t="s">
        <v>25928</v>
      </c>
      <c r="C9150" s="3">
        <v>45001.418240740699</v>
      </c>
      <c r="D9150" s="4" t="s">
        <v>7</v>
      </c>
      <c r="E9150" s="5" t="s">
        <v>25929</v>
      </c>
      <c r="F9150" s="6" t="s">
        <v>337</v>
      </c>
      <c r="G9150" s="7" t="s">
        <v>29</v>
      </c>
    </row>
    <row r="9151" spans="1:7" x14ac:dyDescent="0.2">
      <c r="A9151" s="1" t="s">
        <v>25930</v>
      </c>
      <c r="B9151" s="2" t="s">
        <v>25931</v>
      </c>
      <c r="C9151" s="3">
        <v>45028.875081018501</v>
      </c>
      <c r="D9151" s="4" t="s">
        <v>7</v>
      </c>
      <c r="E9151" s="5" t="s">
        <v>25929</v>
      </c>
      <c r="F9151" s="6" t="s">
        <v>337</v>
      </c>
      <c r="G9151" s="7" t="s">
        <v>29</v>
      </c>
    </row>
    <row r="9152" spans="1:7" x14ac:dyDescent="0.2">
      <c r="A9152" s="1" t="s">
        <v>25932</v>
      </c>
      <c r="B9152" s="2" t="s">
        <v>25933</v>
      </c>
      <c r="C9152" s="3">
        <v>45001.462939814803</v>
      </c>
      <c r="D9152" s="4" t="s">
        <v>7</v>
      </c>
      <c r="E9152" s="5" t="s">
        <v>25934</v>
      </c>
      <c r="F9152" s="6" t="s">
        <v>19</v>
      </c>
      <c r="G9152" s="7" t="s">
        <v>424</v>
      </c>
    </row>
    <row r="9153" spans="1:7" x14ac:dyDescent="0.2">
      <c r="A9153" s="1" t="s">
        <v>25935</v>
      </c>
      <c r="B9153" s="2" t="s">
        <v>25936</v>
      </c>
      <c r="C9153" s="3">
        <v>45001.532534722202</v>
      </c>
      <c r="D9153" s="4" t="s">
        <v>7</v>
      </c>
      <c r="E9153" s="5" t="s">
        <v>25937</v>
      </c>
      <c r="F9153" s="6" t="s">
        <v>333</v>
      </c>
      <c r="G9153" s="7" t="s">
        <v>80</v>
      </c>
    </row>
    <row r="9154" spans="1:7" x14ac:dyDescent="0.2">
      <c r="A9154" s="1" t="s">
        <v>25938</v>
      </c>
      <c r="B9154" s="2" t="s">
        <v>25939</v>
      </c>
      <c r="C9154" s="3">
        <v>45029.8751388889</v>
      </c>
      <c r="D9154" s="4" t="s">
        <v>7</v>
      </c>
      <c r="E9154" s="5" t="s">
        <v>25940</v>
      </c>
      <c r="F9154" s="6" t="s">
        <v>107</v>
      </c>
      <c r="G9154" s="7" t="s">
        <v>20</v>
      </c>
    </row>
    <row r="9155" spans="1:7" x14ac:dyDescent="0.2">
      <c r="A9155" s="1" t="s">
        <v>25941</v>
      </c>
      <c r="B9155" s="2" t="s">
        <v>25942</v>
      </c>
      <c r="C9155" s="3">
        <v>45042.875069444402</v>
      </c>
      <c r="D9155" s="4" t="s">
        <v>7</v>
      </c>
      <c r="E9155" s="5" t="s">
        <v>25943</v>
      </c>
      <c r="F9155" s="6" t="s">
        <v>91</v>
      </c>
      <c r="G9155" s="7" t="s">
        <v>395</v>
      </c>
    </row>
    <row r="9156" spans="1:7" x14ac:dyDescent="0.2">
      <c r="A9156" s="1" t="s">
        <v>25944</v>
      </c>
      <c r="B9156" s="2" t="s">
        <v>25945</v>
      </c>
      <c r="C9156" s="3">
        <v>45258.252986111103</v>
      </c>
      <c r="D9156" s="4" t="s">
        <v>7</v>
      </c>
      <c r="E9156" s="5" t="s">
        <v>25946</v>
      </c>
      <c r="F9156" s="6" t="s">
        <v>379</v>
      </c>
      <c r="G9156" s="7" t="s">
        <v>124</v>
      </c>
    </row>
    <row r="9157" spans="1:7" x14ac:dyDescent="0.2">
      <c r="A9157" s="1" t="s">
        <v>25947</v>
      </c>
      <c r="B9157" s="2" t="s">
        <v>25948</v>
      </c>
      <c r="C9157" s="3">
        <v>45258.252488425896</v>
      </c>
      <c r="D9157" s="4" t="s">
        <v>7</v>
      </c>
      <c r="E9157" s="5" t="s">
        <v>7820</v>
      </c>
      <c r="F9157" s="6" t="s">
        <v>214</v>
      </c>
      <c r="G9157" s="7" t="s">
        <v>124</v>
      </c>
    </row>
    <row r="9158" spans="1:7" x14ac:dyDescent="0.2">
      <c r="A9158" s="1" t="s">
        <v>25949</v>
      </c>
      <c r="B9158" s="2" t="s">
        <v>25950</v>
      </c>
      <c r="C9158" s="3">
        <v>45043.875104166698</v>
      </c>
      <c r="D9158" s="4" t="s">
        <v>7</v>
      </c>
      <c r="E9158" s="5" t="s">
        <v>25951</v>
      </c>
      <c r="F9158" s="6" t="s">
        <v>241</v>
      </c>
      <c r="G9158" s="7" t="s">
        <v>20</v>
      </c>
    </row>
    <row r="9159" spans="1:7" x14ac:dyDescent="0.2">
      <c r="A9159" s="1" t="s">
        <v>25952</v>
      </c>
      <c r="B9159" s="2" t="s">
        <v>25953</v>
      </c>
      <c r="C9159" s="3">
        <v>45043.875104166698</v>
      </c>
      <c r="D9159" s="4" t="s">
        <v>7</v>
      </c>
      <c r="E9159" s="5" t="s">
        <v>25954</v>
      </c>
      <c r="F9159" s="6" t="s">
        <v>980</v>
      </c>
      <c r="G9159" s="7" t="s">
        <v>20</v>
      </c>
    </row>
    <row r="9160" spans="1:7" x14ac:dyDescent="0.2">
      <c r="A9160" s="1" t="s">
        <v>25955</v>
      </c>
      <c r="B9160" s="2" t="s">
        <v>25956</v>
      </c>
      <c r="C9160" s="3">
        <v>45258.253437500003</v>
      </c>
      <c r="D9160" s="4" t="s">
        <v>7</v>
      </c>
      <c r="E9160" s="5" t="s">
        <v>25957</v>
      </c>
      <c r="F9160" s="6" t="s">
        <v>214</v>
      </c>
      <c r="G9160" s="7" t="s">
        <v>124</v>
      </c>
    </row>
    <row r="9161" spans="1:7" x14ac:dyDescent="0.2">
      <c r="A9161" s="1" t="s">
        <v>25958</v>
      </c>
      <c r="B9161" s="2" t="s">
        <v>25959</v>
      </c>
      <c r="C9161" s="3">
        <v>45045.875057870398</v>
      </c>
      <c r="D9161" s="4" t="s">
        <v>7</v>
      </c>
      <c r="E9161" s="5" t="s">
        <v>1029</v>
      </c>
      <c r="F9161" s="6" t="s">
        <v>299</v>
      </c>
      <c r="G9161" s="7" t="s">
        <v>56</v>
      </c>
    </row>
    <row r="9162" spans="1:7" x14ac:dyDescent="0.2">
      <c r="A9162" s="1" t="s">
        <v>25960</v>
      </c>
      <c r="B9162" s="2" t="s">
        <v>25961</v>
      </c>
      <c r="C9162" s="3">
        <v>45045.875057870398</v>
      </c>
      <c r="D9162" s="4" t="s">
        <v>7</v>
      </c>
      <c r="E9162" s="5" t="s">
        <v>25962</v>
      </c>
      <c r="F9162" s="6" t="s">
        <v>203</v>
      </c>
      <c r="G9162" s="7" t="s">
        <v>56</v>
      </c>
    </row>
    <row r="9163" spans="1:7" x14ac:dyDescent="0.2">
      <c r="A9163" s="1" t="s">
        <v>25963</v>
      </c>
      <c r="B9163" s="2" t="s">
        <v>25964</v>
      </c>
      <c r="C9163" s="3">
        <v>45100.875115740702</v>
      </c>
      <c r="D9163" s="4" t="s">
        <v>7</v>
      </c>
      <c r="E9163" s="5" t="s">
        <v>4870</v>
      </c>
      <c r="F9163" s="6" t="s">
        <v>112</v>
      </c>
      <c r="G9163" s="7" t="s">
        <v>171</v>
      </c>
    </row>
    <row r="9164" spans="1:7" x14ac:dyDescent="0.2">
      <c r="A9164" s="1" t="s">
        <v>25965</v>
      </c>
      <c r="B9164" s="2" t="s">
        <v>25966</v>
      </c>
      <c r="C9164" s="3">
        <v>45030.875104166698</v>
      </c>
      <c r="D9164" s="4" t="s">
        <v>7</v>
      </c>
      <c r="E9164" s="5" t="s">
        <v>25967</v>
      </c>
      <c r="F9164" s="6" t="s">
        <v>638</v>
      </c>
      <c r="G9164" s="7" t="s">
        <v>395</v>
      </c>
    </row>
    <row r="9165" spans="1:7" x14ac:dyDescent="0.2">
      <c r="A9165" s="1" t="s">
        <v>25968</v>
      </c>
      <c r="B9165" s="2" t="s">
        <v>25969</v>
      </c>
      <c r="C9165" s="3">
        <v>45043.875115740702</v>
      </c>
      <c r="D9165" s="4" t="s">
        <v>7</v>
      </c>
      <c r="E9165" s="5" t="s">
        <v>12031</v>
      </c>
      <c r="F9165" s="6" t="s">
        <v>638</v>
      </c>
      <c r="G9165" s="7" t="s">
        <v>395</v>
      </c>
    </row>
    <row r="9166" spans="1:7" x14ac:dyDescent="0.2">
      <c r="A9166" s="1" t="s">
        <v>25970</v>
      </c>
      <c r="B9166" s="2" t="s">
        <v>25971</v>
      </c>
      <c r="C9166" s="3">
        <v>45044.8750925926</v>
      </c>
      <c r="D9166" s="4" t="s">
        <v>7</v>
      </c>
      <c r="E9166" s="5" t="s">
        <v>24974</v>
      </c>
      <c r="F9166" s="6" t="s">
        <v>656</v>
      </c>
      <c r="G9166" s="7" t="s">
        <v>56</v>
      </c>
    </row>
    <row r="9167" spans="1:7" x14ac:dyDescent="0.2">
      <c r="A9167" s="1" t="s">
        <v>25972</v>
      </c>
      <c r="B9167" s="2" t="s">
        <v>25973</v>
      </c>
      <c r="C9167" s="3">
        <v>45045.875057870398</v>
      </c>
      <c r="D9167" s="4" t="s">
        <v>7</v>
      </c>
      <c r="E9167" s="5" t="s">
        <v>25974</v>
      </c>
      <c r="F9167" s="6" t="s">
        <v>329</v>
      </c>
      <c r="G9167" s="7" t="s">
        <v>215</v>
      </c>
    </row>
    <row r="9168" spans="1:7" x14ac:dyDescent="0.2">
      <c r="A9168" s="1" t="s">
        <v>25975</v>
      </c>
      <c r="B9168" s="2" t="s">
        <v>25976</v>
      </c>
      <c r="C9168" s="3">
        <v>45048.875057870398</v>
      </c>
      <c r="D9168" s="4" t="s">
        <v>7</v>
      </c>
      <c r="E9168" s="5" t="s">
        <v>25977</v>
      </c>
      <c r="F9168" s="6" t="s">
        <v>207</v>
      </c>
      <c r="G9168" s="7" t="s">
        <v>20</v>
      </c>
    </row>
    <row r="9169" spans="1:7" x14ac:dyDescent="0.2">
      <c r="A9169" s="1" t="s">
        <v>25978</v>
      </c>
      <c r="B9169" s="2" t="s">
        <v>25979</v>
      </c>
      <c r="C9169" s="3">
        <v>45007.916770833297</v>
      </c>
      <c r="D9169" s="4" t="s">
        <v>7</v>
      </c>
      <c r="E9169" s="5" t="s">
        <v>5065</v>
      </c>
      <c r="F9169" s="6" t="s">
        <v>337</v>
      </c>
      <c r="G9169" s="7" t="s">
        <v>171</v>
      </c>
    </row>
    <row r="9170" spans="1:7" x14ac:dyDescent="0.2">
      <c r="A9170" s="1" t="s">
        <v>25980</v>
      </c>
      <c r="B9170" s="2" t="s">
        <v>25981</v>
      </c>
      <c r="C9170" s="3">
        <v>45005.281944444403</v>
      </c>
      <c r="D9170" s="4" t="s">
        <v>7</v>
      </c>
      <c r="E9170" s="5" t="s">
        <v>5065</v>
      </c>
      <c r="F9170" s="6" t="s">
        <v>337</v>
      </c>
      <c r="G9170" s="7" t="s">
        <v>171</v>
      </c>
    </row>
    <row r="9171" spans="1:7" x14ac:dyDescent="0.2">
      <c r="A9171" s="1" t="s">
        <v>25982</v>
      </c>
      <c r="B9171" s="2" t="s">
        <v>25983</v>
      </c>
      <c r="C9171" s="3">
        <v>45042.875069444402</v>
      </c>
      <c r="D9171" s="4" t="s">
        <v>7</v>
      </c>
      <c r="E9171" s="5" t="s">
        <v>25984</v>
      </c>
      <c r="F9171" s="6" t="s">
        <v>25985</v>
      </c>
      <c r="G9171" s="7" t="s">
        <v>80</v>
      </c>
    </row>
    <row r="9172" spans="1:7" x14ac:dyDescent="0.2">
      <c r="A9172" s="1" t="s">
        <v>25986</v>
      </c>
      <c r="B9172" s="2" t="s">
        <v>25987</v>
      </c>
      <c r="C9172" s="3">
        <v>45042.875069444402</v>
      </c>
      <c r="D9172" s="4" t="s">
        <v>7</v>
      </c>
      <c r="E9172" s="5" t="s">
        <v>25988</v>
      </c>
      <c r="F9172" s="6" t="s">
        <v>25989</v>
      </c>
      <c r="G9172" s="7" t="s">
        <v>80</v>
      </c>
    </row>
    <row r="9173" spans="1:7" x14ac:dyDescent="0.2">
      <c r="A9173" s="1" t="s">
        <v>25990</v>
      </c>
      <c r="B9173" s="2" t="s">
        <v>25991</v>
      </c>
      <c r="C9173" s="3">
        <v>45044.8750925926</v>
      </c>
      <c r="D9173" s="4" t="s">
        <v>7</v>
      </c>
      <c r="E9173" s="5" t="s">
        <v>25992</v>
      </c>
      <c r="F9173" s="6" t="s">
        <v>203</v>
      </c>
      <c r="G9173" s="7" t="s">
        <v>56</v>
      </c>
    </row>
    <row r="9174" spans="1:7" x14ac:dyDescent="0.2">
      <c r="A9174" s="1" t="s">
        <v>25993</v>
      </c>
      <c r="B9174" s="2" t="s">
        <v>25994</v>
      </c>
      <c r="C9174" s="3">
        <v>45049.8751388889</v>
      </c>
      <c r="D9174" s="4" t="s">
        <v>7</v>
      </c>
      <c r="E9174" s="5" t="s">
        <v>25995</v>
      </c>
      <c r="F9174" s="6" t="s">
        <v>199</v>
      </c>
      <c r="G9174" s="7" t="s">
        <v>171</v>
      </c>
    </row>
    <row r="9175" spans="1:7" x14ac:dyDescent="0.2">
      <c r="A9175" s="1" t="s">
        <v>25996</v>
      </c>
      <c r="B9175" s="2" t="s">
        <v>25997</v>
      </c>
      <c r="C9175" s="3">
        <v>45044.8750925926</v>
      </c>
      <c r="D9175" s="4" t="s">
        <v>7</v>
      </c>
      <c r="E9175" s="5" t="s">
        <v>25998</v>
      </c>
      <c r="F9175" s="6" t="s">
        <v>779</v>
      </c>
      <c r="G9175" s="7" t="s">
        <v>80</v>
      </c>
    </row>
    <row r="9176" spans="1:7" x14ac:dyDescent="0.2">
      <c r="A9176" s="1" t="s">
        <v>25999</v>
      </c>
      <c r="B9176" s="2" t="s">
        <v>26000</v>
      </c>
      <c r="C9176" s="3">
        <v>45010.916724536997</v>
      </c>
      <c r="D9176" s="4" t="s">
        <v>7</v>
      </c>
      <c r="E9176" s="5" t="s">
        <v>26001</v>
      </c>
      <c r="F9176" s="6" t="s">
        <v>84</v>
      </c>
      <c r="G9176" s="7" t="s">
        <v>134</v>
      </c>
    </row>
    <row r="9177" spans="1:7" x14ac:dyDescent="0.2">
      <c r="A9177" s="1" t="s">
        <v>26002</v>
      </c>
      <c r="B9177" s="2" t="s">
        <v>26003</v>
      </c>
      <c r="C9177" s="3">
        <v>45044.8750925926</v>
      </c>
      <c r="D9177" s="4" t="s">
        <v>7</v>
      </c>
      <c r="E9177" s="5" t="s">
        <v>26004</v>
      </c>
      <c r="F9177" s="6" t="s">
        <v>303</v>
      </c>
      <c r="G9177" s="7" t="s">
        <v>56</v>
      </c>
    </row>
    <row r="9178" spans="1:7" x14ac:dyDescent="0.2">
      <c r="A9178" s="1" t="s">
        <v>26005</v>
      </c>
      <c r="B9178" s="2" t="s">
        <v>26006</v>
      </c>
      <c r="C9178" s="3">
        <v>45005.548206018502</v>
      </c>
      <c r="D9178" s="4" t="s">
        <v>7</v>
      </c>
      <c r="E9178" s="5" t="s">
        <v>26007</v>
      </c>
      <c r="F9178" s="6" t="s">
        <v>255</v>
      </c>
      <c r="G9178" s="7" t="s">
        <v>80</v>
      </c>
    </row>
    <row r="9179" spans="1:7" x14ac:dyDescent="0.2">
      <c r="A9179" s="1" t="s">
        <v>26008</v>
      </c>
      <c r="B9179" s="2" t="s">
        <v>26009</v>
      </c>
      <c r="C9179" s="3">
        <v>45050.875162037002</v>
      </c>
      <c r="D9179" s="4" t="s">
        <v>7</v>
      </c>
      <c r="E9179" s="5" t="s">
        <v>26010</v>
      </c>
      <c r="F9179" s="6" t="s">
        <v>112</v>
      </c>
      <c r="G9179" s="7" t="s">
        <v>171</v>
      </c>
    </row>
    <row r="9180" spans="1:7" x14ac:dyDescent="0.2">
      <c r="A9180" s="1" t="s">
        <v>26011</v>
      </c>
      <c r="B9180" s="2" t="s">
        <v>26012</v>
      </c>
      <c r="C9180" s="3">
        <v>45050.875162037002</v>
      </c>
      <c r="D9180" s="4" t="s">
        <v>7</v>
      </c>
      <c r="E9180" s="5" t="s">
        <v>26013</v>
      </c>
      <c r="F9180" s="6" t="s">
        <v>1123</v>
      </c>
      <c r="G9180" s="7" t="s">
        <v>171</v>
      </c>
    </row>
    <row r="9181" spans="1:7" x14ac:dyDescent="0.2">
      <c r="A9181" s="1" t="s">
        <v>26014</v>
      </c>
      <c r="B9181" s="2" t="s">
        <v>26015</v>
      </c>
      <c r="C9181" s="3">
        <v>45049.8751388889</v>
      </c>
      <c r="D9181" s="4" t="s">
        <v>7</v>
      </c>
      <c r="E9181" s="5" t="s">
        <v>26016</v>
      </c>
      <c r="F9181" s="6" t="s">
        <v>99</v>
      </c>
      <c r="G9181" s="7" t="s">
        <v>75</v>
      </c>
    </row>
    <row r="9182" spans="1:7" x14ac:dyDescent="0.2">
      <c r="A9182" s="1" t="s">
        <v>26017</v>
      </c>
      <c r="B9182" s="2" t="s">
        <v>26018</v>
      </c>
      <c r="C9182" s="3">
        <v>45050.875185185199</v>
      </c>
      <c r="D9182" s="4" t="s">
        <v>7</v>
      </c>
      <c r="E9182" s="5" t="s">
        <v>26019</v>
      </c>
      <c r="F9182" s="6" t="s">
        <v>379</v>
      </c>
      <c r="G9182" s="7" t="s">
        <v>171</v>
      </c>
    </row>
    <row r="9183" spans="1:7" x14ac:dyDescent="0.2">
      <c r="A9183" s="1" t="s">
        <v>26020</v>
      </c>
      <c r="B9183" s="2" t="s">
        <v>26021</v>
      </c>
      <c r="C9183" s="3">
        <v>45006.522106481498</v>
      </c>
      <c r="D9183" s="4" t="s">
        <v>7</v>
      </c>
      <c r="E9183" s="5" t="s">
        <v>26019</v>
      </c>
      <c r="F9183" s="6" t="s">
        <v>379</v>
      </c>
      <c r="G9183" s="7" t="s">
        <v>171</v>
      </c>
    </row>
    <row r="9184" spans="1:7" x14ac:dyDescent="0.2">
      <c r="A9184" s="1" t="s">
        <v>26022</v>
      </c>
      <c r="B9184" s="2" t="s">
        <v>26023</v>
      </c>
      <c r="C9184" s="3">
        <v>45006.573553240698</v>
      </c>
      <c r="D9184" s="4" t="s">
        <v>7</v>
      </c>
      <c r="E9184" s="5" t="s">
        <v>26024</v>
      </c>
      <c r="F9184" s="6" t="s">
        <v>423</v>
      </c>
      <c r="G9184" s="7" t="s">
        <v>424</v>
      </c>
    </row>
    <row r="9185" spans="1:7" x14ac:dyDescent="0.2">
      <c r="A9185" s="1" t="s">
        <v>26025</v>
      </c>
      <c r="B9185" s="2" t="s">
        <v>26026</v>
      </c>
      <c r="C9185" s="3">
        <v>45006.595439814802</v>
      </c>
      <c r="D9185" s="4" t="s">
        <v>7</v>
      </c>
      <c r="E9185" s="5" t="s">
        <v>26027</v>
      </c>
      <c r="F9185" s="6" t="s">
        <v>24632</v>
      </c>
      <c r="G9185" s="7" t="s">
        <v>80</v>
      </c>
    </row>
    <row r="9186" spans="1:7" x14ac:dyDescent="0.2">
      <c r="A9186" s="1" t="s">
        <v>26028</v>
      </c>
      <c r="B9186" s="2" t="s">
        <v>26029</v>
      </c>
      <c r="C9186" s="3">
        <v>45048.875057870398</v>
      </c>
      <c r="D9186" s="4" t="s">
        <v>7</v>
      </c>
      <c r="E9186" s="5" t="s">
        <v>26030</v>
      </c>
      <c r="F9186" s="6" t="s">
        <v>255</v>
      </c>
      <c r="G9186" s="7" t="s">
        <v>80</v>
      </c>
    </row>
    <row r="9187" spans="1:7" x14ac:dyDescent="0.2">
      <c r="A9187" s="1" t="s">
        <v>26031</v>
      </c>
      <c r="B9187" s="2" t="s">
        <v>26032</v>
      </c>
      <c r="C9187" s="3">
        <v>45049.8751388889</v>
      </c>
      <c r="D9187" s="4" t="s">
        <v>7</v>
      </c>
      <c r="E9187" s="5" t="s">
        <v>26033</v>
      </c>
      <c r="F9187" s="6" t="s">
        <v>325</v>
      </c>
      <c r="G9187" s="7" t="s">
        <v>56</v>
      </c>
    </row>
    <row r="9188" spans="1:7" x14ac:dyDescent="0.2">
      <c r="A9188" s="1" t="s">
        <v>26034</v>
      </c>
      <c r="B9188" s="2" t="s">
        <v>26035</v>
      </c>
      <c r="C9188" s="3">
        <v>45049.8751388889</v>
      </c>
      <c r="D9188" s="4" t="s">
        <v>7</v>
      </c>
      <c r="E9188" s="5" t="s">
        <v>26033</v>
      </c>
      <c r="F9188" s="6" t="s">
        <v>325</v>
      </c>
      <c r="G9188" s="7" t="s">
        <v>56</v>
      </c>
    </row>
    <row r="9189" spans="1:7" x14ac:dyDescent="0.2">
      <c r="A9189" s="1" t="s">
        <v>26036</v>
      </c>
      <c r="B9189" s="2" t="s">
        <v>26037</v>
      </c>
      <c r="C9189" s="3">
        <v>45048.875057870398</v>
      </c>
      <c r="D9189" s="4" t="s">
        <v>7</v>
      </c>
      <c r="E9189" s="5" t="s">
        <v>26038</v>
      </c>
      <c r="F9189" s="6" t="s">
        <v>379</v>
      </c>
      <c r="G9189" s="7" t="s">
        <v>129</v>
      </c>
    </row>
    <row r="9190" spans="1:7" x14ac:dyDescent="0.2">
      <c r="A9190" s="1" t="s">
        <v>26039</v>
      </c>
      <c r="B9190" s="2" t="s">
        <v>26040</v>
      </c>
      <c r="C9190" s="3">
        <v>45045.875057870398</v>
      </c>
      <c r="D9190" s="4" t="s">
        <v>7</v>
      </c>
      <c r="E9190" s="5" t="s">
        <v>26041</v>
      </c>
      <c r="F9190" s="6" t="s">
        <v>25224</v>
      </c>
      <c r="G9190" s="7" t="s">
        <v>215</v>
      </c>
    </row>
    <row r="9191" spans="1:7" x14ac:dyDescent="0.2">
      <c r="A9191" s="1" t="s">
        <v>26042</v>
      </c>
      <c r="B9191" s="2" t="s">
        <v>26043</v>
      </c>
      <c r="C9191" s="3">
        <v>45049.8751388889</v>
      </c>
      <c r="D9191" s="4" t="s">
        <v>7</v>
      </c>
      <c r="E9191" s="5" t="s">
        <v>25448</v>
      </c>
      <c r="F9191" s="6" t="s">
        <v>638</v>
      </c>
      <c r="G9191" s="7" t="s">
        <v>395</v>
      </c>
    </row>
    <row r="9192" spans="1:7" x14ac:dyDescent="0.2">
      <c r="A9192" s="1" t="s">
        <v>26044</v>
      </c>
      <c r="B9192" s="2" t="s">
        <v>26045</v>
      </c>
      <c r="C9192" s="3">
        <v>45048.875057870398</v>
      </c>
      <c r="D9192" s="4" t="s">
        <v>7</v>
      </c>
      <c r="E9192" s="5" t="s">
        <v>26046</v>
      </c>
      <c r="F9192" s="6" t="s">
        <v>325</v>
      </c>
      <c r="G9192" s="7" t="s">
        <v>171</v>
      </c>
    </row>
    <row r="9193" spans="1:7" x14ac:dyDescent="0.2">
      <c r="A9193" s="1" t="s">
        <v>26047</v>
      </c>
      <c r="B9193" s="2" t="s">
        <v>26048</v>
      </c>
      <c r="C9193" s="3">
        <v>45051.875069444402</v>
      </c>
      <c r="D9193" s="4" t="s">
        <v>7</v>
      </c>
      <c r="E9193" s="5" t="s">
        <v>26049</v>
      </c>
      <c r="F9193" s="6" t="s">
        <v>379</v>
      </c>
      <c r="G9193" s="7" t="s">
        <v>171</v>
      </c>
    </row>
    <row r="9194" spans="1:7" x14ac:dyDescent="0.2">
      <c r="A9194" s="1" t="s">
        <v>26050</v>
      </c>
      <c r="B9194" s="2" t="s">
        <v>26051</v>
      </c>
      <c r="C9194" s="3">
        <v>45049.8751388889</v>
      </c>
      <c r="D9194" s="4" t="s">
        <v>7</v>
      </c>
      <c r="E9194" s="5" t="s">
        <v>26052</v>
      </c>
      <c r="F9194" s="6" t="s">
        <v>199</v>
      </c>
      <c r="G9194" s="7" t="s">
        <v>51</v>
      </c>
    </row>
    <row r="9195" spans="1:7" x14ac:dyDescent="0.2">
      <c r="A9195" s="1" t="s">
        <v>26053</v>
      </c>
      <c r="B9195" s="2" t="s">
        <v>26054</v>
      </c>
      <c r="C9195" s="3">
        <v>45049.8751388889</v>
      </c>
      <c r="D9195" s="4" t="s">
        <v>7</v>
      </c>
      <c r="E9195" s="5" t="s">
        <v>26055</v>
      </c>
      <c r="F9195" s="6" t="s">
        <v>325</v>
      </c>
      <c r="G9195" s="7" t="s">
        <v>51</v>
      </c>
    </row>
    <row r="9196" spans="1:7" x14ac:dyDescent="0.2">
      <c r="A9196" s="1" t="s">
        <v>26056</v>
      </c>
      <c r="B9196" s="2" t="s">
        <v>26057</v>
      </c>
      <c r="C9196" s="3">
        <v>45048.875057870398</v>
      </c>
      <c r="D9196" s="4" t="s">
        <v>7</v>
      </c>
      <c r="E9196" s="5" t="s">
        <v>26058</v>
      </c>
      <c r="F9196" s="6" t="s">
        <v>99</v>
      </c>
      <c r="G9196" s="7" t="s">
        <v>51</v>
      </c>
    </row>
    <row r="9197" spans="1:7" x14ac:dyDescent="0.2">
      <c r="A9197" s="1" t="s">
        <v>26059</v>
      </c>
      <c r="B9197" s="2" t="s">
        <v>26060</v>
      </c>
      <c r="C9197" s="3">
        <v>45050.875185185199</v>
      </c>
      <c r="D9197" s="4" t="s">
        <v>7</v>
      </c>
      <c r="E9197" s="5" t="s">
        <v>3220</v>
      </c>
      <c r="F9197" s="6" t="s">
        <v>314</v>
      </c>
      <c r="G9197" s="7" t="s">
        <v>56</v>
      </c>
    </row>
    <row r="9198" spans="1:7" x14ac:dyDescent="0.2">
      <c r="A9198" s="1" t="s">
        <v>26061</v>
      </c>
      <c r="B9198" s="2" t="s">
        <v>26062</v>
      </c>
      <c r="C9198" s="3">
        <v>45007.442708333299</v>
      </c>
      <c r="D9198" s="4" t="s">
        <v>7</v>
      </c>
      <c r="E9198" s="5" t="s">
        <v>26063</v>
      </c>
      <c r="F9198" s="6" t="s">
        <v>737</v>
      </c>
      <c r="G9198" s="7" t="s">
        <v>162</v>
      </c>
    </row>
    <row r="9199" spans="1:7" x14ac:dyDescent="0.2">
      <c r="A9199" s="1" t="s">
        <v>26064</v>
      </c>
      <c r="B9199" s="2" t="s">
        <v>26065</v>
      </c>
      <c r="C9199" s="3">
        <v>45271.514942129601</v>
      </c>
      <c r="D9199" s="4" t="s">
        <v>7</v>
      </c>
      <c r="E9199" s="5" t="s">
        <v>12692</v>
      </c>
      <c r="F9199" s="6" t="s">
        <v>779</v>
      </c>
      <c r="G9199" s="7" t="s">
        <v>295</v>
      </c>
    </row>
    <row r="9200" spans="1:7" x14ac:dyDescent="0.2">
      <c r="A9200" s="1" t="s">
        <v>26066</v>
      </c>
      <c r="B9200" s="2" t="s">
        <v>26067</v>
      </c>
      <c r="C9200" s="3">
        <v>45049.8751388889</v>
      </c>
      <c r="D9200" s="4" t="s">
        <v>7</v>
      </c>
      <c r="E9200" s="5" t="s">
        <v>26068</v>
      </c>
      <c r="F9200" s="6" t="s">
        <v>602</v>
      </c>
      <c r="G9200" s="7" t="s">
        <v>51</v>
      </c>
    </row>
    <row r="9201" spans="1:7" x14ac:dyDescent="0.2">
      <c r="A9201" s="1" t="s">
        <v>26069</v>
      </c>
      <c r="B9201" s="2" t="s">
        <v>26070</v>
      </c>
      <c r="C9201" s="3">
        <v>45050.875185185199</v>
      </c>
      <c r="D9201" s="4" t="s">
        <v>7</v>
      </c>
      <c r="E9201" s="5" t="s">
        <v>26071</v>
      </c>
      <c r="F9201" s="6" t="s">
        <v>337</v>
      </c>
      <c r="G9201" s="7" t="s">
        <v>113</v>
      </c>
    </row>
    <row r="9202" spans="1:7" x14ac:dyDescent="0.2">
      <c r="A9202" s="1" t="s">
        <v>26072</v>
      </c>
      <c r="B9202" s="2" t="s">
        <v>26073</v>
      </c>
      <c r="C9202" s="3">
        <v>45049.8751388889</v>
      </c>
      <c r="D9202" s="4" t="s">
        <v>7</v>
      </c>
      <c r="E9202" s="5" t="s">
        <v>26074</v>
      </c>
      <c r="F9202" s="6" t="s">
        <v>199</v>
      </c>
      <c r="G9202" s="7" t="s">
        <v>51</v>
      </c>
    </row>
    <row r="9203" spans="1:7" x14ac:dyDescent="0.2">
      <c r="A9203" s="1" t="s">
        <v>26075</v>
      </c>
      <c r="B9203" s="2" t="s">
        <v>26076</v>
      </c>
      <c r="C9203" s="3">
        <v>45049.8751388889</v>
      </c>
      <c r="D9203" s="4" t="s">
        <v>7</v>
      </c>
      <c r="E9203" s="5" t="s">
        <v>5279</v>
      </c>
      <c r="F9203" s="6" t="s">
        <v>337</v>
      </c>
      <c r="G9203" s="7" t="s">
        <v>171</v>
      </c>
    </row>
    <row r="9204" spans="1:7" x14ac:dyDescent="0.2">
      <c r="A9204" s="1" t="s">
        <v>26077</v>
      </c>
      <c r="B9204" s="2" t="s">
        <v>26078</v>
      </c>
      <c r="C9204" s="3">
        <v>45052.875081018501</v>
      </c>
      <c r="D9204" s="4" t="s">
        <v>7</v>
      </c>
      <c r="E9204" s="5" t="s">
        <v>26079</v>
      </c>
      <c r="F9204" s="6" t="s">
        <v>203</v>
      </c>
      <c r="G9204" s="7" t="s">
        <v>171</v>
      </c>
    </row>
    <row r="9205" spans="1:7" x14ac:dyDescent="0.2">
      <c r="A9205" s="1" t="s">
        <v>26080</v>
      </c>
      <c r="B9205" s="2" t="s">
        <v>26081</v>
      </c>
      <c r="C9205" s="3">
        <v>45055.875127314801</v>
      </c>
      <c r="D9205" s="4" t="s">
        <v>7</v>
      </c>
      <c r="E9205" s="5" t="s">
        <v>26082</v>
      </c>
      <c r="F9205" s="6" t="s">
        <v>199</v>
      </c>
      <c r="G9205" s="7" t="s">
        <v>171</v>
      </c>
    </row>
    <row r="9206" spans="1:7" x14ac:dyDescent="0.2">
      <c r="A9206" s="1" t="s">
        <v>26083</v>
      </c>
      <c r="B9206" s="2" t="s">
        <v>26084</v>
      </c>
      <c r="C9206" s="3">
        <v>45055.875127314801</v>
      </c>
      <c r="D9206" s="4" t="s">
        <v>7</v>
      </c>
      <c r="E9206" s="5" t="s">
        <v>26085</v>
      </c>
      <c r="F9206" s="6" t="s">
        <v>19</v>
      </c>
      <c r="G9206" s="7" t="s">
        <v>3137</v>
      </c>
    </row>
    <row r="9207" spans="1:7" x14ac:dyDescent="0.2">
      <c r="A9207" s="1" t="s">
        <v>26086</v>
      </c>
      <c r="B9207" s="2" t="s">
        <v>26087</v>
      </c>
      <c r="C9207" s="3">
        <v>45056.8750925926</v>
      </c>
      <c r="D9207" s="4" t="s">
        <v>7</v>
      </c>
      <c r="E9207" s="5" t="s">
        <v>26088</v>
      </c>
      <c r="F9207" s="6" t="s">
        <v>337</v>
      </c>
      <c r="G9207" s="7" t="s">
        <v>171</v>
      </c>
    </row>
    <row r="9208" spans="1:7" x14ac:dyDescent="0.2">
      <c r="A9208" s="1" t="s">
        <v>26089</v>
      </c>
      <c r="B9208" s="2" t="s">
        <v>26090</v>
      </c>
      <c r="C9208" s="3">
        <v>45056.8750925926</v>
      </c>
      <c r="D9208" s="4" t="s">
        <v>7</v>
      </c>
      <c r="E9208" s="5" t="s">
        <v>26088</v>
      </c>
      <c r="F9208" s="6" t="s">
        <v>337</v>
      </c>
      <c r="G9208" s="7" t="s">
        <v>171</v>
      </c>
    </row>
    <row r="9209" spans="1:7" x14ac:dyDescent="0.2">
      <c r="A9209" s="1" t="s">
        <v>26091</v>
      </c>
      <c r="B9209" s="2" t="s">
        <v>26092</v>
      </c>
      <c r="C9209" s="3">
        <v>45056.8750925926</v>
      </c>
      <c r="D9209" s="4" t="s">
        <v>7</v>
      </c>
      <c r="E9209" s="5" t="s">
        <v>26088</v>
      </c>
      <c r="F9209" s="6" t="s">
        <v>337</v>
      </c>
      <c r="G9209" s="7" t="s">
        <v>171</v>
      </c>
    </row>
    <row r="9210" spans="1:7" x14ac:dyDescent="0.2">
      <c r="A9210" s="1" t="s">
        <v>26093</v>
      </c>
      <c r="B9210" s="2" t="s">
        <v>26094</v>
      </c>
      <c r="C9210" s="3">
        <v>45056.8750925926</v>
      </c>
      <c r="D9210" s="4" t="s">
        <v>7</v>
      </c>
      <c r="E9210" s="5" t="s">
        <v>26095</v>
      </c>
      <c r="F9210" s="6" t="s">
        <v>1212</v>
      </c>
      <c r="G9210" s="7" t="s">
        <v>399</v>
      </c>
    </row>
    <row r="9211" spans="1:7" x14ac:dyDescent="0.2">
      <c r="A9211" s="1" t="s">
        <v>26096</v>
      </c>
      <c r="B9211" s="2" t="s">
        <v>26097</v>
      </c>
      <c r="C9211" s="3">
        <v>45036.875104166698</v>
      </c>
      <c r="D9211" s="4" t="s">
        <v>7</v>
      </c>
      <c r="E9211" s="5" t="s">
        <v>26098</v>
      </c>
      <c r="F9211" s="6" t="s">
        <v>4338</v>
      </c>
      <c r="G9211" s="7" t="s">
        <v>75</v>
      </c>
    </row>
    <row r="9212" spans="1:7" x14ac:dyDescent="0.2">
      <c r="A9212" s="1" t="s">
        <v>26099</v>
      </c>
      <c r="B9212" s="2" t="s">
        <v>26100</v>
      </c>
      <c r="C9212" s="3">
        <v>45016.875162037002</v>
      </c>
      <c r="D9212" s="4" t="s">
        <v>7</v>
      </c>
      <c r="E9212" s="5" t="s">
        <v>11765</v>
      </c>
      <c r="F9212" s="6" t="s">
        <v>481</v>
      </c>
      <c r="G9212" s="7" t="s">
        <v>171</v>
      </c>
    </row>
    <row r="9213" spans="1:7" x14ac:dyDescent="0.2">
      <c r="A9213" s="1" t="s">
        <v>26101</v>
      </c>
      <c r="B9213" s="2" t="s">
        <v>26102</v>
      </c>
      <c r="C9213" s="3">
        <v>45058.875127314801</v>
      </c>
      <c r="D9213" s="4" t="s">
        <v>7</v>
      </c>
      <c r="E9213" s="5" t="s">
        <v>26103</v>
      </c>
      <c r="F9213" s="6" t="s">
        <v>199</v>
      </c>
      <c r="G9213" s="7" t="s">
        <v>171</v>
      </c>
    </row>
    <row r="9214" spans="1:7" x14ac:dyDescent="0.2">
      <c r="A9214" s="1" t="s">
        <v>26104</v>
      </c>
      <c r="B9214" s="2" t="s">
        <v>26105</v>
      </c>
      <c r="C9214" s="3">
        <v>45058.875127314801</v>
      </c>
      <c r="D9214" s="4" t="s">
        <v>7</v>
      </c>
      <c r="E9214" s="5" t="s">
        <v>26106</v>
      </c>
      <c r="F9214" s="6" t="s">
        <v>379</v>
      </c>
      <c r="G9214" s="7" t="s">
        <v>171</v>
      </c>
    </row>
    <row r="9215" spans="1:7" x14ac:dyDescent="0.2">
      <c r="A9215" s="1" t="s">
        <v>26107</v>
      </c>
      <c r="B9215" s="2" t="s">
        <v>26108</v>
      </c>
      <c r="C9215" s="3">
        <v>45058.875127314801</v>
      </c>
      <c r="D9215" s="4" t="s">
        <v>7</v>
      </c>
      <c r="E9215" s="5" t="s">
        <v>26109</v>
      </c>
      <c r="F9215" s="6" t="s">
        <v>38</v>
      </c>
      <c r="G9215" s="7" t="s">
        <v>399</v>
      </c>
    </row>
    <row r="9216" spans="1:7" x14ac:dyDescent="0.2">
      <c r="A9216" s="1" t="s">
        <v>26110</v>
      </c>
      <c r="B9216" s="2" t="s">
        <v>26111</v>
      </c>
      <c r="C9216" s="3">
        <v>45048.875057870398</v>
      </c>
      <c r="D9216" s="4" t="s">
        <v>7</v>
      </c>
      <c r="E9216" s="5" t="s">
        <v>26112</v>
      </c>
      <c r="F9216" s="6" t="s">
        <v>858</v>
      </c>
      <c r="G9216" s="7" t="s">
        <v>47</v>
      </c>
    </row>
    <row r="9217" spans="1:7" x14ac:dyDescent="0.2">
      <c r="A9217" s="1" t="s">
        <v>26113</v>
      </c>
      <c r="B9217" s="2" t="s">
        <v>26114</v>
      </c>
      <c r="C9217" s="3">
        <v>45049.441076388903</v>
      </c>
      <c r="D9217" s="4" t="s">
        <v>7</v>
      </c>
      <c r="E9217" s="5" t="s">
        <v>26115</v>
      </c>
      <c r="F9217" s="6" t="s">
        <v>84</v>
      </c>
      <c r="G9217" s="7" t="s">
        <v>10</v>
      </c>
    </row>
    <row r="9218" spans="1:7" x14ac:dyDescent="0.2">
      <c r="A9218" s="1" t="s">
        <v>26116</v>
      </c>
      <c r="B9218" s="2" t="s">
        <v>26117</v>
      </c>
      <c r="C9218" s="3">
        <v>45058.875127314801</v>
      </c>
      <c r="D9218" s="4" t="s">
        <v>7</v>
      </c>
      <c r="E9218" s="5" t="s">
        <v>26118</v>
      </c>
      <c r="F9218" s="6" t="s">
        <v>13998</v>
      </c>
      <c r="G9218" s="7" t="s">
        <v>222</v>
      </c>
    </row>
    <row r="9219" spans="1:7" x14ac:dyDescent="0.2">
      <c r="A9219" s="1" t="s">
        <v>26119</v>
      </c>
      <c r="B9219" s="2" t="s">
        <v>26120</v>
      </c>
      <c r="C9219" s="3">
        <v>45112.463796296302</v>
      </c>
      <c r="D9219" s="4" t="s">
        <v>7</v>
      </c>
      <c r="E9219" s="5" t="s">
        <v>26121</v>
      </c>
      <c r="F9219" s="6" t="s">
        <v>38</v>
      </c>
      <c r="G9219" s="7" t="s">
        <v>634</v>
      </c>
    </row>
    <row r="9220" spans="1:7" x14ac:dyDescent="0.2">
      <c r="A9220" s="1" t="s">
        <v>26122</v>
      </c>
      <c r="B9220" s="2" t="s">
        <v>26123</v>
      </c>
      <c r="C9220" s="3">
        <v>45056.8750925926</v>
      </c>
      <c r="D9220" s="4" t="s">
        <v>7</v>
      </c>
      <c r="E9220" s="5" t="s">
        <v>26124</v>
      </c>
      <c r="F9220" s="6" t="s">
        <v>84</v>
      </c>
      <c r="G9220" s="7" t="s">
        <v>124</v>
      </c>
    </row>
    <row r="9221" spans="1:7" x14ac:dyDescent="0.2">
      <c r="A9221" s="1" t="s">
        <v>26125</v>
      </c>
      <c r="B9221" s="2" t="s">
        <v>26126</v>
      </c>
      <c r="C9221" s="3">
        <v>45040.527916666702</v>
      </c>
      <c r="D9221" s="4" t="s">
        <v>7</v>
      </c>
      <c r="E9221" s="5" t="s">
        <v>26124</v>
      </c>
      <c r="F9221" s="6" t="s">
        <v>84</v>
      </c>
      <c r="G9221" s="7" t="s">
        <v>124</v>
      </c>
    </row>
    <row r="9222" spans="1:7" x14ac:dyDescent="0.2">
      <c r="A9222" s="1" t="s">
        <v>26127</v>
      </c>
      <c r="B9222" s="2" t="s">
        <v>26128</v>
      </c>
      <c r="C9222" s="3">
        <v>45056.8750925926</v>
      </c>
      <c r="D9222" s="4" t="s">
        <v>7</v>
      </c>
      <c r="E9222" s="5" t="s">
        <v>26129</v>
      </c>
      <c r="F9222" s="6" t="s">
        <v>14</v>
      </c>
      <c r="G9222" s="7" t="s">
        <v>215</v>
      </c>
    </row>
    <row r="9223" spans="1:7" x14ac:dyDescent="0.2">
      <c r="A9223" s="1" t="s">
        <v>26130</v>
      </c>
      <c r="B9223" s="2" t="s">
        <v>26131</v>
      </c>
      <c r="C9223" s="3">
        <v>45271.5449421296</v>
      </c>
      <c r="D9223" s="4" t="s">
        <v>7</v>
      </c>
      <c r="E9223" s="5" t="s">
        <v>26132</v>
      </c>
      <c r="F9223" s="6" t="s">
        <v>589</v>
      </c>
      <c r="G9223" s="7" t="s">
        <v>286</v>
      </c>
    </row>
    <row r="9224" spans="1:7" x14ac:dyDescent="0.2">
      <c r="A9224" s="1" t="s">
        <v>26133</v>
      </c>
      <c r="B9224" s="2" t="s">
        <v>26134</v>
      </c>
      <c r="C9224" s="3">
        <v>45057.8751388889</v>
      </c>
      <c r="D9224" s="4" t="s">
        <v>7</v>
      </c>
      <c r="E9224" s="5" t="s">
        <v>26135</v>
      </c>
      <c r="F9224" s="6" t="s">
        <v>42</v>
      </c>
      <c r="G9224" s="7" t="s">
        <v>124</v>
      </c>
    </row>
    <row r="9225" spans="1:7" x14ac:dyDescent="0.2">
      <c r="A9225" s="1" t="s">
        <v>26136</v>
      </c>
      <c r="B9225" s="2" t="s">
        <v>26137</v>
      </c>
      <c r="C9225" s="3">
        <v>45190.453495370399</v>
      </c>
      <c r="D9225" s="4" t="s">
        <v>7</v>
      </c>
      <c r="E9225" s="5" t="s">
        <v>26138</v>
      </c>
      <c r="F9225" s="6" t="s">
        <v>234</v>
      </c>
      <c r="G9225" s="7" t="s">
        <v>645</v>
      </c>
    </row>
    <row r="9226" spans="1:7" x14ac:dyDescent="0.2">
      <c r="A9226" s="1" t="s">
        <v>26139</v>
      </c>
      <c r="B9226" s="2" t="s">
        <v>26140</v>
      </c>
      <c r="C9226" s="3">
        <v>45044.875115740702</v>
      </c>
      <c r="D9226" s="4" t="s">
        <v>7</v>
      </c>
      <c r="E9226" s="5" t="s">
        <v>26141</v>
      </c>
      <c r="F9226" s="6" t="s">
        <v>779</v>
      </c>
      <c r="G9226" s="7" t="s">
        <v>295</v>
      </c>
    </row>
    <row r="9227" spans="1:7" x14ac:dyDescent="0.2">
      <c r="A9227" s="1" t="s">
        <v>26142</v>
      </c>
      <c r="B9227" s="2" t="s">
        <v>26143</v>
      </c>
      <c r="C9227" s="3">
        <v>45052.8750925926</v>
      </c>
      <c r="D9227" s="4" t="s">
        <v>7</v>
      </c>
      <c r="E9227" s="5" t="s">
        <v>12987</v>
      </c>
      <c r="F9227" s="6" t="s">
        <v>195</v>
      </c>
      <c r="G9227" s="7" t="s">
        <v>295</v>
      </c>
    </row>
    <row r="9228" spans="1:7" x14ac:dyDescent="0.2">
      <c r="A9228" s="1" t="s">
        <v>26144</v>
      </c>
      <c r="B9228" s="2" t="s">
        <v>26145</v>
      </c>
      <c r="C9228" s="3">
        <v>45058.875127314801</v>
      </c>
      <c r="D9228" s="4" t="s">
        <v>7</v>
      </c>
      <c r="E9228" s="5" t="s">
        <v>26146</v>
      </c>
      <c r="F9228" s="6" t="s">
        <v>26147</v>
      </c>
      <c r="G9228" s="7" t="s">
        <v>572</v>
      </c>
    </row>
    <row r="9229" spans="1:7" x14ac:dyDescent="0.2">
      <c r="A9229" s="1" t="s">
        <v>26148</v>
      </c>
      <c r="B9229" s="2" t="s">
        <v>26149</v>
      </c>
      <c r="C9229" s="3">
        <v>45058.875127314801</v>
      </c>
      <c r="D9229" s="4" t="s">
        <v>7</v>
      </c>
      <c r="E9229" s="5" t="s">
        <v>26150</v>
      </c>
      <c r="F9229" s="6" t="s">
        <v>199</v>
      </c>
      <c r="G9229" s="7" t="s">
        <v>51</v>
      </c>
    </row>
    <row r="9230" spans="1:7" x14ac:dyDescent="0.2">
      <c r="A9230" s="1" t="s">
        <v>26151</v>
      </c>
      <c r="B9230" s="2" t="s">
        <v>26152</v>
      </c>
      <c r="C9230" s="3">
        <v>45062.8750925926</v>
      </c>
      <c r="D9230" s="4" t="s">
        <v>7</v>
      </c>
      <c r="E9230" s="5" t="s">
        <v>26153</v>
      </c>
      <c r="F9230" s="6" t="s">
        <v>84</v>
      </c>
      <c r="G9230" s="7" t="s">
        <v>34</v>
      </c>
    </row>
    <row r="9231" spans="1:7" x14ac:dyDescent="0.2">
      <c r="A9231" s="1" t="s">
        <v>26154</v>
      </c>
      <c r="B9231" s="2" t="s">
        <v>26155</v>
      </c>
      <c r="C9231" s="3">
        <v>45058.875127314801</v>
      </c>
      <c r="D9231" s="4" t="s">
        <v>7</v>
      </c>
      <c r="E9231" s="5" t="s">
        <v>26156</v>
      </c>
      <c r="F9231" s="6" t="s">
        <v>199</v>
      </c>
      <c r="G9231" s="7" t="s">
        <v>51</v>
      </c>
    </row>
    <row r="9232" spans="1:7" x14ac:dyDescent="0.2">
      <c r="A9232" s="1" t="s">
        <v>26157</v>
      </c>
      <c r="B9232" s="2" t="s">
        <v>26158</v>
      </c>
      <c r="C9232" s="3">
        <v>45058.875127314801</v>
      </c>
      <c r="D9232" s="4" t="s">
        <v>7</v>
      </c>
      <c r="E9232" s="5" t="s">
        <v>26156</v>
      </c>
      <c r="F9232" s="6" t="s">
        <v>199</v>
      </c>
      <c r="G9232" s="7" t="s">
        <v>51</v>
      </c>
    </row>
    <row r="9233" spans="1:7" x14ac:dyDescent="0.2">
      <c r="A9233" s="1" t="s">
        <v>26159</v>
      </c>
      <c r="B9233" s="2" t="s">
        <v>26160</v>
      </c>
      <c r="C9233" s="3">
        <v>45058.8751388889</v>
      </c>
      <c r="D9233" s="4" t="s">
        <v>7</v>
      </c>
      <c r="E9233" s="5" t="s">
        <v>26161</v>
      </c>
      <c r="F9233" s="6" t="s">
        <v>379</v>
      </c>
      <c r="G9233" s="7" t="s">
        <v>51</v>
      </c>
    </row>
    <row r="9234" spans="1:7" x14ac:dyDescent="0.2">
      <c r="A9234" s="1" t="s">
        <v>26162</v>
      </c>
      <c r="B9234" s="2" t="s">
        <v>26163</v>
      </c>
      <c r="C9234" s="3">
        <v>45058.8751388889</v>
      </c>
      <c r="D9234" s="4" t="s">
        <v>7</v>
      </c>
      <c r="E9234" s="5" t="s">
        <v>26164</v>
      </c>
      <c r="F9234" s="6" t="s">
        <v>2560</v>
      </c>
      <c r="G9234" s="7" t="s">
        <v>51</v>
      </c>
    </row>
    <row r="9235" spans="1:7" x14ac:dyDescent="0.2">
      <c r="A9235" s="1" t="s">
        <v>26165</v>
      </c>
      <c r="B9235" s="2" t="s">
        <v>26166</v>
      </c>
      <c r="C9235" s="3">
        <v>45250.554201388899</v>
      </c>
      <c r="D9235" s="4" t="s">
        <v>7</v>
      </c>
      <c r="E9235" s="5" t="s">
        <v>26167</v>
      </c>
      <c r="F9235" s="6" t="s">
        <v>133</v>
      </c>
      <c r="G9235" s="7" t="s">
        <v>51</v>
      </c>
    </row>
    <row r="9236" spans="1:7" x14ac:dyDescent="0.2">
      <c r="A9236" s="1" t="s">
        <v>26168</v>
      </c>
      <c r="B9236" s="2" t="s">
        <v>26169</v>
      </c>
      <c r="C9236" s="3">
        <v>45058.8751388889</v>
      </c>
      <c r="D9236" s="4" t="s">
        <v>7</v>
      </c>
      <c r="E9236" s="5" t="s">
        <v>3555</v>
      </c>
      <c r="F9236" s="6" t="s">
        <v>337</v>
      </c>
      <c r="G9236" s="7" t="s">
        <v>51</v>
      </c>
    </row>
    <row r="9237" spans="1:7" x14ac:dyDescent="0.2">
      <c r="A9237" s="1" t="s">
        <v>26170</v>
      </c>
      <c r="B9237" s="2" t="s">
        <v>26171</v>
      </c>
      <c r="C9237" s="3">
        <v>45058.8751388889</v>
      </c>
      <c r="D9237" s="4" t="s">
        <v>7</v>
      </c>
      <c r="E9237" s="5" t="s">
        <v>26172</v>
      </c>
      <c r="F9237" s="6" t="s">
        <v>337</v>
      </c>
      <c r="G9237" s="7" t="s">
        <v>51</v>
      </c>
    </row>
    <row r="9238" spans="1:7" x14ac:dyDescent="0.2">
      <c r="A9238" s="1" t="s">
        <v>26173</v>
      </c>
      <c r="B9238" s="2" t="s">
        <v>26174</v>
      </c>
      <c r="C9238" s="3">
        <v>45059.875069444402</v>
      </c>
      <c r="D9238" s="4" t="s">
        <v>7</v>
      </c>
      <c r="E9238" s="5" t="s">
        <v>26175</v>
      </c>
      <c r="F9238" s="6" t="s">
        <v>299</v>
      </c>
      <c r="G9238" s="7" t="s">
        <v>51</v>
      </c>
    </row>
    <row r="9239" spans="1:7" x14ac:dyDescent="0.2">
      <c r="A9239" s="1" t="s">
        <v>26176</v>
      </c>
      <c r="B9239" s="2" t="s">
        <v>26177</v>
      </c>
      <c r="C9239" s="3">
        <v>45058.8751388889</v>
      </c>
      <c r="D9239" s="4" t="s">
        <v>7</v>
      </c>
      <c r="E9239" s="5" t="s">
        <v>26178</v>
      </c>
      <c r="F9239" s="6" t="s">
        <v>14</v>
      </c>
      <c r="G9239" s="7" t="s">
        <v>51</v>
      </c>
    </row>
    <row r="9240" spans="1:7" x14ac:dyDescent="0.2">
      <c r="A9240" s="1" t="s">
        <v>26179</v>
      </c>
      <c r="B9240" s="2" t="s">
        <v>26180</v>
      </c>
      <c r="C9240" s="3">
        <v>45058.8751388889</v>
      </c>
      <c r="D9240" s="4" t="s">
        <v>7</v>
      </c>
      <c r="E9240" s="5" t="s">
        <v>26181</v>
      </c>
      <c r="F9240" s="6" t="s">
        <v>325</v>
      </c>
      <c r="G9240" s="7" t="s">
        <v>51</v>
      </c>
    </row>
    <row r="9241" spans="1:7" x14ac:dyDescent="0.2">
      <c r="A9241" s="1" t="s">
        <v>26182</v>
      </c>
      <c r="B9241" s="2" t="s">
        <v>26183</v>
      </c>
      <c r="C9241" s="3">
        <v>45058.875150462998</v>
      </c>
      <c r="D9241" s="4" t="s">
        <v>7</v>
      </c>
      <c r="E9241" s="5" t="s">
        <v>26184</v>
      </c>
      <c r="F9241" s="6" t="s">
        <v>609</v>
      </c>
      <c r="G9241" s="7" t="s">
        <v>51</v>
      </c>
    </row>
    <row r="9242" spans="1:7" x14ac:dyDescent="0.2">
      <c r="A9242" s="1" t="s">
        <v>26185</v>
      </c>
      <c r="B9242" s="2" t="s">
        <v>26186</v>
      </c>
      <c r="C9242" s="3">
        <v>45063.8750925926</v>
      </c>
      <c r="D9242" s="4" t="s">
        <v>7</v>
      </c>
      <c r="E9242" s="5" t="s">
        <v>26187</v>
      </c>
      <c r="F9242" s="6" t="s">
        <v>303</v>
      </c>
      <c r="G9242" s="7" t="s">
        <v>395</v>
      </c>
    </row>
    <row r="9243" spans="1:7" x14ac:dyDescent="0.2">
      <c r="A9243" s="1" t="s">
        <v>26188</v>
      </c>
      <c r="B9243" s="2" t="s">
        <v>26189</v>
      </c>
      <c r="C9243" s="3">
        <v>45059.875069444402</v>
      </c>
      <c r="D9243" s="4" t="s">
        <v>7</v>
      </c>
      <c r="E9243" s="5" t="s">
        <v>26190</v>
      </c>
      <c r="F9243" s="6" t="s">
        <v>303</v>
      </c>
      <c r="G9243" s="7" t="s">
        <v>20</v>
      </c>
    </row>
    <row r="9244" spans="1:7" x14ac:dyDescent="0.2">
      <c r="A9244" s="1" t="s">
        <v>26191</v>
      </c>
      <c r="B9244" s="2" t="s">
        <v>26192</v>
      </c>
      <c r="C9244" s="3">
        <v>45063.8750925926</v>
      </c>
      <c r="D9244" s="4" t="s">
        <v>7</v>
      </c>
      <c r="E9244" s="5" t="s">
        <v>26193</v>
      </c>
      <c r="F9244" s="6" t="s">
        <v>4244</v>
      </c>
      <c r="G9244" s="7" t="s">
        <v>20</v>
      </c>
    </row>
    <row r="9245" spans="1:7" x14ac:dyDescent="0.2">
      <c r="A9245" s="1" t="s">
        <v>26194</v>
      </c>
      <c r="B9245" s="2" t="s">
        <v>26195</v>
      </c>
      <c r="C9245" s="3">
        <v>45063.8750925926</v>
      </c>
      <c r="D9245" s="4" t="s">
        <v>7</v>
      </c>
      <c r="E9245" s="5" t="s">
        <v>25046</v>
      </c>
      <c r="F9245" s="6" t="s">
        <v>1044</v>
      </c>
      <c r="G9245" s="7" t="s">
        <v>395</v>
      </c>
    </row>
    <row r="9246" spans="1:7" x14ac:dyDescent="0.2">
      <c r="A9246" s="1" t="s">
        <v>26196</v>
      </c>
      <c r="B9246" s="2" t="s">
        <v>26197</v>
      </c>
      <c r="C9246" s="3">
        <v>45064.8750462963</v>
      </c>
      <c r="D9246" s="4" t="s">
        <v>7</v>
      </c>
      <c r="E9246" s="5" t="s">
        <v>26198</v>
      </c>
      <c r="F9246" s="6" t="s">
        <v>638</v>
      </c>
      <c r="G9246" s="7" t="s">
        <v>20</v>
      </c>
    </row>
    <row r="9247" spans="1:7" x14ac:dyDescent="0.2">
      <c r="A9247" s="1" t="s">
        <v>26199</v>
      </c>
      <c r="B9247" s="2" t="s">
        <v>26200</v>
      </c>
      <c r="C9247" s="3">
        <v>45059.875069444402</v>
      </c>
      <c r="D9247" s="4" t="s">
        <v>7</v>
      </c>
      <c r="E9247" s="5" t="s">
        <v>26201</v>
      </c>
      <c r="F9247" s="6" t="s">
        <v>18272</v>
      </c>
      <c r="G9247" s="7" t="s">
        <v>20</v>
      </c>
    </row>
    <row r="9248" spans="1:7" x14ac:dyDescent="0.2">
      <c r="A9248" s="1" t="s">
        <v>26202</v>
      </c>
      <c r="B9248" s="2" t="s">
        <v>26203</v>
      </c>
      <c r="C9248" s="3">
        <v>45059.875069444402</v>
      </c>
      <c r="D9248" s="4" t="s">
        <v>7</v>
      </c>
      <c r="E9248" s="5" t="s">
        <v>26201</v>
      </c>
      <c r="F9248" s="6" t="s">
        <v>18272</v>
      </c>
      <c r="G9248" s="7" t="s">
        <v>20</v>
      </c>
    </row>
    <row r="9249" spans="1:7" x14ac:dyDescent="0.2">
      <c r="A9249" s="1" t="s">
        <v>26204</v>
      </c>
      <c r="B9249" s="2" t="s">
        <v>26205</v>
      </c>
      <c r="C9249" s="3">
        <v>45059.875069444402</v>
      </c>
      <c r="D9249" s="4" t="s">
        <v>7</v>
      </c>
      <c r="E9249" s="5" t="s">
        <v>15325</v>
      </c>
      <c r="F9249" s="6" t="s">
        <v>337</v>
      </c>
      <c r="G9249" s="7" t="s">
        <v>171</v>
      </c>
    </row>
    <row r="9250" spans="1:7" x14ac:dyDescent="0.2">
      <c r="A9250" s="1" t="s">
        <v>26206</v>
      </c>
      <c r="B9250" s="2" t="s">
        <v>26207</v>
      </c>
      <c r="C9250" s="3">
        <v>45059.875069444402</v>
      </c>
      <c r="D9250" s="4" t="s">
        <v>7</v>
      </c>
      <c r="E9250" s="5" t="s">
        <v>15325</v>
      </c>
      <c r="F9250" s="6" t="s">
        <v>337</v>
      </c>
      <c r="G9250" s="7" t="s">
        <v>171</v>
      </c>
    </row>
    <row r="9251" spans="1:7" x14ac:dyDescent="0.2">
      <c r="A9251" s="1" t="s">
        <v>26208</v>
      </c>
      <c r="B9251" s="2" t="s">
        <v>26209</v>
      </c>
      <c r="C9251" s="3">
        <v>45032.282187500001</v>
      </c>
      <c r="D9251" s="4" t="s">
        <v>7</v>
      </c>
      <c r="E9251" s="5" t="s">
        <v>26210</v>
      </c>
      <c r="F9251" s="6" t="s">
        <v>255</v>
      </c>
      <c r="G9251" s="7" t="s">
        <v>29</v>
      </c>
    </row>
    <row r="9252" spans="1:7" x14ac:dyDescent="0.2">
      <c r="A9252" s="1" t="s">
        <v>26211</v>
      </c>
      <c r="B9252" s="2" t="s">
        <v>26212</v>
      </c>
      <c r="C9252" s="3">
        <v>45032.297303240703</v>
      </c>
      <c r="D9252" s="4" t="s">
        <v>7</v>
      </c>
      <c r="E9252" s="5" t="s">
        <v>26213</v>
      </c>
      <c r="F9252" s="6" t="s">
        <v>255</v>
      </c>
      <c r="G9252" s="7" t="s">
        <v>182</v>
      </c>
    </row>
    <row r="9253" spans="1:7" x14ac:dyDescent="0.2">
      <c r="A9253" s="1" t="s">
        <v>26214</v>
      </c>
      <c r="B9253" s="2" t="s">
        <v>26215</v>
      </c>
      <c r="C9253" s="3">
        <v>45057.8751388889</v>
      </c>
      <c r="D9253" s="4" t="s">
        <v>7</v>
      </c>
      <c r="E9253" s="5" t="s">
        <v>26216</v>
      </c>
      <c r="F9253" s="6" t="s">
        <v>112</v>
      </c>
      <c r="G9253" s="7" t="s">
        <v>29</v>
      </c>
    </row>
    <row r="9254" spans="1:7" x14ac:dyDescent="0.2">
      <c r="A9254" s="1" t="s">
        <v>26217</v>
      </c>
      <c r="B9254" s="2" t="s">
        <v>26218</v>
      </c>
      <c r="C9254" s="3">
        <v>45076.875057870398</v>
      </c>
      <c r="D9254" s="4" t="s">
        <v>7</v>
      </c>
      <c r="E9254" s="5" t="s">
        <v>26219</v>
      </c>
      <c r="F9254" s="6" t="s">
        <v>91</v>
      </c>
      <c r="G9254" s="7" t="s">
        <v>20</v>
      </c>
    </row>
    <row r="9255" spans="1:7" x14ac:dyDescent="0.2">
      <c r="A9255" s="1" t="s">
        <v>26220</v>
      </c>
      <c r="B9255" s="2" t="s">
        <v>26221</v>
      </c>
      <c r="C9255" s="3">
        <v>45059.875069444402</v>
      </c>
      <c r="D9255" s="4" t="s">
        <v>7</v>
      </c>
      <c r="E9255" s="5" t="s">
        <v>26222</v>
      </c>
      <c r="F9255" s="6" t="s">
        <v>290</v>
      </c>
      <c r="G9255" s="7" t="s">
        <v>56</v>
      </c>
    </row>
    <row r="9256" spans="1:7" x14ac:dyDescent="0.2">
      <c r="A9256" s="1" t="s">
        <v>26223</v>
      </c>
      <c r="B9256" s="2" t="s">
        <v>26224</v>
      </c>
      <c r="C9256" s="3">
        <v>45033.295173611099</v>
      </c>
      <c r="D9256" s="4" t="s">
        <v>7</v>
      </c>
      <c r="E9256" s="5" t="s">
        <v>26225</v>
      </c>
      <c r="F9256" s="6" t="s">
        <v>195</v>
      </c>
      <c r="G9256" s="7" t="s">
        <v>75</v>
      </c>
    </row>
    <row r="9257" spans="1:7" x14ac:dyDescent="0.2">
      <c r="A9257" s="1" t="s">
        <v>26226</v>
      </c>
      <c r="B9257" s="2" t="s">
        <v>26227</v>
      </c>
      <c r="C9257" s="3">
        <v>45077.8751388889</v>
      </c>
      <c r="D9257" s="4" t="s">
        <v>7</v>
      </c>
      <c r="E9257" s="5" t="s">
        <v>5071</v>
      </c>
      <c r="F9257" s="6" t="s">
        <v>199</v>
      </c>
      <c r="G9257" s="7" t="s">
        <v>2835</v>
      </c>
    </row>
    <row r="9258" spans="1:7" x14ac:dyDescent="0.2">
      <c r="A9258" s="1" t="s">
        <v>26228</v>
      </c>
      <c r="B9258" s="2" t="s">
        <v>26229</v>
      </c>
      <c r="C9258" s="3">
        <v>45033.306678240697</v>
      </c>
      <c r="D9258" s="4" t="s">
        <v>7</v>
      </c>
      <c r="E9258" s="5" t="s">
        <v>26225</v>
      </c>
      <c r="F9258" s="6" t="s">
        <v>195</v>
      </c>
      <c r="G9258" s="7" t="s">
        <v>75</v>
      </c>
    </row>
    <row r="9259" spans="1:7" x14ac:dyDescent="0.2">
      <c r="A9259" s="1" t="s">
        <v>26230</v>
      </c>
      <c r="B9259" s="2" t="s">
        <v>26231</v>
      </c>
      <c r="C9259" s="3">
        <v>45033.313784722202</v>
      </c>
      <c r="D9259" s="4" t="s">
        <v>7</v>
      </c>
      <c r="E9259" s="5" t="s">
        <v>26225</v>
      </c>
      <c r="F9259" s="6" t="s">
        <v>195</v>
      </c>
      <c r="G9259" s="7" t="s">
        <v>75</v>
      </c>
    </row>
    <row r="9260" spans="1:7" x14ac:dyDescent="0.2">
      <c r="A9260" s="1" t="s">
        <v>26232</v>
      </c>
      <c r="B9260" s="2" t="s">
        <v>26233</v>
      </c>
      <c r="C9260" s="3">
        <v>45077.8751388889</v>
      </c>
      <c r="D9260" s="4" t="s">
        <v>7</v>
      </c>
      <c r="E9260" s="5" t="s">
        <v>26234</v>
      </c>
      <c r="F9260" s="6" t="s">
        <v>199</v>
      </c>
      <c r="G9260" s="7" t="s">
        <v>2835</v>
      </c>
    </row>
    <row r="9261" spans="1:7" x14ac:dyDescent="0.2">
      <c r="A9261" s="1" t="s">
        <v>26235</v>
      </c>
      <c r="B9261" s="2" t="s">
        <v>26236</v>
      </c>
      <c r="C9261" s="3">
        <v>45051.875081018501</v>
      </c>
      <c r="D9261" s="4" t="s">
        <v>7</v>
      </c>
      <c r="E9261" s="5" t="s">
        <v>26237</v>
      </c>
      <c r="F9261" s="6" t="s">
        <v>3984</v>
      </c>
      <c r="G9261" s="7" t="s">
        <v>2406</v>
      </c>
    </row>
    <row r="9262" spans="1:7" x14ac:dyDescent="0.2">
      <c r="A9262" s="1" t="s">
        <v>26238</v>
      </c>
      <c r="B9262" s="2" t="s">
        <v>26239</v>
      </c>
      <c r="C9262" s="3">
        <v>45038.875115740702</v>
      </c>
      <c r="D9262" s="4" t="s">
        <v>7</v>
      </c>
      <c r="E9262" s="5" t="s">
        <v>26240</v>
      </c>
      <c r="F9262" s="6" t="s">
        <v>203</v>
      </c>
      <c r="G9262" s="7" t="s">
        <v>75</v>
      </c>
    </row>
    <row r="9263" spans="1:7" x14ac:dyDescent="0.2">
      <c r="A9263" s="1" t="s">
        <v>26241</v>
      </c>
      <c r="B9263" s="2" t="s">
        <v>26242</v>
      </c>
      <c r="C9263" s="3">
        <v>45058.875150462998</v>
      </c>
      <c r="D9263" s="4" t="s">
        <v>7</v>
      </c>
      <c r="E9263" s="5" t="s">
        <v>26243</v>
      </c>
      <c r="F9263" s="6" t="s">
        <v>13998</v>
      </c>
      <c r="G9263" s="7" t="s">
        <v>862</v>
      </c>
    </row>
    <row r="9264" spans="1:7" x14ac:dyDescent="0.2">
      <c r="A9264" s="1" t="s">
        <v>26244</v>
      </c>
      <c r="B9264" s="2" t="s">
        <v>26245</v>
      </c>
      <c r="C9264" s="3">
        <v>45041.875057870398</v>
      </c>
      <c r="D9264" s="4" t="s">
        <v>7</v>
      </c>
      <c r="E9264" s="5" t="s">
        <v>26246</v>
      </c>
      <c r="F9264" s="6" t="s">
        <v>702</v>
      </c>
      <c r="G9264" s="7" t="s">
        <v>162</v>
      </c>
    </row>
    <row r="9265" spans="1:7" x14ac:dyDescent="0.2">
      <c r="A9265" s="1" t="s">
        <v>26247</v>
      </c>
      <c r="B9265" s="2" t="s">
        <v>26248</v>
      </c>
      <c r="C9265" s="3">
        <v>45720.916736111103</v>
      </c>
      <c r="D9265" s="4" t="s">
        <v>7</v>
      </c>
      <c r="E9265" s="5" t="s">
        <v>15399</v>
      </c>
      <c r="F9265" s="6" t="s">
        <v>9</v>
      </c>
      <c r="G9265" s="7" t="s">
        <v>572</v>
      </c>
    </row>
    <row r="9266" spans="1:7" x14ac:dyDescent="0.2">
      <c r="A9266" s="1" t="s">
        <v>26249</v>
      </c>
      <c r="B9266" s="2" t="s">
        <v>26250</v>
      </c>
      <c r="C9266" s="3">
        <v>45048.875069444402</v>
      </c>
      <c r="D9266" s="4" t="s">
        <v>7</v>
      </c>
      <c r="E9266" s="5" t="s">
        <v>15633</v>
      </c>
      <c r="F9266" s="6" t="s">
        <v>33</v>
      </c>
      <c r="G9266" s="7" t="s">
        <v>80</v>
      </c>
    </row>
    <row r="9267" spans="1:7" x14ac:dyDescent="0.2">
      <c r="A9267" s="1" t="s">
        <v>26251</v>
      </c>
      <c r="B9267" s="2" t="s">
        <v>26252</v>
      </c>
      <c r="C9267" s="3">
        <v>45048.875069444402</v>
      </c>
      <c r="D9267" s="4" t="s">
        <v>7</v>
      </c>
      <c r="E9267" s="5" t="s">
        <v>15633</v>
      </c>
      <c r="F9267" s="6" t="s">
        <v>33</v>
      </c>
      <c r="G9267" s="7" t="s">
        <v>80</v>
      </c>
    </row>
    <row r="9268" spans="1:7" x14ac:dyDescent="0.2">
      <c r="A9268" s="1" t="s">
        <v>26253</v>
      </c>
      <c r="B9268" s="2" t="s">
        <v>26254</v>
      </c>
      <c r="C9268" s="3">
        <v>45035.2829166667</v>
      </c>
      <c r="D9268" s="4" t="s">
        <v>7</v>
      </c>
      <c r="E9268" s="5" t="s">
        <v>26255</v>
      </c>
      <c r="F9268" s="6" t="s">
        <v>199</v>
      </c>
      <c r="G9268" s="7" t="s">
        <v>171</v>
      </c>
    </row>
    <row r="9269" spans="1:7" x14ac:dyDescent="0.2">
      <c r="A9269" s="1" t="s">
        <v>26256</v>
      </c>
      <c r="B9269" s="2" t="s">
        <v>26257</v>
      </c>
      <c r="C9269" s="3">
        <v>45079.875023148103</v>
      </c>
      <c r="D9269" s="4" t="s">
        <v>7</v>
      </c>
      <c r="E9269" s="5" t="s">
        <v>26255</v>
      </c>
      <c r="F9269" s="6" t="s">
        <v>199</v>
      </c>
      <c r="G9269" s="7" t="s">
        <v>171</v>
      </c>
    </row>
    <row r="9270" spans="1:7" x14ac:dyDescent="0.2">
      <c r="A9270" s="1" t="s">
        <v>26258</v>
      </c>
      <c r="B9270" s="2" t="s">
        <v>26259</v>
      </c>
      <c r="C9270" s="3">
        <v>45048.875069444402</v>
      </c>
      <c r="D9270" s="4" t="s">
        <v>7</v>
      </c>
      <c r="E9270" s="5" t="s">
        <v>26260</v>
      </c>
      <c r="F9270" s="6" t="s">
        <v>133</v>
      </c>
      <c r="G9270" s="7" t="s">
        <v>80</v>
      </c>
    </row>
    <row r="9271" spans="1:7" x14ac:dyDescent="0.2">
      <c r="A9271" s="1" t="s">
        <v>26261</v>
      </c>
      <c r="B9271" s="2" t="s">
        <v>26262</v>
      </c>
      <c r="C9271" s="3">
        <v>45079.875023148103</v>
      </c>
      <c r="D9271" s="4" t="s">
        <v>7</v>
      </c>
      <c r="E9271" s="5" t="s">
        <v>5028</v>
      </c>
      <c r="F9271" s="6" t="s">
        <v>299</v>
      </c>
      <c r="G9271" s="7" t="s">
        <v>171</v>
      </c>
    </row>
    <row r="9272" spans="1:7" x14ac:dyDescent="0.2">
      <c r="A9272" s="1" t="s">
        <v>26263</v>
      </c>
      <c r="B9272" s="2" t="s">
        <v>26264</v>
      </c>
      <c r="C9272" s="3">
        <v>45045.875057870398</v>
      </c>
      <c r="D9272" s="4" t="s">
        <v>7</v>
      </c>
      <c r="E9272" s="5" t="s">
        <v>26265</v>
      </c>
      <c r="F9272" s="6" t="s">
        <v>325</v>
      </c>
      <c r="G9272" s="7" t="s">
        <v>75</v>
      </c>
    </row>
    <row r="9273" spans="1:7" x14ac:dyDescent="0.2">
      <c r="A9273" s="1" t="s">
        <v>26266</v>
      </c>
      <c r="B9273" s="2" t="s">
        <v>26267</v>
      </c>
      <c r="C9273" s="3">
        <v>45035.489525463003</v>
      </c>
      <c r="D9273" s="4" t="s">
        <v>7</v>
      </c>
      <c r="E9273" s="5" t="s">
        <v>26268</v>
      </c>
      <c r="F9273" s="6" t="s">
        <v>2547</v>
      </c>
      <c r="G9273" s="7" t="s">
        <v>75</v>
      </c>
    </row>
    <row r="9274" spans="1:7" x14ac:dyDescent="0.2">
      <c r="A9274" s="1" t="s">
        <v>26269</v>
      </c>
      <c r="B9274" s="2" t="s">
        <v>26270</v>
      </c>
      <c r="C9274" s="3">
        <v>45083.875127314801</v>
      </c>
      <c r="D9274" s="4" t="s">
        <v>7</v>
      </c>
      <c r="E9274" s="5" t="s">
        <v>26271</v>
      </c>
      <c r="F9274" s="6" t="s">
        <v>816</v>
      </c>
      <c r="G9274" s="7" t="s">
        <v>171</v>
      </c>
    </row>
    <row r="9275" spans="1:7" x14ac:dyDescent="0.2">
      <c r="A9275" s="1" t="s">
        <v>26272</v>
      </c>
      <c r="B9275" s="2" t="s">
        <v>26273</v>
      </c>
      <c r="C9275" s="3">
        <v>45043.875115740702</v>
      </c>
      <c r="D9275" s="4" t="s">
        <v>7</v>
      </c>
      <c r="E9275" s="5" t="s">
        <v>26274</v>
      </c>
      <c r="F9275" s="6" t="s">
        <v>199</v>
      </c>
      <c r="G9275" s="7" t="s">
        <v>171</v>
      </c>
    </row>
    <row r="9276" spans="1:7" x14ac:dyDescent="0.2">
      <c r="A9276" s="1" t="s">
        <v>26275</v>
      </c>
      <c r="B9276" s="2" t="s">
        <v>26276</v>
      </c>
      <c r="C9276" s="3">
        <v>45057.8751388889</v>
      </c>
      <c r="D9276" s="4" t="s">
        <v>7</v>
      </c>
      <c r="E9276" s="5" t="s">
        <v>26277</v>
      </c>
      <c r="F9276" s="6" t="s">
        <v>325</v>
      </c>
      <c r="G9276" s="7" t="s">
        <v>171</v>
      </c>
    </row>
    <row r="9277" spans="1:7" x14ac:dyDescent="0.2">
      <c r="A9277" s="1" t="s">
        <v>26278</v>
      </c>
      <c r="B9277" s="2" t="s">
        <v>26279</v>
      </c>
      <c r="C9277" s="3">
        <v>45084.875069444402</v>
      </c>
      <c r="D9277" s="4" t="s">
        <v>7</v>
      </c>
      <c r="E9277" s="5" t="s">
        <v>26280</v>
      </c>
      <c r="F9277" s="6" t="s">
        <v>195</v>
      </c>
      <c r="G9277" s="7" t="s">
        <v>399</v>
      </c>
    </row>
    <row r="9278" spans="1:7" x14ac:dyDescent="0.2">
      <c r="A9278" s="1" t="s">
        <v>26281</v>
      </c>
      <c r="B9278" s="2" t="s">
        <v>26282</v>
      </c>
      <c r="C9278" s="3">
        <v>45084.875069444402</v>
      </c>
      <c r="D9278" s="4" t="s">
        <v>7</v>
      </c>
      <c r="E9278" s="5" t="s">
        <v>26280</v>
      </c>
      <c r="F9278" s="6" t="s">
        <v>195</v>
      </c>
      <c r="G9278" s="7" t="s">
        <v>399</v>
      </c>
    </row>
    <row r="9279" spans="1:7" x14ac:dyDescent="0.2">
      <c r="A9279" s="1" t="s">
        <v>26283</v>
      </c>
      <c r="B9279" s="2" t="s">
        <v>26284</v>
      </c>
      <c r="C9279" s="3">
        <v>45043.220254629603</v>
      </c>
      <c r="D9279" s="4" t="s">
        <v>7</v>
      </c>
      <c r="E9279" s="5" t="s">
        <v>7816</v>
      </c>
      <c r="F9279" s="6" t="s">
        <v>7817</v>
      </c>
      <c r="G9279" s="7" t="s">
        <v>34</v>
      </c>
    </row>
    <row r="9280" spans="1:7" x14ac:dyDescent="0.2">
      <c r="A9280" s="1" t="s">
        <v>26285</v>
      </c>
      <c r="B9280" s="2" t="s">
        <v>26286</v>
      </c>
      <c r="C9280" s="3">
        <v>45084.875069444402</v>
      </c>
      <c r="D9280" s="4" t="s">
        <v>7</v>
      </c>
      <c r="E9280" s="5" t="s">
        <v>26287</v>
      </c>
      <c r="F9280" s="6" t="s">
        <v>299</v>
      </c>
      <c r="G9280" s="7" t="s">
        <v>51</v>
      </c>
    </row>
    <row r="9281" spans="1:7" x14ac:dyDescent="0.2">
      <c r="A9281" s="1" t="s">
        <v>26288</v>
      </c>
      <c r="B9281" s="2" t="s">
        <v>26289</v>
      </c>
      <c r="C9281" s="3">
        <v>45160.544525463003</v>
      </c>
      <c r="D9281" s="4" t="s">
        <v>7</v>
      </c>
      <c r="E9281" s="5" t="s">
        <v>26290</v>
      </c>
      <c r="F9281" s="6" t="s">
        <v>329</v>
      </c>
      <c r="G9281" s="7" t="s">
        <v>215</v>
      </c>
    </row>
    <row r="9282" spans="1:7" x14ac:dyDescent="0.2">
      <c r="A9282" s="1" t="s">
        <v>26291</v>
      </c>
      <c r="B9282" s="2" t="s">
        <v>26292</v>
      </c>
      <c r="C9282" s="3">
        <v>45059.875069444402</v>
      </c>
      <c r="D9282" s="4" t="s">
        <v>7</v>
      </c>
      <c r="E9282" s="5" t="s">
        <v>26293</v>
      </c>
      <c r="F9282" s="6" t="s">
        <v>1252</v>
      </c>
      <c r="G9282" s="7" t="s">
        <v>34</v>
      </c>
    </row>
    <row r="9283" spans="1:7" x14ac:dyDescent="0.2">
      <c r="A9283" s="1" t="s">
        <v>26294</v>
      </c>
      <c r="B9283" s="2" t="s">
        <v>26295</v>
      </c>
      <c r="C9283" s="3">
        <v>45050.875185185199</v>
      </c>
      <c r="D9283" s="4" t="s">
        <v>7</v>
      </c>
      <c r="E9283" s="5" t="s">
        <v>26296</v>
      </c>
      <c r="F9283" s="6" t="s">
        <v>91</v>
      </c>
      <c r="G9283" s="7" t="s">
        <v>572</v>
      </c>
    </row>
    <row r="9284" spans="1:7" x14ac:dyDescent="0.2">
      <c r="A9284" s="1" t="s">
        <v>26297</v>
      </c>
      <c r="B9284" s="2" t="s">
        <v>26298</v>
      </c>
      <c r="C9284" s="3">
        <v>45055.875127314801</v>
      </c>
      <c r="D9284" s="4" t="s">
        <v>7</v>
      </c>
      <c r="E9284" s="5" t="s">
        <v>26299</v>
      </c>
      <c r="F9284" s="6" t="s">
        <v>107</v>
      </c>
      <c r="G9284" s="7" t="s">
        <v>56</v>
      </c>
    </row>
    <row r="9285" spans="1:7" x14ac:dyDescent="0.2">
      <c r="A9285" s="1" t="s">
        <v>26300</v>
      </c>
      <c r="B9285" s="2" t="s">
        <v>26301</v>
      </c>
      <c r="C9285" s="3">
        <v>45087.875104166698</v>
      </c>
      <c r="D9285" s="4" t="s">
        <v>7</v>
      </c>
      <c r="E9285" s="5" t="s">
        <v>26302</v>
      </c>
      <c r="F9285" s="6" t="s">
        <v>91</v>
      </c>
      <c r="G9285" s="7" t="s">
        <v>20</v>
      </c>
    </row>
    <row r="9286" spans="1:7" x14ac:dyDescent="0.2">
      <c r="A9286" s="1" t="s">
        <v>26303</v>
      </c>
      <c r="B9286" s="2" t="s">
        <v>26304</v>
      </c>
      <c r="C9286" s="3">
        <v>45090.875104166698</v>
      </c>
      <c r="D9286" s="4" t="s">
        <v>7</v>
      </c>
      <c r="E9286" s="5" t="s">
        <v>26305</v>
      </c>
      <c r="F9286" s="6" t="s">
        <v>585</v>
      </c>
      <c r="G9286" s="7" t="s">
        <v>20</v>
      </c>
    </row>
    <row r="9287" spans="1:7" x14ac:dyDescent="0.2">
      <c r="A9287" s="1" t="s">
        <v>26306</v>
      </c>
      <c r="B9287" s="2" t="s">
        <v>26307</v>
      </c>
      <c r="C9287" s="3">
        <v>45090.875104166698</v>
      </c>
      <c r="D9287" s="4" t="s">
        <v>7</v>
      </c>
      <c r="E9287" s="5" t="s">
        <v>26305</v>
      </c>
      <c r="F9287" s="6" t="s">
        <v>585</v>
      </c>
      <c r="G9287" s="7" t="s">
        <v>20</v>
      </c>
    </row>
    <row r="9288" spans="1:7" x14ac:dyDescent="0.2">
      <c r="A9288" s="1" t="s">
        <v>26308</v>
      </c>
      <c r="B9288" s="2" t="s">
        <v>26309</v>
      </c>
      <c r="C9288" s="3">
        <v>45080.875069444402</v>
      </c>
      <c r="D9288" s="4" t="s">
        <v>7</v>
      </c>
      <c r="E9288" s="5" t="s">
        <v>26310</v>
      </c>
      <c r="F9288" s="6" t="s">
        <v>609</v>
      </c>
      <c r="G9288" s="7" t="s">
        <v>56</v>
      </c>
    </row>
    <row r="9289" spans="1:7" x14ac:dyDescent="0.2">
      <c r="A9289" s="1" t="s">
        <v>26311</v>
      </c>
      <c r="B9289" s="2" t="s">
        <v>26312</v>
      </c>
      <c r="C9289" s="3">
        <v>45084.875069444402</v>
      </c>
      <c r="D9289" s="4" t="s">
        <v>7</v>
      </c>
      <c r="E9289" s="5" t="s">
        <v>26313</v>
      </c>
      <c r="F9289" s="6" t="s">
        <v>112</v>
      </c>
      <c r="G9289" s="7" t="s">
        <v>80</v>
      </c>
    </row>
    <row r="9290" spans="1:7" x14ac:dyDescent="0.2">
      <c r="A9290" s="1" t="s">
        <v>26314</v>
      </c>
      <c r="B9290" s="2" t="s">
        <v>26315</v>
      </c>
      <c r="C9290" s="3">
        <v>45058.875150462998</v>
      </c>
      <c r="D9290" s="4" t="s">
        <v>7</v>
      </c>
      <c r="E9290" s="5" t="s">
        <v>26316</v>
      </c>
      <c r="F9290" s="6" t="s">
        <v>19</v>
      </c>
      <c r="G9290" s="7" t="s">
        <v>80</v>
      </c>
    </row>
    <row r="9291" spans="1:7" x14ac:dyDescent="0.2">
      <c r="A9291" s="1" t="s">
        <v>26317</v>
      </c>
      <c r="B9291" s="2" t="s">
        <v>26318</v>
      </c>
      <c r="C9291" s="3">
        <v>45087.875115740702</v>
      </c>
      <c r="D9291" s="4" t="s">
        <v>7</v>
      </c>
      <c r="E9291" s="5" t="s">
        <v>26319</v>
      </c>
      <c r="F9291" s="6" t="s">
        <v>1736</v>
      </c>
      <c r="G9291" s="7" t="s">
        <v>80</v>
      </c>
    </row>
    <row r="9292" spans="1:7" x14ac:dyDescent="0.2">
      <c r="A9292" s="1" t="s">
        <v>26320</v>
      </c>
      <c r="B9292" s="2" t="s">
        <v>26321</v>
      </c>
      <c r="C9292" s="3">
        <v>45077.875162037002</v>
      </c>
      <c r="D9292" s="4" t="s">
        <v>7</v>
      </c>
      <c r="E9292" s="5" t="s">
        <v>26322</v>
      </c>
      <c r="F9292" s="6" t="s">
        <v>19</v>
      </c>
      <c r="G9292" s="7" t="s">
        <v>80</v>
      </c>
    </row>
    <row r="9293" spans="1:7" x14ac:dyDescent="0.2">
      <c r="A9293" s="1" t="s">
        <v>26323</v>
      </c>
      <c r="B9293" s="2" t="s">
        <v>26324</v>
      </c>
      <c r="C9293" s="3">
        <v>45064.875069444402</v>
      </c>
      <c r="D9293" s="4" t="s">
        <v>7</v>
      </c>
      <c r="E9293" s="5" t="s">
        <v>26325</v>
      </c>
      <c r="F9293" s="6" t="s">
        <v>203</v>
      </c>
      <c r="G9293" s="7" t="s">
        <v>75</v>
      </c>
    </row>
    <row r="9294" spans="1:7" x14ac:dyDescent="0.2">
      <c r="A9294" s="1" t="s">
        <v>26326</v>
      </c>
      <c r="B9294" s="2" t="s">
        <v>26327</v>
      </c>
      <c r="C9294" s="3">
        <v>45047.550486111097</v>
      </c>
      <c r="D9294" s="4" t="s">
        <v>7</v>
      </c>
      <c r="E9294" s="5" t="s">
        <v>26328</v>
      </c>
      <c r="F9294" s="6" t="s">
        <v>46</v>
      </c>
      <c r="G9294" s="7" t="s">
        <v>51</v>
      </c>
    </row>
    <row r="9295" spans="1:7" x14ac:dyDescent="0.2">
      <c r="A9295" s="1" t="s">
        <v>26329</v>
      </c>
      <c r="B9295" s="2" t="s">
        <v>26330</v>
      </c>
      <c r="C9295" s="3">
        <v>45258.407638888901</v>
      </c>
      <c r="D9295" s="4" t="s">
        <v>7</v>
      </c>
      <c r="E9295" s="5" t="s">
        <v>26328</v>
      </c>
      <c r="F9295" s="6" t="s">
        <v>46</v>
      </c>
      <c r="G9295" s="7" t="s">
        <v>51</v>
      </c>
    </row>
    <row r="9296" spans="1:7" x14ac:dyDescent="0.2">
      <c r="A9296" s="1" t="s">
        <v>26331</v>
      </c>
      <c r="B9296" s="2" t="s">
        <v>26332</v>
      </c>
      <c r="C9296" s="3">
        <v>45052.8750925926</v>
      </c>
      <c r="D9296" s="4" t="s">
        <v>7</v>
      </c>
      <c r="E9296" s="5" t="s">
        <v>26333</v>
      </c>
      <c r="F9296" s="6" t="s">
        <v>1544</v>
      </c>
      <c r="G9296" s="7" t="s">
        <v>51</v>
      </c>
    </row>
    <row r="9297" spans="1:7" x14ac:dyDescent="0.2">
      <c r="A9297" s="1" t="s">
        <v>26334</v>
      </c>
      <c r="B9297" s="2" t="s">
        <v>26335</v>
      </c>
      <c r="C9297" s="3">
        <v>45084.875069444402</v>
      </c>
      <c r="D9297" s="4" t="s">
        <v>7</v>
      </c>
      <c r="E9297" s="5" t="s">
        <v>26336</v>
      </c>
      <c r="F9297" s="6" t="s">
        <v>325</v>
      </c>
      <c r="G9297" s="7" t="s">
        <v>75</v>
      </c>
    </row>
    <row r="9298" spans="1:7" x14ac:dyDescent="0.2">
      <c r="A9298" s="1" t="s">
        <v>26337</v>
      </c>
      <c r="B9298" s="2" t="s">
        <v>26338</v>
      </c>
      <c r="C9298" s="3">
        <v>45064.875069444402</v>
      </c>
      <c r="D9298" s="4" t="s">
        <v>7</v>
      </c>
      <c r="E9298" s="5" t="s">
        <v>26339</v>
      </c>
      <c r="F9298" s="6" t="s">
        <v>737</v>
      </c>
      <c r="G9298" s="7" t="s">
        <v>75</v>
      </c>
    </row>
    <row r="9299" spans="1:7" x14ac:dyDescent="0.2">
      <c r="A9299" s="1" t="s">
        <v>26340</v>
      </c>
      <c r="B9299" s="2" t="s">
        <v>26341</v>
      </c>
      <c r="C9299" s="3">
        <v>45077.875162037002</v>
      </c>
      <c r="D9299" s="4" t="s">
        <v>7</v>
      </c>
      <c r="E9299" s="5" t="s">
        <v>26342</v>
      </c>
      <c r="F9299" s="6" t="s">
        <v>274</v>
      </c>
      <c r="G9299" s="7" t="s">
        <v>80</v>
      </c>
    </row>
    <row r="9300" spans="1:7" x14ac:dyDescent="0.2">
      <c r="A9300" s="1" t="s">
        <v>26343</v>
      </c>
      <c r="B9300" s="2" t="s">
        <v>26344</v>
      </c>
      <c r="C9300" s="3">
        <v>45090.875104166698</v>
      </c>
      <c r="D9300" s="4" t="s">
        <v>7</v>
      </c>
      <c r="E9300" s="5" t="s">
        <v>26345</v>
      </c>
      <c r="F9300" s="6" t="s">
        <v>84</v>
      </c>
      <c r="G9300" s="7" t="s">
        <v>20</v>
      </c>
    </row>
    <row r="9301" spans="1:7" x14ac:dyDescent="0.2">
      <c r="A9301" s="1" t="s">
        <v>26346</v>
      </c>
      <c r="B9301" s="2" t="s">
        <v>26347</v>
      </c>
      <c r="C9301" s="3">
        <v>45091.875057870398</v>
      </c>
      <c r="D9301" s="4" t="s">
        <v>7</v>
      </c>
      <c r="E9301" s="5" t="s">
        <v>26348</v>
      </c>
      <c r="F9301" s="6" t="s">
        <v>19</v>
      </c>
      <c r="G9301" s="7" t="s">
        <v>315</v>
      </c>
    </row>
    <row r="9302" spans="1:7" x14ac:dyDescent="0.2">
      <c r="A9302" s="1" t="s">
        <v>26349</v>
      </c>
      <c r="B9302" s="2" t="s">
        <v>26350</v>
      </c>
      <c r="C9302" s="3">
        <v>45079.875034722201</v>
      </c>
      <c r="D9302" s="4" t="s">
        <v>7</v>
      </c>
      <c r="E9302" s="5" t="s">
        <v>26351</v>
      </c>
      <c r="F9302" s="6" t="s">
        <v>195</v>
      </c>
      <c r="G9302" s="7" t="s">
        <v>80</v>
      </c>
    </row>
    <row r="9303" spans="1:7" x14ac:dyDescent="0.2">
      <c r="A9303" s="1" t="s">
        <v>26352</v>
      </c>
      <c r="B9303" s="2" t="s">
        <v>26353</v>
      </c>
      <c r="C9303" s="3">
        <v>45091.875057870398</v>
      </c>
      <c r="D9303" s="4" t="s">
        <v>7</v>
      </c>
      <c r="E9303" s="5" t="s">
        <v>26354</v>
      </c>
      <c r="F9303" s="6" t="s">
        <v>26355</v>
      </c>
      <c r="G9303" s="7" t="s">
        <v>395</v>
      </c>
    </row>
    <row r="9304" spans="1:7" x14ac:dyDescent="0.2">
      <c r="A9304" s="1" t="s">
        <v>26356</v>
      </c>
      <c r="B9304" s="2" t="s">
        <v>26357</v>
      </c>
      <c r="C9304" s="3">
        <v>45085.875104166698</v>
      </c>
      <c r="D9304" s="4" t="s">
        <v>7</v>
      </c>
      <c r="E9304" s="5" t="s">
        <v>26358</v>
      </c>
      <c r="F9304" s="6" t="s">
        <v>161</v>
      </c>
      <c r="G9304" s="7" t="s">
        <v>80</v>
      </c>
    </row>
    <row r="9305" spans="1:7" x14ac:dyDescent="0.2">
      <c r="A9305" s="1" t="s">
        <v>26359</v>
      </c>
      <c r="B9305" s="2" t="s">
        <v>26360</v>
      </c>
      <c r="C9305" s="3">
        <v>45090.875104166698</v>
      </c>
      <c r="D9305" s="4" t="s">
        <v>7</v>
      </c>
      <c r="E9305" s="5" t="s">
        <v>26361</v>
      </c>
      <c r="F9305" s="6" t="s">
        <v>329</v>
      </c>
      <c r="G9305" s="7" t="s">
        <v>315</v>
      </c>
    </row>
    <row r="9306" spans="1:7" x14ac:dyDescent="0.2">
      <c r="A9306" s="1" t="s">
        <v>26362</v>
      </c>
      <c r="B9306" s="2" t="s">
        <v>26363</v>
      </c>
      <c r="C9306" s="3">
        <v>45091.875057870398</v>
      </c>
      <c r="D9306" s="4" t="s">
        <v>7</v>
      </c>
      <c r="E9306" s="5" t="s">
        <v>26364</v>
      </c>
      <c r="F9306" s="6" t="s">
        <v>103</v>
      </c>
      <c r="G9306" s="7" t="s">
        <v>395</v>
      </c>
    </row>
    <row r="9307" spans="1:7" x14ac:dyDescent="0.2">
      <c r="A9307" s="1" t="s">
        <v>26365</v>
      </c>
      <c r="B9307" s="2" t="s">
        <v>26366</v>
      </c>
      <c r="C9307" s="3">
        <v>45091.875057870398</v>
      </c>
      <c r="D9307" s="4" t="s">
        <v>7</v>
      </c>
      <c r="E9307" s="5" t="s">
        <v>18953</v>
      </c>
      <c r="F9307" s="6" t="s">
        <v>638</v>
      </c>
      <c r="G9307" s="7" t="s">
        <v>395</v>
      </c>
    </row>
    <row r="9308" spans="1:7" x14ac:dyDescent="0.2">
      <c r="A9308" s="1" t="s">
        <v>26367</v>
      </c>
      <c r="B9308" s="2" t="s">
        <v>26368</v>
      </c>
      <c r="C9308" s="3">
        <v>45078.875162037002</v>
      </c>
      <c r="D9308" s="4" t="s">
        <v>7</v>
      </c>
      <c r="E9308" s="5" t="s">
        <v>26369</v>
      </c>
      <c r="F9308" s="6" t="s">
        <v>779</v>
      </c>
      <c r="G9308" s="7" t="s">
        <v>80</v>
      </c>
    </row>
    <row r="9309" spans="1:7" x14ac:dyDescent="0.2">
      <c r="A9309" s="1" t="s">
        <v>26370</v>
      </c>
      <c r="B9309" s="2" t="s">
        <v>26371</v>
      </c>
      <c r="C9309" s="3">
        <v>45058.875150462998</v>
      </c>
      <c r="D9309" s="4" t="s">
        <v>7</v>
      </c>
      <c r="E9309" s="5" t="s">
        <v>14818</v>
      </c>
      <c r="F9309" s="6" t="s">
        <v>195</v>
      </c>
      <c r="G9309" s="7" t="s">
        <v>80</v>
      </c>
    </row>
    <row r="9310" spans="1:7" x14ac:dyDescent="0.2">
      <c r="A9310" s="1" t="s">
        <v>26372</v>
      </c>
      <c r="B9310" s="2" t="s">
        <v>26373</v>
      </c>
      <c r="C9310" s="3">
        <v>45064.875069444402</v>
      </c>
      <c r="D9310" s="4" t="s">
        <v>7</v>
      </c>
      <c r="E9310" s="5" t="s">
        <v>26374</v>
      </c>
      <c r="F9310" s="6" t="s">
        <v>199</v>
      </c>
      <c r="G9310" s="7" t="s">
        <v>75</v>
      </c>
    </row>
    <row r="9311" spans="1:7" x14ac:dyDescent="0.2">
      <c r="A9311" s="1" t="s">
        <v>26375</v>
      </c>
      <c r="B9311" s="2" t="s">
        <v>26376</v>
      </c>
      <c r="C9311" s="3">
        <v>45087.875115740702</v>
      </c>
      <c r="D9311" s="4" t="s">
        <v>7</v>
      </c>
      <c r="E9311" s="5" t="s">
        <v>17538</v>
      </c>
      <c r="F9311" s="6" t="s">
        <v>460</v>
      </c>
      <c r="G9311" s="7" t="s">
        <v>75</v>
      </c>
    </row>
    <row r="9312" spans="1:7" x14ac:dyDescent="0.2">
      <c r="A9312" s="1" t="s">
        <v>26377</v>
      </c>
      <c r="B9312" s="2" t="s">
        <v>26378</v>
      </c>
      <c r="C9312" s="3">
        <v>45085.875104166698</v>
      </c>
      <c r="D9312" s="4" t="s">
        <v>7</v>
      </c>
      <c r="E9312" s="5" t="s">
        <v>26379</v>
      </c>
      <c r="F9312" s="6" t="s">
        <v>38</v>
      </c>
      <c r="G9312" s="7" t="s">
        <v>80</v>
      </c>
    </row>
    <row r="9313" spans="1:7" x14ac:dyDescent="0.2">
      <c r="A9313" s="1" t="s">
        <v>26380</v>
      </c>
      <c r="B9313" s="2" t="s">
        <v>26381</v>
      </c>
      <c r="C9313" s="3">
        <v>45076.875069444402</v>
      </c>
      <c r="D9313" s="4" t="s">
        <v>7</v>
      </c>
      <c r="E9313" s="5" t="s">
        <v>26382</v>
      </c>
      <c r="F9313" s="6" t="s">
        <v>84</v>
      </c>
      <c r="G9313" s="7" t="s">
        <v>80</v>
      </c>
    </row>
    <row r="9314" spans="1:7" x14ac:dyDescent="0.2">
      <c r="A9314" s="1" t="s">
        <v>26383</v>
      </c>
      <c r="B9314" s="2" t="s">
        <v>26384</v>
      </c>
      <c r="C9314" s="3">
        <v>45093.8750462963</v>
      </c>
      <c r="D9314" s="4" t="s">
        <v>7</v>
      </c>
      <c r="E9314" s="5" t="s">
        <v>26385</v>
      </c>
      <c r="F9314" s="6" t="s">
        <v>3205</v>
      </c>
      <c r="G9314" s="7" t="s">
        <v>395</v>
      </c>
    </row>
    <row r="9315" spans="1:7" x14ac:dyDescent="0.2">
      <c r="A9315" s="1" t="s">
        <v>26386</v>
      </c>
      <c r="B9315" s="2" t="s">
        <v>26387</v>
      </c>
      <c r="C9315" s="3">
        <v>45092.875127314801</v>
      </c>
      <c r="D9315" s="4" t="s">
        <v>7</v>
      </c>
      <c r="E9315" s="5" t="s">
        <v>4873</v>
      </c>
      <c r="F9315" s="6" t="s">
        <v>303</v>
      </c>
      <c r="G9315" s="7" t="s">
        <v>20</v>
      </c>
    </row>
    <row r="9316" spans="1:7" x14ac:dyDescent="0.2">
      <c r="A9316" s="1" t="s">
        <v>26388</v>
      </c>
      <c r="B9316" s="2" t="s">
        <v>26389</v>
      </c>
      <c r="C9316" s="3">
        <v>45087.875115740702</v>
      </c>
      <c r="D9316" s="4" t="s">
        <v>7</v>
      </c>
      <c r="E9316" s="5" t="s">
        <v>3757</v>
      </c>
      <c r="F9316" s="6" t="s">
        <v>456</v>
      </c>
      <c r="G9316" s="7" t="s">
        <v>56</v>
      </c>
    </row>
    <row r="9317" spans="1:7" x14ac:dyDescent="0.2">
      <c r="A9317" s="1" t="s">
        <v>26390</v>
      </c>
      <c r="B9317" s="2" t="s">
        <v>26391</v>
      </c>
      <c r="C9317" s="3">
        <v>45187.207314814797</v>
      </c>
      <c r="D9317" s="4" t="s">
        <v>7</v>
      </c>
      <c r="E9317" s="5" t="s">
        <v>26392</v>
      </c>
      <c r="F9317" s="6" t="s">
        <v>241</v>
      </c>
      <c r="G9317" s="7" t="s">
        <v>20</v>
      </c>
    </row>
    <row r="9318" spans="1:7" x14ac:dyDescent="0.2">
      <c r="A9318" s="1" t="s">
        <v>26393</v>
      </c>
      <c r="B9318" s="2" t="s">
        <v>26394</v>
      </c>
      <c r="C9318" s="3">
        <v>45087.875115740702</v>
      </c>
      <c r="D9318" s="4" t="s">
        <v>7</v>
      </c>
      <c r="E9318" s="5" t="s">
        <v>26395</v>
      </c>
      <c r="F9318" s="6" t="s">
        <v>456</v>
      </c>
      <c r="G9318" s="7" t="s">
        <v>56</v>
      </c>
    </row>
    <row r="9319" spans="1:7" x14ac:dyDescent="0.2">
      <c r="A9319" s="1" t="s">
        <v>26396</v>
      </c>
      <c r="B9319" s="2" t="s">
        <v>26397</v>
      </c>
      <c r="C9319" s="3">
        <v>45087.875115740702</v>
      </c>
      <c r="D9319" s="4" t="s">
        <v>7</v>
      </c>
      <c r="E9319" s="5" t="s">
        <v>3757</v>
      </c>
      <c r="F9319" s="6" t="s">
        <v>456</v>
      </c>
      <c r="G9319" s="7" t="s">
        <v>56</v>
      </c>
    </row>
    <row r="9320" spans="1:7" x14ac:dyDescent="0.2">
      <c r="A9320" s="1" t="s">
        <v>26398</v>
      </c>
      <c r="B9320" s="2" t="s">
        <v>26399</v>
      </c>
      <c r="C9320" s="3">
        <v>45093.8750462963</v>
      </c>
      <c r="D9320" s="4" t="s">
        <v>7</v>
      </c>
      <c r="E9320" s="5" t="s">
        <v>26400</v>
      </c>
      <c r="F9320" s="6" t="s">
        <v>285</v>
      </c>
      <c r="G9320" s="7" t="s">
        <v>783</v>
      </c>
    </row>
    <row r="9321" spans="1:7" x14ac:dyDescent="0.2">
      <c r="A9321" s="1" t="s">
        <v>26401</v>
      </c>
      <c r="B9321" s="2" t="s">
        <v>26402</v>
      </c>
      <c r="C9321" s="3">
        <v>45094.875104166698</v>
      </c>
      <c r="D9321" s="4" t="s">
        <v>7</v>
      </c>
      <c r="E9321" s="5" t="s">
        <v>26403</v>
      </c>
      <c r="F9321" s="6" t="s">
        <v>638</v>
      </c>
      <c r="G9321" s="7" t="s">
        <v>20</v>
      </c>
    </row>
    <row r="9322" spans="1:7" x14ac:dyDescent="0.2">
      <c r="A9322" s="1" t="s">
        <v>26404</v>
      </c>
      <c r="B9322" s="2" t="s">
        <v>26405</v>
      </c>
      <c r="C9322" s="3">
        <v>45093.8750462963</v>
      </c>
      <c r="D9322" s="4" t="s">
        <v>7</v>
      </c>
      <c r="E9322" s="5" t="s">
        <v>26406</v>
      </c>
      <c r="F9322" s="6" t="s">
        <v>344</v>
      </c>
      <c r="G9322" s="7" t="s">
        <v>395</v>
      </c>
    </row>
    <row r="9323" spans="1:7" x14ac:dyDescent="0.2">
      <c r="A9323" s="1" t="s">
        <v>26407</v>
      </c>
      <c r="B9323" s="2" t="s">
        <v>26408</v>
      </c>
      <c r="C9323" s="3">
        <v>45097.875034722201</v>
      </c>
      <c r="D9323" s="4" t="s">
        <v>7</v>
      </c>
      <c r="E9323" s="5" t="s">
        <v>26409</v>
      </c>
      <c r="F9323" s="6" t="s">
        <v>70</v>
      </c>
      <c r="G9323" s="7" t="s">
        <v>56</v>
      </c>
    </row>
    <row r="9324" spans="1:7" x14ac:dyDescent="0.2">
      <c r="A9324" s="1" t="s">
        <v>26410</v>
      </c>
      <c r="B9324" s="2" t="s">
        <v>26411</v>
      </c>
      <c r="C9324" s="3">
        <v>45097.875034722201</v>
      </c>
      <c r="D9324" s="4" t="s">
        <v>7</v>
      </c>
      <c r="E9324" s="5" t="s">
        <v>26412</v>
      </c>
      <c r="F9324" s="6" t="s">
        <v>28</v>
      </c>
      <c r="G9324" s="7" t="s">
        <v>171</v>
      </c>
    </row>
    <row r="9325" spans="1:7" x14ac:dyDescent="0.2">
      <c r="A9325" s="1" t="s">
        <v>26413</v>
      </c>
      <c r="B9325" s="2" t="s">
        <v>26414</v>
      </c>
      <c r="C9325" s="3">
        <v>45092.8751388889</v>
      </c>
      <c r="D9325" s="4" t="s">
        <v>7</v>
      </c>
      <c r="E9325" s="5" t="s">
        <v>26415</v>
      </c>
      <c r="F9325" s="6" t="s">
        <v>55</v>
      </c>
      <c r="G9325" s="7" t="s">
        <v>56</v>
      </c>
    </row>
    <row r="9326" spans="1:7" x14ac:dyDescent="0.2">
      <c r="A9326" s="1" t="s">
        <v>26416</v>
      </c>
      <c r="B9326" s="2" t="s">
        <v>26417</v>
      </c>
      <c r="C9326" s="3">
        <v>45059.875081018501</v>
      </c>
      <c r="D9326" s="4" t="s">
        <v>7</v>
      </c>
      <c r="E9326" s="5" t="s">
        <v>26418</v>
      </c>
      <c r="F9326" s="6" t="s">
        <v>112</v>
      </c>
      <c r="G9326" s="7" t="s">
        <v>171</v>
      </c>
    </row>
    <row r="9327" spans="1:7" x14ac:dyDescent="0.2">
      <c r="A9327" s="1" t="s">
        <v>26419</v>
      </c>
      <c r="B9327" s="2" t="s">
        <v>26420</v>
      </c>
      <c r="C9327" s="3">
        <v>45059.875081018501</v>
      </c>
      <c r="D9327" s="4" t="s">
        <v>7</v>
      </c>
      <c r="E9327" s="5" t="s">
        <v>26418</v>
      </c>
      <c r="F9327" s="6" t="s">
        <v>112</v>
      </c>
      <c r="G9327" s="7" t="s">
        <v>171</v>
      </c>
    </row>
    <row r="9328" spans="1:7" x14ac:dyDescent="0.2">
      <c r="A9328" s="1" t="s">
        <v>26421</v>
      </c>
      <c r="B9328" s="2" t="s">
        <v>26422</v>
      </c>
      <c r="C9328" s="3">
        <v>45054.424502314803</v>
      </c>
      <c r="D9328" s="4" t="s">
        <v>7</v>
      </c>
      <c r="E9328" s="5" t="s">
        <v>26423</v>
      </c>
      <c r="F9328" s="6" t="s">
        <v>199</v>
      </c>
      <c r="G9328" s="7" t="s">
        <v>171</v>
      </c>
    </row>
    <row r="9329" spans="1:7" x14ac:dyDescent="0.2">
      <c r="A9329" s="1" t="s">
        <v>26424</v>
      </c>
      <c r="B9329" s="2" t="s">
        <v>26425</v>
      </c>
      <c r="C9329" s="3">
        <v>45054.434131944399</v>
      </c>
      <c r="D9329" s="4" t="s">
        <v>7</v>
      </c>
      <c r="E9329" s="5" t="s">
        <v>26423</v>
      </c>
      <c r="F9329" s="6" t="s">
        <v>199</v>
      </c>
      <c r="G9329" s="7" t="s">
        <v>171</v>
      </c>
    </row>
    <row r="9330" spans="1:7" x14ac:dyDescent="0.2">
      <c r="A9330" s="1" t="s">
        <v>26426</v>
      </c>
      <c r="B9330" s="2" t="s">
        <v>26427</v>
      </c>
      <c r="C9330" s="3">
        <v>45098.875057870398</v>
      </c>
      <c r="D9330" s="4" t="s">
        <v>7</v>
      </c>
      <c r="E9330" s="5" t="s">
        <v>26428</v>
      </c>
      <c r="F9330" s="6" t="s">
        <v>299</v>
      </c>
      <c r="G9330" s="7" t="s">
        <v>51</v>
      </c>
    </row>
    <row r="9331" spans="1:7" x14ac:dyDescent="0.2">
      <c r="A9331" s="1" t="s">
        <v>26429</v>
      </c>
      <c r="B9331" s="2" t="s">
        <v>26430</v>
      </c>
      <c r="C9331" s="3">
        <v>45098.875057870398</v>
      </c>
      <c r="D9331" s="4" t="s">
        <v>7</v>
      </c>
      <c r="E9331" s="5" t="s">
        <v>26428</v>
      </c>
      <c r="F9331" s="6" t="s">
        <v>299</v>
      </c>
      <c r="G9331" s="7" t="s">
        <v>51</v>
      </c>
    </row>
    <row r="9332" spans="1:7" x14ac:dyDescent="0.2">
      <c r="A9332" s="1" t="s">
        <v>26431</v>
      </c>
      <c r="B9332" s="2" t="s">
        <v>26432</v>
      </c>
      <c r="C9332" s="3">
        <v>45057.244050925903</v>
      </c>
      <c r="D9332" s="4" t="s">
        <v>7</v>
      </c>
      <c r="E9332" s="5" t="s">
        <v>26428</v>
      </c>
      <c r="F9332" s="6" t="s">
        <v>299</v>
      </c>
      <c r="G9332" s="7" t="s">
        <v>51</v>
      </c>
    </row>
    <row r="9333" spans="1:7" x14ac:dyDescent="0.2">
      <c r="A9333" s="1" t="s">
        <v>26433</v>
      </c>
      <c r="B9333" s="2" t="s">
        <v>26434</v>
      </c>
      <c r="C9333" s="3">
        <v>45098.875057870398</v>
      </c>
      <c r="D9333" s="4" t="s">
        <v>7</v>
      </c>
      <c r="E9333" s="5" t="s">
        <v>26428</v>
      </c>
      <c r="F9333" s="6" t="s">
        <v>299</v>
      </c>
      <c r="G9333" s="7" t="s">
        <v>51</v>
      </c>
    </row>
    <row r="9334" spans="1:7" x14ac:dyDescent="0.2">
      <c r="A9334" s="1" t="s">
        <v>26435</v>
      </c>
      <c r="B9334" s="2" t="s">
        <v>26436</v>
      </c>
      <c r="C9334" s="3">
        <v>45098.875057870398</v>
      </c>
      <c r="D9334" s="4" t="s">
        <v>7</v>
      </c>
      <c r="E9334" s="5" t="s">
        <v>26437</v>
      </c>
      <c r="F9334" s="6" t="s">
        <v>2570</v>
      </c>
      <c r="G9334" s="7" t="s">
        <v>56</v>
      </c>
    </row>
    <row r="9335" spans="1:7" x14ac:dyDescent="0.2">
      <c r="A9335" s="1" t="s">
        <v>26438</v>
      </c>
      <c r="B9335" s="2" t="s">
        <v>26439</v>
      </c>
      <c r="C9335" s="3">
        <v>45057.254085648201</v>
      </c>
      <c r="D9335" s="4" t="s">
        <v>7</v>
      </c>
      <c r="E9335" s="5" t="s">
        <v>16349</v>
      </c>
      <c r="F9335" s="6" t="s">
        <v>337</v>
      </c>
      <c r="G9335" s="7" t="s">
        <v>51</v>
      </c>
    </row>
    <row r="9336" spans="1:7" x14ac:dyDescent="0.2">
      <c r="A9336" s="1" t="s">
        <v>26440</v>
      </c>
      <c r="B9336" s="2" t="s">
        <v>26441</v>
      </c>
      <c r="C9336" s="3">
        <v>45093.8750462963</v>
      </c>
      <c r="D9336" s="4" t="s">
        <v>7</v>
      </c>
      <c r="E9336" s="5" t="s">
        <v>26442</v>
      </c>
      <c r="F9336" s="6" t="s">
        <v>3634</v>
      </c>
      <c r="G9336" s="7" t="s">
        <v>862</v>
      </c>
    </row>
    <row r="9337" spans="1:7" x14ac:dyDescent="0.2">
      <c r="A9337" s="1" t="s">
        <v>26443</v>
      </c>
      <c r="B9337" s="2" t="s">
        <v>26444</v>
      </c>
      <c r="C9337" s="3">
        <v>45084.875069444402</v>
      </c>
      <c r="D9337" s="4" t="s">
        <v>7</v>
      </c>
      <c r="E9337" s="5" t="s">
        <v>26445</v>
      </c>
      <c r="F9337" s="6" t="s">
        <v>84</v>
      </c>
      <c r="G9337" s="7" t="s">
        <v>80</v>
      </c>
    </row>
    <row r="9338" spans="1:7" x14ac:dyDescent="0.2">
      <c r="A9338" s="1" t="s">
        <v>26446</v>
      </c>
      <c r="B9338" s="2" t="s">
        <v>26447</v>
      </c>
      <c r="C9338" s="3">
        <v>45057.396620370397</v>
      </c>
      <c r="D9338" s="4" t="s">
        <v>7</v>
      </c>
      <c r="E9338" s="5" t="s">
        <v>26448</v>
      </c>
      <c r="F9338" s="6" t="s">
        <v>816</v>
      </c>
      <c r="G9338" s="7" t="s">
        <v>862</v>
      </c>
    </row>
    <row r="9339" spans="1:7" x14ac:dyDescent="0.2">
      <c r="A9339" s="1" t="s">
        <v>26449</v>
      </c>
      <c r="B9339" s="2" t="s">
        <v>26450</v>
      </c>
      <c r="C9339" s="3">
        <v>45524.443518518499</v>
      </c>
      <c r="D9339" s="4" t="s">
        <v>7</v>
      </c>
      <c r="F9339" s="6" t="s">
        <v>84</v>
      </c>
      <c r="G9339" s="7" t="s">
        <v>51</v>
      </c>
    </row>
    <row r="9340" spans="1:7" x14ac:dyDescent="0.2">
      <c r="A9340" s="1" t="s">
        <v>26451</v>
      </c>
      <c r="B9340" s="2" t="s">
        <v>26452</v>
      </c>
      <c r="C9340" s="3">
        <v>45099.875115740702</v>
      </c>
      <c r="D9340" s="4" t="s">
        <v>7</v>
      </c>
      <c r="E9340" s="5" t="s">
        <v>26453</v>
      </c>
      <c r="F9340" s="6" t="s">
        <v>638</v>
      </c>
      <c r="G9340" s="7" t="s">
        <v>20</v>
      </c>
    </row>
    <row r="9341" spans="1:7" x14ac:dyDescent="0.2">
      <c r="A9341" s="1" t="s">
        <v>26454</v>
      </c>
      <c r="B9341" s="2" t="s">
        <v>26455</v>
      </c>
      <c r="C9341" s="3">
        <v>45099.875127314801</v>
      </c>
      <c r="D9341" s="4" t="s">
        <v>7</v>
      </c>
      <c r="E9341" s="5" t="s">
        <v>18776</v>
      </c>
      <c r="F9341" s="6" t="s">
        <v>9577</v>
      </c>
      <c r="G9341" s="7" t="s">
        <v>56</v>
      </c>
    </row>
    <row r="9342" spans="1:7" x14ac:dyDescent="0.2">
      <c r="A9342" s="1" t="s">
        <v>26456</v>
      </c>
      <c r="B9342" s="2" t="s">
        <v>26457</v>
      </c>
      <c r="C9342" s="3">
        <v>45100.875115740702</v>
      </c>
      <c r="D9342" s="4" t="s">
        <v>7</v>
      </c>
      <c r="E9342" s="5" t="s">
        <v>26458</v>
      </c>
      <c r="F9342" s="6" t="s">
        <v>19</v>
      </c>
      <c r="G9342" s="7" t="s">
        <v>20</v>
      </c>
    </row>
    <row r="9343" spans="1:7" x14ac:dyDescent="0.2">
      <c r="A9343" s="1" t="s">
        <v>26459</v>
      </c>
      <c r="B9343" s="2" t="s">
        <v>26460</v>
      </c>
      <c r="C9343" s="3">
        <v>45099.875127314801</v>
      </c>
      <c r="D9343" s="4" t="s">
        <v>7</v>
      </c>
      <c r="E9343" s="5" t="s">
        <v>26461</v>
      </c>
      <c r="F9343" s="6" t="s">
        <v>299</v>
      </c>
      <c r="G9343" s="7" t="s">
        <v>56</v>
      </c>
    </row>
    <row r="9344" spans="1:7" x14ac:dyDescent="0.2">
      <c r="A9344" s="1" t="s">
        <v>26462</v>
      </c>
      <c r="B9344" s="2" t="s">
        <v>26463</v>
      </c>
      <c r="C9344" s="3">
        <v>45099.875127314801</v>
      </c>
      <c r="D9344" s="4" t="s">
        <v>7</v>
      </c>
      <c r="E9344" s="5" t="s">
        <v>26464</v>
      </c>
      <c r="F9344" s="6" t="s">
        <v>9577</v>
      </c>
      <c r="G9344" s="7" t="s">
        <v>56</v>
      </c>
    </row>
    <row r="9345" spans="1:7" x14ac:dyDescent="0.2">
      <c r="A9345" s="1" t="s">
        <v>26465</v>
      </c>
      <c r="B9345" s="2" t="s">
        <v>26466</v>
      </c>
      <c r="C9345" s="3">
        <v>45099.875127314801</v>
      </c>
      <c r="D9345" s="4" t="s">
        <v>7</v>
      </c>
      <c r="E9345" s="5" t="s">
        <v>26467</v>
      </c>
      <c r="F9345" s="6" t="s">
        <v>460</v>
      </c>
      <c r="G9345" s="7" t="s">
        <v>113</v>
      </c>
    </row>
    <row r="9346" spans="1:7" x14ac:dyDescent="0.2">
      <c r="A9346" s="1" t="s">
        <v>26468</v>
      </c>
      <c r="B9346" s="2" t="s">
        <v>26469</v>
      </c>
      <c r="C9346" s="3">
        <v>45100.875115740702</v>
      </c>
      <c r="D9346" s="4" t="s">
        <v>7</v>
      </c>
      <c r="E9346" s="5" t="s">
        <v>26470</v>
      </c>
      <c r="F9346" s="6" t="s">
        <v>310</v>
      </c>
      <c r="G9346" s="7" t="s">
        <v>113</v>
      </c>
    </row>
    <row r="9347" spans="1:7" x14ac:dyDescent="0.2">
      <c r="A9347" s="1" t="s">
        <v>26471</v>
      </c>
      <c r="B9347" s="2" t="s">
        <v>26472</v>
      </c>
      <c r="C9347" s="3">
        <v>45063.8750925926</v>
      </c>
      <c r="D9347" s="4" t="s">
        <v>7</v>
      </c>
      <c r="E9347" s="5" t="s">
        <v>26473</v>
      </c>
      <c r="F9347" s="6" t="s">
        <v>303</v>
      </c>
      <c r="G9347" s="7" t="s">
        <v>129</v>
      </c>
    </row>
    <row r="9348" spans="1:7" x14ac:dyDescent="0.2">
      <c r="A9348" s="1" t="s">
        <v>26474</v>
      </c>
      <c r="B9348" s="2" t="s">
        <v>26475</v>
      </c>
      <c r="C9348" s="3">
        <v>45099.875127314801</v>
      </c>
      <c r="D9348" s="4" t="s">
        <v>7</v>
      </c>
      <c r="E9348" s="5" t="s">
        <v>26476</v>
      </c>
      <c r="F9348" s="6" t="s">
        <v>255</v>
      </c>
      <c r="G9348" s="7" t="s">
        <v>171</v>
      </c>
    </row>
    <row r="9349" spans="1:7" x14ac:dyDescent="0.2">
      <c r="A9349" s="1" t="s">
        <v>26477</v>
      </c>
      <c r="B9349" s="2" t="s">
        <v>26478</v>
      </c>
      <c r="C9349" s="3">
        <v>45100.875115740702</v>
      </c>
      <c r="D9349" s="4" t="s">
        <v>7</v>
      </c>
      <c r="E9349" s="5" t="s">
        <v>26470</v>
      </c>
      <c r="F9349" s="6" t="s">
        <v>310</v>
      </c>
      <c r="G9349" s="7" t="s">
        <v>113</v>
      </c>
    </row>
    <row r="9350" spans="1:7" x14ac:dyDescent="0.2">
      <c r="A9350" s="1" t="s">
        <v>26479</v>
      </c>
      <c r="B9350" s="2" t="s">
        <v>26480</v>
      </c>
      <c r="C9350" s="3">
        <v>45060.480150463001</v>
      </c>
      <c r="D9350" s="4" t="s">
        <v>7</v>
      </c>
      <c r="E9350" s="5" t="s">
        <v>26481</v>
      </c>
      <c r="F9350" s="6" t="s">
        <v>299</v>
      </c>
      <c r="G9350" s="7" t="s">
        <v>2835</v>
      </c>
    </row>
    <row r="9351" spans="1:7" x14ac:dyDescent="0.2">
      <c r="A9351" s="1" t="s">
        <v>26482</v>
      </c>
      <c r="B9351" s="2" t="s">
        <v>26483</v>
      </c>
      <c r="C9351" s="3">
        <v>45100.875115740702</v>
      </c>
      <c r="D9351" s="4" t="s">
        <v>7</v>
      </c>
      <c r="E9351" s="5" t="s">
        <v>26385</v>
      </c>
      <c r="F9351" s="6" t="s">
        <v>3205</v>
      </c>
      <c r="G9351" s="7" t="s">
        <v>395</v>
      </c>
    </row>
    <row r="9352" spans="1:7" x14ac:dyDescent="0.2">
      <c r="A9352" s="1" t="s">
        <v>26484</v>
      </c>
      <c r="B9352" s="2" t="s">
        <v>26485</v>
      </c>
      <c r="C9352" s="3">
        <v>45098.875057870398</v>
      </c>
      <c r="D9352" s="4" t="s">
        <v>7</v>
      </c>
      <c r="E9352" s="5" t="s">
        <v>26486</v>
      </c>
      <c r="F9352" s="6" t="s">
        <v>99</v>
      </c>
      <c r="G9352" s="7" t="s">
        <v>56</v>
      </c>
    </row>
    <row r="9353" spans="1:7" x14ac:dyDescent="0.2">
      <c r="A9353" s="1" t="s">
        <v>26487</v>
      </c>
      <c r="B9353" s="2" t="s">
        <v>26488</v>
      </c>
      <c r="C9353" s="3">
        <v>45097.875057870398</v>
      </c>
      <c r="D9353" s="4" t="s">
        <v>7</v>
      </c>
      <c r="E9353" s="5" t="s">
        <v>26489</v>
      </c>
      <c r="F9353" s="6" t="s">
        <v>858</v>
      </c>
      <c r="G9353" s="7" t="s">
        <v>47</v>
      </c>
    </row>
    <row r="9354" spans="1:7" x14ac:dyDescent="0.2">
      <c r="A9354" s="1" t="s">
        <v>26490</v>
      </c>
      <c r="B9354" s="2" t="s">
        <v>26491</v>
      </c>
      <c r="C9354" s="3">
        <v>45101.875173611101</v>
      </c>
      <c r="D9354" s="4" t="s">
        <v>7</v>
      </c>
      <c r="E9354" s="5" t="s">
        <v>26492</v>
      </c>
      <c r="F9354" s="6" t="s">
        <v>303</v>
      </c>
      <c r="G9354" s="7" t="s">
        <v>1263</v>
      </c>
    </row>
    <row r="9355" spans="1:7" x14ac:dyDescent="0.2">
      <c r="A9355" s="1" t="s">
        <v>26493</v>
      </c>
      <c r="B9355" s="2" t="s">
        <v>26494</v>
      </c>
      <c r="C9355" s="3">
        <v>45092.8751388889</v>
      </c>
      <c r="D9355" s="4" t="s">
        <v>7</v>
      </c>
      <c r="E9355" s="5" t="s">
        <v>13591</v>
      </c>
      <c r="F9355" s="6" t="s">
        <v>107</v>
      </c>
      <c r="G9355" s="7" t="s">
        <v>47</v>
      </c>
    </row>
    <row r="9356" spans="1:7" x14ac:dyDescent="0.2">
      <c r="A9356" s="1" t="s">
        <v>26495</v>
      </c>
      <c r="B9356" s="2" t="s">
        <v>26496</v>
      </c>
      <c r="C9356" s="3">
        <v>45092.8751388889</v>
      </c>
      <c r="D9356" s="4" t="s">
        <v>7</v>
      </c>
      <c r="E9356" s="5" t="s">
        <v>14098</v>
      </c>
      <c r="F9356" s="6" t="s">
        <v>314</v>
      </c>
      <c r="G9356" s="7" t="s">
        <v>47</v>
      </c>
    </row>
    <row r="9357" spans="1:7" x14ac:dyDescent="0.2">
      <c r="A9357" s="1" t="s">
        <v>26497</v>
      </c>
      <c r="B9357" s="2" t="s">
        <v>26498</v>
      </c>
      <c r="C9357" s="3">
        <v>45091.875069444402</v>
      </c>
      <c r="D9357" s="4" t="s">
        <v>7</v>
      </c>
      <c r="E9357" s="5" t="s">
        <v>26499</v>
      </c>
      <c r="F9357" s="6" t="s">
        <v>70</v>
      </c>
      <c r="G9357" s="7" t="s">
        <v>10</v>
      </c>
    </row>
    <row r="9358" spans="1:7" x14ac:dyDescent="0.2">
      <c r="A9358" s="1" t="s">
        <v>26500</v>
      </c>
      <c r="B9358" s="2" t="s">
        <v>26501</v>
      </c>
      <c r="C9358" s="3">
        <v>45097.875057870398</v>
      </c>
      <c r="D9358" s="4" t="s">
        <v>7</v>
      </c>
      <c r="E9358" s="5" t="s">
        <v>26502</v>
      </c>
      <c r="F9358" s="6" t="s">
        <v>602</v>
      </c>
      <c r="G9358" s="7" t="s">
        <v>47</v>
      </c>
    </row>
    <row r="9359" spans="1:7" x14ac:dyDescent="0.2">
      <c r="A9359" s="1" t="s">
        <v>26503</v>
      </c>
      <c r="B9359" s="2" t="s">
        <v>26504</v>
      </c>
      <c r="C9359" s="3">
        <v>45108.875069444402</v>
      </c>
      <c r="D9359" s="4" t="s">
        <v>7</v>
      </c>
      <c r="E9359" s="5" t="s">
        <v>26505</v>
      </c>
      <c r="F9359" s="6" t="s">
        <v>299</v>
      </c>
      <c r="G9359" s="7" t="s">
        <v>171</v>
      </c>
    </row>
    <row r="9360" spans="1:7" x14ac:dyDescent="0.2">
      <c r="A9360" s="1" t="s">
        <v>26506</v>
      </c>
      <c r="B9360" s="2" t="s">
        <v>26507</v>
      </c>
      <c r="C9360" s="3">
        <v>45495.428773148102</v>
      </c>
      <c r="D9360" s="4" t="s">
        <v>7</v>
      </c>
      <c r="E9360" s="5" t="s">
        <v>26508</v>
      </c>
      <c r="F9360" s="6" t="s">
        <v>84</v>
      </c>
      <c r="G9360" s="7" t="s">
        <v>51</v>
      </c>
    </row>
    <row r="9361" spans="1:7" x14ac:dyDescent="0.2">
      <c r="A9361" s="1" t="s">
        <v>26509</v>
      </c>
      <c r="B9361" s="2" t="s">
        <v>26510</v>
      </c>
      <c r="C9361" s="3">
        <v>45517.376678240696</v>
      </c>
      <c r="D9361" s="4" t="s">
        <v>7</v>
      </c>
      <c r="E9361" s="5" t="s">
        <v>26508</v>
      </c>
      <c r="F9361" s="6" t="s">
        <v>84</v>
      </c>
      <c r="G9361" s="7" t="s">
        <v>51</v>
      </c>
    </row>
    <row r="9362" spans="1:7" x14ac:dyDescent="0.2">
      <c r="A9362" s="1" t="s">
        <v>26511</v>
      </c>
      <c r="B9362" s="2" t="s">
        <v>26512</v>
      </c>
      <c r="C9362" s="3">
        <v>45517.389745370398</v>
      </c>
      <c r="D9362" s="4" t="s">
        <v>7</v>
      </c>
      <c r="E9362" s="5" t="s">
        <v>26508</v>
      </c>
      <c r="F9362" s="6" t="s">
        <v>84</v>
      </c>
      <c r="G9362" s="7" t="s">
        <v>51</v>
      </c>
    </row>
    <row r="9363" spans="1:7" x14ac:dyDescent="0.2">
      <c r="A9363" s="1" t="s">
        <v>26513</v>
      </c>
      <c r="B9363" s="2" t="s">
        <v>26514</v>
      </c>
      <c r="C9363" s="3">
        <v>45449.377986111103</v>
      </c>
      <c r="D9363" s="4" t="s">
        <v>7</v>
      </c>
      <c r="E9363" s="5" t="s">
        <v>26508</v>
      </c>
      <c r="F9363" s="6" t="s">
        <v>84</v>
      </c>
      <c r="G9363" s="7" t="s">
        <v>51</v>
      </c>
    </row>
    <row r="9364" spans="1:7" x14ac:dyDescent="0.2">
      <c r="A9364" s="1" t="s">
        <v>26515</v>
      </c>
      <c r="B9364" s="2" t="s">
        <v>26516</v>
      </c>
      <c r="C9364" s="3">
        <v>45064.351099537002</v>
      </c>
      <c r="D9364" s="4" t="s">
        <v>7</v>
      </c>
      <c r="E9364" s="5" t="s">
        <v>26517</v>
      </c>
      <c r="F9364" s="6" t="s">
        <v>74</v>
      </c>
      <c r="G9364" s="7" t="s">
        <v>171</v>
      </c>
    </row>
    <row r="9365" spans="1:7" x14ac:dyDescent="0.2">
      <c r="A9365" s="1" t="s">
        <v>26518</v>
      </c>
      <c r="B9365" s="2" t="s">
        <v>26519</v>
      </c>
      <c r="C9365" s="3">
        <v>45517.429039351897</v>
      </c>
      <c r="D9365" s="4" t="s">
        <v>7</v>
      </c>
      <c r="E9365" s="5" t="s">
        <v>26508</v>
      </c>
      <c r="F9365" s="6" t="s">
        <v>84</v>
      </c>
      <c r="G9365" s="7" t="s">
        <v>51</v>
      </c>
    </row>
    <row r="9366" spans="1:7" x14ac:dyDescent="0.2">
      <c r="A9366" s="1" t="s">
        <v>26520</v>
      </c>
      <c r="B9366" s="2" t="s">
        <v>26521</v>
      </c>
      <c r="C9366" s="3">
        <v>45565.355474536998</v>
      </c>
      <c r="D9366" s="4" t="s">
        <v>7</v>
      </c>
      <c r="E9366" s="5" t="s">
        <v>11677</v>
      </c>
      <c r="F9366" s="6" t="s">
        <v>24</v>
      </c>
      <c r="G9366" s="7" t="s">
        <v>572</v>
      </c>
    </row>
    <row r="9367" spans="1:7" x14ac:dyDescent="0.2">
      <c r="A9367" s="1" t="s">
        <v>26522</v>
      </c>
      <c r="B9367" s="2" t="s">
        <v>26523</v>
      </c>
      <c r="C9367" s="3">
        <v>45565.357731481497</v>
      </c>
      <c r="D9367" s="4" t="s">
        <v>7</v>
      </c>
      <c r="E9367" s="5" t="s">
        <v>11677</v>
      </c>
      <c r="F9367" s="6" t="s">
        <v>24</v>
      </c>
      <c r="G9367" s="7" t="s">
        <v>572</v>
      </c>
    </row>
    <row r="9368" spans="1:7" x14ac:dyDescent="0.2">
      <c r="A9368" s="1" t="s">
        <v>26524</v>
      </c>
      <c r="B9368" s="2" t="s">
        <v>26525</v>
      </c>
      <c r="C9368" s="3">
        <v>45067.272141203699</v>
      </c>
      <c r="D9368" s="4" t="s">
        <v>7</v>
      </c>
      <c r="E9368" s="5" t="s">
        <v>26526</v>
      </c>
      <c r="F9368" s="6" t="s">
        <v>303</v>
      </c>
      <c r="G9368" s="7" t="s">
        <v>129</v>
      </c>
    </row>
    <row r="9369" spans="1:7" x14ac:dyDescent="0.2">
      <c r="A9369" s="1" t="s">
        <v>26527</v>
      </c>
      <c r="B9369" s="2" t="s">
        <v>26528</v>
      </c>
      <c r="C9369" s="3">
        <v>45067.2753703704</v>
      </c>
      <c r="D9369" s="4" t="s">
        <v>7</v>
      </c>
      <c r="E9369" s="5" t="s">
        <v>26526</v>
      </c>
      <c r="F9369" s="6" t="s">
        <v>303</v>
      </c>
      <c r="G9369" s="7" t="s">
        <v>129</v>
      </c>
    </row>
    <row r="9370" spans="1:7" x14ac:dyDescent="0.2">
      <c r="A9370" s="1" t="s">
        <v>26529</v>
      </c>
      <c r="B9370" s="2" t="s">
        <v>26530</v>
      </c>
      <c r="C9370" s="3">
        <v>45106.875104166698</v>
      </c>
      <c r="D9370" s="4" t="s">
        <v>7</v>
      </c>
      <c r="E9370" s="5" t="s">
        <v>26531</v>
      </c>
      <c r="F9370" s="6" t="s">
        <v>638</v>
      </c>
      <c r="G9370" s="7" t="s">
        <v>10</v>
      </c>
    </row>
    <row r="9371" spans="1:7" x14ac:dyDescent="0.2">
      <c r="A9371" s="1" t="s">
        <v>26532</v>
      </c>
      <c r="B9371" s="2" t="s">
        <v>26533</v>
      </c>
      <c r="C9371" s="3">
        <v>45094.875104166698</v>
      </c>
      <c r="D9371" s="4" t="s">
        <v>7</v>
      </c>
      <c r="E9371" s="5" t="s">
        <v>26534</v>
      </c>
      <c r="F9371" s="6" t="s">
        <v>107</v>
      </c>
      <c r="G9371" s="7" t="s">
        <v>10</v>
      </c>
    </row>
    <row r="9372" spans="1:7" x14ac:dyDescent="0.2">
      <c r="A9372" s="1" t="s">
        <v>26535</v>
      </c>
      <c r="B9372" s="2" t="s">
        <v>26536</v>
      </c>
      <c r="C9372" s="3">
        <v>45131.276759259301</v>
      </c>
      <c r="D9372" s="4" t="s">
        <v>7</v>
      </c>
      <c r="E9372" s="5" t="s">
        <v>4944</v>
      </c>
      <c r="F9372" s="6" t="s">
        <v>379</v>
      </c>
      <c r="G9372" s="7" t="s">
        <v>10</v>
      </c>
    </row>
    <row r="9373" spans="1:7" x14ac:dyDescent="0.2">
      <c r="A9373" s="1" t="s">
        <v>26537</v>
      </c>
      <c r="B9373" s="2" t="s">
        <v>26538</v>
      </c>
      <c r="C9373" s="3">
        <v>45111.8750462963</v>
      </c>
      <c r="D9373" s="4" t="s">
        <v>7</v>
      </c>
      <c r="E9373" s="5" t="s">
        <v>4965</v>
      </c>
      <c r="F9373" s="6" t="s">
        <v>199</v>
      </c>
      <c r="G9373" s="7" t="s">
        <v>171</v>
      </c>
    </row>
    <row r="9374" spans="1:7" x14ac:dyDescent="0.2">
      <c r="A9374" s="1" t="s">
        <v>26539</v>
      </c>
      <c r="B9374" s="2" t="s">
        <v>26540</v>
      </c>
      <c r="C9374" s="3">
        <v>45111.8750462963</v>
      </c>
      <c r="D9374" s="4" t="s">
        <v>7</v>
      </c>
      <c r="E9374" s="5" t="s">
        <v>4965</v>
      </c>
      <c r="F9374" s="6" t="s">
        <v>199</v>
      </c>
      <c r="G9374" s="7" t="s">
        <v>171</v>
      </c>
    </row>
    <row r="9375" spans="1:7" x14ac:dyDescent="0.2">
      <c r="A9375" s="1" t="s">
        <v>26541</v>
      </c>
      <c r="B9375" s="2" t="s">
        <v>26542</v>
      </c>
      <c r="C9375" s="3">
        <v>45111.8750462963</v>
      </c>
      <c r="D9375" s="4" t="s">
        <v>7</v>
      </c>
      <c r="E9375" s="5" t="s">
        <v>4965</v>
      </c>
      <c r="F9375" s="6" t="s">
        <v>199</v>
      </c>
      <c r="G9375" s="7" t="s">
        <v>171</v>
      </c>
    </row>
    <row r="9376" spans="1:7" x14ac:dyDescent="0.2">
      <c r="A9376" s="1" t="s">
        <v>26543</v>
      </c>
      <c r="B9376" s="2" t="s">
        <v>26544</v>
      </c>
      <c r="C9376" s="3">
        <v>45111.8750462963</v>
      </c>
      <c r="D9376" s="4" t="s">
        <v>7</v>
      </c>
      <c r="E9376" s="5" t="s">
        <v>4965</v>
      </c>
      <c r="F9376" s="6" t="s">
        <v>199</v>
      </c>
      <c r="G9376" s="7" t="s">
        <v>171</v>
      </c>
    </row>
    <row r="9377" spans="1:7" x14ac:dyDescent="0.2">
      <c r="A9377" s="1" t="s">
        <v>26545</v>
      </c>
      <c r="B9377" s="2" t="s">
        <v>26546</v>
      </c>
      <c r="C9377" s="3">
        <v>45111.8750462963</v>
      </c>
      <c r="D9377" s="4" t="s">
        <v>7</v>
      </c>
      <c r="E9377" s="5" t="s">
        <v>4965</v>
      </c>
      <c r="F9377" s="6" t="s">
        <v>199</v>
      </c>
      <c r="G9377" s="7" t="s">
        <v>171</v>
      </c>
    </row>
    <row r="9378" spans="1:7" x14ac:dyDescent="0.2">
      <c r="A9378" s="1" t="s">
        <v>26547</v>
      </c>
      <c r="B9378" s="2" t="s">
        <v>26548</v>
      </c>
      <c r="C9378" s="3">
        <v>45111.8750462963</v>
      </c>
      <c r="D9378" s="4" t="s">
        <v>7</v>
      </c>
      <c r="E9378" s="5" t="s">
        <v>26549</v>
      </c>
      <c r="F9378" s="6" t="s">
        <v>965</v>
      </c>
      <c r="G9378" s="7" t="s">
        <v>171</v>
      </c>
    </row>
    <row r="9379" spans="1:7" x14ac:dyDescent="0.2">
      <c r="A9379" s="1" t="s">
        <v>26550</v>
      </c>
      <c r="B9379" s="2" t="s">
        <v>26551</v>
      </c>
      <c r="C9379" s="3">
        <v>45111.8750462963</v>
      </c>
      <c r="D9379" s="4" t="s">
        <v>7</v>
      </c>
      <c r="E9379" s="5" t="s">
        <v>26549</v>
      </c>
      <c r="F9379" s="6" t="s">
        <v>965</v>
      </c>
      <c r="G9379" s="7" t="s">
        <v>171</v>
      </c>
    </row>
    <row r="9380" spans="1:7" x14ac:dyDescent="0.2">
      <c r="A9380" s="1" t="s">
        <v>26552</v>
      </c>
      <c r="B9380" s="2" t="s">
        <v>26553</v>
      </c>
      <c r="C9380" s="3">
        <v>45111.875057870398</v>
      </c>
      <c r="D9380" s="4" t="s">
        <v>7</v>
      </c>
      <c r="E9380" s="5" t="s">
        <v>26549</v>
      </c>
      <c r="F9380" s="6" t="s">
        <v>965</v>
      </c>
      <c r="G9380" s="7" t="s">
        <v>171</v>
      </c>
    </row>
    <row r="9381" spans="1:7" x14ac:dyDescent="0.2">
      <c r="A9381" s="1" t="s">
        <v>26554</v>
      </c>
      <c r="B9381" s="2" t="s">
        <v>26555</v>
      </c>
      <c r="C9381" s="3">
        <v>45364.298171296301</v>
      </c>
      <c r="D9381" s="4" t="s">
        <v>7</v>
      </c>
      <c r="E9381" s="5" t="s">
        <v>26549</v>
      </c>
      <c r="F9381" s="6" t="s">
        <v>965</v>
      </c>
      <c r="G9381" s="7" t="s">
        <v>171</v>
      </c>
    </row>
    <row r="9382" spans="1:7" x14ac:dyDescent="0.2">
      <c r="A9382" s="1" t="s">
        <v>26556</v>
      </c>
      <c r="B9382" s="2" t="s">
        <v>26557</v>
      </c>
      <c r="C9382" s="3">
        <v>45084.875081018501</v>
      </c>
      <c r="D9382" s="4" t="s">
        <v>7</v>
      </c>
      <c r="E9382" s="5" t="s">
        <v>4975</v>
      </c>
      <c r="F9382" s="6" t="s">
        <v>337</v>
      </c>
      <c r="G9382" s="7" t="s">
        <v>75</v>
      </c>
    </row>
    <row r="9383" spans="1:7" x14ac:dyDescent="0.2">
      <c r="A9383" s="1" t="s">
        <v>26558</v>
      </c>
      <c r="B9383" s="2" t="s">
        <v>26559</v>
      </c>
      <c r="C9383" s="3">
        <v>45113.946192129602</v>
      </c>
      <c r="D9383" s="4" t="s">
        <v>7</v>
      </c>
      <c r="E9383" s="5" t="s">
        <v>26560</v>
      </c>
      <c r="F9383" s="6" t="s">
        <v>8064</v>
      </c>
      <c r="G9383" s="7" t="s">
        <v>10</v>
      </c>
    </row>
    <row r="9384" spans="1:7" x14ac:dyDescent="0.2">
      <c r="A9384" s="1" t="s">
        <v>26561</v>
      </c>
      <c r="B9384" s="2" t="s">
        <v>26562</v>
      </c>
      <c r="C9384" s="3">
        <v>45113.946203703701</v>
      </c>
      <c r="D9384" s="4" t="s">
        <v>7</v>
      </c>
      <c r="E9384" s="5" t="s">
        <v>26560</v>
      </c>
      <c r="F9384" s="6" t="s">
        <v>8064</v>
      </c>
      <c r="G9384" s="7" t="s">
        <v>10</v>
      </c>
    </row>
    <row r="9385" spans="1:7" x14ac:dyDescent="0.2">
      <c r="A9385" s="1" t="s">
        <v>26563</v>
      </c>
      <c r="B9385" s="2" t="s">
        <v>26564</v>
      </c>
      <c r="C9385" s="3">
        <v>45111.875057870398</v>
      </c>
      <c r="D9385" s="4" t="s">
        <v>7</v>
      </c>
      <c r="E9385" s="5" t="s">
        <v>26565</v>
      </c>
      <c r="F9385" s="6" t="s">
        <v>175</v>
      </c>
      <c r="G9385" s="7" t="s">
        <v>47</v>
      </c>
    </row>
    <row r="9386" spans="1:7" x14ac:dyDescent="0.2">
      <c r="A9386" s="1" t="s">
        <v>26566</v>
      </c>
      <c r="B9386" s="2" t="s">
        <v>26567</v>
      </c>
      <c r="C9386" s="3">
        <v>45074.272708333301</v>
      </c>
      <c r="D9386" s="4" t="s">
        <v>7</v>
      </c>
      <c r="E9386" s="5" t="s">
        <v>26568</v>
      </c>
      <c r="F9386" s="6" t="s">
        <v>70</v>
      </c>
      <c r="G9386" s="7" t="s">
        <v>10</v>
      </c>
    </row>
    <row r="9387" spans="1:7" x14ac:dyDescent="0.2">
      <c r="A9387" s="1" t="s">
        <v>26569</v>
      </c>
      <c r="B9387" s="2" t="s">
        <v>26570</v>
      </c>
      <c r="C9387" s="3">
        <v>45108.875069444402</v>
      </c>
      <c r="D9387" s="4" t="s">
        <v>7</v>
      </c>
      <c r="E9387" s="5" t="s">
        <v>26571</v>
      </c>
      <c r="F9387" s="6" t="s">
        <v>3205</v>
      </c>
      <c r="G9387" s="7" t="s">
        <v>80</v>
      </c>
    </row>
    <row r="9388" spans="1:7" x14ac:dyDescent="0.2">
      <c r="A9388" s="1" t="s">
        <v>26572</v>
      </c>
      <c r="B9388" s="2" t="s">
        <v>26573</v>
      </c>
      <c r="C9388" s="3">
        <v>45108.875069444402</v>
      </c>
      <c r="D9388" s="4" t="s">
        <v>7</v>
      </c>
      <c r="E9388" s="5" t="s">
        <v>26574</v>
      </c>
      <c r="F9388" s="6" t="s">
        <v>379</v>
      </c>
      <c r="G9388" s="7" t="s">
        <v>80</v>
      </c>
    </row>
    <row r="9389" spans="1:7" x14ac:dyDescent="0.2">
      <c r="A9389" s="1" t="s">
        <v>26575</v>
      </c>
      <c r="B9389" s="2" t="s">
        <v>26576</v>
      </c>
      <c r="C9389" s="3">
        <v>45113.9461689815</v>
      </c>
      <c r="D9389" s="4" t="s">
        <v>7</v>
      </c>
      <c r="E9389" s="5" t="s">
        <v>26577</v>
      </c>
      <c r="F9389" s="6" t="s">
        <v>314</v>
      </c>
      <c r="G9389" s="7" t="s">
        <v>47</v>
      </c>
    </row>
    <row r="9390" spans="1:7" x14ac:dyDescent="0.2">
      <c r="A9390" s="1" t="s">
        <v>26578</v>
      </c>
      <c r="B9390" s="2" t="s">
        <v>26579</v>
      </c>
      <c r="C9390" s="3">
        <v>45099.875127314801</v>
      </c>
      <c r="D9390" s="4" t="s">
        <v>7</v>
      </c>
      <c r="E9390" s="5" t="s">
        <v>26580</v>
      </c>
      <c r="F9390" s="6" t="s">
        <v>314</v>
      </c>
      <c r="G9390" s="7" t="s">
        <v>47</v>
      </c>
    </row>
    <row r="9391" spans="1:7" x14ac:dyDescent="0.2">
      <c r="A9391" s="1" t="s">
        <v>26581</v>
      </c>
      <c r="B9391" s="2" t="s">
        <v>26582</v>
      </c>
      <c r="C9391" s="3">
        <v>45118.875127314801</v>
      </c>
      <c r="D9391" s="4" t="s">
        <v>7</v>
      </c>
      <c r="E9391" s="5" t="s">
        <v>26583</v>
      </c>
      <c r="F9391" s="6" t="s">
        <v>241</v>
      </c>
      <c r="G9391" s="7" t="s">
        <v>10</v>
      </c>
    </row>
    <row r="9392" spans="1:7" x14ac:dyDescent="0.2">
      <c r="A9392" s="1" t="s">
        <v>26584</v>
      </c>
      <c r="B9392" s="2" t="s">
        <v>26585</v>
      </c>
      <c r="C9392" s="3">
        <v>45074.584502314799</v>
      </c>
      <c r="D9392" s="4" t="s">
        <v>7</v>
      </c>
      <c r="E9392" s="5" t="s">
        <v>26586</v>
      </c>
      <c r="F9392" s="6" t="s">
        <v>199</v>
      </c>
      <c r="G9392" s="7" t="s">
        <v>51</v>
      </c>
    </row>
    <row r="9393" spans="1:7" x14ac:dyDescent="0.2">
      <c r="A9393" s="1" t="s">
        <v>26587</v>
      </c>
      <c r="B9393" s="2" t="s">
        <v>26588</v>
      </c>
      <c r="C9393" s="3">
        <v>45111.875057870398</v>
      </c>
      <c r="D9393" s="4" t="s">
        <v>7</v>
      </c>
      <c r="E9393" s="5" t="s">
        <v>26589</v>
      </c>
      <c r="F9393" s="6" t="s">
        <v>26590</v>
      </c>
      <c r="G9393" s="7" t="s">
        <v>572</v>
      </c>
    </row>
    <row r="9394" spans="1:7" x14ac:dyDescent="0.2">
      <c r="A9394" s="1" t="s">
        <v>26591</v>
      </c>
      <c r="B9394" s="2" t="s">
        <v>26592</v>
      </c>
      <c r="C9394" s="3">
        <v>45292.346921296303</v>
      </c>
      <c r="D9394" s="4" t="s">
        <v>7</v>
      </c>
      <c r="E9394" s="5" t="s">
        <v>26593</v>
      </c>
      <c r="F9394" s="6" t="s">
        <v>133</v>
      </c>
      <c r="G9394" s="7" t="s">
        <v>51</v>
      </c>
    </row>
    <row r="9395" spans="1:7" x14ac:dyDescent="0.2">
      <c r="A9395" s="1" t="s">
        <v>26594</v>
      </c>
      <c r="B9395" s="2" t="s">
        <v>26595</v>
      </c>
      <c r="C9395" s="3">
        <v>45077.4071527778</v>
      </c>
      <c r="D9395" s="4" t="s">
        <v>7</v>
      </c>
      <c r="E9395" s="5" t="s">
        <v>26596</v>
      </c>
      <c r="F9395" s="6" t="s">
        <v>38</v>
      </c>
      <c r="G9395" s="7" t="s">
        <v>124</v>
      </c>
    </row>
    <row r="9396" spans="1:7" x14ac:dyDescent="0.2">
      <c r="A9396" s="1" t="s">
        <v>26597</v>
      </c>
      <c r="B9396" s="2" t="s">
        <v>26598</v>
      </c>
      <c r="C9396" s="3">
        <v>45119.875023148103</v>
      </c>
      <c r="D9396" s="4" t="s">
        <v>7</v>
      </c>
      <c r="E9396" s="5" t="s">
        <v>26599</v>
      </c>
      <c r="F9396" s="6" t="s">
        <v>299</v>
      </c>
      <c r="G9396" s="7" t="s">
        <v>171</v>
      </c>
    </row>
    <row r="9397" spans="1:7" x14ac:dyDescent="0.2">
      <c r="A9397" s="1" t="s">
        <v>26600</v>
      </c>
      <c r="B9397" s="2" t="s">
        <v>26601</v>
      </c>
      <c r="C9397" s="3">
        <v>45119.875023148103</v>
      </c>
      <c r="D9397" s="4" t="s">
        <v>7</v>
      </c>
      <c r="E9397" s="5" t="s">
        <v>26599</v>
      </c>
      <c r="F9397" s="6" t="s">
        <v>299</v>
      </c>
      <c r="G9397" s="7" t="s">
        <v>171</v>
      </c>
    </row>
    <row r="9398" spans="1:7" x14ac:dyDescent="0.2">
      <c r="A9398" s="1" t="s">
        <v>26602</v>
      </c>
      <c r="B9398" s="2" t="s">
        <v>26603</v>
      </c>
      <c r="C9398" s="3">
        <v>45119.875023148103</v>
      </c>
      <c r="D9398" s="4" t="s">
        <v>7</v>
      </c>
      <c r="E9398" s="5" t="s">
        <v>26599</v>
      </c>
      <c r="F9398" s="6" t="s">
        <v>299</v>
      </c>
      <c r="G9398" s="7" t="s">
        <v>171</v>
      </c>
    </row>
    <row r="9399" spans="1:7" x14ac:dyDescent="0.2">
      <c r="A9399" s="1" t="s">
        <v>26604</v>
      </c>
      <c r="B9399" s="2" t="s">
        <v>26605</v>
      </c>
      <c r="C9399" s="3">
        <v>45119.8750462963</v>
      </c>
      <c r="D9399" s="4" t="s">
        <v>7</v>
      </c>
      <c r="E9399" s="5" t="s">
        <v>26606</v>
      </c>
      <c r="F9399" s="6" t="s">
        <v>18272</v>
      </c>
      <c r="G9399" s="7" t="s">
        <v>20</v>
      </c>
    </row>
    <row r="9400" spans="1:7" x14ac:dyDescent="0.2">
      <c r="A9400" s="1" t="s">
        <v>26607</v>
      </c>
      <c r="B9400" s="2" t="s">
        <v>26608</v>
      </c>
      <c r="C9400" s="3">
        <v>45319.579548611102</v>
      </c>
      <c r="D9400" s="4" t="s">
        <v>7</v>
      </c>
      <c r="E9400" s="5" t="s">
        <v>26609</v>
      </c>
      <c r="F9400" s="6" t="s">
        <v>1342</v>
      </c>
      <c r="G9400" s="7" t="s">
        <v>56</v>
      </c>
    </row>
    <row r="9401" spans="1:7" x14ac:dyDescent="0.2">
      <c r="A9401" s="1" t="s">
        <v>26610</v>
      </c>
      <c r="B9401" s="2" t="s">
        <v>26611</v>
      </c>
      <c r="C9401" s="3">
        <v>45077.875162037002</v>
      </c>
      <c r="D9401" s="4" t="s">
        <v>7</v>
      </c>
      <c r="E9401" s="5" t="s">
        <v>26612</v>
      </c>
      <c r="F9401" s="6" t="s">
        <v>14</v>
      </c>
      <c r="G9401" s="7" t="s">
        <v>171</v>
      </c>
    </row>
    <row r="9402" spans="1:7" x14ac:dyDescent="0.2">
      <c r="A9402" s="1" t="s">
        <v>26613</v>
      </c>
      <c r="B9402" s="2" t="s">
        <v>26614</v>
      </c>
      <c r="C9402" s="3">
        <v>45077.302349537</v>
      </c>
      <c r="D9402" s="4" t="s">
        <v>7</v>
      </c>
      <c r="E9402" s="5" t="s">
        <v>26615</v>
      </c>
      <c r="F9402" s="6" t="s">
        <v>14</v>
      </c>
      <c r="G9402" s="7" t="s">
        <v>171</v>
      </c>
    </row>
    <row r="9403" spans="1:7" x14ac:dyDescent="0.2">
      <c r="A9403" s="1" t="s">
        <v>26616</v>
      </c>
      <c r="B9403" s="2" t="s">
        <v>26617</v>
      </c>
      <c r="C9403" s="3">
        <v>45076.298912036997</v>
      </c>
      <c r="D9403" s="4" t="s">
        <v>7</v>
      </c>
      <c r="E9403" s="5" t="s">
        <v>26615</v>
      </c>
      <c r="F9403" s="6" t="s">
        <v>14</v>
      </c>
      <c r="G9403" s="7" t="s">
        <v>171</v>
      </c>
    </row>
    <row r="9404" spans="1:7" x14ac:dyDescent="0.2">
      <c r="A9404" s="1" t="s">
        <v>26618</v>
      </c>
      <c r="B9404" s="2" t="s">
        <v>26619</v>
      </c>
      <c r="C9404" s="3">
        <v>45077.875162037002</v>
      </c>
      <c r="D9404" s="4" t="s">
        <v>7</v>
      </c>
      <c r="E9404" s="5" t="s">
        <v>26612</v>
      </c>
      <c r="F9404" s="6" t="s">
        <v>14</v>
      </c>
      <c r="G9404" s="7" t="s">
        <v>171</v>
      </c>
    </row>
    <row r="9405" spans="1:7" x14ac:dyDescent="0.2">
      <c r="A9405" s="1" t="s">
        <v>26620</v>
      </c>
      <c r="B9405" s="2" t="s">
        <v>26621</v>
      </c>
      <c r="C9405" s="3">
        <v>45118.875127314801</v>
      </c>
      <c r="D9405" s="4" t="s">
        <v>7</v>
      </c>
      <c r="E9405" s="5" t="s">
        <v>26622</v>
      </c>
      <c r="F9405" s="6" t="s">
        <v>816</v>
      </c>
      <c r="G9405" s="7" t="s">
        <v>56</v>
      </c>
    </row>
    <row r="9406" spans="1:7" x14ac:dyDescent="0.2">
      <c r="A9406" s="1" t="s">
        <v>26623</v>
      </c>
      <c r="B9406" s="2" t="s">
        <v>26624</v>
      </c>
      <c r="C9406" s="3">
        <v>45076.324328703697</v>
      </c>
      <c r="D9406" s="4" t="s">
        <v>7</v>
      </c>
      <c r="E9406" s="5" t="s">
        <v>26625</v>
      </c>
      <c r="F9406" s="6" t="s">
        <v>14</v>
      </c>
      <c r="G9406" s="7" t="s">
        <v>171</v>
      </c>
    </row>
    <row r="9407" spans="1:7" x14ac:dyDescent="0.2">
      <c r="A9407" s="1" t="s">
        <v>26626</v>
      </c>
      <c r="B9407" s="2" t="s">
        <v>26627</v>
      </c>
      <c r="C9407" s="3">
        <v>45118.875127314801</v>
      </c>
      <c r="D9407" s="4" t="s">
        <v>7</v>
      </c>
      <c r="E9407" s="5" t="s">
        <v>26622</v>
      </c>
      <c r="F9407" s="6" t="s">
        <v>816</v>
      </c>
      <c r="G9407" s="7" t="s">
        <v>56</v>
      </c>
    </row>
    <row r="9408" spans="1:7" x14ac:dyDescent="0.2">
      <c r="A9408" s="1" t="s">
        <v>26628</v>
      </c>
      <c r="B9408" s="2" t="s">
        <v>26629</v>
      </c>
      <c r="C9408" s="3">
        <v>45118.875127314801</v>
      </c>
      <c r="D9408" s="4" t="s">
        <v>7</v>
      </c>
      <c r="E9408" s="5" t="s">
        <v>26630</v>
      </c>
      <c r="F9408" s="6" t="s">
        <v>379</v>
      </c>
      <c r="G9408" s="7" t="s">
        <v>395</v>
      </c>
    </row>
    <row r="9409" spans="1:7" x14ac:dyDescent="0.2">
      <c r="A9409" s="1" t="s">
        <v>26631</v>
      </c>
      <c r="B9409" s="2" t="s">
        <v>26632</v>
      </c>
      <c r="C9409" s="3">
        <v>45112.875115740702</v>
      </c>
      <c r="D9409" s="4" t="s">
        <v>7</v>
      </c>
      <c r="E9409" s="5" t="s">
        <v>13439</v>
      </c>
      <c r="F9409" s="6" t="s">
        <v>107</v>
      </c>
      <c r="G9409" s="7" t="s">
        <v>80</v>
      </c>
    </row>
    <row r="9410" spans="1:7" x14ac:dyDescent="0.2">
      <c r="A9410" s="1" t="s">
        <v>26633</v>
      </c>
      <c r="B9410" s="2" t="s">
        <v>26634</v>
      </c>
      <c r="C9410" s="3">
        <v>45112.875115740702</v>
      </c>
      <c r="D9410" s="4" t="s">
        <v>7</v>
      </c>
      <c r="E9410" s="5" t="s">
        <v>13439</v>
      </c>
      <c r="F9410" s="6" t="s">
        <v>107</v>
      </c>
      <c r="G9410" s="7" t="s">
        <v>80</v>
      </c>
    </row>
    <row r="9411" spans="1:7" x14ac:dyDescent="0.2">
      <c r="A9411" s="1" t="s">
        <v>26635</v>
      </c>
      <c r="B9411" s="2" t="s">
        <v>26636</v>
      </c>
      <c r="C9411" s="3">
        <v>45112.875115740702</v>
      </c>
      <c r="D9411" s="4" t="s">
        <v>7</v>
      </c>
      <c r="E9411" s="5" t="s">
        <v>13439</v>
      </c>
      <c r="F9411" s="6" t="s">
        <v>107</v>
      </c>
      <c r="G9411" s="7" t="s">
        <v>80</v>
      </c>
    </row>
    <row r="9412" spans="1:7" x14ac:dyDescent="0.2">
      <c r="A9412" s="1" t="s">
        <v>26637</v>
      </c>
      <c r="B9412" s="2" t="s">
        <v>26638</v>
      </c>
      <c r="C9412" s="3">
        <v>45119.8750462963</v>
      </c>
      <c r="D9412" s="4" t="s">
        <v>7</v>
      </c>
      <c r="E9412" s="5" t="s">
        <v>26639</v>
      </c>
      <c r="F9412" s="6" t="s">
        <v>112</v>
      </c>
      <c r="G9412" s="7" t="s">
        <v>47</v>
      </c>
    </row>
    <row r="9413" spans="1:7" x14ac:dyDescent="0.2">
      <c r="A9413" s="1" t="s">
        <v>26640</v>
      </c>
      <c r="B9413" s="2" t="s">
        <v>26641</v>
      </c>
      <c r="C9413" s="3">
        <v>45111.875069444402</v>
      </c>
      <c r="D9413" s="4" t="s">
        <v>7</v>
      </c>
      <c r="E9413" s="5" t="s">
        <v>26642</v>
      </c>
      <c r="F9413" s="6" t="s">
        <v>1490</v>
      </c>
      <c r="G9413" s="7" t="s">
        <v>1263</v>
      </c>
    </row>
    <row r="9414" spans="1:7" x14ac:dyDescent="0.2">
      <c r="A9414" s="1" t="s">
        <v>26643</v>
      </c>
      <c r="B9414" s="2" t="s">
        <v>26644</v>
      </c>
      <c r="C9414" s="3">
        <v>45077.317719907398</v>
      </c>
      <c r="D9414" s="4" t="s">
        <v>7</v>
      </c>
      <c r="E9414" s="5" t="s">
        <v>26645</v>
      </c>
      <c r="F9414" s="6" t="s">
        <v>314</v>
      </c>
      <c r="G9414" s="7" t="s">
        <v>47</v>
      </c>
    </row>
    <row r="9415" spans="1:7" x14ac:dyDescent="0.2">
      <c r="A9415" s="1" t="s">
        <v>26646</v>
      </c>
      <c r="B9415" s="2" t="s">
        <v>26647</v>
      </c>
      <c r="C9415" s="3">
        <v>45108.875081018501</v>
      </c>
      <c r="D9415" s="4" t="s">
        <v>7</v>
      </c>
      <c r="E9415" s="5" t="s">
        <v>4551</v>
      </c>
      <c r="F9415" s="6" t="s">
        <v>314</v>
      </c>
      <c r="G9415" s="7" t="s">
        <v>80</v>
      </c>
    </row>
    <row r="9416" spans="1:7" x14ac:dyDescent="0.2">
      <c r="A9416" s="1" t="s">
        <v>26648</v>
      </c>
      <c r="B9416" s="2" t="s">
        <v>26649</v>
      </c>
      <c r="C9416" s="3">
        <v>45112.875115740702</v>
      </c>
      <c r="D9416" s="4" t="s">
        <v>7</v>
      </c>
      <c r="E9416" s="5" t="s">
        <v>26650</v>
      </c>
      <c r="F9416" s="6" t="s">
        <v>314</v>
      </c>
      <c r="G9416" s="7" t="s">
        <v>80</v>
      </c>
    </row>
    <row r="9417" spans="1:7" x14ac:dyDescent="0.2">
      <c r="A9417" s="1" t="s">
        <v>26651</v>
      </c>
      <c r="B9417" s="2" t="s">
        <v>26652</v>
      </c>
      <c r="C9417" s="3">
        <v>45119.8750462963</v>
      </c>
      <c r="D9417" s="4" t="s">
        <v>7</v>
      </c>
      <c r="E9417" s="5" t="s">
        <v>26653</v>
      </c>
      <c r="F9417" s="6" t="s">
        <v>965</v>
      </c>
      <c r="G9417" s="7" t="s">
        <v>47</v>
      </c>
    </row>
    <row r="9418" spans="1:7" x14ac:dyDescent="0.2">
      <c r="A9418" s="1" t="s">
        <v>26654</v>
      </c>
      <c r="B9418" s="2" t="s">
        <v>26655</v>
      </c>
      <c r="C9418" s="3">
        <v>45119.8750462963</v>
      </c>
      <c r="D9418" s="4" t="s">
        <v>7</v>
      </c>
      <c r="E9418" s="5" t="s">
        <v>26653</v>
      </c>
      <c r="F9418" s="6" t="s">
        <v>965</v>
      </c>
      <c r="G9418" s="7" t="s">
        <v>47</v>
      </c>
    </row>
    <row r="9419" spans="1:7" x14ac:dyDescent="0.2">
      <c r="A9419" s="1" t="s">
        <v>26656</v>
      </c>
      <c r="B9419" s="2" t="s">
        <v>26657</v>
      </c>
      <c r="C9419" s="3">
        <v>45077.415486111102</v>
      </c>
      <c r="D9419" s="4" t="s">
        <v>7</v>
      </c>
      <c r="E9419" s="5" t="s">
        <v>26658</v>
      </c>
      <c r="F9419" s="6" t="s">
        <v>112</v>
      </c>
      <c r="G9419" s="7" t="s">
        <v>51</v>
      </c>
    </row>
    <row r="9420" spans="1:7" x14ac:dyDescent="0.2">
      <c r="A9420" s="1" t="s">
        <v>26659</v>
      </c>
      <c r="B9420" s="2" t="s">
        <v>26660</v>
      </c>
      <c r="C9420" s="3">
        <v>45077.426192129598</v>
      </c>
      <c r="D9420" s="4" t="s">
        <v>7</v>
      </c>
      <c r="E9420" s="5" t="s">
        <v>26661</v>
      </c>
      <c r="F9420" s="6" t="s">
        <v>609</v>
      </c>
      <c r="G9420" s="7" t="s">
        <v>2621</v>
      </c>
    </row>
    <row r="9421" spans="1:7" x14ac:dyDescent="0.2">
      <c r="A9421" s="1" t="s">
        <v>26662</v>
      </c>
      <c r="B9421" s="2" t="s">
        <v>26663</v>
      </c>
      <c r="C9421" s="3">
        <v>45112.875115740702</v>
      </c>
      <c r="D9421" s="4" t="s">
        <v>7</v>
      </c>
      <c r="E9421" s="5" t="s">
        <v>26664</v>
      </c>
      <c r="F9421" s="6" t="s">
        <v>255</v>
      </c>
      <c r="G9421" s="7" t="s">
        <v>15</v>
      </c>
    </row>
    <row r="9422" spans="1:7" x14ac:dyDescent="0.2">
      <c r="A9422" s="1" t="s">
        <v>26665</v>
      </c>
      <c r="B9422" s="2" t="s">
        <v>26666</v>
      </c>
      <c r="C9422" s="3">
        <v>45107.875057870398</v>
      </c>
      <c r="D9422" s="4" t="s">
        <v>7</v>
      </c>
      <c r="E9422" s="5" t="s">
        <v>26667</v>
      </c>
      <c r="F9422" s="6" t="s">
        <v>965</v>
      </c>
      <c r="G9422" s="7" t="s">
        <v>75</v>
      </c>
    </row>
    <row r="9423" spans="1:7" x14ac:dyDescent="0.2">
      <c r="A9423" s="1" t="s">
        <v>26668</v>
      </c>
      <c r="B9423" s="2" t="s">
        <v>26669</v>
      </c>
      <c r="C9423" s="3">
        <v>45113.946203703701</v>
      </c>
      <c r="D9423" s="4" t="s">
        <v>7</v>
      </c>
      <c r="E9423" s="5" t="s">
        <v>26670</v>
      </c>
      <c r="F9423" s="6" t="s">
        <v>589</v>
      </c>
      <c r="G9423" s="7" t="s">
        <v>286</v>
      </c>
    </row>
    <row r="9424" spans="1:7" x14ac:dyDescent="0.2">
      <c r="A9424" s="1" t="s">
        <v>26671</v>
      </c>
      <c r="B9424" s="2" t="s">
        <v>26672</v>
      </c>
      <c r="C9424" s="3">
        <v>45113.946203703701</v>
      </c>
      <c r="D9424" s="4" t="s">
        <v>7</v>
      </c>
      <c r="E9424" s="5" t="s">
        <v>26673</v>
      </c>
      <c r="F9424" s="6" t="s">
        <v>3217</v>
      </c>
      <c r="G9424" s="7" t="s">
        <v>286</v>
      </c>
    </row>
    <row r="9425" spans="1:7" x14ac:dyDescent="0.2">
      <c r="A9425" s="1" t="s">
        <v>26674</v>
      </c>
      <c r="B9425" s="2" t="s">
        <v>26675</v>
      </c>
      <c r="C9425" s="3">
        <v>45122.8750462963</v>
      </c>
      <c r="D9425" s="4" t="s">
        <v>7</v>
      </c>
      <c r="E9425" s="5" t="s">
        <v>26676</v>
      </c>
      <c r="F9425" s="6" t="s">
        <v>199</v>
      </c>
      <c r="G9425" s="7" t="s">
        <v>29</v>
      </c>
    </row>
    <row r="9426" spans="1:7" x14ac:dyDescent="0.2">
      <c r="A9426" s="1" t="s">
        <v>26677</v>
      </c>
      <c r="B9426" s="2" t="s">
        <v>26678</v>
      </c>
      <c r="C9426" s="3">
        <v>45092.8751388889</v>
      </c>
      <c r="D9426" s="4" t="s">
        <v>7</v>
      </c>
      <c r="E9426" s="5" t="s">
        <v>26679</v>
      </c>
      <c r="F9426" s="6" t="s">
        <v>325</v>
      </c>
      <c r="G9426" s="7" t="s">
        <v>75</v>
      </c>
    </row>
    <row r="9427" spans="1:7" x14ac:dyDescent="0.2">
      <c r="A9427" s="1" t="s">
        <v>26680</v>
      </c>
      <c r="B9427" s="2" t="s">
        <v>26681</v>
      </c>
      <c r="C9427" s="3">
        <v>45114.8750925926</v>
      </c>
      <c r="D9427" s="4" t="s">
        <v>7</v>
      </c>
      <c r="E9427" s="5" t="s">
        <v>26682</v>
      </c>
      <c r="F9427" s="6" t="s">
        <v>255</v>
      </c>
      <c r="G9427" s="7" t="s">
        <v>80</v>
      </c>
    </row>
    <row r="9428" spans="1:7" x14ac:dyDescent="0.2">
      <c r="A9428" s="1" t="s">
        <v>26683</v>
      </c>
      <c r="B9428" s="2" t="s">
        <v>26684</v>
      </c>
      <c r="C9428" s="3">
        <v>45114.8750925926</v>
      </c>
      <c r="D9428" s="4" t="s">
        <v>7</v>
      </c>
      <c r="E9428" s="5" t="s">
        <v>26685</v>
      </c>
      <c r="F9428" s="6" t="s">
        <v>299</v>
      </c>
      <c r="G9428" s="7" t="s">
        <v>75</v>
      </c>
    </row>
    <row r="9429" spans="1:7" x14ac:dyDescent="0.2">
      <c r="A9429" s="1" t="s">
        <v>26686</v>
      </c>
      <c r="B9429" s="2" t="s">
        <v>26687</v>
      </c>
      <c r="C9429" s="3">
        <v>45122.8750462963</v>
      </c>
      <c r="D9429" s="4" t="s">
        <v>7</v>
      </c>
      <c r="E9429" s="5" t="s">
        <v>26688</v>
      </c>
      <c r="F9429" s="6" t="s">
        <v>325</v>
      </c>
      <c r="G9429" s="7" t="s">
        <v>75</v>
      </c>
    </row>
    <row r="9430" spans="1:7" x14ac:dyDescent="0.2">
      <c r="A9430" s="1" t="s">
        <v>26689</v>
      </c>
      <c r="B9430" s="2" t="s">
        <v>26690</v>
      </c>
      <c r="C9430" s="3">
        <v>45082.522557870398</v>
      </c>
      <c r="D9430" s="4" t="s">
        <v>7</v>
      </c>
      <c r="E9430" s="5" t="s">
        <v>26691</v>
      </c>
      <c r="F9430" s="6" t="s">
        <v>199</v>
      </c>
      <c r="G9430" s="7" t="s">
        <v>75</v>
      </c>
    </row>
    <row r="9431" spans="1:7" x14ac:dyDescent="0.2">
      <c r="A9431" s="1" t="s">
        <v>26692</v>
      </c>
      <c r="B9431" s="2" t="s">
        <v>26693</v>
      </c>
      <c r="C9431" s="3">
        <v>45082.537523148101</v>
      </c>
      <c r="D9431" s="4" t="s">
        <v>7</v>
      </c>
      <c r="E9431" s="5" t="s">
        <v>26691</v>
      </c>
      <c r="F9431" s="6" t="s">
        <v>199</v>
      </c>
      <c r="G9431" s="7" t="s">
        <v>75</v>
      </c>
    </row>
    <row r="9432" spans="1:7" x14ac:dyDescent="0.2">
      <c r="A9432" s="1" t="s">
        <v>26694</v>
      </c>
      <c r="B9432" s="2" t="s">
        <v>26695</v>
      </c>
      <c r="C9432" s="3">
        <v>45125.875023148103</v>
      </c>
      <c r="D9432" s="4" t="s">
        <v>7</v>
      </c>
      <c r="E9432" s="5" t="s">
        <v>19611</v>
      </c>
      <c r="F9432" s="6" t="s">
        <v>423</v>
      </c>
      <c r="G9432" s="7" t="s">
        <v>1598</v>
      </c>
    </row>
    <row r="9433" spans="1:7" x14ac:dyDescent="0.2">
      <c r="A9433" s="1" t="s">
        <v>26696</v>
      </c>
      <c r="B9433" s="2" t="s">
        <v>26697</v>
      </c>
      <c r="C9433" s="3">
        <v>45126.875127314801</v>
      </c>
      <c r="D9433" s="4" t="s">
        <v>7</v>
      </c>
      <c r="E9433" s="5" t="s">
        <v>9171</v>
      </c>
      <c r="F9433" s="6" t="s">
        <v>325</v>
      </c>
      <c r="G9433" s="7" t="s">
        <v>75</v>
      </c>
    </row>
    <row r="9434" spans="1:7" x14ac:dyDescent="0.2">
      <c r="A9434" s="1" t="s">
        <v>26698</v>
      </c>
      <c r="B9434" s="2" t="s">
        <v>26699</v>
      </c>
      <c r="C9434" s="3">
        <v>45101.875173611101</v>
      </c>
      <c r="D9434" s="4" t="s">
        <v>7</v>
      </c>
      <c r="E9434" s="5" t="s">
        <v>26700</v>
      </c>
      <c r="F9434" s="6" t="s">
        <v>4338</v>
      </c>
      <c r="G9434" s="7" t="s">
        <v>75</v>
      </c>
    </row>
    <row r="9435" spans="1:7" x14ac:dyDescent="0.2">
      <c r="A9435" s="1" t="s">
        <v>26701</v>
      </c>
      <c r="B9435" s="2" t="s">
        <v>26702</v>
      </c>
      <c r="C9435" s="3">
        <v>45125.875023148103</v>
      </c>
      <c r="D9435" s="4" t="s">
        <v>7</v>
      </c>
      <c r="E9435" s="5" t="s">
        <v>24840</v>
      </c>
      <c r="F9435" s="6" t="s">
        <v>1107</v>
      </c>
      <c r="G9435" s="7" t="s">
        <v>80</v>
      </c>
    </row>
    <row r="9436" spans="1:7" x14ac:dyDescent="0.2">
      <c r="A9436" s="1" t="s">
        <v>26703</v>
      </c>
      <c r="B9436" s="2" t="s">
        <v>26704</v>
      </c>
      <c r="C9436" s="3">
        <v>45120.875057870398</v>
      </c>
      <c r="D9436" s="4" t="s">
        <v>7</v>
      </c>
      <c r="E9436" s="5" t="s">
        <v>2452</v>
      </c>
      <c r="F9436" s="6" t="s">
        <v>337</v>
      </c>
      <c r="G9436" s="7" t="s">
        <v>75</v>
      </c>
    </row>
    <row r="9437" spans="1:7" x14ac:dyDescent="0.2">
      <c r="A9437" s="1" t="s">
        <v>26705</v>
      </c>
      <c r="B9437" s="2" t="s">
        <v>26706</v>
      </c>
      <c r="C9437" s="3">
        <v>45084.369583333297</v>
      </c>
      <c r="D9437" s="4" t="s">
        <v>7</v>
      </c>
      <c r="E9437" s="5" t="s">
        <v>26707</v>
      </c>
      <c r="F9437" s="6" t="s">
        <v>46</v>
      </c>
      <c r="G9437" s="7" t="s">
        <v>75</v>
      </c>
    </row>
    <row r="9438" spans="1:7" x14ac:dyDescent="0.2">
      <c r="A9438" s="1" t="s">
        <v>26708</v>
      </c>
      <c r="B9438" s="2" t="s">
        <v>26709</v>
      </c>
      <c r="C9438" s="3">
        <v>45084.383425925902</v>
      </c>
      <c r="D9438" s="4" t="s">
        <v>7</v>
      </c>
      <c r="E9438" s="5" t="s">
        <v>26707</v>
      </c>
      <c r="F9438" s="6" t="s">
        <v>46</v>
      </c>
      <c r="G9438" s="7" t="s">
        <v>75</v>
      </c>
    </row>
    <row r="9439" spans="1:7" x14ac:dyDescent="0.2">
      <c r="A9439" s="1" t="s">
        <v>26710</v>
      </c>
      <c r="B9439" s="2" t="s">
        <v>26711</v>
      </c>
      <c r="C9439" s="3">
        <v>45084.388032407398</v>
      </c>
      <c r="D9439" s="4" t="s">
        <v>7</v>
      </c>
      <c r="E9439" s="5" t="s">
        <v>26707</v>
      </c>
      <c r="F9439" s="6" t="s">
        <v>46</v>
      </c>
      <c r="G9439" s="7" t="s">
        <v>75</v>
      </c>
    </row>
    <row r="9440" spans="1:7" x14ac:dyDescent="0.2">
      <c r="A9440" s="1" t="s">
        <v>26712</v>
      </c>
      <c r="B9440" s="2" t="s">
        <v>26713</v>
      </c>
      <c r="C9440" s="3">
        <v>45104.8750925926</v>
      </c>
      <c r="D9440" s="4" t="s">
        <v>7</v>
      </c>
      <c r="E9440" s="5" t="s">
        <v>26714</v>
      </c>
      <c r="F9440" s="6" t="s">
        <v>199</v>
      </c>
      <c r="G9440" s="7" t="s">
        <v>75</v>
      </c>
    </row>
    <row r="9441" spans="1:7" x14ac:dyDescent="0.2">
      <c r="A9441" s="1" t="s">
        <v>26715</v>
      </c>
      <c r="B9441" s="2" t="s">
        <v>26716</v>
      </c>
      <c r="C9441" s="3">
        <v>45128.875081018501</v>
      </c>
      <c r="D9441" s="4" t="s">
        <v>7</v>
      </c>
      <c r="E9441" s="5" t="s">
        <v>26717</v>
      </c>
      <c r="F9441" s="6" t="s">
        <v>10664</v>
      </c>
      <c r="G9441" s="7" t="s">
        <v>34</v>
      </c>
    </row>
    <row r="9442" spans="1:7" x14ac:dyDescent="0.2">
      <c r="A9442" s="1" t="s">
        <v>26718</v>
      </c>
      <c r="B9442" s="2" t="s">
        <v>26719</v>
      </c>
      <c r="C9442" s="3">
        <v>45113.946203703701</v>
      </c>
      <c r="D9442" s="4" t="s">
        <v>7</v>
      </c>
      <c r="E9442" s="5" t="s">
        <v>26720</v>
      </c>
      <c r="F9442" s="6" t="s">
        <v>325</v>
      </c>
      <c r="G9442" s="7" t="s">
        <v>75</v>
      </c>
    </row>
    <row r="9443" spans="1:7" x14ac:dyDescent="0.2">
      <c r="A9443" s="1" t="s">
        <v>26721</v>
      </c>
      <c r="B9443" s="2" t="s">
        <v>26722</v>
      </c>
      <c r="C9443" s="3">
        <v>45125.875023148103</v>
      </c>
      <c r="D9443" s="4" t="s">
        <v>7</v>
      </c>
      <c r="E9443" s="5" t="s">
        <v>5172</v>
      </c>
      <c r="F9443" s="6" t="s">
        <v>816</v>
      </c>
      <c r="G9443" s="7" t="s">
        <v>191</v>
      </c>
    </row>
    <row r="9444" spans="1:7" x14ac:dyDescent="0.2">
      <c r="A9444" s="1" t="s">
        <v>26723</v>
      </c>
      <c r="B9444" s="2" t="s">
        <v>26724</v>
      </c>
      <c r="C9444" s="3">
        <v>45120.875057870398</v>
      </c>
      <c r="D9444" s="4" t="s">
        <v>7</v>
      </c>
      <c r="E9444" s="5" t="s">
        <v>26725</v>
      </c>
      <c r="F9444" s="6" t="s">
        <v>337</v>
      </c>
      <c r="G9444" s="7" t="s">
        <v>75</v>
      </c>
    </row>
    <row r="9445" spans="1:7" x14ac:dyDescent="0.2">
      <c r="A9445" s="1" t="s">
        <v>26726</v>
      </c>
      <c r="B9445" s="2" t="s">
        <v>26727</v>
      </c>
      <c r="C9445" s="3">
        <v>45120.875069444402</v>
      </c>
      <c r="D9445" s="4" t="s">
        <v>7</v>
      </c>
      <c r="E9445" s="5" t="s">
        <v>26725</v>
      </c>
      <c r="F9445" s="6" t="s">
        <v>337</v>
      </c>
      <c r="G9445" s="7" t="s">
        <v>75</v>
      </c>
    </row>
    <row r="9446" spans="1:7" x14ac:dyDescent="0.2">
      <c r="A9446" s="1" t="s">
        <v>26728</v>
      </c>
      <c r="B9446" s="2" t="s">
        <v>26729</v>
      </c>
      <c r="C9446" s="3">
        <v>45157.875081018501</v>
      </c>
      <c r="D9446" s="4" t="s">
        <v>7</v>
      </c>
      <c r="E9446" s="5" t="s">
        <v>26730</v>
      </c>
      <c r="F9446" s="6" t="s">
        <v>207</v>
      </c>
      <c r="G9446" s="7" t="s">
        <v>20</v>
      </c>
    </row>
    <row r="9447" spans="1:7" x14ac:dyDescent="0.2">
      <c r="A9447" s="1" t="s">
        <v>26731</v>
      </c>
      <c r="B9447" s="2" t="s">
        <v>26732</v>
      </c>
      <c r="C9447" s="3">
        <v>45127.875150462998</v>
      </c>
      <c r="D9447" s="4" t="s">
        <v>7</v>
      </c>
      <c r="E9447" s="5" t="s">
        <v>26733</v>
      </c>
      <c r="F9447" s="6" t="s">
        <v>2560</v>
      </c>
      <c r="G9447" s="7" t="s">
        <v>20</v>
      </c>
    </row>
    <row r="9448" spans="1:7" x14ac:dyDescent="0.2">
      <c r="A9448" s="1" t="s">
        <v>26734</v>
      </c>
      <c r="B9448" s="2" t="s">
        <v>26735</v>
      </c>
      <c r="C9448" s="3">
        <v>45127.875150462998</v>
      </c>
      <c r="D9448" s="4" t="s">
        <v>7</v>
      </c>
      <c r="E9448" s="5" t="s">
        <v>26736</v>
      </c>
      <c r="F9448" s="6" t="s">
        <v>4338</v>
      </c>
      <c r="G9448" s="7" t="s">
        <v>75</v>
      </c>
    </row>
    <row r="9449" spans="1:7" x14ac:dyDescent="0.2">
      <c r="A9449" s="1" t="s">
        <v>26737</v>
      </c>
      <c r="B9449" s="2" t="s">
        <v>26738</v>
      </c>
      <c r="C9449" s="3">
        <v>45127.875150462998</v>
      </c>
      <c r="D9449" s="4" t="s">
        <v>7</v>
      </c>
      <c r="E9449" s="5" t="s">
        <v>26739</v>
      </c>
      <c r="F9449" s="6" t="s">
        <v>38</v>
      </c>
      <c r="G9449" s="7" t="s">
        <v>20</v>
      </c>
    </row>
    <row r="9450" spans="1:7" x14ac:dyDescent="0.2">
      <c r="A9450" s="1" t="s">
        <v>26740</v>
      </c>
      <c r="B9450" s="2" t="s">
        <v>26741</v>
      </c>
      <c r="C9450" s="3">
        <v>45132.8750925926</v>
      </c>
      <c r="D9450" s="4" t="s">
        <v>7</v>
      </c>
      <c r="E9450" s="5" t="s">
        <v>26742</v>
      </c>
      <c r="F9450" s="6" t="s">
        <v>107</v>
      </c>
      <c r="G9450" s="7" t="s">
        <v>56</v>
      </c>
    </row>
    <row r="9451" spans="1:7" x14ac:dyDescent="0.2">
      <c r="A9451" s="1" t="s">
        <v>26743</v>
      </c>
      <c r="B9451" s="2" t="s">
        <v>26744</v>
      </c>
      <c r="C9451" s="3">
        <v>45376.341249999998</v>
      </c>
      <c r="D9451" s="4" t="s">
        <v>7</v>
      </c>
      <c r="E9451" s="5" t="s">
        <v>26745</v>
      </c>
      <c r="F9451" s="6" t="s">
        <v>858</v>
      </c>
      <c r="G9451" s="7" t="s">
        <v>4923</v>
      </c>
    </row>
    <row r="9452" spans="1:7" x14ac:dyDescent="0.2">
      <c r="A9452" s="1" t="s">
        <v>26746</v>
      </c>
      <c r="B9452" s="2" t="s">
        <v>26747</v>
      </c>
      <c r="C9452" s="3">
        <v>45091.875081018501</v>
      </c>
      <c r="D9452" s="4" t="s">
        <v>7</v>
      </c>
      <c r="E9452" s="5" t="s">
        <v>26748</v>
      </c>
      <c r="F9452" s="6" t="s">
        <v>203</v>
      </c>
      <c r="G9452" s="7" t="s">
        <v>171</v>
      </c>
    </row>
    <row r="9453" spans="1:7" x14ac:dyDescent="0.2">
      <c r="A9453" s="1" t="s">
        <v>26749</v>
      </c>
      <c r="B9453" s="2" t="s">
        <v>26750</v>
      </c>
      <c r="C9453" s="3">
        <v>45113.946203703701</v>
      </c>
      <c r="D9453" s="4" t="s">
        <v>7</v>
      </c>
      <c r="E9453" s="5" t="s">
        <v>26751</v>
      </c>
      <c r="F9453" s="6" t="s">
        <v>203</v>
      </c>
      <c r="G9453" s="7" t="s">
        <v>113</v>
      </c>
    </row>
    <row r="9454" spans="1:7" x14ac:dyDescent="0.2">
      <c r="A9454" s="1" t="s">
        <v>26752</v>
      </c>
      <c r="B9454" s="2" t="s">
        <v>26753</v>
      </c>
      <c r="C9454" s="3">
        <v>45091.875081018501</v>
      </c>
      <c r="D9454" s="4" t="s">
        <v>7</v>
      </c>
      <c r="E9454" s="5" t="s">
        <v>26748</v>
      </c>
      <c r="F9454" s="6" t="s">
        <v>203</v>
      </c>
      <c r="G9454" s="7" t="s">
        <v>171</v>
      </c>
    </row>
    <row r="9455" spans="1:7" x14ac:dyDescent="0.2">
      <c r="A9455" s="1" t="s">
        <v>26754</v>
      </c>
      <c r="B9455" s="2" t="s">
        <v>26755</v>
      </c>
      <c r="C9455" s="3">
        <v>45133.8750462963</v>
      </c>
      <c r="D9455" s="4" t="s">
        <v>7</v>
      </c>
      <c r="E9455" s="5" t="s">
        <v>26756</v>
      </c>
      <c r="F9455" s="6" t="s">
        <v>195</v>
      </c>
      <c r="G9455" s="7" t="s">
        <v>171</v>
      </c>
    </row>
    <row r="9456" spans="1:7" x14ac:dyDescent="0.2">
      <c r="A9456" s="1" t="s">
        <v>26757</v>
      </c>
      <c r="B9456" s="2" t="s">
        <v>26758</v>
      </c>
      <c r="C9456" s="3">
        <v>45133.8750462963</v>
      </c>
      <c r="D9456" s="4" t="s">
        <v>7</v>
      </c>
      <c r="E9456" s="5" t="s">
        <v>26756</v>
      </c>
      <c r="F9456" s="6" t="s">
        <v>195</v>
      </c>
      <c r="G9456" s="7" t="s">
        <v>171</v>
      </c>
    </row>
    <row r="9457" spans="1:7" x14ac:dyDescent="0.2">
      <c r="A9457" s="1" t="s">
        <v>26759</v>
      </c>
      <c r="B9457" s="2" t="s">
        <v>26760</v>
      </c>
      <c r="C9457" s="3">
        <v>45132.8750925926</v>
      </c>
      <c r="D9457" s="4" t="s">
        <v>7</v>
      </c>
      <c r="E9457" s="5" t="s">
        <v>26761</v>
      </c>
      <c r="F9457" s="6" t="s">
        <v>255</v>
      </c>
      <c r="G9457" s="7" t="s">
        <v>222</v>
      </c>
    </row>
    <row r="9458" spans="1:7" x14ac:dyDescent="0.2">
      <c r="A9458" s="1" t="s">
        <v>26762</v>
      </c>
      <c r="B9458" s="2" t="s">
        <v>26763</v>
      </c>
      <c r="C9458" s="3">
        <v>45134.875127314801</v>
      </c>
      <c r="D9458" s="4" t="s">
        <v>7</v>
      </c>
      <c r="E9458" s="5" t="s">
        <v>26764</v>
      </c>
      <c r="F9458" s="6" t="s">
        <v>669</v>
      </c>
      <c r="G9458" s="7" t="s">
        <v>171</v>
      </c>
    </row>
    <row r="9459" spans="1:7" x14ac:dyDescent="0.2">
      <c r="A9459" s="1" t="s">
        <v>26765</v>
      </c>
      <c r="B9459" s="2" t="s">
        <v>26766</v>
      </c>
      <c r="C9459" s="3">
        <v>45628.297303240703</v>
      </c>
      <c r="D9459" s="4" t="s">
        <v>7</v>
      </c>
      <c r="E9459" s="5" t="s">
        <v>14541</v>
      </c>
      <c r="F9459" s="6" t="s">
        <v>325</v>
      </c>
      <c r="G9459" s="7" t="s">
        <v>56</v>
      </c>
    </row>
    <row r="9460" spans="1:7" x14ac:dyDescent="0.2">
      <c r="A9460" s="1" t="s">
        <v>26767</v>
      </c>
      <c r="B9460" s="2" t="s">
        <v>26768</v>
      </c>
      <c r="C9460" s="3">
        <v>45134.875127314801</v>
      </c>
      <c r="D9460" s="4" t="s">
        <v>7</v>
      </c>
      <c r="E9460" s="5" t="s">
        <v>26769</v>
      </c>
      <c r="F9460" s="6" t="s">
        <v>379</v>
      </c>
      <c r="G9460" s="7" t="s">
        <v>171</v>
      </c>
    </row>
    <row r="9461" spans="1:7" x14ac:dyDescent="0.2">
      <c r="A9461" s="1" t="s">
        <v>26770</v>
      </c>
      <c r="B9461" s="2" t="s">
        <v>26771</v>
      </c>
      <c r="C9461" s="3">
        <v>45620.405335648102</v>
      </c>
      <c r="D9461" s="4" t="s">
        <v>7</v>
      </c>
      <c r="E9461" s="5" t="s">
        <v>14541</v>
      </c>
      <c r="F9461" s="6" t="s">
        <v>325</v>
      </c>
      <c r="G9461" s="7" t="s">
        <v>56</v>
      </c>
    </row>
    <row r="9462" spans="1:7" x14ac:dyDescent="0.2">
      <c r="A9462" s="1" t="s">
        <v>26772</v>
      </c>
      <c r="B9462" s="2" t="s">
        <v>26773</v>
      </c>
      <c r="C9462" s="3">
        <v>45133.8750462963</v>
      </c>
      <c r="D9462" s="4" t="s">
        <v>7</v>
      </c>
      <c r="E9462" s="5" t="s">
        <v>26774</v>
      </c>
      <c r="F9462" s="6" t="s">
        <v>816</v>
      </c>
      <c r="G9462" s="7" t="s">
        <v>56</v>
      </c>
    </row>
    <row r="9463" spans="1:7" x14ac:dyDescent="0.2">
      <c r="A9463" s="1" t="s">
        <v>26775</v>
      </c>
      <c r="B9463" s="2" t="s">
        <v>26776</v>
      </c>
      <c r="C9463" s="3">
        <v>45132.8750925926</v>
      </c>
      <c r="D9463" s="4" t="s">
        <v>7</v>
      </c>
      <c r="E9463" s="5" t="s">
        <v>26777</v>
      </c>
      <c r="F9463" s="6" t="s">
        <v>325</v>
      </c>
      <c r="G9463" s="7" t="s">
        <v>56</v>
      </c>
    </row>
    <row r="9464" spans="1:7" x14ac:dyDescent="0.2">
      <c r="A9464" s="1" t="s">
        <v>26778</v>
      </c>
      <c r="B9464" s="2" t="s">
        <v>26779</v>
      </c>
      <c r="C9464" s="3">
        <v>45134.875127314801</v>
      </c>
      <c r="D9464" s="4" t="s">
        <v>7</v>
      </c>
      <c r="E9464" s="5" t="s">
        <v>26780</v>
      </c>
      <c r="F9464" s="6" t="s">
        <v>303</v>
      </c>
      <c r="G9464" s="7" t="s">
        <v>390</v>
      </c>
    </row>
    <row r="9465" spans="1:7" x14ac:dyDescent="0.2">
      <c r="A9465" s="1" t="s">
        <v>26781</v>
      </c>
      <c r="B9465" s="2" t="s">
        <v>26782</v>
      </c>
      <c r="C9465" s="3">
        <v>45133.875057870398</v>
      </c>
      <c r="D9465" s="4" t="s">
        <v>7</v>
      </c>
      <c r="E9465" s="5" t="s">
        <v>26783</v>
      </c>
      <c r="F9465" s="6" t="s">
        <v>9</v>
      </c>
      <c r="G9465" s="7" t="s">
        <v>20</v>
      </c>
    </row>
    <row r="9466" spans="1:7" x14ac:dyDescent="0.2">
      <c r="A9466" s="1" t="s">
        <v>26784</v>
      </c>
      <c r="B9466" s="2" t="s">
        <v>26785</v>
      </c>
      <c r="C9466" s="3">
        <v>45106.875115740702</v>
      </c>
      <c r="D9466" s="4" t="s">
        <v>7</v>
      </c>
      <c r="E9466" s="5" t="s">
        <v>14039</v>
      </c>
      <c r="F9466" s="6" t="s">
        <v>638</v>
      </c>
      <c r="G9466" s="7" t="s">
        <v>424</v>
      </c>
    </row>
    <row r="9467" spans="1:7" x14ac:dyDescent="0.2">
      <c r="A9467" s="1" t="s">
        <v>26786</v>
      </c>
      <c r="B9467" s="2" t="s">
        <v>26787</v>
      </c>
      <c r="C9467" s="3">
        <v>45127.875162037002</v>
      </c>
      <c r="D9467" s="4" t="s">
        <v>7</v>
      </c>
      <c r="E9467" s="5" t="s">
        <v>2852</v>
      </c>
      <c r="F9467" s="6" t="s">
        <v>638</v>
      </c>
      <c r="G9467" s="7" t="s">
        <v>862</v>
      </c>
    </row>
    <row r="9468" spans="1:7" x14ac:dyDescent="0.2">
      <c r="A9468" s="1" t="s">
        <v>26788</v>
      </c>
      <c r="B9468" s="2" t="s">
        <v>26789</v>
      </c>
      <c r="C9468" s="3">
        <v>45133.875057870398</v>
      </c>
      <c r="D9468" s="4" t="s">
        <v>7</v>
      </c>
      <c r="E9468" s="5" t="s">
        <v>26790</v>
      </c>
      <c r="F9468" s="6" t="s">
        <v>199</v>
      </c>
      <c r="G9468" s="7" t="s">
        <v>47</v>
      </c>
    </row>
    <row r="9469" spans="1:7" x14ac:dyDescent="0.2">
      <c r="A9469" s="1" t="s">
        <v>26791</v>
      </c>
      <c r="B9469" s="2" t="s">
        <v>26792</v>
      </c>
      <c r="C9469" s="3">
        <v>45112.875115740702</v>
      </c>
      <c r="D9469" s="4" t="s">
        <v>7</v>
      </c>
      <c r="E9469" s="5" t="s">
        <v>26793</v>
      </c>
      <c r="F9469" s="6" t="s">
        <v>299</v>
      </c>
      <c r="G9469" s="7" t="s">
        <v>75</v>
      </c>
    </row>
    <row r="9470" spans="1:7" x14ac:dyDescent="0.2">
      <c r="A9470" s="1" t="s">
        <v>26794</v>
      </c>
      <c r="B9470" s="2" t="s">
        <v>26795</v>
      </c>
      <c r="C9470" s="3">
        <v>45111.875069444402</v>
      </c>
      <c r="D9470" s="4" t="s">
        <v>7</v>
      </c>
      <c r="E9470" s="5" t="s">
        <v>26793</v>
      </c>
      <c r="F9470" s="6" t="s">
        <v>299</v>
      </c>
      <c r="G9470" s="7" t="s">
        <v>75</v>
      </c>
    </row>
    <row r="9471" spans="1:7" x14ac:dyDescent="0.2">
      <c r="A9471" s="1" t="s">
        <v>26796</v>
      </c>
      <c r="B9471" s="2" t="s">
        <v>26797</v>
      </c>
      <c r="C9471" s="3">
        <v>45113.946203703701</v>
      </c>
      <c r="D9471" s="4" t="s">
        <v>7</v>
      </c>
      <c r="E9471" s="5" t="s">
        <v>26798</v>
      </c>
      <c r="F9471" s="6" t="s">
        <v>74</v>
      </c>
      <c r="G9471" s="7" t="s">
        <v>2406</v>
      </c>
    </row>
    <row r="9472" spans="1:7" x14ac:dyDescent="0.2">
      <c r="A9472" s="1" t="s">
        <v>26799</v>
      </c>
      <c r="B9472" s="2" t="s">
        <v>26800</v>
      </c>
      <c r="C9472" s="3">
        <v>45095.253217592603</v>
      </c>
      <c r="D9472" s="4" t="s">
        <v>7</v>
      </c>
      <c r="E9472" s="5" t="s">
        <v>22948</v>
      </c>
      <c r="F9472" s="6" t="s">
        <v>203</v>
      </c>
      <c r="G9472" s="7" t="s">
        <v>47</v>
      </c>
    </row>
    <row r="9473" spans="1:7" x14ac:dyDescent="0.2">
      <c r="A9473" s="1" t="s">
        <v>26801</v>
      </c>
      <c r="B9473" s="2" t="s">
        <v>26802</v>
      </c>
      <c r="C9473" s="3">
        <v>45273.552349537</v>
      </c>
      <c r="D9473" s="4" t="s">
        <v>7</v>
      </c>
      <c r="E9473" s="5" t="s">
        <v>26803</v>
      </c>
      <c r="F9473" s="6" t="s">
        <v>1544</v>
      </c>
      <c r="G9473" s="7" t="s">
        <v>51</v>
      </c>
    </row>
    <row r="9474" spans="1:7" x14ac:dyDescent="0.2">
      <c r="A9474" s="1" t="s">
        <v>26804</v>
      </c>
      <c r="B9474" s="2" t="s">
        <v>26805</v>
      </c>
      <c r="C9474" s="3">
        <v>45135.875104166698</v>
      </c>
      <c r="D9474" s="4" t="s">
        <v>7</v>
      </c>
      <c r="E9474" s="5" t="s">
        <v>26806</v>
      </c>
      <c r="F9474" s="6" t="s">
        <v>3124</v>
      </c>
      <c r="G9474" s="7" t="s">
        <v>295</v>
      </c>
    </row>
    <row r="9475" spans="1:7" x14ac:dyDescent="0.2">
      <c r="A9475" s="1" t="s">
        <v>26807</v>
      </c>
      <c r="B9475" s="2" t="s">
        <v>26808</v>
      </c>
      <c r="C9475" s="3">
        <v>45121.875127314801</v>
      </c>
      <c r="D9475" s="4" t="s">
        <v>7</v>
      </c>
      <c r="E9475" s="5" t="s">
        <v>26809</v>
      </c>
      <c r="F9475" s="6" t="s">
        <v>38</v>
      </c>
      <c r="G9475" s="7" t="s">
        <v>124</v>
      </c>
    </row>
    <row r="9476" spans="1:7" x14ac:dyDescent="0.2">
      <c r="A9476" s="1" t="s">
        <v>26810</v>
      </c>
      <c r="B9476" s="2" t="s">
        <v>26811</v>
      </c>
      <c r="C9476" s="3">
        <v>45114.875104166698</v>
      </c>
      <c r="D9476" s="4" t="s">
        <v>7</v>
      </c>
      <c r="E9476" s="5" t="s">
        <v>26812</v>
      </c>
      <c r="F9476" s="6" t="s">
        <v>79</v>
      </c>
      <c r="G9476" s="7" t="s">
        <v>34</v>
      </c>
    </row>
    <row r="9477" spans="1:7" x14ac:dyDescent="0.2">
      <c r="A9477" s="1" t="s">
        <v>26813</v>
      </c>
      <c r="B9477" s="2" t="s">
        <v>26814</v>
      </c>
      <c r="C9477" s="3">
        <v>45704.397071759297</v>
      </c>
      <c r="D9477" s="4" t="s">
        <v>7</v>
      </c>
      <c r="E9477" s="5" t="s">
        <v>6138</v>
      </c>
      <c r="F9477" s="6" t="s">
        <v>74</v>
      </c>
      <c r="G9477" s="7" t="s">
        <v>75</v>
      </c>
    </row>
    <row r="9478" spans="1:7" x14ac:dyDescent="0.2">
      <c r="A9478" s="1" t="s">
        <v>26815</v>
      </c>
      <c r="B9478" s="2" t="s">
        <v>26816</v>
      </c>
      <c r="C9478" s="3">
        <v>45427.875104166698</v>
      </c>
      <c r="D9478" s="4" t="s">
        <v>7</v>
      </c>
      <c r="E9478" s="5" t="s">
        <v>6138</v>
      </c>
      <c r="F9478" s="6" t="s">
        <v>74</v>
      </c>
      <c r="G9478" s="7" t="s">
        <v>75</v>
      </c>
    </row>
    <row r="9479" spans="1:7" x14ac:dyDescent="0.2">
      <c r="A9479" s="1" t="s">
        <v>26817</v>
      </c>
      <c r="B9479" s="2" t="s">
        <v>26818</v>
      </c>
      <c r="C9479" s="3">
        <v>45749.875081018501</v>
      </c>
      <c r="D9479" s="4" t="s">
        <v>7</v>
      </c>
      <c r="E9479" s="5" t="s">
        <v>6138</v>
      </c>
      <c r="F9479" s="6" t="s">
        <v>74</v>
      </c>
      <c r="G9479" s="7" t="s">
        <v>75</v>
      </c>
    </row>
    <row r="9480" spans="1:7" x14ac:dyDescent="0.2">
      <c r="A9480" s="1" t="s">
        <v>26819</v>
      </c>
      <c r="B9480" s="2" t="s">
        <v>26820</v>
      </c>
      <c r="C9480" s="3">
        <v>45139.8750462963</v>
      </c>
      <c r="D9480" s="4" t="s">
        <v>7</v>
      </c>
      <c r="E9480" s="5" t="s">
        <v>26821</v>
      </c>
      <c r="F9480" s="6" t="s">
        <v>1051</v>
      </c>
      <c r="G9480" s="7" t="s">
        <v>20</v>
      </c>
    </row>
    <row r="9481" spans="1:7" x14ac:dyDescent="0.2">
      <c r="A9481" s="1" t="s">
        <v>26822</v>
      </c>
      <c r="B9481" s="2" t="s">
        <v>26823</v>
      </c>
      <c r="C9481" s="3">
        <v>45133.875069444402</v>
      </c>
      <c r="D9481" s="4" t="s">
        <v>7</v>
      </c>
      <c r="E9481" s="5" t="s">
        <v>26824</v>
      </c>
      <c r="F9481" s="6" t="s">
        <v>14899</v>
      </c>
      <c r="G9481" s="7" t="s">
        <v>10</v>
      </c>
    </row>
    <row r="9482" spans="1:7" x14ac:dyDescent="0.2">
      <c r="A9482" s="1" t="s">
        <v>26825</v>
      </c>
      <c r="B9482" s="2" t="s">
        <v>26826</v>
      </c>
      <c r="C9482" s="3">
        <v>45140.875115740702</v>
      </c>
      <c r="D9482" s="4" t="s">
        <v>7</v>
      </c>
      <c r="E9482" s="5" t="s">
        <v>3359</v>
      </c>
      <c r="F9482" s="6" t="s">
        <v>203</v>
      </c>
      <c r="G9482" s="7" t="s">
        <v>20</v>
      </c>
    </row>
    <row r="9483" spans="1:7" x14ac:dyDescent="0.2">
      <c r="A9483" s="1" t="s">
        <v>26827</v>
      </c>
      <c r="B9483" s="2" t="s">
        <v>26828</v>
      </c>
      <c r="C9483" s="3">
        <v>45141.883182870399</v>
      </c>
      <c r="D9483" s="4" t="s">
        <v>7</v>
      </c>
      <c r="E9483" s="5" t="s">
        <v>26829</v>
      </c>
      <c r="F9483" s="6" t="s">
        <v>112</v>
      </c>
      <c r="G9483" s="7" t="s">
        <v>171</v>
      </c>
    </row>
    <row r="9484" spans="1:7" x14ac:dyDescent="0.2">
      <c r="A9484" s="1" t="s">
        <v>26830</v>
      </c>
      <c r="B9484" s="2" t="s">
        <v>26831</v>
      </c>
      <c r="C9484" s="3">
        <v>45139.8750462963</v>
      </c>
      <c r="D9484" s="4" t="s">
        <v>7</v>
      </c>
      <c r="E9484" s="5" t="s">
        <v>26832</v>
      </c>
      <c r="F9484" s="6" t="s">
        <v>91</v>
      </c>
      <c r="G9484" s="7" t="s">
        <v>3137</v>
      </c>
    </row>
    <row r="9485" spans="1:7" x14ac:dyDescent="0.2">
      <c r="A9485" s="1" t="s">
        <v>26833</v>
      </c>
      <c r="B9485" s="2" t="s">
        <v>26834</v>
      </c>
      <c r="C9485" s="3">
        <v>45139.8750462963</v>
      </c>
      <c r="D9485" s="4" t="s">
        <v>7</v>
      </c>
      <c r="E9485" s="5" t="s">
        <v>26835</v>
      </c>
      <c r="F9485" s="6" t="s">
        <v>299</v>
      </c>
      <c r="G9485" s="7" t="s">
        <v>56</v>
      </c>
    </row>
    <row r="9486" spans="1:7" x14ac:dyDescent="0.2">
      <c r="A9486" s="1" t="s">
        <v>26836</v>
      </c>
      <c r="B9486" s="2" t="s">
        <v>26837</v>
      </c>
      <c r="C9486" s="3">
        <v>45168.875104166698</v>
      </c>
      <c r="D9486" s="4" t="s">
        <v>7</v>
      </c>
      <c r="E9486" s="5" t="s">
        <v>26838</v>
      </c>
      <c r="F9486" s="6" t="s">
        <v>314</v>
      </c>
      <c r="G9486" s="7" t="s">
        <v>75</v>
      </c>
    </row>
    <row r="9487" spans="1:7" x14ac:dyDescent="0.2">
      <c r="A9487" s="1" t="s">
        <v>26839</v>
      </c>
      <c r="B9487" s="2" t="s">
        <v>26840</v>
      </c>
      <c r="C9487" s="3">
        <v>45141.883182870399</v>
      </c>
      <c r="D9487" s="4" t="s">
        <v>7</v>
      </c>
      <c r="E9487" s="5" t="s">
        <v>26841</v>
      </c>
      <c r="F9487" s="6" t="s">
        <v>299</v>
      </c>
      <c r="G9487" s="7" t="s">
        <v>56</v>
      </c>
    </row>
    <row r="9488" spans="1:7" x14ac:dyDescent="0.2">
      <c r="A9488" s="1" t="s">
        <v>26842</v>
      </c>
      <c r="B9488" s="2" t="s">
        <v>26843</v>
      </c>
      <c r="C9488" s="3">
        <v>45141.883182870399</v>
      </c>
      <c r="D9488" s="4" t="s">
        <v>7</v>
      </c>
      <c r="E9488" s="5" t="s">
        <v>26841</v>
      </c>
      <c r="F9488" s="6" t="s">
        <v>299</v>
      </c>
      <c r="G9488" s="7" t="s">
        <v>56</v>
      </c>
    </row>
    <row r="9489" spans="1:7" x14ac:dyDescent="0.2">
      <c r="A9489" s="1" t="s">
        <v>26844</v>
      </c>
      <c r="B9489" s="2" t="s">
        <v>26845</v>
      </c>
      <c r="C9489" s="3">
        <v>45141.883182870399</v>
      </c>
      <c r="D9489" s="4" t="s">
        <v>7</v>
      </c>
      <c r="E9489" s="5" t="s">
        <v>26841</v>
      </c>
      <c r="F9489" s="6" t="s">
        <v>299</v>
      </c>
      <c r="G9489" s="7" t="s">
        <v>56</v>
      </c>
    </row>
    <row r="9490" spans="1:7" x14ac:dyDescent="0.2">
      <c r="A9490" s="1" t="s">
        <v>26846</v>
      </c>
      <c r="B9490" s="2" t="s">
        <v>26847</v>
      </c>
      <c r="C9490" s="3">
        <v>45139.875057870398</v>
      </c>
      <c r="D9490" s="4" t="s">
        <v>7</v>
      </c>
      <c r="E9490" s="5" t="s">
        <v>26848</v>
      </c>
      <c r="F9490" s="6" t="s">
        <v>175</v>
      </c>
      <c r="G9490" s="7" t="s">
        <v>47</v>
      </c>
    </row>
    <row r="9491" spans="1:7" x14ac:dyDescent="0.2">
      <c r="A9491" s="1" t="s">
        <v>26849</v>
      </c>
      <c r="B9491" s="2" t="s">
        <v>26850</v>
      </c>
      <c r="C9491" s="3">
        <v>45141.883182870399</v>
      </c>
      <c r="D9491" s="4" t="s">
        <v>7</v>
      </c>
      <c r="E9491" s="5" t="s">
        <v>26851</v>
      </c>
      <c r="F9491" s="6" t="s">
        <v>3217</v>
      </c>
      <c r="G9491" s="7" t="s">
        <v>674</v>
      </c>
    </row>
    <row r="9492" spans="1:7" x14ac:dyDescent="0.2">
      <c r="A9492" s="1" t="s">
        <v>26852</v>
      </c>
      <c r="B9492" s="2" t="s">
        <v>26853</v>
      </c>
      <c r="C9492" s="3">
        <v>45132.8750925926</v>
      </c>
      <c r="D9492" s="4" t="s">
        <v>7</v>
      </c>
      <c r="E9492" s="5" t="s">
        <v>26854</v>
      </c>
      <c r="F9492" s="6" t="s">
        <v>290</v>
      </c>
      <c r="G9492" s="7" t="s">
        <v>10</v>
      </c>
    </row>
    <row r="9493" spans="1:7" x14ac:dyDescent="0.2">
      <c r="A9493" s="1" t="s">
        <v>26855</v>
      </c>
      <c r="B9493" s="2" t="s">
        <v>26856</v>
      </c>
      <c r="C9493" s="3">
        <v>45376.3801157407</v>
      </c>
      <c r="D9493" s="4" t="s">
        <v>7</v>
      </c>
      <c r="E9493" s="5" t="s">
        <v>26857</v>
      </c>
      <c r="F9493" s="6" t="s">
        <v>4136</v>
      </c>
      <c r="G9493" s="7" t="s">
        <v>182</v>
      </c>
    </row>
    <row r="9494" spans="1:7" x14ac:dyDescent="0.2">
      <c r="A9494" s="1" t="s">
        <v>26858</v>
      </c>
      <c r="B9494" s="2" t="s">
        <v>26859</v>
      </c>
      <c r="C9494" s="3">
        <v>45376.426574074103</v>
      </c>
      <c r="D9494" s="4" t="s">
        <v>7</v>
      </c>
      <c r="E9494" s="5" t="s">
        <v>26860</v>
      </c>
      <c r="F9494" s="6" t="s">
        <v>84</v>
      </c>
      <c r="G9494" s="7" t="s">
        <v>134</v>
      </c>
    </row>
    <row r="9495" spans="1:7" x14ac:dyDescent="0.2">
      <c r="A9495" s="1" t="s">
        <v>26861</v>
      </c>
      <c r="B9495" s="2" t="s">
        <v>26862</v>
      </c>
      <c r="C9495" s="3">
        <v>45376.3688078704</v>
      </c>
      <c r="D9495" s="4" t="s">
        <v>7</v>
      </c>
      <c r="E9495" s="5" t="s">
        <v>26863</v>
      </c>
      <c r="F9495" s="6" t="s">
        <v>299</v>
      </c>
      <c r="G9495" s="7" t="s">
        <v>29</v>
      </c>
    </row>
    <row r="9496" spans="1:7" x14ac:dyDescent="0.2">
      <c r="A9496" s="1" t="s">
        <v>26864</v>
      </c>
      <c r="B9496" s="2" t="s">
        <v>26865</v>
      </c>
      <c r="C9496" s="3">
        <v>45134.875150462998</v>
      </c>
      <c r="D9496" s="4" t="s">
        <v>7</v>
      </c>
      <c r="E9496" s="5" t="s">
        <v>26866</v>
      </c>
      <c r="F9496" s="6" t="s">
        <v>314</v>
      </c>
      <c r="G9496" s="7" t="s">
        <v>47</v>
      </c>
    </row>
    <row r="9497" spans="1:7" x14ac:dyDescent="0.2">
      <c r="A9497" s="1" t="s">
        <v>26867</v>
      </c>
      <c r="B9497" s="2" t="s">
        <v>26868</v>
      </c>
      <c r="C9497" s="3">
        <v>45249.315925925897</v>
      </c>
      <c r="D9497" s="4" t="s">
        <v>7</v>
      </c>
      <c r="E9497" s="5" t="s">
        <v>26869</v>
      </c>
      <c r="F9497" s="6" t="s">
        <v>199</v>
      </c>
      <c r="G9497" s="7" t="s">
        <v>29</v>
      </c>
    </row>
    <row r="9498" spans="1:7" x14ac:dyDescent="0.2">
      <c r="A9498" s="1" t="s">
        <v>26870</v>
      </c>
      <c r="B9498" s="2" t="s">
        <v>26871</v>
      </c>
      <c r="C9498" s="3">
        <v>45098.424733796302</v>
      </c>
      <c r="D9498" s="4" t="s">
        <v>7</v>
      </c>
      <c r="E9498" s="5" t="s">
        <v>26869</v>
      </c>
      <c r="F9498" s="6" t="s">
        <v>199</v>
      </c>
      <c r="G9498" s="7" t="s">
        <v>29</v>
      </c>
    </row>
    <row r="9499" spans="1:7" x14ac:dyDescent="0.2">
      <c r="A9499" s="1" t="s">
        <v>26872</v>
      </c>
      <c r="B9499" s="2" t="s">
        <v>26873</v>
      </c>
      <c r="C9499" s="3">
        <v>45136.8750925926</v>
      </c>
      <c r="D9499" s="4" t="s">
        <v>7</v>
      </c>
      <c r="E9499" s="5" t="s">
        <v>5820</v>
      </c>
      <c r="F9499" s="6" t="s">
        <v>195</v>
      </c>
      <c r="G9499" s="7" t="s">
        <v>47</v>
      </c>
    </row>
    <row r="9500" spans="1:7" x14ac:dyDescent="0.2">
      <c r="A9500" s="1" t="s">
        <v>26874</v>
      </c>
      <c r="B9500" s="2" t="s">
        <v>26875</v>
      </c>
      <c r="C9500" s="3">
        <v>45169.445833333302</v>
      </c>
      <c r="D9500" s="4" t="s">
        <v>7</v>
      </c>
      <c r="E9500" s="5" t="s">
        <v>26876</v>
      </c>
      <c r="F9500" s="6" t="s">
        <v>199</v>
      </c>
      <c r="G9500" s="7" t="s">
        <v>51</v>
      </c>
    </row>
    <row r="9501" spans="1:7" x14ac:dyDescent="0.2">
      <c r="A9501" s="1" t="s">
        <v>26877</v>
      </c>
      <c r="B9501" s="2" t="s">
        <v>26878</v>
      </c>
      <c r="C9501" s="3">
        <v>45129.875069444402</v>
      </c>
      <c r="D9501" s="4" t="s">
        <v>7</v>
      </c>
      <c r="E9501" s="5" t="s">
        <v>26879</v>
      </c>
      <c r="F9501" s="6" t="s">
        <v>84</v>
      </c>
      <c r="G9501" s="7" t="s">
        <v>34</v>
      </c>
    </row>
    <row r="9502" spans="1:7" x14ac:dyDescent="0.2">
      <c r="A9502" s="1" t="s">
        <v>26880</v>
      </c>
      <c r="B9502" s="2" t="s">
        <v>26881</v>
      </c>
      <c r="C9502" s="3">
        <v>45133.875069444402</v>
      </c>
      <c r="D9502" s="4" t="s">
        <v>7</v>
      </c>
      <c r="E9502" s="5" t="s">
        <v>19251</v>
      </c>
      <c r="F9502" s="6" t="s">
        <v>737</v>
      </c>
      <c r="G9502" s="7" t="s">
        <v>51</v>
      </c>
    </row>
    <row r="9503" spans="1:7" x14ac:dyDescent="0.2">
      <c r="A9503" s="1" t="s">
        <v>26882</v>
      </c>
      <c r="B9503" s="2" t="s">
        <v>26883</v>
      </c>
      <c r="C9503" s="3">
        <v>45129.875069444402</v>
      </c>
      <c r="D9503" s="4" t="s">
        <v>7</v>
      </c>
      <c r="E9503" s="5" t="s">
        <v>26884</v>
      </c>
      <c r="F9503" s="6" t="s">
        <v>84</v>
      </c>
      <c r="G9503" s="7" t="s">
        <v>34</v>
      </c>
    </row>
    <row r="9504" spans="1:7" x14ac:dyDescent="0.2">
      <c r="A9504" s="1" t="s">
        <v>26885</v>
      </c>
      <c r="B9504" s="2" t="s">
        <v>26886</v>
      </c>
      <c r="C9504" s="3">
        <v>45134.875150462998</v>
      </c>
      <c r="D9504" s="4" t="s">
        <v>7</v>
      </c>
      <c r="E9504" s="5" t="s">
        <v>26887</v>
      </c>
      <c r="F9504" s="6" t="s">
        <v>858</v>
      </c>
      <c r="G9504" s="7" t="s">
        <v>51</v>
      </c>
    </row>
    <row r="9505" spans="1:7" x14ac:dyDescent="0.2">
      <c r="A9505" s="1" t="s">
        <v>26888</v>
      </c>
      <c r="B9505" s="2" t="s">
        <v>26889</v>
      </c>
      <c r="C9505" s="3">
        <v>45141.883182870399</v>
      </c>
      <c r="D9505" s="4" t="s">
        <v>7</v>
      </c>
      <c r="E9505" s="5" t="s">
        <v>26890</v>
      </c>
      <c r="F9505" s="6" t="s">
        <v>460</v>
      </c>
      <c r="G9505" s="7" t="s">
        <v>56</v>
      </c>
    </row>
    <row r="9506" spans="1:7" x14ac:dyDescent="0.2">
      <c r="A9506" s="1" t="s">
        <v>26891</v>
      </c>
      <c r="B9506" s="2" t="s">
        <v>26892</v>
      </c>
      <c r="C9506" s="3">
        <v>45133.875069444402</v>
      </c>
      <c r="D9506" s="4" t="s">
        <v>7</v>
      </c>
      <c r="E9506" s="5" t="s">
        <v>26893</v>
      </c>
      <c r="F9506" s="6" t="s">
        <v>203</v>
      </c>
      <c r="G9506" s="7" t="s">
        <v>51</v>
      </c>
    </row>
    <row r="9507" spans="1:7" x14ac:dyDescent="0.2">
      <c r="A9507" s="1" t="s">
        <v>26894</v>
      </c>
      <c r="B9507" s="2" t="s">
        <v>26895</v>
      </c>
      <c r="C9507" s="3">
        <v>45120.875057870398</v>
      </c>
      <c r="D9507" s="4" t="s">
        <v>7</v>
      </c>
      <c r="E9507" s="5" t="s">
        <v>26896</v>
      </c>
      <c r="F9507" s="6" t="s">
        <v>9894</v>
      </c>
      <c r="G9507" s="7" t="s">
        <v>34</v>
      </c>
    </row>
    <row r="9508" spans="1:7" x14ac:dyDescent="0.2">
      <c r="A9508" s="1" t="s">
        <v>26897</v>
      </c>
      <c r="B9508" s="2" t="s">
        <v>26898</v>
      </c>
      <c r="C9508" s="3">
        <v>45140.875127314801</v>
      </c>
      <c r="D9508" s="4" t="s">
        <v>7</v>
      </c>
      <c r="E9508" s="5" t="s">
        <v>26899</v>
      </c>
      <c r="F9508" s="6" t="s">
        <v>274</v>
      </c>
      <c r="G9508" s="7" t="s">
        <v>20</v>
      </c>
    </row>
    <row r="9509" spans="1:7" x14ac:dyDescent="0.2">
      <c r="A9509" s="1" t="s">
        <v>26900</v>
      </c>
      <c r="B9509" s="2" t="s">
        <v>26901</v>
      </c>
      <c r="C9509" s="3">
        <v>45383.173553240696</v>
      </c>
      <c r="D9509" s="4" t="s">
        <v>7</v>
      </c>
      <c r="E9509" s="5" t="s">
        <v>3439</v>
      </c>
      <c r="F9509" s="6" t="s">
        <v>314</v>
      </c>
      <c r="G9509" s="7" t="s">
        <v>295</v>
      </c>
    </row>
    <row r="9510" spans="1:7" x14ac:dyDescent="0.2">
      <c r="A9510" s="1" t="s">
        <v>26902</v>
      </c>
      <c r="B9510" s="2" t="s">
        <v>26903</v>
      </c>
      <c r="C9510" s="3">
        <v>45383.174328703702</v>
      </c>
      <c r="D9510" s="4" t="s">
        <v>7</v>
      </c>
      <c r="E9510" s="5" t="s">
        <v>3439</v>
      </c>
      <c r="F9510" s="6" t="s">
        <v>314</v>
      </c>
      <c r="G9510" s="7" t="s">
        <v>295</v>
      </c>
    </row>
    <row r="9511" spans="1:7" x14ac:dyDescent="0.2">
      <c r="A9511" s="1" t="s">
        <v>26904</v>
      </c>
      <c r="B9511" s="2" t="s">
        <v>26905</v>
      </c>
      <c r="C9511" s="3">
        <v>45383.173923611103</v>
      </c>
      <c r="D9511" s="4" t="s">
        <v>7</v>
      </c>
      <c r="E9511" s="5" t="s">
        <v>3439</v>
      </c>
      <c r="F9511" s="6" t="s">
        <v>314</v>
      </c>
      <c r="G9511" s="7" t="s">
        <v>295</v>
      </c>
    </row>
    <row r="9512" spans="1:7" x14ac:dyDescent="0.2">
      <c r="A9512" s="1" t="s">
        <v>26906</v>
      </c>
      <c r="B9512" s="2" t="s">
        <v>26907</v>
      </c>
      <c r="C9512" s="3">
        <v>45383.171898148103</v>
      </c>
      <c r="D9512" s="4" t="s">
        <v>7</v>
      </c>
      <c r="E9512" s="5" t="s">
        <v>3439</v>
      </c>
      <c r="F9512" s="6" t="s">
        <v>314</v>
      </c>
      <c r="G9512" s="7" t="s">
        <v>295</v>
      </c>
    </row>
    <row r="9513" spans="1:7" x14ac:dyDescent="0.2">
      <c r="A9513" s="1" t="s">
        <v>26908</v>
      </c>
      <c r="B9513" s="2" t="s">
        <v>26909</v>
      </c>
      <c r="C9513" s="3">
        <v>45383.1749305556</v>
      </c>
      <c r="D9513" s="4" t="s">
        <v>7</v>
      </c>
      <c r="E9513" s="5" t="s">
        <v>3439</v>
      </c>
      <c r="F9513" s="6" t="s">
        <v>314</v>
      </c>
      <c r="G9513" s="7" t="s">
        <v>295</v>
      </c>
    </row>
    <row r="9514" spans="1:7" x14ac:dyDescent="0.2">
      <c r="A9514" s="1" t="s">
        <v>26910</v>
      </c>
      <c r="B9514" s="2" t="s">
        <v>26911</v>
      </c>
      <c r="C9514" s="3">
        <v>45383.175474536998</v>
      </c>
      <c r="D9514" s="4" t="s">
        <v>7</v>
      </c>
      <c r="E9514" s="5" t="s">
        <v>3439</v>
      </c>
      <c r="F9514" s="6" t="s">
        <v>314</v>
      </c>
      <c r="G9514" s="7" t="s">
        <v>295</v>
      </c>
    </row>
    <row r="9515" spans="1:7" x14ac:dyDescent="0.2">
      <c r="A9515" s="1" t="s">
        <v>26912</v>
      </c>
      <c r="B9515" s="2" t="s">
        <v>26913</v>
      </c>
      <c r="C9515" s="3">
        <v>45383.172361111101</v>
      </c>
      <c r="D9515" s="4" t="s">
        <v>7</v>
      </c>
      <c r="E9515" s="5" t="s">
        <v>3439</v>
      </c>
      <c r="F9515" s="6" t="s">
        <v>314</v>
      </c>
      <c r="G9515" s="7" t="s">
        <v>295</v>
      </c>
    </row>
    <row r="9516" spans="1:7" x14ac:dyDescent="0.2">
      <c r="A9516" s="1" t="s">
        <v>26914</v>
      </c>
      <c r="B9516" s="2" t="s">
        <v>26915</v>
      </c>
      <c r="C9516" s="3">
        <v>45429.875115740702</v>
      </c>
      <c r="D9516" s="4" t="s">
        <v>7</v>
      </c>
      <c r="E9516" s="5" t="s">
        <v>3439</v>
      </c>
      <c r="F9516" s="6" t="s">
        <v>314</v>
      </c>
      <c r="G9516" s="7" t="s">
        <v>295</v>
      </c>
    </row>
    <row r="9517" spans="1:7" x14ac:dyDescent="0.2">
      <c r="A9517" s="1" t="s">
        <v>26916</v>
      </c>
      <c r="B9517" s="2" t="s">
        <v>26917</v>
      </c>
      <c r="C9517" s="3">
        <v>45129.875069444402</v>
      </c>
      <c r="D9517" s="4" t="s">
        <v>7</v>
      </c>
      <c r="E9517" s="5" t="s">
        <v>26918</v>
      </c>
      <c r="F9517" s="6" t="s">
        <v>379</v>
      </c>
      <c r="G9517" s="7" t="s">
        <v>75</v>
      </c>
    </row>
    <row r="9518" spans="1:7" x14ac:dyDescent="0.2">
      <c r="A9518" s="1" t="s">
        <v>26919</v>
      </c>
      <c r="B9518" s="2" t="s">
        <v>26920</v>
      </c>
      <c r="C9518" s="3">
        <v>45377.4770601852</v>
      </c>
      <c r="D9518" s="4" t="s">
        <v>7</v>
      </c>
      <c r="E9518" s="5" t="s">
        <v>8168</v>
      </c>
      <c r="F9518" s="6" t="s">
        <v>6079</v>
      </c>
      <c r="G9518" s="7" t="s">
        <v>10</v>
      </c>
    </row>
    <row r="9519" spans="1:7" x14ac:dyDescent="0.2">
      <c r="A9519" s="1" t="s">
        <v>26921</v>
      </c>
      <c r="B9519" s="2" t="s">
        <v>26922</v>
      </c>
      <c r="C9519" s="3">
        <v>45121.875127314801</v>
      </c>
      <c r="D9519" s="4" t="s">
        <v>7</v>
      </c>
      <c r="E9519" s="5" t="s">
        <v>26923</v>
      </c>
      <c r="F9519" s="6" t="s">
        <v>255</v>
      </c>
      <c r="G9519" s="7" t="s">
        <v>295</v>
      </c>
    </row>
    <row r="9520" spans="1:7" x14ac:dyDescent="0.2">
      <c r="A9520" s="1" t="s">
        <v>26924</v>
      </c>
      <c r="B9520" s="2" t="s">
        <v>26925</v>
      </c>
      <c r="C9520" s="3">
        <v>45121.875127314801</v>
      </c>
      <c r="D9520" s="4" t="s">
        <v>7</v>
      </c>
      <c r="E9520" s="5" t="s">
        <v>26926</v>
      </c>
      <c r="F9520" s="6" t="s">
        <v>294</v>
      </c>
      <c r="G9520" s="7" t="s">
        <v>295</v>
      </c>
    </row>
    <row r="9521" spans="1:7" x14ac:dyDescent="0.2">
      <c r="A9521" s="1" t="s">
        <v>26927</v>
      </c>
      <c r="B9521" s="2" t="s">
        <v>26928</v>
      </c>
      <c r="C9521" s="3">
        <v>45121.875127314801</v>
      </c>
      <c r="D9521" s="4" t="s">
        <v>7</v>
      </c>
      <c r="E9521" s="5" t="s">
        <v>2156</v>
      </c>
      <c r="F9521" s="6" t="s">
        <v>638</v>
      </c>
      <c r="G9521" s="7" t="s">
        <v>295</v>
      </c>
    </row>
    <row r="9522" spans="1:7" x14ac:dyDescent="0.2">
      <c r="A9522" s="1" t="s">
        <v>26929</v>
      </c>
      <c r="B9522" s="2" t="s">
        <v>26930</v>
      </c>
      <c r="C9522" s="3">
        <v>45140.875127314801</v>
      </c>
      <c r="D9522" s="4" t="s">
        <v>7</v>
      </c>
      <c r="E9522" s="5" t="s">
        <v>26931</v>
      </c>
      <c r="F9522" s="6" t="s">
        <v>199</v>
      </c>
      <c r="G9522" s="7" t="s">
        <v>51</v>
      </c>
    </row>
    <row r="9523" spans="1:7" x14ac:dyDescent="0.2">
      <c r="A9523" s="1" t="s">
        <v>26932</v>
      </c>
      <c r="B9523" s="2" t="s">
        <v>26933</v>
      </c>
      <c r="C9523" s="3">
        <v>45141.883182870399</v>
      </c>
      <c r="D9523" s="4" t="s">
        <v>7</v>
      </c>
      <c r="E9523" s="5" t="s">
        <v>26934</v>
      </c>
      <c r="F9523" s="6" t="s">
        <v>26935</v>
      </c>
      <c r="G9523" s="7" t="s">
        <v>51</v>
      </c>
    </row>
    <row r="9524" spans="1:7" x14ac:dyDescent="0.2">
      <c r="A9524" s="1" t="s">
        <v>26936</v>
      </c>
      <c r="B9524" s="2" t="s">
        <v>26937</v>
      </c>
      <c r="C9524" s="3">
        <v>45133.875069444402</v>
      </c>
      <c r="D9524" s="4" t="s">
        <v>7</v>
      </c>
      <c r="E9524" s="5" t="s">
        <v>26938</v>
      </c>
      <c r="F9524" s="6" t="s">
        <v>928</v>
      </c>
      <c r="G9524" s="7" t="s">
        <v>34</v>
      </c>
    </row>
    <row r="9525" spans="1:7" x14ac:dyDescent="0.2">
      <c r="A9525" s="1" t="s">
        <v>26939</v>
      </c>
      <c r="B9525" s="2" t="s">
        <v>26940</v>
      </c>
      <c r="C9525" s="3">
        <v>45134.875150462998</v>
      </c>
      <c r="D9525" s="4" t="s">
        <v>7</v>
      </c>
      <c r="E9525" s="5" t="s">
        <v>26941</v>
      </c>
      <c r="F9525" s="6" t="s">
        <v>285</v>
      </c>
      <c r="G9525" s="7" t="s">
        <v>286</v>
      </c>
    </row>
    <row r="9526" spans="1:7" x14ac:dyDescent="0.2">
      <c r="A9526" s="1" t="s">
        <v>26942</v>
      </c>
      <c r="B9526" s="2" t="s">
        <v>26943</v>
      </c>
      <c r="C9526" s="3">
        <v>45122.8750462963</v>
      </c>
      <c r="D9526" s="4" t="s">
        <v>7</v>
      </c>
      <c r="E9526" s="5" t="s">
        <v>26944</v>
      </c>
      <c r="F9526" s="6" t="s">
        <v>195</v>
      </c>
      <c r="G9526" s="7" t="s">
        <v>171</v>
      </c>
    </row>
    <row r="9527" spans="1:7" x14ac:dyDescent="0.2">
      <c r="A9527" s="1" t="s">
        <v>26945</v>
      </c>
      <c r="B9527" s="2" t="s">
        <v>26946</v>
      </c>
      <c r="C9527" s="3">
        <v>45122.8750462963</v>
      </c>
      <c r="D9527" s="4" t="s">
        <v>7</v>
      </c>
      <c r="E9527" s="5" t="s">
        <v>26944</v>
      </c>
      <c r="F9527" s="6" t="s">
        <v>195</v>
      </c>
      <c r="G9527" s="7" t="s">
        <v>171</v>
      </c>
    </row>
    <row r="9528" spans="1:7" x14ac:dyDescent="0.2">
      <c r="A9528" s="1" t="s">
        <v>26947</v>
      </c>
      <c r="B9528" s="2" t="s">
        <v>26948</v>
      </c>
      <c r="C9528" s="3">
        <v>45146.875104166698</v>
      </c>
      <c r="D9528" s="4" t="s">
        <v>7</v>
      </c>
      <c r="E9528" s="5" t="s">
        <v>26949</v>
      </c>
      <c r="F9528" s="6" t="s">
        <v>13998</v>
      </c>
      <c r="G9528" s="7" t="s">
        <v>645</v>
      </c>
    </row>
    <row r="9529" spans="1:7" x14ac:dyDescent="0.2">
      <c r="A9529" s="1" t="s">
        <v>26950</v>
      </c>
      <c r="B9529" s="2" t="s">
        <v>26951</v>
      </c>
      <c r="C9529" s="3">
        <v>45328.417743055601</v>
      </c>
      <c r="D9529" s="4" t="s">
        <v>7</v>
      </c>
      <c r="E9529" s="5" t="s">
        <v>26952</v>
      </c>
      <c r="F9529" s="6" t="s">
        <v>42</v>
      </c>
      <c r="G9529" s="7" t="s">
        <v>34</v>
      </c>
    </row>
    <row r="9530" spans="1:7" x14ac:dyDescent="0.2">
      <c r="A9530" s="1" t="s">
        <v>26953</v>
      </c>
      <c r="B9530" s="2" t="s">
        <v>26954</v>
      </c>
      <c r="C9530" s="3">
        <v>45143.875057870398</v>
      </c>
      <c r="D9530" s="4" t="s">
        <v>7</v>
      </c>
      <c r="E9530" s="5" t="s">
        <v>26955</v>
      </c>
      <c r="F9530" s="6" t="s">
        <v>1522</v>
      </c>
      <c r="G9530" s="7" t="s">
        <v>34</v>
      </c>
    </row>
    <row r="9531" spans="1:7" x14ac:dyDescent="0.2">
      <c r="A9531" s="1" t="s">
        <v>26956</v>
      </c>
      <c r="B9531" s="2" t="s">
        <v>26957</v>
      </c>
      <c r="C9531" s="3">
        <v>45143.8750462963</v>
      </c>
      <c r="D9531" s="4" t="s">
        <v>7</v>
      </c>
      <c r="E9531" s="5" t="s">
        <v>3166</v>
      </c>
      <c r="F9531" s="6" t="s">
        <v>38</v>
      </c>
      <c r="G9531" s="7" t="s">
        <v>34</v>
      </c>
    </row>
    <row r="9532" spans="1:7" x14ac:dyDescent="0.2">
      <c r="A9532" s="1" t="s">
        <v>26958</v>
      </c>
      <c r="B9532" s="2" t="s">
        <v>26959</v>
      </c>
      <c r="C9532" s="3">
        <v>45147.875081018501</v>
      </c>
      <c r="D9532" s="4" t="s">
        <v>7</v>
      </c>
      <c r="E9532" s="5" t="s">
        <v>26960</v>
      </c>
      <c r="F9532" s="6" t="s">
        <v>255</v>
      </c>
      <c r="G9532" s="7" t="s">
        <v>15</v>
      </c>
    </row>
    <row r="9533" spans="1:7" x14ac:dyDescent="0.2">
      <c r="A9533" s="1" t="s">
        <v>26961</v>
      </c>
      <c r="B9533" s="2" t="s">
        <v>26962</v>
      </c>
      <c r="C9533" s="3">
        <v>45147.875081018501</v>
      </c>
      <c r="D9533" s="4" t="s">
        <v>7</v>
      </c>
      <c r="E9533" s="5" t="s">
        <v>15678</v>
      </c>
      <c r="F9533" s="6" t="s">
        <v>303</v>
      </c>
      <c r="G9533" s="7" t="s">
        <v>15</v>
      </c>
    </row>
    <row r="9534" spans="1:7" x14ac:dyDescent="0.2">
      <c r="A9534" s="1" t="s">
        <v>26963</v>
      </c>
      <c r="B9534" s="2" t="s">
        <v>26964</v>
      </c>
      <c r="C9534" s="3">
        <v>45147.875081018501</v>
      </c>
      <c r="D9534" s="4" t="s">
        <v>7</v>
      </c>
      <c r="E9534" s="5" t="s">
        <v>26965</v>
      </c>
      <c r="F9534" s="6" t="s">
        <v>325</v>
      </c>
      <c r="G9534" s="7" t="s">
        <v>51</v>
      </c>
    </row>
    <row r="9535" spans="1:7" x14ac:dyDescent="0.2">
      <c r="A9535" s="1" t="s">
        <v>26966</v>
      </c>
      <c r="B9535" s="2" t="s">
        <v>26967</v>
      </c>
      <c r="C9535" s="3">
        <v>45147.875081018501</v>
      </c>
      <c r="D9535" s="4" t="s">
        <v>7</v>
      </c>
      <c r="E9535" s="5" t="s">
        <v>26965</v>
      </c>
      <c r="F9535" s="6" t="s">
        <v>325</v>
      </c>
      <c r="G9535" s="7" t="s">
        <v>51</v>
      </c>
    </row>
    <row r="9536" spans="1:7" x14ac:dyDescent="0.2">
      <c r="A9536" s="1" t="s">
        <v>26968</v>
      </c>
      <c r="B9536" s="2" t="s">
        <v>26969</v>
      </c>
      <c r="C9536" s="3">
        <v>45147.8750925926</v>
      </c>
      <c r="D9536" s="4" t="s">
        <v>7</v>
      </c>
      <c r="E9536" s="5" t="s">
        <v>26965</v>
      </c>
      <c r="F9536" s="6" t="s">
        <v>325</v>
      </c>
      <c r="G9536" s="7" t="s">
        <v>51</v>
      </c>
    </row>
    <row r="9537" spans="1:7" x14ac:dyDescent="0.2">
      <c r="A9537" s="1" t="s">
        <v>26970</v>
      </c>
      <c r="B9537" s="2" t="s">
        <v>26971</v>
      </c>
      <c r="C9537" s="3">
        <v>45147.8750925926</v>
      </c>
      <c r="D9537" s="4" t="s">
        <v>7</v>
      </c>
      <c r="E9537" s="5" t="s">
        <v>26972</v>
      </c>
      <c r="F9537" s="6" t="s">
        <v>329</v>
      </c>
      <c r="G9537" s="7" t="s">
        <v>51</v>
      </c>
    </row>
    <row r="9538" spans="1:7" x14ac:dyDescent="0.2">
      <c r="A9538" s="1" t="s">
        <v>26973</v>
      </c>
      <c r="B9538" s="2" t="s">
        <v>26974</v>
      </c>
      <c r="C9538" s="3">
        <v>45148.875115740702</v>
      </c>
      <c r="D9538" s="4" t="s">
        <v>7</v>
      </c>
      <c r="E9538" s="5" t="s">
        <v>26975</v>
      </c>
      <c r="F9538" s="6" t="s">
        <v>112</v>
      </c>
      <c r="G9538" s="7" t="s">
        <v>2621</v>
      </c>
    </row>
    <row r="9539" spans="1:7" x14ac:dyDescent="0.2">
      <c r="A9539" s="1" t="s">
        <v>26976</v>
      </c>
      <c r="B9539" s="2" t="s">
        <v>26977</v>
      </c>
      <c r="C9539" s="3">
        <v>45148.875127314801</v>
      </c>
      <c r="D9539" s="4" t="s">
        <v>7</v>
      </c>
      <c r="E9539" s="5" t="s">
        <v>26978</v>
      </c>
      <c r="F9539" s="6" t="s">
        <v>26979</v>
      </c>
      <c r="G9539" s="7" t="s">
        <v>51</v>
      </c>
    </row>
    <row r="9540" spans="1:7" x14ac:dyDescent="0.2">
      <c r="A9540" s="1" t="s">
        <v>26980</v>
      </c>
      <c r="B9540" s="2" t="s">
        <v>26981</v>
      </c>
      <c r="C9540" s="3">
        <v>45133.182881944398</v>
      </c>
      <c r="D9540" s="4" t="s">
        <v>7</v>
      </c>
      <c r="E9540" s="5" t="s">
        <v>26982</v>
      </c>
      <c r="F9540" s="6" t="s">
        <v>207</v>
      </c>
      <c r="G9540" s="7" t="s">
        <v>51</v>
      </c>
    </row>
    <row r="9541" spans="1:7" x14ac:dyDescent="0.2">
      <c r="A9541" s="1" t="s">
        <v>26983</v>
      </c>
      <c r="B9541" s="2" t="s">
        <v>26984</v>
      </c>
      <c r="C9541" s="3">
        <v>45153.875034722201</v>
      </c>
      <c r="D9541" s="4" t="s">
        <v>7</v>
      </c>
      <c r="E9541" s="5" t="s">
        <v>26985</v>
      </c>
      <c r="F9541" s="6" t="s">
        <v>24</v>
      </c>
      <c r="G9541" s="7" t="s">
        <v>34</v>
      </c>
    </row>
    <row r="9542" spans="1:7" x14ac:dyDescent="0.2">
      <c r="A9542" s="1" t="s">
        <v>26986</v>
      </c>
      <c r="B9542" s="2" t="s">
        <v>26987</v>
      </c>
      <c r="C9542" s="3">
        <v>45125.875057870398</v>
      </c>
      <c r="D9542" s="4" t="s">
        <v>7</v>
      </c>
      <c r="E9542" s="5" t="s">
        <v>26988</v>
      </c>
      <c r="F9542" s="6" t="s">
        <v>290</v>
      </c>
      <c r="G9542" s="7" t="s">
        <v>75</v>
      </c>
    </row>
    <row r="9543" spans="1:7" x14ac:dyDescent="0.2">
      <c r="A9543" s="1" t="s">
        <v>26989</v>
      </c>
      <c r="B9543" s="2" t="s">
        <v>26990</v>
      </c>
      <c r="C9543" s="3">
        <v>45153.8750462963</v>
      </c>
      <c r="D9543" s="4" t="s">
        <v>7</v>
      </c>
      <c r="E9543" s="5" t="s">
        <v>26991</v>
      </c>
      <c r="F9543" s="6" t="s">
        <v>99</v>
      </c>
      <c r="G9543" s="7" t="s">
        <v>191</v>
      </c>
    </row>
    <row r="9544" spans="1:7" x14ac:dyDescent="0.2">
      <c r="A9544" s="1" t="s">
        <v>26992</v>
      </c>
      <c r="B9544" s="2" t="s">
        <v>26993</v>
      </c>
      <c r="C9544" s="3">
        <v>45154.875069444402</v>
      </c>
      <c r="D9544" s="4" t="s">
        <v>7</v>
      </c>
      <c r="E9544" s="5" t="s">
        <v>26994</v>
      </c>
      <c r="F9544" s="6" t="s">
        <v>3227</v>
      </c>
      <c r="G9544" s="7" t="s">
        <v>56</v>
      </c>
    </row>
    <row r="9545" spans="1:7" x14ac:dyDescent="0.2">
      <c r="A9545" s="1" t="s">
        <v>26995</v>
      </c>
      <c r="B9545" s="2" t="s">
        <v>26996</v>
      </c>
      <c r="C9545" s="3">
        <v>45154.875081018501</v>
      </c>
      <c r="D9545" s="4" t="s">
        <v>7</v>
      </c>
      <c r="E9545" s="5" t="s">
        <v>26997</v>
      </c>
      <c r="F9545" s="6" t="s">
        <v>3115</v>
      </c>
      <c r="G9545" s="7" t="s">
        <v>113</v>
      </c>
    </row>
    <row r="9546" spans="1:7" x14ac:dyDescent="0.2">
      <c r="A9546" s="1" t="s">
        <v>26998</v>
      </c>
      <c r="B9546" s="2" t="s">
        <v>26999</v>
      </c>
      <c r="C9546" s="3">
        <v>45111.565451388902</v>
      </c>
      <c r="D9546" s="4" t="s">
        <v>7</v>
      </c>
      <c r="E9546" s="5" t="s">
        <v>27000</v>
      </c>
      <c r="F9546" s="6" t="s">
        <v>84</v>
      </c>
      <c r="G9546" s="7" t="s">
        <v>20</v>
      </c>
    </row>
    <row r="9547" spans="1:7" x14ac:dyDescent="0.2">
      <c r="A9547" s="1" t="s">
        <v>27001</v>
      </c>
      <c r="B9547" s="2" t="s">
        <v>27002</v>
      </c>
      <c r="C9547" s="3">
        <v>45113.946226851898</v>
      </c>
      <c r="D9547" s="4" t="s">
        <v>7</v>
      </c>
      <c r="E9547" s="5" t="s">
        <v>27003</v>
      </c>
      <c r="F9547" s="6" t="s">
        <v>234</v>
      </c>
      <c r="G9547" s="7" t="s">
        <v>29</v>
      </c>
    </row>
    <row r="9548" spans="1:7" x14ac:dyDescent="0.2">
      <c r="A9548" s="1" t="s">
        <v>27004</v>
      </c>
      <c r="B9548" s="2" t="s">
        <v>27005</v>
      </c>
      <c r="C9548" s="3">
        <v>45112.338275463</v>
      </c>
      <c r="D9548" s="4" t="s">
        <v>7</v>
      </c>
      <c r="E9548" s="5" t="s">
        <v>27006</v>
      </c>
      <c r="F9548" s="6" t="s">
        <v>14</v>
      </c>
      <c r="G9548" s="7" t="s">
        <v>29</v>
      </c>
    </row>
    <row r="9549" spans="1:7" x14ac:dyDescent="0.2">
      <c r="A9549" s="1" t="s">
        <v>27007</v>
      </c>
      <c r="B9549" s="2" t="s">
        <v>27008</v>
      </c>
      <c r="C9549" s="3">
        <v>45112.339305555601</v>
      </c>
      <c r="D9549" s="4" t="s">
        <v>7</v>
      </c>
      <c r="E9549" s="5" t="s">
        <v>27006</v>
      </c>
      <c r="F9549" s="6" t="s">
        <v>14</v>
      </c>
      <c r="G9549" s="7" t="s">
        <v>29</v>
      </c>
    </row>
    <row r="9550" spans="1:7" x14ac:dyDescent="0.2">
      <c r="A9550" s="1" t="s">
        <v>27009</v>
      </c>
      <c r="B9550" s="2" t="s">
        <v>27010</v>
      </c>
      <c r="C9550" s="3">
        <v>45112.345532407402</v>
      </c>
      <c r="D9550" s="4" t="s">
        <v>7</v>
      </c>
      <c r="E9550" s="5" t="s">
        <v>27011</v>
      </c>
      <c r="F9550" s="6" t="s">
        <v>638</v>
      </c>
      <c r="G9550" s="7" t="s">
        <v>182</v>
      </c>
    </row>
    <row r="9551" spans="1:7" x14ac:dyDescent="0.2">
      <c r="A9551" s="1" t="s">
        <v>27012</v>
      </c>
      <c r="B9551" s="2" t="s">
        <v>27013</v>
      </c>
      <c r="C9551" s="3">
        <v>45112.349502314799</v>
      </c>
      <c r="D9551" s="4" t="s">
        <v>7</v>
      </c>
      <c r="E9551" s="5" t="s">
        <v>27014</v>
      </c>
      <c r="F9551" s="6" t="s">
        <v>241</v>
      </c>
      <c r="G9551" s="7" t="s">
        <v>182</v>
      </c>
    </row>
    <row r="9552" spans="1:7" x14ac:dyDescent="0.2">
      <c r="A9552" s="1" t="s">
        <v>27015</v>
      </c>
      <c r="B9552" s="2" t="s">
        <v>27016</v>
      </c>
      <c r="C9552" s="3">
        <v>45112.434212963002</v>
      </c>
      <c r="D9552" s="4" t="s">
        <v>7</v>
      </c>
      <c r="E9552" s="5" t="s">
        <v>27017</v>
      </c>
      <c r="F9552" s="6" t="s">
        <v>229</v>
      </c>
      <c r="G9552" s="7" t="s">
        <v>1573</v>
      </c>
    </row>
    <row r="9553" spans="1:7" x14ac:dyDescent="0.2">
      <c r="A9553" s="1" t="s">
        <v>27018</v>
      </c>
      <c r="B9553" s="2" t="s">
        <v>27019</v>
      </c>
      <c r="C9553" s="3">
        <v>45112.440231481502</v>
      </c>
      <c r="D9553" s="4" t="s">
        <v>7</v>
      </c>
      <c r="E9553" s="5" t="s">
        <v>27020</v>
      </c>
      <c r="F9553" s="6" t="s">
        <v>285</v>
      </c>
      <c r="G9553" s="7" t="s">
        <v>1573</v>
      </c>
    </row>
    <row r="9554" spans="1:7" x14ac:dyDescent="0.2">
      <c r="A9554" s="1" t="s">
        <v>27021</v>
      </c>
      <c r="B9554" s="2" t="s">
        <v>27022</v>
      </c>
      <c r="C9554" s="3">
        <v>45117.466099537</v>
      </c>
      <c r="D9554" s="4" t="s">
        <v>7</v>
      </c>
      <c r="E9554" s="5" t="s">
        <v>16653</v>
      </c>
      <c r="F9554" s="6" t="s">
        <v>3205</v>
      </c>
      <c r="G9554" s="7" t="s">
        <v>182</v>
      </c>
    </row>
    <row r="9555" spans="1:7" x14ac:dyDescent="0.2">
      <c r="A9555" s="1" t="s">
        <v>27023</v>
      </c>
      <c r="B9555" s="2" t="s">
        <v>27024</v>
      </c>
      <c r="C9555" s="3">
        <v>45143.8750462963</v>
      </c>
      <c r="D9555" s="4" t="s">
        <v>7</v>
      </c>
      <c r="E9555" s="5" t="s">
        <v>27025</v>
      </c>
      <c r="F9555" s="6" t="s">
        <v>199</v>
      </c>
      <c r="G9555" s="7" t="s">
        <v>29</v>
      </c>
    </row>
    <row r="9556" spans="1:7" x14ac:dyDescent="0.2">
      <c r="A9556" s="1" t="s">
        <v>27026</v>
      </c>
      <c r="B9556" s="2" t="s">
        <v>27027</v>
      </c>
      <c r="C9556" s="3">
        <v>45143.875057870398</v>
      </c>
      <c r="D9556" s="4" t="s">
        <v>7</v>
      </c>
      <c r="E9556" s="5" t="s">
        <v>27025</v>
      </c>
      <c r="F9556" s="6" t="s">
        <v>199</v>
      </c>
      <c r="G9556" s="7" t="s">
        <v>29</v>
      </c>
    </row>
    <row r="9557" spans="1:7" x14ac:dyDescent="0.2">
      <c r="A9557" s="1" t="s">
        <v>27028</v>
      </c>
      <c r="B9557" s="2" t="s">
        <v>27029</v>
      </c>
      <c r="C9557" s="3">
        <v>45128.875104166698</v>
      </c>
      <c r="D9557" s="4" t="s">
        <v>7</v>
      </c>
      <c r="E9557" s="5" t="s">
        <v>27030</v>
      </c>
      <c r="F9557" s="6" t="s">
        <v>255</v>
      </c>
      <c r="G9557" s="7" t="s">
        <v>29</v>
      </c>
    </row>
    <row r="9558" spans="1:7" x14ac:dyDescent="0.2">
      <c r="A9558" s="1" t="s">
        <v>27031</v>
      </c>
      <c r="B9558" s="2" t="s">
        <v>27032</v>
      </c>
      <c r="C9558" s="3">
        <v>45112.480879629598</v>
      </c>
      <c r="D9558" s="4" t="s">
        <v>7</v>
      </c>
      <c r="E9558" s="5" t="s">
        <v>27033</v>
      </c>
      <c r="F9558" s="6" t="s">
        <v>241</v>
      </c>
      <c r="G9558" s="7" t="s">
        <v>182</v>
      </c>
    </row>
    <row r="9559" spans="1:7" x14ac:dyDescent="0.2">
      <c r="A9559" s="1" t="s">
        <v>27034</v>
      </c>
      <c r="B9559" s="2" t="s">
        <v>27035</v>
      </c>
      <c r="C9559" s="3">
        <v>45160.549872685202</v>
      </c>
      <c r="D9559" s="4" t="s">
        <v>7</v>
      </c>
      <c r="E9559" s="5" t="s">
        <v>27036</v>
      </c>
      <c r="F9559" s="6" t="s">
        <v>19</v>
      </c>
      <c r="G9559" s="7" t="s">
        <v>572</v>
      </c>
    </row>
    <row r="9560" spans="1:7" x14ac:dyDescent="0.2">
      <c r="A9560" s="1" t="s">
        <v>27037</v>
      </c>
      <c r="B9560" s="2" t="s">
        <v>27038</v>
      </c>
      <c r="C9560" s="3">
        <v>45156.875034722201</v>
      </c>
      <c r="D9560" s="4" t="s">
        <v>7</v>
      </c>
      <c r="E9560" s="5" t="s">
        <v>27039</v>
      </c>
      <c r="F9560" s="6" t="s">
        <v>303</v>
      </c>
      <c r="G9560" s="7" t="s">
        <v>295</v>
      </c>
    </row>
    <row r="9561" spans="1:7" x14ac:dyDescent="0.2">
      <c r="A9561" s="1" t="s">
        <v>27040</v>
      </c>
      <c r="B9561" s="2" t="s">
        <v>27041</v>
      </c>
      <c r="C9561" s="3">
        <v>45157.875081018501</v>
      </c>
      <c r="D9561" s="4" t="s">
        <v>7</v>
      </c>
      <c r="E9561" s="5" t="s">
        <v>27042</v>
      </c>
      <c r="F9561" s="6" t="s">
        <v>84</v>
      </c>
      <c r="G9561" s="7" t="s">
        <v>215</v>
      </c>
    </row>
    <row r="9562" spans="1:7" x14ac:dyDescent="0.2">
      <c r="A9562" s="1" t="s">
        <v>27043</v>
      </c>
      <c r="B9562" s="2" t="s">
        <v>27044</v>
      </c>
      <c r="C9562" s="3">
        <v>45157.875081018501</v>
      </c>
      <c r="D9562" s="4" t="s">
        <v>7</v>
      </c>
      <c r="E9562" s="5" t="s">
        <v>27045</v>
      </c>
      <c r="F9562" s="6" t="s">
        <v>10525</v>
      </c>
      <c r="G9562" s="7" t="s">
        <v>34</v>
      </c>
    </row>
    <row r="9563" spans="1:7" x14ac:dyDescent="0.2">
      <c r="A9563" s="1" t="s">
        <v>27046</v>
      </c>
      <c r="B9563" s="2" t="s">
        <v>27047</v>
      </c>
      <c r="C9563" s="3">
        <v>45157.875081018501</v>
      </c>
      <c r="D9563" s="4" t="s">
        <v>7</v>
      </c>
      <c r="E9563" s="5" t="s">
        <v>27048</v>
      </c>
      <c r="F9563" s="6" t="s">
        <v>14</v>
      </c>
      <c r="G9563" s="7" t="s">
        <v>34</v>
      </c>
    </row>
    <row r="9564" spans="1:7" x14ac:dyDescent="0.2">
      <c r="A9564" s="1" t="s">
        <v>27049</v>
      </c>
      <c r="B9564" s="2" t="s">
        <v>27050</v>
      </c>
      <c r="C9564" s="3">
        <v>45157.875081018501</v>
      </c>
      <c r="D9564" s="4" t="s">
        <v>7</v>
      </c>
      <c r="E9564" s="5" t="s">
        <v>27051</v>
      </c>
      <c r="F9564" s="6" t="s">
        <v>207</v>
      </c>
      <c r="G9564" s="7" t="s">
        <v>34</v>
      </c>
    </row>
    <row r="9565" spans="1:7" x14ac:dyDescent="0.2">
      <c r="A9565" s="1" t="s">
        <v>27052</v>
      </c>
      <c r="B9565" s="2" t="s">
        <v>27053</v>
      </c>
      <c r="C9565" s="3">
        <v>45154.8750925926</v>
      </c>
      <c r="D9565" s="4" t="s">
        <v>7</v>
      </c>
      <c r="E9565" s="5" t="s">
        <v>27054</v>
      </c>
      <c r="F9565" s="6" t="s">
        <v>133</v>
      </c>
      <c r="G9565" s="7" t="s">
        <v>51</v>
      </c>
    </row>
    <row r="9566" spans="1:7" x14ac:dyDescent="0.2">
      <c r="A9566" s="1" t="s">
        <v>27055</v>
      </c>
      <c r="B9566" s="2" t="s">
        <v>27056</v>
      </c>
      <c r="C9566" s="3">
        <v>45142.875069444402</v>
      </c>
      <c r="D9566" s="4" t="s">
        <v>7</v>
      </c>
      <c r="E9566" s="5" t="s">
        <v>20168</v>
      </c>
      <c r="F9566" s="6" t="s">
        <v>314</v>
      </c>
      <c r="G9566" s="7" t="s">
        <v>47</v>
      </c>
    </row>
    <row r="9567" spans="1:7" x14ac:dyDescent="0.2">
      <c r="A9567" s="1" t="s">
        <v>27057</v>
      </c>
      <c r="B9567" s="2" t="s">
        <v>27058</v>
      </c>
      <c r="C9567" s="3">
        <v>45120.875069444402</v>
      </c>
      <c r="D9567" s="4" t="s">
        <v>7</v>
      </c>
      <c r="E9567" s="5" t="s">
        <v>27059</v>
      </c>
      <c r="F9567" s="6" t="s">
        <v>638</v>
      </c>
      <c r="G9567" s="7" t="s">
        <v>10</v>
      </c>
    </row>
    <row r="9568" spans="1:7" x14ac:dyDescent="0.2">
      <c r="A9568" s="1" t="s">
        <v>27060</v>
      </c>
      <c r="B9568" s="2" t="s">
        <v>27061</v>
      </c>
      <c r="C9568" s="3">
        <v>45317.916736111103</v>
      </c>
      <c r="D9568" s="4" t="s">
        <v>7</v>
      </c>
      <c r="E9568" s="5" t="s">
        <v>17765</v>
      </c>
      <c r="F9568" s="6" t="s">
        <v>199</v>
      </c>
      <c r="G9568" s="7" t="s">
        <v>29</v>
      </c>
    </row>
    <row r="9569" spans="1:7" x14ac:dyDescent="0.2">
      <c r="A9569" s="1" t="s">
        <v>27062</v>
      </c>
      <c r="B9569" s="2" t="s">
        <v>27063</v>
      </c>
      <c r="C9569" s="3">
        <v>45154.8750925926</v>
      </c>
      <c r="D9569" s="4" t="s">
        <v>7</v>
      </c>
      <c r="E9569" s="5" t="s">
        <v>27064</v>
      </c>
      <c r="F9569" s="6" t="s">
        <v>199</v>
      </c>
      <c r="G9569" s="7" t="s">
        <v>51</v>
      </c>
    </row>
    <row r="9570" spans="1:7" x14ac:dyDescent="0.2">
      <c r="A9570" s="1" t="s">
        <v>27065</v>
      </c>
      <c r="B9570" s="2" t="s">
        <v>27066</v>
      </c>
      <c r="C9570" s="3">
        <v>45173.252349536997</v>
      </c>
      <c r="D9570" s="4" t="s">
        <v>7</v>
      </c>
      <c r="E9570" s="5" t="s">
        <v>27067</v>
      </c>
      <c r="F9570" s="6" t="s">
        <v>6224</v>
      </c>
      <c r="G9570" s="7" t="s">
        <v>51</v>
      </c>
    </row>
    <row r="9571" spans="1:7" x14ac:dyDescent="0.2">
      <c r="A9571" s="1" t="s">
        <v>27068</v>
      </c>
      <c r="B9571" s="2" t="s">
        <v>27069</v>
      </c>
      <c r="C9571" s="3">
        <v>45162.8750925926</v>
      </c>
      <c r="D9571" s="4" t="s">
        <v>7</v>
      </c>
      <c r="E9571" s="5" t="s">
        <v>8614</v>
      </c>
      <c r="F9571" s="6" t="s">
        <v>195</v>
      </c>
      <c r="G9571" s="7" t="s">
        <v>171</v>
      </c>
    </row>
    <row r="9572" spans="1:7" x14ac:dyDescent="0.2">
      <c r="A9572" s="1" t="s">
        <v>27070</v>
      </c>
      <c r="B9572" s="2" t="s">
        <v>27071</v>
      </c>
      <c r="C9572" s="3">
        <v>45162.8750925926</v>
      </c>
      <c r="D9572" s="4" t="s">
        <v>7</v>
      </c>
      <c r="E9572" s="5" t="s">
        <v>8614</v>
      </c>
      <c r="F9572" s="6" t="s">
        <v>195</v>
      </c>
      <c r="G9572" s="7" t="s">
        <v>171</v>
      </c>
    </row>
    <row r="9573" spans="1:7" x14ac:dyDescent="0.2">
      <c r="A9573" s="1" t="s">
        <v>27072</v>
      </c>
      <c r="B9573" s="2" t="s">
        <v>27073</v>
      </c>
      <c r="C9573" s="3">
        <v>45154.8750925926</v>
      </c>
      <c r="D9573" s="4" t="s">
        <v>7</v>
      </c>
      <c r="E9573" s="5" t="s">
        <v>27074</v>
      </c>
      <c r="F9573" s="6" t="s">
        <v>199</v>
      </c>
      <c r="G9573" s="7" t="s">
        <v>51</v>
      </c>
    </row>
    <row r="9574" spans="1:7" x14ac:dyDescent="0.2">
      <c r="A9574" s="1" t="s">
        <v>27075</v>
      </c>
      <c r="B9574" s="2" t="s">
        <v>27076</v>
      </c>
      <c r="C9574" s="3">
        <v>45154.8750925926</v>
      </c>
      <c r="D9574" s="4" t="s">
        <v>7</v>
      </c>
      <c r="E9574" s="5" t="s">
        <v>27074</v>
      </c>
      <c r="F9574" s="6" t="s">
        <v>199</v>
      </c>
      <c r="G9574" s="7" t="s">
        <v>51</v>
      </c>
    </row>
    <row r="9575" spans="1:7" x14ac:dyDescent="0.2">
      <c r="A9575" s="1" t="s">
        <v>27077</v>
      </c>
      <c r="B9575" s="2" t="s">
        <v>27078</v>
      </c>
      <c r="C9575" s="3">
        <v>45162.875104166698</v>
      </c>
      <c r="D9575" s="4" t="s">
        <v>7</v>
      </c>
      <c r="E9575" s="5" t="s">
        <v>8614</v>
      </c>
      <c r="F9575" s="6" t="s">
        <v>195</v>
      </c>
      <c r="G9575" s="7" t="s">
        <v>171</v>
      </c>
    </row>
    <row r="9576" spans="1:7" x14ac:dyDescent="0.2">
      <c r="A9576" s="1" t="s">
        <v>27079</v>
      </c>
      <c r="B9576" s="2" t="s">
        <v>27080</v>
      </c>
      <c r="C9576" s="3">
        <v>45162.875104166698</v>
      </c>
      <c r="D9576" s="4" t="s">
        <v>7</v>
      </c>
      <c r="E9576" s="5" t="s">
        <v>27081</v>
      </c>
      <c r="F9576" s="6" t="s">
        <v>337</v>
      </c>
      <c r="G9576" s="7" t="s">
        <v>171</v>
      </c>
    </row>
    <row r="9577" spans="1:7" x14ac:dyDescent="0.2">
      <c r="A9577" s="1" t="s">
        <v>27082</v>
      </c>
      <c r="B9577" s="2" t="s">
        <v>27083</v>
      </c>
      <c r="C9577" s="3">
        <v>45161.875081018501</v>
      </c>
      <c r="D9577" s="4" t="s">
        <v>7</v>
      </c>
      <c r="E9577" s="5" t="s">
        <v>27084</v>
      </c>
      <c r="F9577" s="6" t="s">
        <v>3205</v>
      </c>
      <c r="G9577" s="7" t="s">
        <v>20</v>
      </c>
    </row>
    <row r="9578" spans="1:7" x14ac:dyDescent="0.2">
      <c r="A9578" s="1" t="s">
        <v>27085</v>
      </c>
      <c r="B9578" s="2" t="s">
        <v>27086</v>
      </c>
      <c r="C9578" s="3">
        <v>45524.414583333302</v>
      </c>
      <c r="D9578" s="4" t="s">
        <v>7</v>
      </c>
      <c r="E9578" s="5" t="s">
        <v>27087</v>
      </c>
      <c r="F9578" s="6" t="s">
        <v>20199</v>
      </c>
      <c r="G9578" s="7" t="s">
        <v>20</v>
      </c>
    </row>
    <row r="9579" spans="1:7" x14ac:dyDescent="0.2">
      <c r="A9579" s="1" t="s">
        <v>27088</v>
      </c>
      <c r="B9579" s="2" t="s">
        <v>27089</v>
      </c>
      <c r="C9579" s="3">
        <v>45524.433101851901</v>
      </c>
      <c r="D9579" s="4" t="s">
        <v>7</v>
      </c>
      <c r="E9579" s="5" t="s">
        <v>27087</v>
      </c>
      <c r="F9579" s="6" t="s">
        <v>20199</v>
      </c>
      <c r="G9579" s="7" t="s">
        <v>20</v>
      </c>
    </row>
    <row r="9580" spans="1:7" x14ac:dyDescent="0.2">
      <c r="A9580" s="1" t="s">
        <v>27090</v>
      </c>
      <c r="B9580" s="2" t="s">
        <v>27091</v>
      </c>
      <c r="C9580" s="3">
        <v>45162.875104166698</v>
      </c>
      <c r="D9580" s="4" t="s">
        <v>7</v>
      </c>
      <c r="E9580" s="5" t="s">
        <v>27092</v>
      </c>
      <c r="F9580" s="6" t="s">
        <v>19</v>
      </c>
      <c r="G9580" s="7" t="s">
        <v>222</v>
      </c>
    </row>
    <row r="9581" spans="1:7" x14ac:dyDescent="0.2">
      <c r="A9581" s="1" t="s">
        <v>27093</v>
      </c>
      <c r="B9581" s="2" t="s">
        <v>27094</v>
      </c>
      <c r="C9581" s="3">
        <v>45162.875104166698</v>
      </c>
      <c r="D9581" s="4" t="s">
        <v>7</v>
      </c>
      <c r="E9581" s="5" t="s">
        <v>15913</v>
      </c>
      <c r="F9581" s="6" t="s">
        <v>199</v>
      </c>
      <c r="G9581" s="7" t="s">
        <v>171</v>
      </c>
    </row>
    <row r="9582" spans="1:7" x14ac:dyDescent="0.2">
      <c r="A9582" s="1" t="s">
        <v>27095</v>
      </c>
      <c r="B9582" s="2" t="s">
        <v>27096</v>
      </c>
      <c r="C9582" s="3">
        <v>45161.875081018501</v>
      </c>
      <c r="D9582" s="4" t="s">
        <v>7</v>
      </c>
      <c r="E9582" s="5" t="s">
        <v>27097</v>
      </c>
      <c r="F9582" s="6" t="s">
        <v>609</v>
      </c>
      <c r="G9582" s="7" t="s">
        <v>51</v>
      </c>
    </row>
    <row r="9583" spans="1:7" x14ac:dyDescent="0.2">
      <c r="A9583" s="1" t="s">
        <v>27098</v>
      </c>
      <c r="B9583" s="2" t="s">
        <v>27099</v>
      </c>
      <c r="C9583" s="3">
        <v>45161.875081018501</v>
      </c>
      <c r="D9583" s="4" t="s">
        <v>7</v>
      </c>
      <c r="E9583" s="5" t="s">
        <v>27100</v>
      </c>
      <c r="F9583" s="6" t="s">
        <v>602</v>
      </c>
      <c r="G9583" s="7" t="s">
        <v>51</v>
      </c>
    </row>
    <row r="9584" spans="1:7" x14ac:dyDescent="0.2">
      <c r="A9584" s="1" t="s">
        <v>27101</v>
      </c>
      <c r="B9584" s="2" t="s">
        <v>27102</v>
      </c>
      <c r="C9584" s="3">
        <v>45156.875034722201</v>
      </c>
      <c r="D9584" s="4" t="s">
        <v>7</v>
      </c>
      <c r="E9584" s="5" t="s">
        <v>27103</v>
      </c>
      <c r="F9584" s="6" t="s">
        <v>294</v>
      </c>
      <c r="G9584" s="7" t="s">
        <v>10</v>
      </c>
    </row>
    <row r="9585" spans="1:7" x14ac:dyDescent="0.2">
      <c r="A9585" s="1" t="s">
        <v>27104</v>
      </c>
      <c r="B9585" s="2" t="s">
        <v>27105</v>
      </c>
      <c r="C9585" s="3">
        <v>45119.271168981497</v>
      </c>
      <c r="D9585" s="4" t="s">
        <v>7</v>
      </c>
      <c r="E9585" s="5" t="s">
        <v>27106</v>
      </c>
      <c r="F9585" s="6" t="s">
        <v>8783</v>
      </c>
      <c r="G9585" s="7" t="s">
        <v>10</v>
      </c>
    </row>
    <row r="9586" spans="1:7" x14ac:dyDescent="0.2">
      <c r="A9586" s="1" t="s">
        <v>27107</v>
      </c>
      <c r="B9586" s="2" t="s">
        <v>27108</v>
      </c>
      <c r="C9586" s="3">
        <v>45163.875057870398</v>
      </c>
      <c r="D9586" s="4" t="s">
        <v>7</v>
      </c>
      <c r="E9586" s="5" t="s">
        <v>4366</v>
      </c>
      <c r="F9586" s="6" t="s">
        <v>314</v>
      </c>
      <c r="G9586" s="7" t="s">
        <v>10</v>
      </c>
    </row>
    <row r="9587" spans="1:7" x14ac:dyDescent="0.2">
      <c r="A9587" s="1" t="s">
        <v>27109</v>
      </c>
      <c r="B9587" s="2" t="s">
        <v>27110</v>
      </c>
      <c r="C9587" s="3">
        <v>45161.8750925926</v>
      </c>
      <c r="D9587" s="4" t="s">
        <v>7</v>
      </c>
      <c r="E9587" s="5" t="s">
        <v>27111</v>
      </c>
      <c r="F9587" s="6" t="s">
        <v>325</v>
      </c>
      <c r="G9587" s="7" t="s">
        <v>171</v>
      </c>
    </row>
    <row r="9588" spans="1:7" x14ac:dyDescent="0.2">
      <c r="A9588" s="1" t="s">
        <v>27112</v>
      </c>
      <c r="B9588" s="2" t="s">
        <v>27113</v>
      </c>
      <c r="C9588" s="3">
        <v>45163.875057870398</v>
      </c>
      <c r="D9588" s="4" t="s">
        <v>7</v>
      </c>
      <c r="E9588" s="5" t="s">
        <v>27114</v>
      </c>
      <c r="F9588" s="6" t="s">
        <v>199</v>
      </c>
      <c r="G9588" s="7" t="s">
        <v>171</v>
      </c>
    </row>
    <row r="9589" spans="1:7" x14ac:dyDescent="0.2">
      <c r="A9589" s="1" t="s">
        <v>27115</v>
      </c>
      <c r="B9589" s="2" t="s">
        <v>27116</v>
      </c>
      <c r="C9589" s="3">
        <v>45384.407581018502</v>
      </c>
      <c r="D9589" s="4" t="s">
        <v>7</v>
      </c>
      <c r="E9589" s="5" t="s">
        <v>27117</v>
      </c>
      <c r="F9589" s="6" t="s">
        <v>3217</v>
      </c>
      <c r="G9589" s="7" t="s">
        <v>10</v>
      </c>
    </row>
    <row r="9590" spans="1:7" x14ac:dyDescent="0.2">
      <c r="A9590" s="1" t="s">
        <v>27118</v>
      </c>
      <c r="B9590" s="2" t="s">
        <v>27119</v>
      </c>
      <c r="C9590" s="3">
        <v>45164.875185185199</v>
      </c>
      <c r="D9590" s="4" t="s">
        <v>7</v>
      </c>
      <c r="E9590" s="5" t="s">
        <v>27120</v>
      </c>
      <c r="F9590" s="6" t="s">
        <v>1996</v>
      </c>
      <c r="G9590" s="7" t="s">
        <v>113</v>
      </c>
    </row>
    <row r="9591" spans="1:7" x14ac:dyDescent="0.2">
      <c r="A9591" s="1" t="s">
        <v>27121</v>
      </c>
      <c r="B9591" s="2" t="s">
        <v>27122</v>
      </c>
      <c r="C9591" s="3">
        <v>45167.8750462963</v>
      </c>
      <c r="D9591" s="4" t="s">
        <v>7</v>
      </c>
      <c r="E9591" s="5" t="s">
        <v>27123</v>
      </c>
      <c r="F9591" s="6" t="s">
        <v>21032</v>
      </c>
      <c r="G9591" s="7" t="s">
        <v>129</v>
      </c>
    </row>
    <row r="9592" spans="1:7" x14ac:dyDescent="0.2">
      <c r="A9592" s="1" t="s">
        <v>27124</v>
      </c>
      <c r="B9592" s="2" t="s">
        <v>27125</v>
      </c>
      <c r="C9592" s="3">
        <v>45167.8750462963</v>
      </c>
      <c r="D9592" s="4" t="s">
        <v>7</v>
      </c>
      <c r="E9592" s="5" t="s">
        <v>27123</v>
      </c>
      <c r="F9592" s="6" t="s">
        <v>21032</v>
      </c>
      <c r="G9592" s="7" t="s">
        <v>129</v>
      </c>
    </row>
    <row r="9593" spans="1:7" x14ac:dyDescent="0.2">
      <c r="A9593" s="1" t="s">
        <v>27126</v>
      </c>
      <c r="B9593" s="2" t="s">
        <v>27127</v>
      </c>
      <c r="C9593" s="3">
        <v>45164.875173611101</v>
      </c>
      <c r="D9593" s="4" t="s">
        <v>7</v>
      </c>
      <c r="E9593" s="5" t="s">
        <v>27123</v>
      </c>
      <c r="F9593" s="6" t="s">
        <v>21032</v>
      </c>
      <c r="G9593" s="7" t="s">
        <v>129</v>
      </c>
    </row>
    <row r="9594" spans="1:7" x14ac:dyDescent="0.2">
      <c r="A9594" s="1" t="s">
        <v>27128</v>
      </c>
      <c r="B9594" s="2" t="s">
        <v>27129</v>
      </c>
      <c r="C9594" s="3">
        <v>45164.875185185199</v>
      </c>
      <c r="D9594" s="4" t="s">
        <v>7</v>
      </c>
      <c r="E9594" s="5" t="s">
        <v>27130</v>
      </c>
      <c r="F9594" s="6" t="s">
        <v>255</v>
      </c>
      <c r="G9594" s="7" t="s">
        <v>56</v>
      </c>
    </row>
    <row r="9595" spans="1:7" x14ac:dyDescent="0.2">
      <c r="A9595" s="1" t="s">
        <v>27131</v>
      </c>
      <c r="B9595" s="2" t="s">
        <v>27132</v>
      </c>
      <c r="C9595" s="3">
        <v>45164.875185185199</v>
      </c>
      <c r="D9595" s="4" t="s">
        <v>7</v>
      </c>
      <c r="E9595" s="5" t="s">
        <v>5488</v>
      </c>
      <c r="F9595" s="6" t="s">
        <v>4338</v>
      </c>
      <c r="G9595" s="7" t="s">
        <v>56</v>
      </c>
    </row>
    <row r="9596" spans="1:7" x14ac:dyDescent="0.2">
      <c r="A9596" s="1" t="s">
        <v>27133</v>
      </c>
      <c r="B9596" s="2" t="s">
        <v>27134</v>
      </c>
      <c r="C9596" s="3">
        <v>45167.8750462963</v>
      </c>
      <c r="D9596" s="4" t="s">
        <v>7</v>
      </c>
      <c r="E9596" s="5" t="s">
        <v>27135</v>
      </c>
      <c r="F9596" s="6" t="s">
        <v>460</v>
      </c>
      <c r="G9596" s="7" t="s">
        <v>171</v>
      </c>
    </row>
    <row r="9597" spans="1:7" x14ac:dyDescent="0.2">
      <c r="A9597" s="1" t="s">
        <v>27136</v>
      </c>
      <c r="B9597" s="2" t="s">
        <v>27137</v>
      </c>
      <c r="C9597" s="3">
        <v>45154.8750925926</v>
      </c>
      <c r="D9597" s="4" t="s">
        <v>7</v>
      </c>
      <c r="E9597" s="5" t="s">
        <v>27138</v>
      </c>
      <c r="F9597" s="6" t="s">
        <v>142</v>
      </c>
      <c r="G9597" s="7" t="s">
        <v>80</v>
      </c>
    </row>
    <row r="9598" spans="1:7" x14ac:dyDescent="0.2">
      <c r="A9598" s="1" t="s">
        <v>27139</v>
      </c>
      <c r="B9598" s="2" t="s">
        <v>27140</v>
      </c>
      <c r="C9598" s="3">
        <v>45134.875150462998</v>
      </c>
      <c r="D9598" s="4" t="s">
        <v>7</v>
      </c>
      <c r="E9598" s="5" t="s">
        <v>27141</v>
      </c>
      <c r="F9598" s="6" t="s">
        <v>199</v>
      </c>
      <c r="G9598" s="7" t="s">
        <v>75</v>
      </c>
    </row>
    <row r="9599" spans="1:7" x14ac:dyDescent="0.2">
      <c r="A9599" s="1" t="s">
        <v>27142</v>
      </c>
      <c r="B9599" s="2" t="s">
        <v>27143</v>
      </c>
      <c r="C9599" s="3">
        <v>45132.8750925926</v>
      </c>
      <c r="D9599" s="4" t="s">
        <v>7</v>
      </c>
      <c r="E9599" s="5" t="s">
        <v>4380</v>
      </c>
      <c r="F9599" s="6" t="s">
        <v>161</v>
      </c>
      <c r="G9599" s="7" t="s">
        <v>80</v>
      </c>
    </row>
    <row r="9600" spans="1:7" x14ac:dyDescent="0.2">
      <c r="A9600" s="1" t="s">
        <v>27144</v>
      </c>
      <c r="B9600" s="2" t="s">
        <v>27145</v>
      </c>
      <c r="C9600" s="3">
        <v>45161.875081018501</v>
      </c>
      <c r="D9600" s="4" t="s">
        <v>7</v>
      </c>
      <c r="E9600" s="5" t="s">
        <v>25442</v>
      </c>
      <c r="F9600" s="6" t="s">
        <v>638</v>
      </c>
      <c r="G9600" s="7" t="s">
        <v>80</v>
      </c>
    </row>
    <row r="9601" spans="1:7" x14ac:dyDescent="0.2">
      <c r="A9601" s="1" t="s">
        <v>27146</v>
      </c>
      <c r="B9601" s="2" t="s">
        <v>27147</v>
      </c>
      <c r="C9601" s="3">
        <v>45161.8750925926</v>
      </c>
      <c r="D9601" s="4" t="s">
        <v>7</v>
      </c>
      <c r="E9601" s="5" t="s">
        <v>25442</v>
      </c>
      <c r="F9601" s="6" t="s">
        <v>638</v>
      </c>
      <c r="G9601" s="7" t="s">
        <v>80</v>
      </c>
    </row>
    <row r="9602" spans="1:7" x14ac:dyDescent="0.2">
      <c r="A9602" s="1" t="s">
        <v>27148</v>
      </c>
      <c r="B9602" s="2" t="s">
        <v>27149</v>
      </c>
      <c r="C9602" s="3">
        <v>45161.8750925926</v>
      </c>
      <c r="D9602" s="4" t="s">
        <v>7</v>
      </c>
      <c r="E9602" s="5" t="s">
        <v>27150</v>
      </c>
      <c r="F9602" s="6" t="s">
        <v>2823</v>
      </c>
      <c r="G9602" s="7" t="s">
        <v>75</v>
      </c>
    </row>
    <row r="9603" spans="1:7" x14ac:dyDescent="0.2">
      <c r="A9603" s="1" t="s">
        <v>27151</v>
      </c>
      <c r="B9603" s="2" t="s">
        <v>27152</v>
      </c>
      <c r="C9603" s="3">
        <v>45156.8750462963</v>
      </c>
      <c r="D9603" s="4" t="s">
        <v>7</v>
      </c>
      <c r="E9603" s="5" t="s">
        <v>27153</v>
      </c>
      <c r="F9603" s="6" t="s">
        <v>274</v>
      </c>
      <c r="G9603" s="7" t="s">
        <v>80</v>
      </c>
    </row>
    <row r="9604" spans="1:7" x14ac:dyDescent="0.2">
      <c r="A9604" s="1" t="s">
        <v>27154</v>
      </c>
      <c r="B9604" s="2" t="s">
        <v>27155</v>
      </c>
      <c r="C9604" s="3">
        <v>45156.8750462963</v>
      </c>
      <c r="D9604" s="4" t="s">
        <v>7</v>
      </c>
      <c r="E9604" s="5" t="s">
        <v>27156</v>
      </c>
      <c r="F9604" s="6" t="s">
        <v>4044</v>
      </c>
      <c r="G9604" s="7" t="s">
        <v>80</v>
      </c>
    </row>
    <row r="9605" spans="1:7" x14ac:dyDescent="0.2">
      <c r="A9605" s="1" t="s">
        <v>27157</v>
      </c>
      <c r="B9605" s="2" t="s">
        <v>27158</v>
      </c>
      <c r="C9605" s="3">
        <v>45146.875115740702</v>
      </c>
      <c r="D9605" s="4" t="s">
        <v>7</v>
      </c>
      <c r="E9605" s="5" t="s">
        <v>27159</v>
      </c>
      <c r="F9605" s="6" t="s">
        <v>329</v>
      </c>
      <c r="G9605" s="7" t="s">
        <v>80</v>
      </c>
    </row>
    <row r="9606" spans="1:7" x14ac:dyDescent="0.2">
      <c r="A9606" s="1" t="s">
        <v>27160</v>
      </c>
      <c r="B9606" s="2" t="s">
        <v>27161</v>
      </c>
      <c r="C9606" s="3">
        <v>45169.875150462998</v>
      </c>
      <c r="D9606" s="4" t="s">
        <v>7</v>
      </c>
      <c r="E9606" s="5" t="s">
        <v>27162</v>
      </c>
      <c r="F9606" s="6" t="s">
        <v>290</v>
      </c>
      <c r="G9606" s="7" t="s">
        <v>56</v>
      </c>
    </row>
    <row r="9607" spans="1:7" x14ac:dyDescent="0.2">
      <c r="A9607" s="1" t="s">
        <v>27163</v>
      </c>
      <c r="B9607" s="2" t="s">
        <v>27164</v>
      </c>
      <c r="C9607" s="3">
        <v>45169.875150462998</v>
      </c>
      <c r="D9607" s="4" t="s">
        <v>7</v>
      </c>
      <c r="E9607" s="5" t="s">
        <v>2060</v>
      </c>
      <c r="F9607" s="6" t="s">
        <v>2061</v>
      </c>
      <c r="G9607" s="7" t="s">
        <v>56</v>
      </c>
    </row>
    <row r="9608" spans="1:7" x14ac:dyDescent="0.2">
      <c r="A9608" s="1" t="s">
        <v>27165</v>
      </c>
      <c r="B9608" s="2" t="s">
        <v>27166</v>
      </c>
      <c r="C9608" s="3">
        <v>45143.875057870398</v>
      </c>
      <c r="D9608" s="4" t="s">
        <v>7</v>
      </c>
      <c r="E9608" s="5" t="s">
        <v>27167</v>
      </c>
      <c r="F9608" s="6" t="s">
        <v>107</v>
      </c>
      <c r="G9608" s="7" t="s">
        <v>80</v>
      </c>
    </row>
    <row r="9609" spans="1:7" x14ac:dyDescent="0.2">
      <c r="A9609" s="1" t="s">
        <v>27168</v>
      </c>
      <c r="B9609" s="2" t="s">
        <v>27169</v>
      </c>
      <c r="C9609" s="3">
        <v>45169.875150462998</v>
      </c>
      <c r="D9609" s="4" t="s">
        <v>7</v>
      </c>
      <c r="E9609" s="5" t="s">
        <v>2060</v>
      </c>
      <c r="F9609" s="6" t="s">
        <v>2061</v>
      </c>
      <c r="G9609" s="7" t="s">
        <v>56</v>
      </c>
    </row>
    <row r="9610" spans="1:7" x14ac:dyDescent="0.2">
      <c r="A9610" s="1" t="s">
        <v>27170</v>
      </c>
      <c r="B9610" s="2" t="s">
        <v>27171</v>
      </c>
      <c r="C9610" s="3">
        <v>45146.875115740702</v>
      </c>
      <c r="D9610" s="4" t="s">
        <v>7</v>
      </c>
      <c r="E9610" s="5" t="s">
        <v>27172</v>
      </c>
      <c r="F9610" s="6" t="s">
        <v>9369</v>
      </c>
      <c r="G9610" s="7" t="s">
        <v>764</v>
      </c>
    </row>
    <row r="9611" spans="1:7" x14ac:dyDescent="0.2">
      <c r="A9611" s="1" t="s">
        <v>27173</v>
      </c>
      <c r="B9611" s="2" t="s">
        <v>27174</v>
      </c>
      <c r="C9611" s="3">
        <v>45133.875069444402</v>
      </c>
      <c r="D9611" s="4" t="s">
        <v>7</v>
      </c>
      <c r="E9611" s="5" t="s">
        <v>27175</v>
      </c>
      <c r="F9611" s="6" t="s">
        <v>199</v>
      </c>
      <c r="G9611" s="7" t="s">
        <v>75</v>
      </c>
    </row>
    <row r="9612" spans="1:7" x14ac:dyDescent="0.2">
      <c r="A9612" s="1" t="s">
        <v>27176</v>
      </c>
      <c r="B9612" s="2" t="s">
        <v>27177</v>
      </c>
      <c r="C9612" s="3">
        <v>45133.875069444402</v>
      </c>
      <c r="D9612" s="4" t="s">
        <v>7</v>
      </c>
      <c r="E9612" s="5" t="s">
        <v>27175</v>
      </c>
      <c r="F9612" s="6" t="s">
        <v>199</v>
      </c>
      <c r="G9612" s="7" t="s">
        <v>75</v>
      </c>
    </row>
    <row r="9613" spans="1:7" x14ac:dyDescent="0.2">
      <c r="A9613" s="1" t="s">
        <v>27178</v>
      </c>
      <c r="B9613" s="2" t="s">
        <v>27179</v>
      </c>
      <c r="C9613" s="3">
        <v>45133.875069444402</v>
      </c>
      <c r="D9613" s="4" t="s">
        <v>7</v>
      </c>
      <c r="E9613" s="5" t="s">
        <v>27175</v>
      </c>
      <c r="F9613" s="6" t="s">
        <v>199</v>
      </c>
      <c r="G9613" s="7" t="s">
        <v>75</v>
      </c>
    </row>
    <row r="9614" spans="1:7" x14ac:dyDescent="0.2">
      <c r="A9614" s="1" t="s">
        <v>27180</v>
      </c>
      <c r="B9614" s="2" t="s">
        <v>27181</v>
      </c>
      <c r="C9614" s="3">
        <v>45133.875069444402</v>
      </c>
      <c r="D9614" s="4" t="s">
        <v>7</v>
      </c>
      <c r="E9614" s="5" t="s">
        <v>27175</v>
      </c>
      <c r="F9614" s="6" t="s">
        <v>199</v>
      </c>
      <c r="G9614" s="7" t="s">
        <v>75</v>
      </c>
    </row>
    <row r="9615" spans="1:7" x14ac:dyDescent="0.2">
      <c r="A9615" s="1" t="s">
        <v>27182</v>
      </c>
      <c r="B9615" s="2" t="s">
        <v>27183</v>
      </c>
      <c r="C9615" s="3">
        <v>45153.8750462963</v>
      </c>
      <c r="D9615" s="4" t="s">
        <v>7</v>
      </c>
      <c r="E9615" s="5" t="s">
        <v>13271</v>
      </c>
      <c r="F9615" s="6" t="s">
        <v>255</v>
      </c>
      <c r="G9615" s="7" t="s">
        <v>80</v>
      </c>
    </row>
    <row r="9616" spans="1:7" x14ac:dyDescent="0.2">
      <c r="A9616" s="1" t="s">
        <v>27184</v>
      </c>
      <c r="B9616" s="2" t="s">
        <v>27185</v>
      </c>
      <c r="C9616" s="3">
        <v>45143.875057870398</v>
      </c>
      <c r="D9616" s="4" t="s">
        <v>7</v>
      </c>
      <c r="E9616" s="5" t="s">
        <v>27186</v>
      </c>
      <c r="F9616" s="6" t="s">
        <v>55</v>
      </c>
      <c r="G9616" s="7" t="s">
        <v>75</v>
      </c>
    </row>
    <row r="9617" spans="1:7" x14ac:dyDescent="0.2">
      <c r="A9617" s="1" t="s">
        <v>27187</v>
      </c>
      <c r="B9617" s="2" t="s">
        <v>27188</v>
      </c>
      <c r="C9617" s="3">
        <v>45148.8751388889</v>
      </c>
      <c r="D9617" s="4" t="s">
        <v>7</v>
      </c>
      <c r="E9617" s="5" t="s">
        <v>27189</v>
      </c>
      <c r="F9617" s="6" t="s">
        <v>660</v>
      </c>
      <c r="G9617" s="7" t="s">
        <v>424</v>
      </c>
    </row>
    <row r="9618" spans="1:7" x14ac:dyDescent="0.2">
      <c r="A9618" s="1" t="s">
        <v>27190</v>
      </c>
      <c r="B9618" s="2" t="s">
        <v>27191</v>
      </c>
      <c r="C9618" s="3">
        <v>45136.875104166698</v>
      </c>
      <c r="D9618" s="4" t="s">
        <v>7</v>
      </c>
      <c r="E9618" s="5" t="s">
        <v>27192</v>
      </c>
      <c r="F9618" s="6" t="s">
        <v>6224</v>
      </c>
      <c r="G9618" s="7" t="s">
        <v>75</v>
      </c>
    </row>
    <row r="9619" spans="1:7" x14ac:dyDescent="0.2">
      <c r="A9619" s="1" t="s">
        <v>27193</v>
      </c>
      <c r="B9619" s="2" t="s">
        <v>27194</v>
      </c>
      <c r="C9619" s="3">
        <v>45132.875104166698</v>
      </c>
      <c r="D9619" s="4" t="s">
        <v>7</v>
      </c>
      <c r="E9619" s="5" t="s">
        <v>27192</v>
      </c>
      <c r="F9619" s="6" t="s">
        <v>6224</v>
      </c>
      <c r="G9619" s="7" t="s">
        <v>75</v>
      </c>
    </row>
    <row r="9620" spans="1:7" x14ac:dyDescent="0.2">
      <c r="A9620" s="1" t="s">
        <v>27195</v>
      </c>
      <c r="B9620" s="2" t="s">
        <v>27196</v>
      </c>
      <c r="C9620" s="3">
        <v>45167.875069444402</v>
      </c>
      <c r="D9620" s="4" t="s">
        <v>7</v>
      </c>
      <c r="E9620" s="5" t="s">
        <v>27192</v>
      </c>
      <c r="F9620" s="6" t="s">
        <v>6224</v>
      </c>
      <c r="G9620" s="7" t="s">
        <v>75</v>
      </c>
    </row>
    <row r="9621" spans="1:7" x14ac:dyDescent="0.2">
      <c r="A9621" s="1" t="s">
        <v>27197</v>
      </c>
      <c r="B9621" s="2" t="s">
        <v>27198</v>
      </c>
      <c r="C9621" s="3">
        <v>45130.255509259303</v>
      </c>
      <c r="D9621" s="4" t="s">
        <v>7</v>
      </c>
      <c r="E9621" s="5" t="s">
        <v>6231</v>
      </c>
      <c r="F9621" s="6" t="s">
        <v>195</v>
      </c>
      <c r="G9621" s="7" t="s">
        <v>171</v>
      </c>
    </row>
    <row r="9622" spans="1:7" x14ac:dyDescent="0.2">
      <c r="A9622" s="1" t="s">
        <v>27199</v>
      </c>
      <c r="B9622" s="2" t="s">
        <v>27200</v>
      </c>
      <c r="C9622" s="3">
        <v>45171.875104166698</v>
      </c>
      <c r="D9622" s="4" t="s">
        <v>7</v>
      </c>
      <c r="E9622" s="5" t="s">
        <v>27201</v>
      </c>
      <c r="F9622" s="6" t="s">
        <v>74</v>
      </c>
      <c r="G9622" s="7" t="s">
        <v>171</v>
      </c>
    </row>
    <row r="9623" spans="1:7" x14ac:dyDescent="0.2">
      <c r="A9623" s="1" t="s">
        <v>27202</v>
      </c>
      <c r="B9623" s="2" t="s">
        <v>27203</v>
      </c>
      <c r="C9623" s="3">
        <v>45171.875104166698</v>
      </c>
      <c r="D9623" s="4" t="s">
        <v>7</v>
      </c>
      <c r="E9623" s="5" t="s">
        <v>27201</v>
      </c>
      <c r="F9623" s="6" t="s">
        <v>74</v>
      </c>
      <c r="G9623" s="7" t="s">
        <v>171</v>
      </c>
    </row>
    <row r="9624" spans="1:7" x14ac:dyDescent="0.2">
      <c r="A9624" s="1" t="s">
        <v>27204</v>
      </c>
      <c r="B9624" s="2" t="s">
        <v>27205</v>
      </c>
      <c r="C9624" s="3">
        <v>45170.875069444402</v>
      </c>
      <c r="D9624" s="4" t="s">
        <v>7</v>
      </c>
      <c r="E9624" s="5" t="s">
        <v>16214</v>
      </c>
      <c r="F9624" s="6" t="s">
        <v>42</v>
      </c>
      <c r="G9624" s="7" t="s">
        <v>295</v>
      </c>
    </row>
    <row r="9625" spans="1:7" x14ac:dyDescent="0.2">
      <c r="A9625" s="1" t="s">
        <v>27206</v>
      </c>
      <c r="B9625" s="2" t="s">
        <v>27207</v>
      </c>
      <c r="C9625" s="3">
        <v>45131.449826388904</v>
      </c>
      <c r="D9625" s="4" t="s">
        <v>7</v>
      </c>
      <c r="E9625" s="5" t="s">
        <v>27208</v>
      </c>
      <c r="F9625" s="6" t="s">
        <v>779</v>
      </c>
      <c r="G9625" s="7" t="s">
        <v>182</v>
      </c>
    </row>
    <row r="9626" spans="1:7" x14ac:dyDescent="0.2">
      <c r="A9626" s="1" t="s">
        <v>27209</v>
      </c>
      <c r="B9626" s="2" t="s">
        <v>27210</v>
      </c>
      <c r="C9626" s="3">
        <v>45131.465428240699</v>
      </c>
      <c r="D9626" s="4" t="s">
        <v>7</v>
      </c>
      <c r="E9626" s="5" t="s">
        <v>27211</v>
      </c>
      <c r="F9626" s="6" t="s">
        <v>234</v>
      </c>
      <c r="G9626" s="7" t="s">
        <v>182</v>
      </c>
    </row>
    <row r="9627" spans="1:7" x14ac:dyDescent="0.2">
      <c r="A9627" s="1" t="s">
        <v>27212</v>
      </c>
      <c r="B9627" s="2" t="s">
        <v>27213</v>
      </c>
      <c r="C9627" s="3">
        <v>45131.466805555603</v>
      </c>
      <c r="D9627" s="4" t="s">
        <v>7</v>
      </c>
      <c r="E9627" s="5" t="s">
        <v>27214</v>
      </c>
      <c r="F9627" s="6" t="s">
        <v>234</v>
      </c>
      <c r="G9627" s="7" t="s">
        <v>182</v>
      </c>
    </row>
    <row r="9628" spans="1:7" x14ac:dyDescent="0.2">
      <c r="A9628" s="1" t="s">
        <v>27215</v>
      </c>
      <c r="B9628" s="2" t="s">
        <v>27216</v>
      </c>
      <c r="C9628" s="3">
        <v>45132.3797569444</v>
      </c>
      <c r="D9628" s="4" t="s">
        <v>7</v>
      </c>
      <c r="E9628" s="5" t="s">
        <v>27217</v>
      </c>
      <c r="F9628" s="6" t="s">
        <v>3115</v>
      </c>
      <c r="G9628" s="7" t="s">
        <v>75</v>
      </c>
    </row>
    <row r="9629" spans="1:7" x14ac:dyDescent="0.2">
      <c r="A9629" s="1" t="s">
        <v>27218</v>
      </c>
      <c r="B9629" s="2" t="s">
        <v>27219</v>
      </c>
      <c r="C9629" s="3">
        <v>45154.8750925926</v>
      </c>
      <c r="D9629" s="4" t="s">
        <v>7</v>
      </c>
      <c r="E9629" s="5" t="s">
        <v>27220</v>
      </c>
      <c r="F9629" s="6" t="s">
        <v>55</v>
      </c>
      <c r="G9629" s="7" t="s">
        <v>2406</v>
      </c>
    </row>
    <row r="9630" spans="1:7" x14ac:dyDescent="0.2">
      <c r="A9630" s="1" t="s">
        <v>27221</v>
      </c>
      <c r="B9630" s="2" t="s">
        <v>27222</v>
      </c>
      <c r="C9630" s="3">
        <v>45132.437384259298</v>
      </c>
      <c r="D9630" s="4" t="s">
        <v>7</v>
      </c>
      <c r="E9630" s="5" t="s">
        <v>27223</v>
      </c>
      <c r="F9630" s="6" t="s">
        <v>1051</v>
      </c>
      <c r="G9630" s="7" t="s">
        <v>424</v>
      </c>
    </row>
    <row r="9631" spans="1:7" x14ac:dyDescent="0.2">
      <c r="A9631" s="1" t="s">
        <v>27224</v>
      </c>
      <c r="B9631" s="2" t="s">
        <v>27225</v>
      </c>
      <c r="C9631" s="3">
        <v>45148.875127314801</v>
      </c>
      <c r="D9631" s="4" t="s">
        <v>7</v>
      </c>
      <c r="E9631" s="5" t="s">
        <v>27226</v>
      </c>
      <c r="F9631" s="6" t="s">
        <v>1051</v>
      </c>
      <c r="G9631" s="7" t="s">
        <v>424</v>
      </c>
    </row>
    <row r="9632" spans="1:7" x14ac:dyDescent="0.2">
      <c r="A9632" s="1" t="s">
        <v>27227</v>
      </c>
      <c r="B9632" s="2" t="s">
        <v>27228</v>
      </c>
      <c r="C9632" s="3">
        <v>45163.875069444402</v>
      </c>
      <c r="D9632" s="4" t="s">
        <v>7</v>
      </c>
      <c r="E9632" s="5" t="s">
        <v>27229</v>
      </c>
      <c r="F9632" s="6" t="s">
        <v>70</v>
      </c>
      <c r="G9632" s="7" t="s">
        <v>51</v>
      </c>
    </row>
    <row r="9633" spans="1:7" x14ac:dyDescent="0.2">
      <c r="A9633" s="1" t="s">
        <v>27230</v>
      </c>
      <c r="B9633" s="2" t="s">
        <v>27231</v>
      </c>
      <c r="C9633" s="3">
        <v>45163.875069444402</v>
      </c>
      <c r="D9633" s="4" t="s">
        <v>7</v>
      </c>
      <c r="E9633" s="5" t="s">
        <v>27232</v>
      </c>
      <c r="F9633" s="6" t="s">
        <v>337</v>
      </c>
      <c r="G9633" s="7" t="s">
        <v>51</v>
      </c>
    </row>
    <row r="9634" spans="1:7" x14ac:dyDescent="0.2">
      <c r="A9634" s="1" t="s">
        <v>27233</v>
      </c>
      <c r="B9634" s="2" t="s">
        <v>27234</v>
      </c>
      <c r="C9634" s="3">
        <v>45439.495439814797</v>
      </c>
      <c r="D9634" s="4" t="s">
        <v>7</v>
      </c>
      <c r="E9634" s="5" t="s">
        <v>14821</v>
      </c>
      <c r="F9634" s="6" t="s">
        <v>2236</v>
      </c>
      <c r="G9634" s="7" t="s">
        <v>56</v>
      </c>
    </row>
    <row r="9635" spans="1:7" x14ac:dyDescent="0.2">
      <c r="A9635" s="1" t="s">
        <v>27235</v>
      </c>
      <c r="B9635" s="2" t="s">
        <v>27236</v>
      </c>
      <c r="C9635" s="3">
        <v>45133.324884259302</v>
      </c>
      <c r="D9635" s="4" t="s">
        <v>7</v>
      </c>
      <c r="E9635" s="5" t="s">
        <v>27237</v>
      </c>
      <c r="F9635" s="6" t="s">
        <v>314</v>
      </c>
      <c r="G9635" s="7" t="s">
        <v>29</v>
      </c>
    </row>
    <row r="9636" spans="1:7" x14ac:dyDescent="0.2">
      <c r="A9636" s="1" t="s">
        <v>27238</v>
      </c>
      <c r="B9636" s="2" t="s">
        <v>27239</v>
      </c>
      <c r="C9636" s="3">
        <v>45133.342789351896</v>
      </c>
      <c r="D9636" s="4" t="s">
        <v>7</v>
      </c>
      <c r="E9636" s="5" t="s">
        <v>27240</v>
      </c>
      <c r="F9636" s="6" t="s">
        <v>337</v>
      </c>
      <c r="G9636" s="7" t="s">
        <v>29</v>
      </c>
    </row>
    <row r="9637" spans="1:7" x14ac:dyDescent="0.2">
      <c r="A9637" s="1" t="s">
        <v>27241</v>
      </c>
      <c r="B9637" s="2" t="s">
        <v>27242</v>
      </c>
      <c r="C9637" s="3">
        <v>45168.875104166698</v>
      </c>
      <c r="D9637" s="4" t="s">
        <v>7</v>
      </c>
      <c r="E9637" s="5" t="s">
        <v>27243</v>
      </c>
      <c r="F9637" s="6" t="s">
        <v>55</v>
      </c>
      <c r="G9637" s="7" t="s">
        <v>51</v>
      </c>
    </row>
    <row r="9638" spans="1:7" x14ac:dyDescent="0.2">
      <c r="A9638" s="1" t="s">
        <v>27244</v>
      </c>
      <c r="B9638" s="2" t="s">
        <v>27245</v>
      </c>
      <c r="C9638" s="3">
        <v>45168.875104166698</v>
      </c>
      <c r="D9638" s="4" t="s">
        <v>7</v>
      </c>
      <c r="E9638" s="5" t="s">
        <v>27246</v>
      </c>
      <c r="F9638" s="6" t="s">
        <v>325</v>
      </c>
      <c r="G9638" s="7" t="s">
        <v>51</v>
      </c>
    </row>
    <row r="9639" spans="1:7" x14ac:dyDescent="0.2">
      <c r="A9639" s="1" t="s">
        <v>27247</v>
      </c>
      <c r="B9639" s="2" t="s">
        <v>27248</v>
      </c>
      <c r="C9639" s="3">
        <v>45168.875104166698</v>
      </c>
      <c r="D9639" s="4" t="s">
        <v>7</v>
      </c>
      <c r="E9639" s="5" t="s">
        <v>27249</v>
      </c>
      <c r="F9639" s="6" t="s">
        <v>199</v>
      </c>
      <c r="G9639" s="7" t="s">
        <v>51</v>
      </c>
    </row>
    <row r="9640" spans="1:7" x14ac:dyDescent="0.2">
      <c r="A9640" s="1" t="s">
        <v>27250</v>
      </c>
      <c r="B9640" s="2" t="s">
        <v>27251</v>
      </c>
      <c r="C9640" s="3">
        <v>45176.875150462998</v>
      </c>
      <c r="D9640" s="4" t="s">
        <v>7</v>
      </c>
      <c r="E9640" s="5" t="s">
        <v>27252</v>
      </c>
      <c r="F9640" s="6" t="s">
        <v>14</v>
      </c>
      <c r="G9640" s="7" t="s">
        <v>10</v>
      </c>
    </row>
    <row r="9641" spans="1:7" x14ac:dyDescent="0.2">
      <c r="A9641" s="1" t="s">
        <v>27253</v>
      </c>
      <c r="B9641" s="2" t="s">
        <v>27254</v>
      </c>
      <c r="C9641" s="3">
        <v>45176.875150462998</v>
      </c>
      <c r="D9641" s="4" t="s">
        <v>7</v>
      </c>
      <c r="E9641" s="5" t="s">
        <v>27252</v>
      </c>
      <c r="F9641" s="6" t="s">
        <v>14</v>
      </c>
      <c r="G9641" s="7" t="s">
        <v>10</v>
      </c>
    </row>
    <row r="9642" spans="1:7" x14ac:dyDescent="0.2">
      <c r="A9642" s="1" t="s">
        <v>27255</v>
      </c>
      <c r="B9642" s="2" t="s">
        <v>27256</v>
      </c>
      <c r="C9642" s="3">
        <v>45176.875150462998</v>
      </c>
      <c r="D9642" s="4" t="s">
        <v>7</v>
      </c>
      <c r="E9642" s="5" t="s">
        <v>27257</v>
      </c>
      <c r="F9642" s="6" t="s">
        <v>314</v>
      </c>
      <c r="G9642" s="7" t="s">
        <v>47</v>
      </c>
    </row>
    <row r="9643" spans="1:7" x14ac:dyDescent="0.2">
      <c r="A9643" s="1" t="s">
        <v>27258</v>
      </c>
      <c r="B9643" s="2" t="s">
        <v>27259</v>
      </c>
      <c r="C9643" s="3">
        <v>45176.875150462998</v>
      </c>
      <c r="D9643" s="4" t="s">
        <v>7</v>
      </c>
      <c r="E9643" s="5" t="s">
        <v>27260</v>
      </c>
      <c r="F9643" s="6" t="s">
        <v>14</v>
      </c>
      <c r="G9643" s="7" t="s">
        <v>10</v>
      </c>
    </row>
    <row r="9644" spans="1:7" x14ac:dyDescent="0.2">
      <c r="A9644" s="1" t="s">
        <v>27261</v>
      </c>
      <c r="B9644" s="2" t="s">
        <v>27262</v>
      </c>
      <c r="C9644" s="3">
        <v>45171.875127314801</v>
      </c>
      <c r="D9644" s="4" t="s">
        <v>7</v>
      </c>
      <c r="E9644" s="5" t="s">
        <v>21618</v>
      </c>
      <c r="F9644" s="6" t="s">
        <v>5693</v>
      </c>
      <c r="G9644" s="7" t="s">
        <v>80</v>
      </c>
    </row>
    <row r="9645" spans="1:7" x14ac:dyDescent="0.2">
      <c r="A9645" s="1" t="s">
        <v>27263</v>
      </c>
      <c r="B9645" s="2" t="s">
        <v>27264</v>
      </c>
      <c r="C9645" s="3">
        <v>45161.875104166698</v>
      </c>
      <c r="D9645" s="4" t="s">
        <v>7</v>
      </c>
      <c r="E9645" s="5" t="s">
        <v>27265</v>
      </c>
      <c r="F9645" s="6" t="s">
        <v>199</v>
      </c>
      <c r="G9645" s="7" t="s">
        <v>75</v>
      </c>
    </row>
    <row r="9646" spans="1:7" x14ac:dyDescent="0.2">
      <c r="A9646" s="1" t="s">
        <v>27266</v>
      </c>
      <c r="B9646" s="2" t="s">
        <v>27267</v>
      </c>
      <c r="C9646" s="3">
        <v>45143.875069444402</v>
      </c>
      <c r="D9646" s="4" t="s">
        <v>7</v>
      </c>
      <c r="E9646" s="5" t="s">
        <v>27268</v>
      </c>
      <c r="F9646" s="6" t="s">
        <v>1885</v>
      </c>
      <c r="G9646" s="7" t="s">
        <v>75</v>
      </c>
    </row>
    <row r="9647" spans="1:7" x14ac:dyDescent="0.2">
      <c r="A9647" s="1" t="s">
        <v>27269</v>
      </c>
      <c r="B9647" s="2" t="s">
        <v>27270</v>
      </c>
      <c r="C9647" s="3">
        <v>45170.875081018501</v>
      </c>
      <c r="D9647" s="4" t="s">
        <v>7</v>
      </c>
      <c r="E9647" s="5" t="s">
        <v>27271</v>
      </c>
      <c r="F9647" s="6" t="s">
        <v>203</v>
      </c>
      <c r="G9647" s="7" t="s">
        <v>75</v>
      </c>
    </row>
    <row r="9648" spans="1:7" x14ac:dyDescent="0.2">
      <c r="A9648" s="1" t="s">
        <v>27272</v>
      </c>
      <c r="B9648" s="2" t="s">
        <v>27273</v>
      </c>
      <c r="C9648" s="3">
        <v>45178.875057870398</v>
      </c>
      <c r="D9648" s="4" t="s">
        <v>7</v>
      </c>
      <c r="E9648" s="5" t="s">
        <v>3676</v>
      </c>
      <c r="F9648" s="6" t="s">
        <v>314</v>
      </c>
      <c r="G9648" s="7" t="s">
        <v>47</v>
      </c>
    </row>
    <row r="9649" spans="1:7" x14ac:dyDescent="0.2">
      <c r="A9649" s="1" t="s">
        <v>27274</v>
      </c>
      <c r="B9649" s="2" t="s">
        <v>27275</v>
      </c>
      <c r="C9649" s="3">
        <v>45176.875150462998</v>
      </c>
      <c r="D9649" s="4" t="s">
        <v>7</v>
      </c>
      <c r="E9649" s="5" t="s">
        <v>27276</v>
      </c>
      <c r="F9649" s="6" t="s">
        <v>858</v>
      </c>
      <c r="G9649" s="7" t="s">
        <v>47</v>
      </c>
    </row>
    <row r="9650" spans="1:7" x14ac:dyDescent="0.2">
      <c r="A9650" s="1" t="s">
        <v>27277</v>
      </c>
      <c r="B9650" s="2" t="s">
        <v>27278</v>
      </c>
      <c r="C9650" s="3">
        <v>45164.875196759298</v>
      </c>
      <c r="D9650" s="4" t="s">
        <v>7</v>
      </c>
      <c r="E9650" s="5" t="s">
        <v>27279</v>
      </c>
      <c r="F9650" s="6" t="s">
        <v>138</v>
      </c>
      <c r="G9650" s="7" t="s">
        <v>10</v>
      </c>
    </row>
    <row r="9651" spans="1:7" x14ac:dyDescent="0.2">
      <c r="A9651" s="1" t="s">
        <v>27280</v>
      </c>
      <c r="B9651" s="2" t="s">
        <v>27281</v>
      </c>
      <c r="C9651" s="3">
        <v>45164.875196759298</v>
      </c>
      <c r="D9651" s="4" t="s">
        <v>7</v>
      </c>
      <c r="E9651" s="5" t="s">
        <v>27279</v>
      </c>
      <c r="F9651" s="6" t="s">
        <v>138</v>
      </c>
      <c r="G9651" s="7" t="s">
        <v>10</v>
      </c>
    </row>
    <row r="9652" spans="1:7" x14ac:dyDescent="0.2">
      <c r="A9652" s="1" t="s">
        <v>27282</v>
      </c>
      <c r="B9652" s="2" t="s">
        <v>27283</v>
      </c>
      <c r="C9652" s="3">
        <v>45155.875069444402</v>
      </c>
      <c r="D9652" s="4" t="s">
        <v>7</v>
      </c>
      <c r="E9652" s="5" t="s">
        <v>15059</v>
      </c>
      <c r="F9652" s="6" t="s">
        <v>255</v>
      </c>
      <c r="G9652" s="7" t="s">
        <v>162</v>
      </c>
    </row>
    <row r="9653" spans="1:7" x14ac:dyDescent="0.2">
      <c r="A9653" s="1" t="s">
        <v>27284</v>
      </c>
      <c r="B9653" s="2" t="s">
        <v>27285</v>
      </c>
      <c r="C9653" s="3">
        <v>45141.883206018501</v>
      </c>
      <c r="D9653" s="4" t="s">
        <v>7</v>
      </c>
      <c r="E9653" s="5" t="s">
        <v>27286</v>
      </c>
      <c r="F9653" s="6" t="s">
        <v>255</v>
      </c>
      <c r="G9653" s="7" t="s">
        <v>171</v>
      </c>
    </row>
    <row r="9654" spans="1:7" x14ac:dyDescent="0.2">
      <c r="A9654" s="1" t="s">
        <v>27287</v>
      </c>
      <c r="B9654" s="2" t="s">
        <v>27288</v>
      </c>
      <c r="C9654" s="3">
        <v>45175.875104166698</v>
      </c>
      <c r="D9654" s="4" t="s">
        <v>7</v>
      </c>
      <c r="E9654" s="5" t="s">
        <v>27289</v>
      </c>
      <c r="F9654" s="6" t="s">
        <v>203</v>
      </c>
      <c r="G9654" s="7" t="s">
        <v>75</v>
      </c>
    </row>
    <row r="9655" spans="1:7" x14ac:dyDescent="0.2">
      <c r="A9655" s="1" t="s">
        <v>27290</v>
      </c>
      <c r="B9655" s="2" t="s">
        <v>27291</v>
      </c>
      <c r="C9655" s="3">
        <v>45170.875081018501</v>
      </c>
      <c r="D9655" s="4" t="s">
        <v>7</v>
      </c>
      <c r="E9655" s="5" t="s">
        <v>27292</v>
      </c>
      <c r="F9655" s="6" t="s">
        <v>3115</v>
      </c>
      <c r="G9655" s="7" t="s">
        <v>75</v>
      </c>
    </row>
    <row r="9656" spans="1:7" x14ac:dyDescent="0.2">
      <c r="A9656" s="1" t="s">
        <v>27293</v>
      </c>
      <c r="B9656" s="2" t="s">
        <v>27294</v>
      </c>
      <c r="C9656" s="3">
        <v>45146.875115740702</v>
      </c>
      <c r="D9656" s="4" t="s">
        <v>7</v>
      </c>
      <c r="E9656" s="5" t="s">
        <v>27295</v>
      </c>
      <c r="F9656" s="6" t="s">
        <v>203</v>
      </c>
      <c r="G9656" s="7" t="s">
        <v>6262</v>
      </c>
    </row>
    <row r="9657" spans="1:7" x14ac:dyDescent="0.2">
      <c r="A9657" s="1" t="s">
        <v>27296</v>
      </c>
      <c r="B9657" s="2" t="s">
        <v>27297</v>
      </c>
      <c r="C9657" s="3">
        <v>45162.875115740702</v>
      </c>
      <c r="D9657" s="4" t="s">
        <v>7</v>
      </c>
      <c r="E9657" s="5" t="s">
        <v>27298</v>
      </c>
      <c r="F9657" s="6" t="s">
        <v>299</v>
      </c>
      <c r="G9657" s="7" t="s">
        <v>75</v>
      </c>
    </row>
    <row r="9658" spans="1:7" x14ac:dyDescent="0.2">
      <c r="A9658" s="1" t="s">
        <v>27299</v>
      </c>
      <c r="B9658" s="2" t="s">
        <v>27300</v>
      </c>
      <c r="C9658" s="3">
        <v>45182.875069444402</v>
      </c>
      <c r="D9658" s="4" t="s">
        <v>7</v>
      </c>
      <c r="E9658" s="5" t="s">
        <v>27301</v>
      </c>
      <c r="F9658" s="6" t="s">
        <v>1342</v>
      </c>
      <c r="G9658" s="7" t="s">
        <v>75</v>
      </c>
    </row>
    <row r="9659" spans="1:7" x14ac:dyDescent="0.2">
      <c r="A9659" s="1" t="s">
        <v>27302</v>
      </c>
      <c r="B9659" s="2" t="s">
        <v>27303</v>
      </c>
      <c r="C9659" s="3">
        <v>45170.875081018501</v>
      </c>
      <c r="D9659" s="4" t="s">
        <v>7</v>
      </c>
      <c r="E9659" s="5" t="s">
        <v>27304</v>
      </c>
      <c r="F9659" s="6" t="s">
        <v>274</v>
      </c>
      <c r="G9659" s="7" t="s">
        <v>162</v>
      </c>
    </row>
    <row r="9660" spans="1:7" x14ac:dyDescent="0.2">
      <c r="A9660" s="1" t="s">
        <v>27305</v>
      </c>
      <c r="B9660" s="2" t="s">
        <v>27306</v>
      </c>
      <c r="C9660" s="3">
        <v>45188.8750925926</v>
      </c>
      <c r="D9660" s="4" t="s">
        <v>7</v>
      </c>
      <c r="E9660" s="5" t="s">
        <v>27307</v>
      </c>
      <c r="F9660" s="6" t="s">
        <v>3726</v>
      </c>
      <c r="G9660" s="7" t="s">
        <v>56</v>
      </c>
    </row>
    <row r="9661" spans="1:7" x14ac:dyDescent="0.2">
      <c r="A9661" s="1" t="s">
        <v>27308</v>
      </c>
      <c r="B9661" s="2" t="s">
        <v>27309</v>
      </c>
      <c r="C9661" s="3">
        <v>45188.8750925926</v>
      </c>
      <c r="D9661" s="4" t="s">
        <v>7</v>
      </c>
      <c r="E9661" s="5" t="s">
        <v>14551</v>
      </c>
      <c r="F9661" s="6" t="s">
        <v>325</v>
      </c>
      <c r="G9661" s="7" t="s">
        <v>56</v>
      </c>
    </row>
    <row r="9662" spans="1:7" x14ac:dyDescent="0.2">
      <c r="A9662" s="1" t="s">
        <v>27310</v>
      </c>
      <c r="B9662" s="2" t="s">
        <v>27311</v>
      </c>
      <c r="C9662" s="3">
        <v>45162.875115740702</v>
      </c>
      <c r="D9662" s="4" t="s">
        <v>7</v>
      </c>
      <c r="E9662" s="5" t="s">
        <v>27312</v>
      </c>
      <c r="F9662" s="6" t="s">
        <v>27313</v>
      </c>
      <c r="G9662" s="7" t="s">
        <v>162</v>
      </c>
    </row>
    <row r="9663" spans="1:7" x14ac:dyDescent="0.2">
      <c r="A9663" s="1" t="s">
        <v>27314</v>
      </c>
      <c r="B9663" s="2" t="s">
        <v>27315</v>
      </c>
      <c r="C9663" s="3">
        <v>45188.8750925926</v>
      </c>
      <c r="D9663" s="4" t="s">
        <v>7</v>
      </c>
      <c r="E9663" s="5" t="s">
        <v>27316</v>
      </c>
      <c r="F9663" s="6" t="s">
        <v>99</v>
      </c>
      <c r="G9663" s="7" t="s">
        <v>56</v>
      </c>
    </row>
    <row r="9664" spans="1:7" x14ac:dyDescent="0.2">
      <c r="A9664" s="1" t="s">
        <v>27317</v>
      </c>
      <c r="B9664" s="2" t="s">
        <v>27318</v>
      </c>
      <c r="C9664" s="3">
        <v>45176.227175925902</v>
      </c>
      <c r="D9664" s="4" t="s">
        <v>7</v>
      </c>
      <c r="E9664" s="5" t="s">
        <v>27319</v>
      </c>
      <c r="F9664" s="6" t="s">
        <v>255</v>
      </c>
      <c r="G9664" s="7" t="s">
        <v>162</v>
      </c>
    </row>
    <row r="9665" spans="1:7" x14ac:dyDescent="0.2">
      <c r="A9665" s="1" t="s">
        <v>27320</v>
      </c>
      <c r="B9665" s="2" t="s">
        <v>27321</v>
      </c>
      <c r="C9665" s="3">
        <v>45249.267083333303</v>
      </c>
      <c r="D9665" s="4" t="s">
        <v>7</v>
      </c>
      <c r="E9665" s="5" t="s">
        <v>27322</v>
      </c>
      <c r="F9665" s="6" t="s">
        <v>13998</v>
      </c>
      <c r="G9665" s="7" t="s">
        <v>162</v>
      </c>
    </row>
    <row r="9666" spans="1:7" x14ac:dyDescent="0.2">
      <c r="A9666" s="1" t="s">
        <v>27323</v>
      </c>
      <c r="B9666" s="2" t="s">
        <v>27324</v>
      </c>
      <c r="C9666" s="3">
        <v>45184.875034722201</v>
      </c>
      <c r="D9666" s="4" t="s">
        <v>7</v>
      </c>
      <c r="E9666" s="5" t="s">
        <v>17048</v>
      </c>
      <c r="F9666" s="6" t="s">
        <v>314</v>
      </c>
      <c r="G9666" s="7" t="s">
        <v>47</v>
      </c>
    </row>
    <row r="9667" spans="1:7" x14ac:dyDescent="0.2">
      <c r="A9667" s="1" t="s">
        <v>27325</v>
      </c>
      <c r="B9667" s="2" t="s">
        <v>27326</v>
      </c>
      <c r="C9667" s="3">
        <v>45146.875115740702</v>
      </c>
      <c r="D9667" s="4" t="s">
        <v>7</v>
      </c>
      <c r="E9667" s="5" t="s">
        <v>27327</v>
      </c>
      <c r="F9667" s="6" t="s">
        <v>379</v>
      </c>
      <c r="G9667" s="7" t="s">
        <v>1263</v>
      </c>
    </row>
    <row r="9668" spans="1:7" x14ac:dyDescent="0.2">
      <c r="A9668" s="1" t="s">
        <v>27328</v>
      </c>
      <c r="B9668" s="2" t="s">
        <v>27329</v>
      </c>
      <c r="C9668" s="3">
        <v>45147.355983796297</v>
      </c>
      <c r="D9668" s="4" t="s">
        <v>7</v>
      </c>
      <c r="E9668" s="5" t="s">
        <v>5516</v>
      </c>
      <c r="F9668" s="6" t="s">
        <v>199</v>
      </c>
      <c r="G9668" s="7" t="s">
        <v>47</v>
      </c>
    </row>
    <row r="9669" spans="1:7" x14ac:dyDescent="0.2">
      <c r="A9669" s="1" t="s">
        <v>27330</v>
      </c>
      <c r="B9669" s="2" t="s">
        <v>27331</v>
      </c>
      <c r="C9669" s="3">
        <v>45156.875057870398</v>
      </c>
      <c r="D9669" s="4" t="s">
        <v>7</v>
      </c>
      <c r="E9669" s="5" t="s">
        <v>27332</v>
      </c>
      <c r="F9669" s="6" t="s">
        <v>858</v>
      </c>
      <c r="G9669" s="7" t="s">
        <v>47</v>
      </c>
    </row>
    <row r="9670" spans="1:7" x14ac:dyDescent="0.2">
      <c r="A9670" s="1" t="s">
        <v>27333</v>
      </c>
      <c r="B9670" s="2" t="s">
        <v>27334</v>
      </c>
      <c r="C9670" s="3">
        <v>45146.426041666702</v>
      </c>
      <c r="D9670" s="4" t="s">
        <v>7</v>
      </c>
      <c r="E9670" s="5" t="s">
        <v>16287</v>
      </c>
      <c r="F9670" s="6" t="s">
        <v>379</v>
      </c>
      <c r="G9670" s="7" t="s">
        <v>51</v>
      </c>
    </row>
    <row r="9671" spans="1:7" x14ac:dyDescent="0.2">
      <c r="A9671" s="1" t="s">
        <v>27335</v>
      </c>
      <c r="B9671" s="2" t="s">
        <v>27336</v>
      </c>
      <c r="C9671" s="3">
        <v>45398.875185185199</v>
      </c>
      <c r="D9671" s="4" t="s">
        <v>7</v>
      </c>
      <c r="E9671" s="5" t="s">
        <v>5114</v>
      </c>
      <c r="F9671" s="6" t="s">
        <v>5115</v>
      </c>
      <c r="G9671" s="7" t="s">
        <v>47</v>
      </c>
    </row>
    <row r="9672" spans="1:7" x14ac:dyDescent="0.2">
      <c r="A9672" s="1" t="s">
        <v>27337</v>
      </c>
      <c r="B9672" s="2" t="s">
        <v>27338</v>
      </c>
      <c r="C9672" s="3">
        <v>45174.875127314801</v>
      </c>
      <c r="D9672" s="4" t="s">
        <v>7</v>
      </c>
      <c r="E9672" s="5" t="s">
        <v>5114</v>
      </c>
      <c r="F9672" s="6" t="s">
        <v>5115</v>
      </c>
      <c r="G9672" s="7" t="s">
        <v>47</v>
      </c>
    </row>
    <row r="9673" spans="1:7" x14ac:dyDescent="0.2">
      <c r="A9673" s="1" t="s">
        <v>27339</v>
      </c>
      <c r="B9673" s="2" t="s">
        <v>27340</v>
      </c>
      <c r="C9673" s="3">
        <v>45181.875173611101</v>
      </c>
      <c r="D9673" s="4" t="s">
        <v>7</v>
      </c>
      <c r="E9673" s="5" t="s">
        <v>27341</v>
      </c>
      <c r="F9673" s="6" t="s">
        <v>337</v>
      </c>
      <c r="G9673" s="7" t="s">
        <v>47</v>
      </c>
    </row>
    <row r="9674" spans="1:7" x14ac:dyDescent="0.2">
      <c r="A9674" s="1" t="s">
        <v>27342</v>
      </c>
      <c r="B9674" s="2" t="s">
        <v>27343</v>
      </c>
      <c r="C9674" s="3">
        <v>45177.875162037002</v>
      </c>
      <c r="D9674" s="4" t="s">
        <v>7</v>
      </c>
      <c r="E9674" s="5" t="s">
        <v>21094</v>
      </c>
      <c r="F9674" s="6" t="s">
        <v>299</v>
      </c>
      <c r="G9674" s="7" t="s">
        <v>47</v>
      </c>
    </row>
    <row r="9675" spans="1:7" x14ac:dyDescent="0.2">
      <c r="A9675" s="1" t="s">
        <v>27344</v>
      </c>
      <c r="B9675" s="2" t="s">
        <v>27345</v>
      </c>
      <c r="C9675" s="3">
        <v>45181.875173611101</v>
      </c>
      <c r="D9675" s="4" t="s">
        <v>7</v>
      </c>
      <c r="E9675" s="5" t="s">
        <v>27346</v>
      </c>
      <c r="F9675" s="6" t="s">
        <v>314</v>
      </c>
      <c r="G9675" s="7" t="s">
        <v>47</v>
      </c>
    </row>
    <row r="9676" spans="1:7" x14ac:dyDescent="0.2">
      <c r="A9676" s="1" t="s">
        <v>27347</v>
      </c>
      <c r="B9676" s="2" t="s">
        <v>27348</v>
      </c>
      <c r="C9676" s="3">
        <v>45151.443101851903</v>
      </c>
      <c r="D9676" s="4" t="s">
        <v>7</v>
      </c>
      <c r="E9676" s="5" t="s">
        <v>6774</v>
      </c>
      <c r="F9676" s="6" t="s">
        <v>737</v>
      </c>
      <c r="G9676" s="7" t="s">
        <v>47</v>
      </c>
    </row>
    <row r="9677" spans="1:7" x14ac:dyDescent="0.2">
      <c r="A9677" s="1" t="s">
        <v>27349</v>
      </c>
      <c r="B9677" s="2" t="s">
        <v>27350</v>
      </c>
      <c r="C9677" s="3">
        <v>45155.386203703703</v>
      </c>
      <c r="D9677" s="4" t="s">
        <v>7</v>
      </c>
      <c r="E9677" s="5" t="s">
        <v>27351</v>
      </c>
      <c r="F9677" s="6" t="s">
        <v>38</v>
      </c>
      <c r="G9677" s="7" t="s">
        <v>162</v>
      </c>
    </row>
    <row r="9678" spans="1:7" x14ac:dyDescent="0.2">
      <c r="A9678" s="1" t="s">
        <v>27352</v>
      </c>
      <c r="B9678" s="2" t="s">
        <v>27353</v>
      </c>
      <c r="C9678" s="3">
        <v>45155.394421296303</v>
      </c>
      <c r="D9678" s="4" t="s">
        <v>7</v>
      </c>
      <c r="E9678" s="5" t="s">
        <v>27354</v>
      </c>
      <c r="F9678" s="6" t="s">
        <v>3115</v>
      </c>
      <c r="G9678" s="7" t="s">
        <v>29</v>
      </c>
    </row>
    <row r="9679" spans="1:7" x14ac:dyDescent="0.2">
      <c r="A9679" s="1" t="s">
        <v>27355</v>
      </c>
      <c r="B9679" s="2" t="s">
        <v>27356</v>
      </c>
      <c r="C9679" s="3">
        <v>45155.465578703697</v>
      </c>
      <c r="D9679" s="4" t="s">
        <v>7</v>
      </c>
      <c r="E9679" s="5" t="s">
        <v>27357</v>
      </c>
      <c r="F9679" s="6" t="s">
        <v>299</v>
      </c>
      <c r="G9679" s="7" t="s">
        <v>29</v>
      </c>
    </row>
    <row r="9680" spans="1:7" x14ac:dyDescent="0.2">
      <c r="A9680" s="1" t="s">
        <v>27358</v>
      </c>
      <c r="B9680" s="2" t="s">
        <v>27359</v>
      </c>
      <c r="C9680" s="3">
        <v>45155.460046296299</v>
      </c>
      <c r="D9680" s="4" t="s">
        <v>7</v>
      </c>
      <c r="E9680" s="5" t="s">
        <v>27357</v>
      </c>
      <c r="F9680" s="6" t="s">
        <v>299</v>
      </c>
      <c r="G9680" s="7" t="s">
        <v>29</v>
      </c>
    </row>
    <row r="9681" spans="1:7" x14ac:dyDescent="0.2">
      <c r="A9681" s="1" t="s">
        <v>27360</v>
      </c>
      <c r="B9681" s="2" t="s">
        <v>27361</v>
      </c>
      <c r="C9681" s="3">
        <v>45155.464016203703</v>
      </c>
      <c r="D9681" s="4" t="s">
        <v>7</v>
      </c>
      <c r="E9681" s="5" t="s">
        <v>27357</v>
      </c>
      <c r="F9681" s="6" t="s">
        <v>299</v>
      </c>
      <c r="G9681" s="7" t="s">
        <v>29</v>
      </c>
    </row>
    <row r="9682" spans="1:7" x14ac:dyDescent="0.2">
      <c r="A9682" s="1" t="s">
        <v>27362</v>
      </c>
      <c r="B9682" s="2" t="s">
        <v>27363</v>
      </c>
      <c r="C9682" s="3">
        <v>45185.8750462963</v>
      </c>
      <c r="D9682" s="4" t="s">
        <v>7</v>
      </c>
      <c r="E9682" s="5" t="s">
        <v>24715</v>
      </c>
      <c r="F9682" s="6" t="s">
        <v>4244</v>
      </c>
      <c r="G9682" s="7" t="s">
        <v>47</v>
      </c>
    </row>
    <row r="9683" spans="1:7" x14ac:dyDescent="0.2">
      <c r="A9683" s="1" t="s">
        <v>27364</v>
      </c>
      <c r="B9683" s="2" t="s">
        <v>27365</v>
      </c>
      <c r="C9683" s="3">
        <v>45161.173379629603</v>
      </c>
      <c r="D9683" s="4" t="s">
        <v>7</v>
      </c>
      <c r="E9683" s="5" t="s">
        <v>27366</v>
      </c>
      <c r="F9683" s="6" t="s">
        <v>638</v>
      </c>
      <c r="G9683" s="7" t="s">
        <v>162</v>
      </c>
    </row>
    <row r="9684" spans="1:7" x14ac:dyDescent="0.2">
      <c r="A9684" s="1" t="s">
        <v>27367</v>
      </c>
      <c r="B9684" s="2" t="s">
        <v>27368</v>
      </c>
      <c r="C9684" s="3">
        <v>45171.875127314801</v>
      </c>
      <c r="D9684" s="4" t="s">
        <v>7</v>
      </c>
      <c r="E9684" s="5" t="s">
        <v>27369</v>
      </c>
      <c r="F9684" s="6" t="s">
        <v>1720</v>
      </c>
      <c r="G9684" s="7" t="s">
        <v>162</v>
      </c>
    </row>
    <row r="9685" spans="1:7" x14ac:dyDescent="0.2">
      <c r="A9685" s="1" t="s">
        <v>27370</v>
      </c>
      <c r="B9685" s="2" t="s">
        <v>27371</v>
      </c>
      <c r="C9685" s="3">
        <v>45198.875069444402</v>
      </c>
      <c r="D9685" s="4" t="s">
        <v>7</v>
      </c>
      <c r="E9685" s="5" t="s">
        <v>27372</v>
      </c>
      <c r="F9685" s="6" t="s">
        <v>290</v>
      </c>
      <c r="G9685" s="7" t="s">
        <v>75</v>
      </c>
    </row>
    <row r="9686" spans="1:7" x14ac:dyDescent="0.2">
      <c r="A9686" s="1" t="s">
        <v>27373</v>
      </c>
      <c r="B9686" s="2" t="s">
        <v>27374</v>
      </c>
      <c r="C9686" s="3">
        <v>45198.875069444402</v>
      </c>
      <c r="D9686" s="4" t="s">
        <v>7</v>
      </c>
      <c r="E9686" s="5" t="s">
        <v>27372</v>
      </c>
      <c r="F9686" s="6" t="s">
        <v>290</v>
      </c>
      <c r="G9686" s="7" t="s">
        <v>75</v>
      </c>
    </row>
    <row r="9687" spans="1:7" x14ac:dyDescent="0.2">
      <c r="A9687" s="1" t="s">
        <v>27375</v>
      </c>
      <c r="B9687" s="2" t="s">
        <v>27376</v>
      </c>
      <c r="C9687" s="3">
        <v>45192.875069444402</v>
      </c>
      <c r="D9687" s="4" t="s">
        <v>7</v>
      </c>
      <c r="E9687" s="5" t="s">
        <v>7894</v>
      </c>
      <c r="F9687" s="6" t="s">
        <v>314</v>
      </c>
      <c r="G9687" s="7" t="s">
        <v>51</v>
      </c>
    </row>
    <row r="9688" spans="1:7" x14ac:dyDescent="0.2">
      <c r="A9688" s="1" t="s">
        <v>27377</v>
      </c>
      <c r="B9688" s="2" t="s">
        <v>27378</v>
      </c>
      <c r="C9688" s="3">
        <v>45499.272777777798</v>
      </c>
      <c r="D9688" s="4" t="s">
        <v>7</v>
      </c>
      <c r="E9688" s="5" t="s">
        <v>8559</v>
      </c>
      <c r="F9688" s="6" t="s">
        <v>255</v>
      </c>
      <c r="G9688" s="7" t="s">
        <v>5655</v>
      </c>
    </row>
    <row r="9689" spans="1:7" x14ac:dyDescent="0.2">
      <c r="A9689" s="1" t="s">
        <v>27379</v>
      </c>
      <c r="B9689" s="2" t="s">
        <v>27380</v>
      </c>
      <c r="C9689" s="3">
        <v>45442.875162037002</v>
      </c>
      <c r="D9689" s="4" t="s">
        <v>7</v>
      </c>
      <c r="E9689" s="5" t="s">
        <v>27381</v>
      </c>
      <c r="F9689" s="6" t="s">
        <v>299</v>
      </c>
      <c r="G9689" s="7" t="s">
        <v>171</v>
      </c>
    </row>
    <row r="9690" spans="1:7" x14ac:dyDescent="0.2">
      <c r="A9690" s="1" t="s">
        <v>27382</v>
      </c>
      <c r="B9690" s="2" t="s">
        <v>27383</v>
      </c>
      <c r="C9690" s="3">
        <v>45175.238206018497</v>
      </c>
      <c r="D9690" s="4" t="s">
        <v>7</v>
      </c>
      <c r="E9690" s="5" t="s">
        <v>27384</v>
      </c>
      <c r="F9690" s="6" t="s">
        <v>638</v>
      </c>
      <c r="G9690" s="7" t="s">
        <v>129</v>
      </c>
    </row>
    <row r="9691" spans="1:7" x14ac:dyDescent="0.2">
      <c r="A9691" s="1" t="s">
        <v>27385</v>
      </c>
      <c r="B9691" s="2" t="s">
        <v>27386</v>
      </c>
      <c r="C9691" s="3">
        <v>45175.331701388903</v>
      </c>
      <c r="D9691" s="4" t="s">
        <v>7</v>
      </c>
      <c r="E9691" s="5" t="s">
        <v>15710</v>
      </c>
      <c r="F9691" s="6" t="s">
        <v>965</v>
      </c>
      <c r="G9691" s="7" t="s">
        <v>171</v>
      </c>
    </row>
    <row r="9692" spans="1:7" x14ac:dyDescent="0.2">
      <c r="A9692" s="1" t="s">
        <v>27387</v>
      </c>
      <c r="B9692" s="2" t="s">
        <v>27388</v>
      </c>
      <c r="C9692" s="3">
        <v>45219.875069444402</v>
      </c>
      <c r="D9692" s="4" t="s">
        <v>7</v>
      </c>
      <c r="E9692" s="5" t="s">
        <v>27389</v>
      </c>
      <c r="F9692" s="6" t="s">
        <v>9577</v>
      </c>
      <c r="G9692" s="7" t="s">
        <v>171</v>
      </c>
    </row>
    <row r="9693" spans="1:7" x14ac:dyDescent="0.2">
      <c r="A9693" s="1" t="s">
        <v>27390</v>
      </c>
      <c r="B9693" s="2" t="s">
        <v>27391</v>
      </c>
      <c r="C9693" s="3">
        <v>45175.378750000003</v>
      </c>
      <c r="D9693" s="4" t="s">
        <v>7</v>
      </c>
      <c r="E9693" s="5" t="s">
        <v>27392</v>
      </c>
      <c r="F9693" s="6" t="s">
        <v>325</v>
      </c>
      <c r="G9693" s="7" t="s">
        <v>390</v>
      </c>
    </row>
    <row r="9694" spans="1:7" x14ac:dyDescent="0.2">
      <c r="A9694" s="1" t="s">
        <v>27393</v>
      </c>
      <c r="B9694" s="2" t="s">
        <v>27394</v>
      </c>
      <c r="C9694" s="3">
        <v>45219.875069444402</v>
      </c>
      <c r="D9694" s="4" t="s">
        <v>7</v>
      </c>
      <c r="E9694" s="5" t="s">
        <v>27395</v>
      </c>
      <c r="F9694" s="6" t="s">
        <v>2132</v>
      </c>
      <c r="G9694" s="7" t="s">
        <v>171</v>
      </c>
    </row>
    <row r="9695" spans="1:7" x14ac:dyDescent="0.2">
      <c r="A9695" s="1" t="s">
        <v>27396</v>
      </c>
      <c r="B9695" s="2" t="s">
        <v>27397</v>
      </c>
      <c r="C9695" s="3">
        <v>45179.244594907403</v>
      </c>
      <c r="D9695" s="4" t="s">
        <v>7</v>
      </c>
      <c r="E9695" s="5" t="s">
        <v>20845</v>
      </c>
      <c r="F9695" s="6" t="s">
        <v>314</v>
      </c>
      <c r="G9695" s="7" t="s">
        <v>51</v>
      </c>
    </row>
    <row r="9696" spans="1:7" x14ac:dyDescent="0.2">
      <c r="A9696" s="1" t="s">
        <v>27398</v>
      </c>
      <c r="B9696" s="2" t="s">
        <v>27399</v>
      </c>
      <c r="C9696" s="3">
        <v>45220.8750925926</v>
      </c>
      <c r="D9696" s="4" t="s">
        <v>7</v>
      </c>
      <c r="E9696" s="5" t="s">
        <v>15763</v>
      </c>
      <c r="F9696" s="6" t="s">
        <v>15764</v>
      </c>
      <c r="G9696" s="7" t="s">
        <v>215</v>
      </c>
    </row>
    <row r="9697" spans="1:7" x14ac:dyDescent="0.2">
      <c r="A9697" s="1" t="s">
        <v>27400</v>
      </c>
      <c r="B9697" s="2" t="s">
        <v>27401</v>
      </c>
      <c r="C9697" s="3">
        <v>45220.8750925926</v>
      </c>
      <c r="D9697" s="4" t="s">
        <v>7</v>
      </c>
      <c r="E9697" s="5" t="s">
        <v>27402</v>
      </c>
      <c r="F9697" s="6" t="s">
        <v>303</v>
      </c>
      <c r="G9697" s="7" t="s">
        <v>295</v>
      </c>
    </row>
    <row r="9698" spans="1:7" x14ac:dyDescent="0.2">
      <c r="A9698" s="1" t="s">
        <v>27403</v>
      </c>
      <c r="B9698" s="2" t="s">
        <v>27404</v>
      </c>
      <c r="C9698" s="3">
        <v>45220.8750925926</v>
      </c>
      <c r="D9698" s="4" t="s">
        <v>7</v>
      </c>
      <c r="E9698" s="5" t="s">
        <v>27405</v>
      </c>
      <c r="F9698" s="6" t="s">
        <v>255</v>
      </c>
      <c r="G9698" s="7" t="s">
        <v>215</v>
      </c>
    </row>
    <row r="9699" spans="1:7" x14ac:dyDescent="0.2">
      <c r="A9699" s="1" t="s">
        <v>27406</v>
      </c>
      <c r="B9699" s="2" t="s">
        <v>27407</v>
      </c>
      <c r="C9699" s="3">
        <v>45220.875104166698</v>
      </c>
      <c r="D9699" s="4" t="s">
        <v>7</v>
      </c>
      <c r="E9699" s="5" t="s">
        <v>27408</v>
      </c>
      <c r="F9699" s="6" t="s">
        <v>207</v>
      </c>
      <c r="G9699" s="7" t="s">
        <v>215</v>
      </c>
    </row>
    <row r="9700" spans="1:7" x14ac:dyDescent="0.2">
      <c r="A9700" s="1" t="s">
        <v>27409</v>
      </c>
      <c r="B9700" s="2" t="s">
        <v>27410</v>
      </c>
      <c r="C9700" s="3">
        <v>45223.8750925926</v>
      </c>
      <c r="D9700" s="4" t="s">
        <v>7</v>
      </c>
      <c r="E9700" s="5" t="s">
        <v>27411</v>
      </c>
      <c r="F9700" s="6" t="s">
        <v>38</v>
      </c>
      <c r="G9700" s="7" t="s">
        <v>645</v>
      </c>
    </row>
    <row r="9701" spans="1:7" x14ac:dyDescent="0.2">
      <c r="A9701" s="1" t="s">
        <v>27412</v>
      </c>
      <c r="B9701" s="2" t="s">
        <v>27413</v>
      </c>
      <c r="C9701" s="3">
        <v>45219.875069444402</v>
      </c>
      <c r="D9701" s="4" t="s">
        <v>7</v>
      </c>
      <c r="E9701" s="5" t="s">
        <v>27414</v>
      </c>
      <c r="F9701" s="6" t="s">
        <v>3052</v>
      </c>
      <c r="G9701" s="7" t="s">
        <v>295</v>
      </c>
    </row>
    <row r="9702" spans="1:7" x14ac:dyDescent="0.2">
      <c r="A9702" s="1" t="s">
        <v>27415</v>
      </c>
      <c r="B9702" s="2" t="s">
        <v>27416</v>
      </c>
      <c r="C9702" s="3">
        <v>45219.875069444402</v>
      </c>
      <c r="D9702" s="4" t="s">
        <v>7</v>
      </c>
      <c r="E9702" s="5" t="s">
        <v>27414</v>
      </c>
      <c r="F9702" s="6" t="s">
        <v>3052</v>
      </c>
      <c r="G9702" s="7" t="s">
        <v>295</v>
      </c>
    </row>
    <row r="9703" spans="1:7" x14ac:dyDescent="0.2">
      <c r="A9703" s="1" t="s">
        <v>27417</v>
      </c>
      <c r="B9703" s="2" t="s">
        <v>27418</v>
      </c>
      <c r="C9703" s="3">
        <v>45223.8750925926</v>
      </c>
      <c r="D9703" s="4" t="s">
        <v>7</v>
      </c>
      <c r="E9703" s="5" t="s">
        <v>25237</v>
      </c>
      <c r="F9703" s="6" t="s">
        <v>203</v>
      </c>
      <c r="G9703" s="7" t="s">
        <v>56</v>
      </c>
    </row>
    <row r="9704" spans="1:7" x14ac:dyDescent="0.2">
      <c r="A9704" s="1" t="s">
        <v>27419</v>
      </c>
      <c r="B9704" s="2" t="s">
        <v>27420</v>
      </c>
      <c r="C9704" s="3">
        <v>45219.875081018501</v>
      </c>
      <c r="D9704" s="4" t="s">
        <v>7</v>
      </c>
      <c r="E9704" s="5" t="s">
        <v>2156</v>
      </c>
      <c r="F9704" s="6" t="s">
        <v>638</v>
      </c>
      <c r="G9704" s="7" t="s">
        <v>295</v>
      </c>
    </row>
    <row r="9705" spans="1:7" x14ac:dyDescent="0.2">
      <c r="A9705" s="1" t="s">
        <v>27421</v>
      </c>
      <c r="B9705" s="2" t="s">
        <v>27422</v>
      </c>
      <c r="C9705" s="3">
        <v>45223.8750925926</v>
      </c>
      <c r="D9705" s="4" t="s">
        <v>7</v>
      </c>
      <c r="E9705" s="5" t="s">
        <v>27423</v>
      </c>
      <c r="F9705" s="6" t="s">
        <v>299</v>
      </c>
      <c r="G9705" s="7" t="s">
        <v>56</v>
      </c>
    </row>
    <row r="9706" spans="1:7" x14ac:dyDescent="0.2">
      <c r="A9706" s="1" t="s">
        <v>27424</v>
      </c>
      <c r="B9706" s="2" t="s">
        <v>27425</v>
      </c>
      <c r="C9706" s="3">
        <v>45223.875115740702</v>
      </c>
      <c r="D9706" s="4" t="s">
        <v>7</v>
      </c>
      <c r="E9706" s="5" t="s">
        <v>27426</v>
      </c>
      <c r="F9706" s="6" t="s">
        <v>1238</v>
      </c>
      <c r="G9706" s="7" t="s">
        <v>56</v>
      </c>
    </row>
    <row r="9707" spans="1:7" x14ac:dyDescent="0.2">
      <c r="A9707" s="1" t="s">
        <v>27427</v>
      </c>
      <c r="B9707" s="2" t="s">
        <v>27428</v>
      </c>
      <c r="C9707" s="3">
        <v>45224.875115740702</v>
      </c>
      <c r="D9707" s="4" t="s">
        <v>7</v>
      </c>
      <c r="E9707" s="5" t="s">
        <v>27429</v>
      </c>
      <c r="F9707" s="6" t="s">
        <v>255</v>
      </c>
      <c r="G9707" s="7" t="s">
        <v>20</v>
      </c>
    </row>
    <row r="9708" spans="1:7" x14ac:dyDescent="0.2">
      <c r="A9708" s="1" t="s">
        <v>27430</v>
      </c>
      <c r="B9708" s="2" t="s">
        <v>27431</v>
      </c>
      <c r="C9708" s="3">
        <v>45224.875115740702</v>
      </c>
      <c r="D9708" s="4" t="s">
        <v>7</v>
      </c>
      <c r="E9708" s="5" t="s">
        <v>18953</v>
      </c>
      <c r="F9708" s="6" t="s">
        <v>638</v>
      </c>
      <c r="G9708" s="7" t="s">
        <v>395</v>
      </c>
    </row>
    <row r="9709" spans="1:7" x14ac:dyDescent="0.2">
      <c r="A9709" s="1" t="s">
        <v>27432</v>
      </c>
      <c r="B9709" s="2" t="s">
        <v>27433</v>
      </c>
      <c r="C9709" s="3">
        <v>45181.366539351897</v>
      </c>
      <c r="D9709" s="4" t="s">
        <v>7</v>
      </c>
      <c r="E9709" s="5" t="s">
        <v>446</v>
      </c>
      <c r="F9709" s="6" t="s">
        <v>133</v>
      </c>
      <c r="G9709" s="7" t="s">
        <v>75</v>
      </c>
    </row>
    <row r="9710" spans="1:7" x14ac:dyDescent="0.2">
      <c r="A9710" s="1" t="s">
        <v>27434</v>
      </c>
      <c r="B9710" s="2" t="s">
        <v>27435</v>
      </c>
      <c r="C9710" s="3">
        <v>45226.875104166698</v>
      </c>
      <c r="D9710" s="4" t="s">
        <v>7</v>
      </c>
      <c r="E9710" s="5" t="s">
        <v>27436</v>
      </c>
      <c r="F9710" s="6" t="s">
        <v>38</v>
      </c>
      <c r="G9710" s="7" t="s">
        <v>129</v>
      </c>
    </row>
    <row r="9711" spans="1:7" x14ac:dyDescent="0.2">
      <c r="A9711" s="1" t="s">
        <v>27437</v>
      </c>
      <c r="B9711" s="2" t="s">
        <v>27438</v>
      </c>
      <c r="C9711" s="3">
        <v>45223.875115740702</v>
      </c>
      <c r="D9711" s="4" t="s">
        <v>7</v>
      </c>
      <c r="E9711" s="5" t="s">
        <v>27439</v>
      </c>
      <c r="F9711" s="6" t="s">
        <v>133</v>
      </c>
      <c r="G9711" s="7" t="s">
        <v>51</v>
      </c>
    </row>
    <row r="9712" spans="1:7" x14ac:dyDescent="0.2">
      <c r="A9712" s="1" t="s">
        <v>27440</v>
      </c>
      <c r="B9712" s="2" t="s">
        <v>27441</v>
      </c>
      <c r="C9712" s="3">
        <v>45226.875104166698</v>
      </c>
      <c r="D9712" s="4" t="s">
        <v>7</v>
      </c>
      <c r="E9712" s="5" t="s">
        <v>27442</v>
      </c>
      <c r="F9712" s="6" t="s">
        <v>702</v>
      </c>
      <c r="G9712" s="7" t="s">
        <v>20</v>
      </c>
    </row>
    <row r="9713" spans="1:7" x14ac:dyDescent="0.2">
      <c r="A9713" s="1" t="s">
        <v>27443</v>
      </c>
      <c r="B9713" s="2" t="s">
        <v>27444</v>
      </c>
      <c r="C9713" s="3">
        <v>45226.875104166698</v>
      </c>
      <c r="D9713" s="4" t="s">
        <v>7</v>
      </c>
      <c r="E9713" s="5" t="s">
        <v>27445</v>
      </c>
      <c r="F9713" s="6" t="s">
        <v>325</v>
      </c>
      <c r="G9713" s="7" t="s">
        <v>56</v>
      </c>
    </row>
    <row r="9714" spans="1:7" x14ac:dyDescent="0.2">
      <c r="A9714" s="1" t="s">
        <v>27446</v>
      </c>
      <c r="B9714" s="2" t="s">
        <v>27447</v>
      </c>
      <c r="C9714" s="3">
        <v>45226.875104166698</v>
      </c>
      <c r="D9714" s="4" t="s">
        <v>7</v>
      </c>
      <c r="E9714" s="5" t="s">
        <v>27448</v>
      </c>
      <c r="F9714" s="6" t="s">
        <v>325</v>
      </c>
      <c r="G9714" s="7" t="s">
        <v>113</v>
      </c>
    </row>
    <row r="9715" spans="1:7" x14ac:dyDescent="0.2">
      <c r="A9715" s="1" t="s">
        <v>27449</v>
      </c>
      <c r="B9715" s="2" t="s">
        <v>27450</v>
      </c>
      <c r="C9715" s="3">
        <v>45316.393877314797</v>
      </c>
      <c r="D9715" s="4" t="s">
        <v>7</v>
      </c>
      <c r="E9715" s="5" t="s">
        <v>6243</v>
      </c>
      <c r="F9715" s="6" t="s">
        <v>84</v>
      </c>
      <c r="G9715" s="7" t="s">
        <v>129</v>
      </c>
    </row>
    <row r="9716" spans="1:7" x14ac:dyDescent="0.2">
      <c r="A9716" s="1" t="s">
        <v>27451</v>
      </c>
      <c r="B9716" s="2" t="s">
        <v>27452</v>
      </c>
      <c r="C9716" s="3">
        <v>45226.875115740702</v>
      </c>
      <c r="D9716" s="4" t="s">
        <v>7</v>
      </c>
      <c r="E9716" s="5" t="s">
        <v>27453</v>
      </c>
      <c r="F9716" s="6" t="s">
        <v>638</v>
      </c>
      <c r="G9716" s="7" t="s">
        <v>20</v>
      </c>
    </row>
    <row r="9717" spans="1:7" x14ac:dyDescent="0.2">
      <c r="A9717" s="1" t="s">
        <v>27454</v>
      </c>
      <c r="B9717" s="2" t="s">
        <v>27455</v>
      </c>
      <c r="C9717" s="3">
        <v>45227.875231481499</v>
      </c>
      <c r="D9717" s="4" t="s">
        <v>7</v>
      </c>
      <c r="E9717" s="5" t="s">
        <v>27456</v>
      </c>
      <c r="F9717" s="6" t="s">
        <v>255</v>
      </c>
      <c r="G9717" s="7" t="s">
        <v>222</v>
      </c>
    </row>
    <row r="9718" spans="1:7" x14ac:dyDescent="0.2">
      <c r="A9718" s="1" t="s">
        <v>27457</v>
      </c>
      <c r="B9718" s="2" t="s">
        <v>27458</v>
      </c>
      <c r="C9718" s="3">
        <v>45226.875115740702</v>
      </c>
      <c r="D9718" s="4" t="s">
        <v>7</v>
      </c>
      <c r="E9718" s="5" t="s">
        <v>27459</v>
      </c>
      <c r="F9718" s="6" t="s">
        <v>55</v>
      </c>
      <c r="G9718" s="7" t="s">
        <v>113</v>
      </c>
    </row>
    <row r="9719" spans="1:7" x14ac:dyDescent="0.2">
      <c r="A9719" s="1" t="s">
        <v>27460</v>
      </c>
      <c r="B9719" s="2" t="s">
        <v>27461</v>
      </c>
      <c r="C9719" s="3">
        <v>45518.526504629597</v>
      </c>
      <c r="D9719" s="4" t="s">
        <v>7</v>
      </c>
      <c r="E9719" s="5" t="s">
        <v>27462</v>
      </c>
      <c r="F9719" s="6" t="s">
        <v>609</v>
      </c>
      <c r="G9719" s="7" t="s">
        <v>56</v>
      </c>
    </row>
    <row r="9720" spans="1:7" x14ac:dyDescent="0.2">
      <c r="A9720" s="1" t="s">
        <v>27463</v>
      </c>
      <c r="B9720" s="2" t="s">
        <v>27464</v>
      </c>
      <c r="C9720" s="3">
        <v>45226.875115740702</v>
      </c>
      <c r="D9720" s="4" t="s">
        <v>7</v>
      </c>
      <c r="E9720" s="5" t="s">
        <v>27465</v>
      </c>
      <c r="F9720" s="6" t="s">
        <v>84</v>
      </c>
      <c r="G9720" s="7" t="s">
        <v>16525</v>
      </c>
    </row>
    <row r="9721" spans="1:7" x14ac:dyDescent="0.2">
      <c r="A9721" s="1" t="s">
        <v>27466</v>
      </c>
      <c r="B9721" s="2" t="s">
        <v>27467</v>
      </c>
      <c r="C9721" s="3">
        <v>45461.875104166698</v>
      </c>
      <c r="D9721" s="4" t="s">
        <v>7</v>
      </c>
      <c r="E9721" s="5" t="s">
        <v>27468</v>
      </c>
      <c r="F9721" s="6" t="s">
        <v>38</v>
      </c>
      <c r="G9721" s="7" t="s">
        <v>20</v>
      </c>
    </row>
    <row r="9722" spans="1:7" x14ac:dyDescent="0.2">
      <c r="A9722" s="1" t="s">
        <v>27469</v>
      </c>
      <c r="B9722" s="2" t="s">
        <v>27470</v>
      </c>
      <c r="C9722" s="3">
        <v>45225.8750925926</v>
      </c>
      <c r="D9722" s="4" t="s">
        <v>7</v>
      </c>
      <c r="E9722" s="5" t="s">
        <v>17299</v>
      </c>
      <c r="F9722" s="6" t="s">
        <v>33</v>
      </c>
      <c r="G9722" s="7" t="s">
        <v>80</v>
      </c>
    </row>
    <row r="9723" spans="1:7" x14ac:dyDescent="0.2">
      <c r="A9723" s="1" t="s">
        <v>27471</v>
      </c>
      <c r="B9723" s="2" t="s">
        <v>27472</v>
      </c>
      <c r="C9723" s="3">
        <v>45227.875231481499</v>
      </c>
      <c r="D9723" s="4" t="s">
        <v>7</v>
      </c>
      <c r="E9723" s="5" t="s">
        <v>27473</v>
      </c>
      <c r="F9723" s="6" t="s">
        <v>207</v>
      </c>
      <c r="G9723" s="7" t="s">
        <v>34</v>
      </c>
    </row>
    <row r="9724" spans="1:7" x14ac:dyDescent="0.2">
      <c r="A9724" s="1" t="s">
        <v>27474</v>
      </c>
      <c r="B9724" s="2" t="s">
        <v>27475</v>
      </c>
      <c r="C9724" s="3">
        <v>45227.875231481499</v>
      </c>
      <c r="D9724" s="4" t="s">
        <v>7</v>
      </c>
      <c r="E9724" s="5" t="s">
        <v>27476</v>
      </c>
      <c r="F9724" s="6" t="s">
        <v>2236</v>
      </c>
      <c r="G9724" s="7" t="s">
        <v>215</v>
      </c>
    </row>
    <row r="9725" spans="1:7" x14ac:dyDescent="0.2">
      <c r="A9725" s="1" t="s">
        <v>27477</v>
      </c>
      <c r="B9725" s="2" t="s">
        <v>27478</v>
      </c>
      <c r="C9725" s="3">
        <v>45189.311435185198</v>
      </c>
      <c r="D9725" s="4" t="s">
        <v>7</v>
      </c>
      <c r="E9725" s="5" t="s">
        <v>27479</v>
      </c>
      <c r="F9725" s="6" t="s">
        <v>234</v>
      </c>
      <c r="G9725" s="7" t="s">
        <v>51</v>
      </c>
    </row>
    <row r="9726" spans="1:7" x14ac:dyDescent="0.2">
      <c r="A9726" s="1" t="s">
        <v>27480</v>
      </c>
      <c r="B9726" s="2" t="s">
        <v>27481</v>
      </c>
      <c r="C9726" s="3">
        <v>45189.317349536999</v>
      </c>
      <c r="D9726" s="4" t="s">
        <v>7</v>
      </c>
      <c r="E9726" s="5" t="s">
        <v>27479</v>
      </c>
      <c r="F9726" s="6" t="s">
        <v>234</v>
      </c>
      <c r="G9726" s="7" t="s">
        <v>51</v>
      </c>
    </row>
    <row r="9727" spans="1:7" x14ac:dyDescent="0.2">
      <c r="A9727" s="1" t="s">
        <v>27482</v>
      </c>
      <c r="B9727" s="2" t="s">
        <v>27483</v>
      </c>
      <c r="C9727" s="3">
        <v>45189.319733796299</v>
      </c>
      <c r="D9727" s="4" t="s">
        <v>7</v>
      </c>
      <c r="E9727" s="5" t="s">
        <v>27479</v>
      </c>
      <c r="F9727" s="6" t="s">
        <v>234</v>
      </c>
      <c r="G9727" s="7" t="s">
        <v>51</v>
      </c>
    </row>
    <row r="9728" spans="1:7" x14ac:dyDescent="0.2">
      <c r="A9728" s="1" t="s">
        <v>27484</v>
      </c>
      <c r="B9728" s="2" t="s">
        <v>27485</v>
      </c>
      <c r="C9728" s="3">
        <v>45189.352557870399</v>
      </c>
      <c r="D9728" s="4" t="s">
        <v>7</v>
      </c>
      <c r="E9728" s="5" t="s">
        <v>27479</v>
      </c>
      <c r="F9728" s="6" t="s">
        <v>234</v>
      </c>
      <c r="G9728" s="7" t="s">
        <v>51</v>
      </c>
    </row>
    <row r="9729" spans="1:7" x14ac:dyDescent="0.2">
      <c r="A9729" s="1" t="s">
        <v>27486</v>
      </c>
      <c r="B9729" s="2" t="s">
        <v>27487</v>
      </c>
      <c r="C9729" s="3">
        <v>45189.363622685203</v>
      </c>
      <c r="D9729" s="4" t="s">
        <v>7</v>
      </c>
      <c r="E9729" s="5" t="s">
        <v>27479</v>
      </c>
      <c r="F9729" s="6" t="s">
        <v>234</v>
      </c>
      <c r="G9729" s="7" t="s">
        <v>51</v>
      </c>
    </row>
    <row r="9730" spans="1:7" x14ac:dyDescent="0.2">
      <c r="A9730" s="1" t="s">
        <v>27488</v>
      </c>
      <c r="B9730" s="2" t="s">
        <v>27489</v>
      </c>
      <c r="C9730" s="3">
        <v>45189.3652083333</v>
      </c>
      <c r="D9730" s="4" t="s">
        <v>7</v>
      </c>
      <c r="E9730" s="5" t="s">
        <v>27479</v>
      </c>
      <c r="F9730" s="6" t="s">
        <v>234</v>
      </c>
      <c r="G9730" s="7" t="s">
        <v>51</v>
      </c>
    </row>
    <row r="9731" spans="1:7" x14ac:dyDescent="0.2">
      <c r="A9731" s="1" t="s">
        <v>27490</v>
      </c>
      <c r="B9731" s="2" t="s">
        <v>27491</v>
      </c>
      <c r="C9731" s="3">
        <v>45189.3670949074</v>
      </c>
      <c r="D9731" s="4" t="s">
        <v>7</v>
      </c>
      <c r="E9731" s="5" t="s">
        <v>27479</v>
      </c>
      <c r="F9731" s="6" t="s">
        <v>234</v>
      </c>
      <c r="G9731" s="7" t="s">
        <v>51</v>
      </c>
    </row>
    <row r="9732" spans="1:7" x14ac:dyDescent="0.2">
      <c r="A9732" s="1" t="s">
        <v>27492</v>
      </c>
      <c r="B9732" s="2" t="s">
        <v>27493</v>
      </c>
      <c r="C9732" s="3">
        <v>45231.916793981502</v>
      </c>
      <c r="D9732" s="4" t="s">
        <v>7</v>
      </c>
      <c r="E9732" s="5" t="s">
        <v>27494</v>
      </c>
      <c r="F9732" s="6" t="s">
        <v>616</v>
      </c>
      <c r="G9732" s="7" t="s">
        <v>124</v>
      </c>
    </row>
    <row r="9733" spans="1:7" x14ac:dyDescent="0.2">
      <c r="A9733" s="1" t="s">
        <v>27495</v>
      </c>
      <c r="B9733" s="2" t="s">
        <v>27496</v>
      </c>
      <c r="C9733" s="3">
        <v>45231.916793981502</v>
      </c>
      <c r="D9733" s="4" t="s">
        <v>7</v>
      </c>
      <c r="E9733" s="5" t="s">
        <v>27497</v>
      </c>
      <c r="F9733" s="6" t="s">
        <v>38</v>
      </c>
      <c r="G9733" s="7" t="s">
        <v>34</v>
      </c>
    </row>
    <row r="9734" spans="1:7" x14ac:dyDescent="0.2">
      <c r="A9734" s="1" t="s">
        <v>27498</v>
      </c>
      <c r="B9734" s="2" t="s">
        <v>27499</v>
      </c>
      <c r="C9734" s="3">
        <v>45285.593958333302</v>
      </c>
      <c r="D9734" s="4" t="s">
        <v>7</v>
      </c>
      <c r="E9734" s="5" t="s">
        <v>27500</v>
      </c>
      <c r="F9734" s="6" t="s">
        <v>166</v>
      </c>
      <c r="G9734" s="7" t="s">
        <v>51</v>
      </c>
    </row>
    <row r="9735" spans="1:7" x14ac:dyDescent="0.2">
      <c r="A9735" s="1" t="s">
        <v>27501</v>
      </c>
      <c r="B9735" s="2" t="s">
        <v>27502</v>
      </c>
      <c r="C9735" s="3">
        <v>45224.875127314801</v>
      </c>
      <c r="D9735" s="4" t="s">
        <v>7</v>
      </c>
      <c r="E9735" s="5" t="s">
        <v>27503</v>
      </c>
      <c r="F9735" s="6" t="s">
        <v>299</v>
      </c>
      <c r="G9735" s="7" t="s">
        <v>51</v>
      </c>
    </row>
    <row r="9736" spans="1:7" x14ac:dyDescent="0.2">
      <c r="A9736" s="1" t="s">
        <v>27504</v>
      </c>
      <c r="B9736" s="2" t="s">
        <v>27505</v>
      </c>
      <c r="C9736" s="3">
        <v>45234.9167592593</v>
      </c>
      <c r="D9736" s="4" t="s">
        <v>7</v>
      </c>
      <c r="E9736" s="5" t="s">
        <v>27506</v>
      </c>
      <c r="F9736" s="6" t="s">
        <v>84</v>
      </c>
      <c r="G9736" s="7" t="s">
        <v>20</v>
      </c>
    </row>
    <row r="9737" spans="1:7" x14ac:dyDescent="0.2">
      <c r="A9737" s="1" t="s">
        <v>27507</v>
      </c>
      <c r="B9737" s="2" t="s">
        <v>27508</v>
      </c>
      <c r="C9737" s="3">
        <v>45292.512835648202</v>
      </c>
      <c r="D9737" s="4" t="s">
        <v>7</v>
      </c>
      <c r="E9737" s="5" t="s">
        <v>27509</v>
      </c>
      <c r="F9737" s="6" t="s">
        <v>5053</v>
      </c>
      <c r="G9737" s="7" t="s">
        <v>56</v>
      </c>
    </row>
    <row r="9738" spans="1:7" x14ac:dyDescent="0.2">
      <c r="A9738" s="1" t="s">
        <v>27510</v>
      </c>
      <c r="B9738" s="2" t="s">
        <v>27511</v>
      </c>
      <c r="C9738" s="3">
        <v>45232.916747685202</v>
      </c>
      <c r="D9738" s="4" t="s">
        <v>7</v>
      </c>
      <c r="E9738" s="5" t="s">
        <v>27512</v>
      </c>
      <c r="F9738" s="6" t="s">
        <v>27513</v>
      </c>
      <c r="G9738" s="7" t="s">
        <v>80</v>
      </c>
    </row>
    <row r="9739" spans="1:7" x14ac:dyDescent="0.2">
      <c r="A9739" s="1" t="s">
        <v>27514</v>
      </c>
      <c r="B9739" s="2" t="s">
        <v>27515</v>
      </c>
      <c r="C9739" s="3">
        <v>45227.875231481499</v>
      </c>
      <c r="D9739" s="4" t="s">
        <v>7</v>
      </c>
      <c r="E9739" s="5" t="s">
        <v>27516</v>
      </c>
      <c r="F9739" s="6" t="s">
        <v>460</v>
      </c>
      <c r="G9739" s="7" t="s">
        <v>56</v>
      </c>
    </row>
    <row r="9740" spans="1:7" x14ac:dyDescent="0.2">
      <c r="A9740" s="1" t="s">
        <v>27517</v>
      </c>
      <c r="B9740" s="2" t="s">
        <v>27518</v>
      </c>
      <c r="C9740" s="3">
        <v>45240.916712963</v>
      </c>
      <c r="D9740" s="4" t="s">
        <v>7</v>
      </c>
      <c r="E9740" s="5" t="s">
        <v>5262</v>
      </c>
      <c r="F9740" s="6" t="s">
        <v>299</v>
      </c>
      <c r="G9740" s="7" t="s">
        <v>171</v>
      </c>
    </row>
    <row r="9741" spans="1:7" x14ac:dyDescent="0.2">
      <c r="A9741" s="1" t="s">
        <v>27519</v>
      </c>
      <c r="B9741" s="2" t="s">
        <v>27520</v>
      </c>
      <c r="C9741" s="3">
        <v>45363.383796296301</v>
      </c>
      <c r="D9741" s="4" t="s">
        <v>7</v>
      </c>
      <c r="E9741" s="5" t="s">
        <v>5456</v>
      </c>
      <c r="F9741" s="6" t="s">
        <v>779</v>
      </c>
      <c r="G9741" s="7" t="s">
        <v>20</v>
      </c>
    </row>
    <row r="9742" spans="1:7" x14ac:dyDescent="0.2">
      <c r="A9742" s="1" t="s">
        <v>27521</v>
      </c>
      <c r="B9742" s="2" t="s">
        <v>27522</v>
      </c>
      <c r="C9742" s="3">
        <v>45240.916712963</v>
      </c>
      <c r="D9742" s="4" t="s">
        <v>7</v>
      </c>
      <c r="E9742" s="5" t="s">
        <v>17238</v>
      </c>
      <c r="F9742" s="6" t="s">
        <v>337</v>
      </c>
      <c r="G9742" s="7" t="s">
        <v>171</v>
      </c>
    </row>
    <row r="9743" spans="1:7" x14ac:dyDescent="0.2">
      <c r="A9743" s="1" t="s">
        <v>27523</v>
      </c>
      <c r="B9743" s="2" t="s">
        <v>27524</v>
      </c>
      <c r="C9743" s="3">
        <v>45553.234722222202</v>
      </c>
      <c r="D9743" s="4" t="s">
        <v>7</v>
      </c>
      <c r="E9743" s="5" t="s">
        <v>27525</v>
      </c>
      <c r="F9743" s="6" t="s">
        <v>638</v>
      </c>
      <c r="G9743" s="7" t="s">
        <v>20</v>
      </c>
    </row>
    <row r="9744" spans="1:7" x14ac:dyDescent="0.2">
      <c r="A9744" s="1" t="s">
        <v>27526</v>
      </c>
      <c r="B9744" s="2" t="s">
        <v>27527</v>
      </c>
      <c r="C9744" s="3">
        <v>45240.916712963</v>
      </c>
      <c r="D9744" s="4" t="s">
        <v>7</v>
      </c>
      <c r="E9744" s="5" t="s">
        <v>27528</v>
      </c>
      <c r="F9744" s="6" t="s">
        <v>3115</v>
      </c>
      <c r="G9744" s="7" t="s">
        <v>171</v>
      </c>
    </row>
    <row r="9745" spans="1:7" x14ac:dyDescent="0.2">
      <c r="A9745" s="1" t="s">
        <v>27529</v>
      </c>
      <c r="B9745" s="2" t="s">
        <v>27530</v>
      </c>
      <c r="C9745" s="3">
        <v>45240.916712963</v>
      </c>
      <c r="D9745" s="4" t="s">
        <v>7</v>
      </c>
      <c r="E9745" s="5" t="s">
        <v>4864</v>
      </c>
      <c r="F9745" s="6" t="s">
        <v>46</v>
      </c>
      <c r="G9745" s="7" t="s">
        <v>56</v>
      </c>
    </row>
    <row r="9746" spans="1:7" x14ac:dyDescent="0.2">
      <c r="A9746" s="1" t="s">
        <v>27531</v>
      </c>
      <c r="B9746" s="2" t="s">
        <v>27532</v>
      </c>
      <c r="C9746" s="3">
        <v>45240.916712963</v>
      </c>
      <c r="D9746" s="4" t="s">
        <v>7</v>
      </c>
      <c r="E9746" s="5" t="s">
        <v>4864</v>
      </c>
      <c r="F9746" s="6" t="s">
        <v>46</v>
      </c>
      <c r="G9746" s="7" t="s">
        <v>56</v>
      </c>
    </row>
    <row r="9747" spans="1:7" x14ac:dyDescent="0.2">
      <c r="A9747" s="1" t="s">
        <v>27533</v>
      </c>
      <c r="B9747" s="2" t="s">
        <v>27534</v>
      </c>
      <c r="C9747" s="3">
        <v>45197.305243055598</v>
      </c>
      <c r="D9747" s="4" t="s">
        <v>7</v>
      </c>
      <c r="E9747" s="5" t="s">
        <v>27535</v>
      </c>
      <c r="F9747" s="6" t="s">
        <v>6200</v>
      </c>
      <c r="G9747" s="7" t="s">
        <v>29</v>
      </c>
    </row>
    <row r="9748" spans="1:7" x14ac:dyDescent="0.2">
      <c r="A9748" s="1" t="s">
        <v>27536</v>
      </c>
      <c r="B9748" s="2" t="s">
        <v>27537</v>
      </c>
      <c r="C9748" s="3">
        <v>45233.916724536997</v>
      </c>
      <c r="D9748" s="4" t="s">
        <v>7</v>
      </c>
      <c r="E9748" s="5" t="s">
        <v>27538</v>
      </c>
      <c r="F9748" s="6" t="s">
        <v>589</v>
      </c>
      <c r="G9748" s="7" t="s">
        <v>286</v>
      </c>
    </row>
    <row r="9749" spans="1:7" x14ac:dyDescent="0.2">
      <c r="A9749" s="1" t="s">
        <v>27539</v>
      </c>
      <c r="B9749" s="2" t="s">
        <v>27540</v>
      </c>
      <c r="C9749" s="3">
        <v>45240.916712963</v>
      </c>
      <c r="D9749" s="4" t="s">
        <v>7</v>
      </c>
      <c r="E9749" s="5" t="s">
        <v>27541</v>
      </c>
      <c r="F9749" s="6" t="s">
        <v>10039</v>
      </c>
      <c r="G9749" s="7" t="s">
        <v>56</v>
      </c>
    </row>
    <row r="9750" spans="1:7" x14ac:dyDescent="0.2">
      <c r="A9750" s="1" t="s">
        <v>27542</v>
      </c>
      <c r="B9750" s="2" t="s">
        <v>27543</v>
      </c>
      <c r="C9750" s="3">
        <v>45224.8751388889</v>
      </c>
      <c r="D9750" s="4" t="s">
        <v>7</v>
      </c>
      <c r="E9750" s="5" t="s">
        <v>27544</v>
      </c>
      <c r="F9750" s="6" t="s">
        <v>1672</v>
      </c>
      <c r="G9750" s="7" t="s">
        <v>29</v>
      </c>
    </row>
    <row r="9751" spans="1:7" x14ac:dyDescent="0.2">
      <c r="A9751" s="1" t="s">
        <v>27545</v>
      </c>
      <c r="B9751" s="2" t="s">
        <v>27546</v>
      </c>
      <c r="C9751" s="3">
        <v>45233.916724536997</v>
      </c>
      <c r="D9751" s="4" t="s">
        <v>7</v>
      </c>
      <c r="E9751" s="5" t="s">
        <v>27547</v>
      </c>
      <c r="F9751" s="6" t="s">
        <v>229</v>
      </c>
      <c r="G9751" s="7" t="s">
        <v>286</v>
      </c>
    </row>
    <row r="9752" spans="1:7" x14ac:dyDescent="0.2">
      <c r="A9752" s="1" t="s">
        <v>27548</v>
      </c>
      <c r="B9752" s="2" t="s">
        <v>27549</v>
      </c>
      <c r="C9752" s="3">
        <v>45233.916736111103</v>
      </c>
      <c r="D9752" s="4" t="s">
        <v>7</v>
      </c>
      <c r="E9752" s="5" t="s">
        <v>27550</v>
      </c>
      <c r="F9752" s="6" t="s">
        <v>274</v>
      </c>
      <c r="G9752" s="7" t="s">
        <v>15</v>
      </c>
    </row>
    <row r="9753" spans="1:7" x14ac:dyDescent="0.2">
      <c r="A9753" s="1" t="s">
        <v>27551</v>
      </c>
      <c r="B9753" s="2" t="s">
        <v>27552</v>
      </c>
      <c r="C9753" s="3">
        <v>45241.916817129597</v>
      </c>
      <c r="D9753" s="4" t="s">
        <v>7</v>
      </c>
      <c r="E9753" s="5" t="s">
        <v>27553</v>
      </c>
      <c r="F9753" s="6" t="s">
        <v>4469</v>
      </c>
      <c r="G9753" s="7" t="s">
        <v>20</v>
      </c>
    </row>
    <row r="9754" spans="1:7" x14ac:dyDescent="0.2">
      <c r="A9754" s="1" t="s">
        <v>27554</v>
      </c>
      <c r="B9754" s="2" t="s">
        <v>27555</v>
      </c>
      <c r="C9754" s="3">
        <v>45233.916736111103</v>
      </c>
      <c r="D9754" s="4" t="s">
        <v>7</v>
      </c>
      <c r="E9754" s="5" t="s">
        <v>27556</v>
      </c>
      <c r="F9754" s="6" t="s">
        <v>858</v>
      </c>
      <c r="G9754" s="7" t="s">
        <v>47</v>
      </c>
    </row>
    <row r="9755" spans="1:7" x14ac:dyDescent="0.2">
      <c r="A9755" s="1" t="s">
        <v>27557</v>
      </c>
      <c r="B9755" s="2" t="s">
        <v>27558</v>
      </c>
      <c r="C9755" s="3">
        <v>45207.350868055597</v>
      </c>
      <c r="D9755" s="4" t="s">
        <v>7</v>
      </c>
      <c r="E9755" s="5" t="s">
        <v>27559</v>
      </c>
      <c r="F9755" s="6" t="s">
        <v>4534</v>
      </c>
      <c r="G9755" s="7" t="s">
        <v>10</v>
      </c>
    </row>
    <row r="9756" spans="1:7" x14ac:dyDescent="0.2">
      <c r="A9756" s="1" t="s">
        <v>27560</v>
      </c>
      <c r="B9756" s="2" t="s">
        <v>27561</v>
      </c>
      <c r="C9756" s="3">
        <v>45384.408819444398</v>
      </c>
      <c r="D9756" s="4" t="s">
        <v>7</v>
      </c>
      <c r="E9756" s="5" t="s">
        <v>27562</v>
      </c>
      <c r="F9756" s="6" t="s">
        <v>2547</v>
      </c>
      <c r="G9756" s="7" t="s">
        <v>47</v>
      </c>
    </row>
    <row r="9757" spans="1:7" x14ac:dyDescent="0.2">
      <c r="A9757" s="1" t="s">
        <v>27563</v>
      </c>
      <c r="B9757" s="2" t="s">
        <v>27564</v>
      </c>
      <c r="C9757" s="3">
        <v>45234.9167592593</v>
      </c>
      <c r="D9757" s="4" t="s">
        <v>7</v>
      </c>
      <c r="E9757" s="5" t="s">
        <v>27565</v>
      </c>
      <c r="F9757" s="6" t="s">
        <v>638</v>
      </c>
      <c r="G9757" s="7" t="s">
        <v>215</v>
      </c>
    </row>
    <row r="9758" spans="1:7" x14ac:dyDescent="0.2">
      <c r="A9758" s="1" t="s">
        <v>27566</v>
      </c>
      <c r="B9758" s="2" t="s">
        <v>27567</v>
      </c>
      <c r="C9758" s="3">
        <v>45234.9167592593</v>
      </c>
      <c r="D9758" s="4" t="s">
        <v>7</v>
      </c>
      <c r="E9758" s="5" t="s">
        <v>27565</v>
      </c>
      <c r="F9758" s="6" t="s">
        <v>638</v>
      </c>
      <c r="G9758" s="7" t="s">
        <v>215</v>
      </c>
    </row>
    <row r="9759" spans="1:7" x14ac:dyDescent="0.2">
      <c r="A9759" s="1" t="s">
        <v>27568</v>
      </c>
      <c r="B9759" s="2" t="s">
        <v>27569</v>
      </c>
      <c r="C9759" s="3">
        <v>45223.875115740702</v>
      </c>
      <c r="D9759" s="4" t="s">
        <v>7</v>
      </c>
      <c r="E9759" s="5" t="s">
        <v>27570</v>
      </c>
      <c r="F9759" s="6" t="s">
        <v>299</v>
      </c>
      <c r="G9759" s="7" t="s">
        <v>75</v>
      </c>
    </row>
    <row r="9760" spans="1:7" x14ac:dyDescent="0.2">
      <c r="A9760" s="1" t="s">
        <v>27571</v>
      </c>
      <c r="B9760" s="2" t="s">
        <v>27572</v>
      </c>
      <c r="C9760" s="3">
        <v>45223.875115740702</v>
      </c>
      <c r="D9760" s="4" t="s">
        <v>7</v>
      </c>
      <c r="E9760" s="5" t="s">
        <v>27570</v>
      </c>
      <c r="F9760" s="6" t="s">
        <v>299</v>
      </c>
      <c r="G9760" s="7" t="s">
        <v>75</v>
      </c>
    </row>
    <row r="9761" spans="1:7" x14ac:dyDescent="0.2">
      <c r="A9761" s="1" t="s">
        <v>27573</v>
      </c>
      <c r="B9761" s="2" t="s">
        <v>27574</v>
      </c>
      <c r="C9761" s="3">
        <v>45223.875115740702</v>
      </c>
      <c r="D9761" s="4" t="s">
        <v>7</v>
      </c>
      <c r="E9761" s="5" t="s">
        <v>27570</v>
      </c>
      <c r="F9761" s="6" t="s">
        <v>299</v>
      </c>
      <c r="G9761" s="7" t="s">
        <v>75</v>
      </c>
    </row>
    <row r="9762" spans="1:7" x14ac:dyDescent="0.2">
      <c r="A9762" s="1" t="s">
        <v>27575</v>
      </c>
      <c r="B9762" s="2" t="s">
        <v>27576</v>
      </c>
      <c r="C9762" s="3">
        <v>45223.875115740702</v>
      </c>
      <c r="D9762" s="4" t="s">
        <v>7</v>
      </c>
      <c r="E9762" s="5" t="s">
        <v>27570</v>
      </c>
      <c r="F9762" s="6" t="s">
        <v>299</v>
      </c>
      <c r="G9762" s="7" t="s">
        <v>75</v>
      </c>
    </row>
    <row r="9763" spans="1:7" x14ac:dyDescent="0.2">
      <c r="A9763" s="1" t="s">
        <v>27577</v>
      </c>
      <c r="B9763" s="2" t="s">
        <v>27578</v>
      </c>
      <c r="C9763" s="3">
        <v>45241.9168055556</v>
      </c>
      <c r="D9763" s="4" t="s">
        <v>7</v>
      </c>
      <c r="E9763" s="5" t="s">
        <v>27579</v>
      </c>
      <c r="F9763" s="6" t="s">
        <v>21810</v>
      </c>
      <c r="G9763" s="7" t="s">
        <v>47</v>
      </c>
    </row>
    <row r="9764" spans="1:7" x14ac:dyDescent="0.2">
      <c r="A9764" s="1" t="s">
        <v>27580</v>
      </c>
      <c r="B9764" s="2" t="s">
        <v>27581</v>
      </c>
      <c r="C9764" s="3">
        <v>45217.2554282407</v>
      </c>
      <c r="D9764" s="4" t="s">
        <v>7</v>
      </c>
      <c r="E9764" s="5" t="s">
        <v>5284</v>
      </c>
      <c r="F9764" s="6" t="s">
        <v>702</v>
      </c>
      <c r="G9764" s="7" t="s">
        <v>10</v>
      </c>
    </row>
    <row r="9765" spans="1:7" x14ac:dyDescent="0.2">
      <c r="A9765" s="1" t="s">
        <v>27582</v>
      </c>
      <c r="B9765" s="2" t="s">
        <v>27583</v>
      </c>
      <c r="C9765" s="3">
        <v>45217.291701388902</v>
      </c>
      <c r="D9765" s="4" t="s">
        <v>7</v>
      </c>
      <c r="E9765" s="5" t="s">
        <v>5284</v>
      </c>
      <c r="F9765" s="6" t="s">
        <v>702</v>
      </c>
      <c r="G9765" s="7" t="s">
        <v>10</v>
      </c>
    </row>
    <row r="9766" spans="1:7" x14ac:dyDescent="0.2">
      <c r="A9766" s="1" t="s">
        <v>27584</v>
      </c>
      <c r="B9766" s="2" t="s">
        <v>27585</v>
      </c>
      <c r="C9766" s="3">
        <v>45241.916817129597</v>
      </c>
      <c r="D9766" s="4" t="s">
        <v>7</v>
      </c>
      <c r="E9766" s="5" t="s">
        <v>27579</v>
      </c>
      <c r="F9766" s="6" t="s">
        <v>21810</v>
      </c>
      <c r="G9766" s="7" t="s">
        <v>47</v>
      </c>
    </row>
    <row r="9767" spans="1:7" x14ac:dyDescent="0.2">
      <c r="A9767" s="1" t="s">
        <v>27586</v>
      </c>
      <c r="B9767" s="2" t="s">
        <v>27587</v>
      </c>
      <c r="C9767" s="3">
        <v>45240.916724536997</v>
      </c>
      <c r="D9767" s="4" t="s">
        <v>7</v>
      </c>
      <c r="E9767" s="5" t="s">
        <v>17103</v>
      </c>
      <c r="F9767" s="6" t="s">
        <v>702</v>
      </c>
      <c r="G9767" s="7" t="s">
        <v>10</v>
      </c>
    </row>
    <row r="9768" spans="1:7" x14ac:dyDescent="0.2">
      <c r="A9768" s="1" t="s">
        <v>27588</v>
      </c>
      <c r="B9768" s="2" t="s">
        <v>27589</v>
      </c>
      <c r="C9768" s="3">
        <v>45222.490590277797</v>
      </c>
      <c r="D9768" s="4" t="s">
        <v>7</v>
      </c>
      <c r="E9768" s="5" t="s">
        <v>2174</v>
      </c>
      <c r="F9768" s="6" t="s">
        <v>337</v>
      </c>
      <c r="G9768" s="7" t="s">
        <v>51</v>
      </c>
    </row>
    <row r="9769" spans="1:7" x14ac:dyDescent="0.2">
      <c r="A9769" s="1" t="s">
        <v>27590</v>
      </c>
      <c r="B9769" s="2" t="s">
        <v>27591</v>
      </c>
      <c r="C9769" s="3">
        <v>45222.495567129597</v>
      </c>
      <c r="D9769" s="4" t="s">
        <v>7</v>
      </c>
      <c r="E9769" s="5" t="s">
        <v>27592</v>
      </c>
      <c r="F9769" s="6" t="s">
        <v>779</v>
      </c>
      <c r="G9769" s="7" t="s">
        <v>295</v>
      </c>
    </row>
    <row r="9770" spans="1:7" x14ac:dyDescent="0.2">
      <c r="A9770" s="1" t="s">
        <v>27593</v>
      </c>
      <c r="B9770" s="2" t="s">
        <v>27594</v>
      </c>
      <c r="C9770" s="3">
        <v>45227.875254629602</v>
      </c>
      <c r="D9770" s="4" t="s">
        <v>7</v>
      </c>
      <c r="E9770" s="5" t="s">
        <v>27595</v>
      </c>
      <c r="F9770" s="6" t="s">
        <v>673</v>
      </c>
      <c r="G9770" s="7" t="s">
        <v>674</v>
      </c>
    </row>
    <row r="9771" spans="1:7" x14ac:dyDescent="0.2">
      <c r="A9771" s="1" t="s">
        <v>27596</v>
      </c>
      <c r="B9771" s="2" t="s">
        <v>27597</v>
      </c>
      <c r="C9771" s="3">
        <v>45244.403749999998</v>
      </c>
      <c r="D9771" s="4" t="s">
        <v>7</v>
      </c>
      <c r="E9771" s="5" t="s">
        <v>27598</v>
      </c>
      <c r="F9771" s="6" t="s">
        <v>3052</v>
      </c>
      <c r="G9771" s="7" t="s">
        <v>10</v>
      </c>
    </row>
    <row r="9772" spans="1:7" x14ac:dyDescent="0.2">
      <c r="A9772" s="1" t="s">
        <v>27599</v>
      </c>
      <c r="B9772" s="2" t="s">
        <v>27600</v>
      </c>
      <c r="C9772" s="3">
        <v>45244.403946759303</v>
      </c>
      <c r="D9772" s="4" t="s">
        <v>7</v>
      </c>
      <c r="E9772" s="5" t="s">
        <v>27598</v>
      </c>
      <c r="F9772" s="6" t="s">
        <v>3052</v>
      </c>
      <c r="G9772" s="7" t="s">
        <v>10</v>
      </c>
    </row>
    <row r="9773" spans="1:7" x14ac:dyDescent="0.2">
      <c r="A9773" s="1" t="s">
        <v>27601</v>
      </c>
      <c r="B9773" s="2" t="s">
        <v>27602</v>
      </c>
      <c r="C9773" s="3">
        <v>45276.916793981502</v>
      </c>
      <c r="D9773" s="4" t="s">
        <v>7</v>
      </c>
      <c r="E9773" s="5" t="s">
        <v>20303</v>
      </c>
      <c r="F9773" s="6" t="s">
        <v>303</v>
      </c>
      <c r="G9773" s="7" t="s">
        <v>20</v>
      </c>
    </row>
    <row r="9774" spans="1:7" x14ac:dyDescent="0.2">
      <c r="A9774" s="1" t="s">
        <v>27603</v>
      </c>
      <c r="B9774" s="2" t="s">
        <v>27604</v>
      </c>
      <c r="C9774" s="3">
        <v>45273.9168055556</v>
      </c>
      <c r="D9774" s="4" t="s">
        <v>7</v>
      </c>
      <c r="E9774" s="5" t="s">
        <v>27605</v>
      </c>
      <c r="F9774" s="6" t="s">
        <v>325</v>
      </c>
      <c r="G9774" s="7" t="s">
        <v>634</v>
      </c>
    </row>
    <row r="9775" spans="1:7" x14ac:dyDescent="0.2">
      <c r="A9775" s="1" t="s">
        <v>27606</v>
      </c>
      <c r="B9775" s="2" t="s">
        <v>27607</v>
      </c>
      <c r="C9775" s="3">
        <v>45274.916817129597</v>
      </c>
      <c r="D9775" s="4" t="s">
        <v>7</v>
      </c>
      <c r="E9775" s="5" t="s">
        <v>27608</v>
      </c>
      <c r="F9775" s="6" t="s">
        <v>6083</v>
      </c>
      <c r="G9775" s="7" t="s">
        <v>51</v>
      </c>
    </row>
    <row r="9776" spans="1:7" x14ac:dyDescent="0.2">
      <c r="A9776" s="1" t="s">
        <v>27609</v>
      </c>
      <c r="B9776" s="2" t="s">
        <v>27610</v>
      </c>
      <c r="C9776" s="3">
        <v>45235.218784722201</v>
      </c>
      <c r="D9776" s="4" t="s">
        <v>7</v>
      </c>
      <c r="E9776" s="5" t="s">
        <v>27611</v>
      </c>
      <c r="F9776" s="6" t="s">
        <v>609</v>
      </c>
      <c r="G9776" s="7" t="s">
        <v>51</v>
      </c>
    </row>
    <row r="9777" spans="1:7" x14ac:dyDescent="0.2">
      <c r="A9777" s="1" t="s">
        <v>27612</v>
      </c>
      <c r="B9777" s="2" t="s">
        <v>27613</v>
      </c>
      <c r="C9777" s="3">
        <v>45235.237453703703</v>
      </c>
      <c r="D9777" s="4" t="s">
        <v>7</v>
      </c>
      <c r="E9777" s="5" t="s">
        <v>15941</v>
      </c>
      <c r="F9777" s="6" t="s">
        <v>741</v>
      </c>
      <c r="G9777" s="7" t="s">
        <v>51</v>
      </c>
    </row>
    <row r="9778" spans="1:7" x14ac:dyDescent="0.2">
      <c r="A9778" s="1" t="s">
        <v>27614</v>
      </c>
      <c r="B9778" s="2" t="s">
        <v>27615</v>
      </c>
      <c r="C9778" s="3">
        <v>45274.916817129597</v>
      </c>
      <c r="D9778" s="4" t="s">
        <v>7</v>
      </c>
      <c r="E9778" s="5" t="s">
        <v>27616</v>
      </c>
      <c r="F9778" s="6" t="s">
        <v>199</v>
      </c>
      <c r="G9778" s="7" t="s">
        <v>51</v>
      </c>
    </row>
    <row r="9779" spans="1:7" x14ac:dyDescent="0.2">
      <c r="A9779" s="1" t="s">
        <v>27617</v>
      </c>
      <c r="B9779" s="2" t="s">
        <v>27618</v>
      </c>
      <c r="C9779" s="3">
        <v>45273.9168055556</v>
      </c>
      <c r="D9779" s="4" t="s">
        <v>7</v>
      </c>
      <c r="E9779" s="5" t="s">
        <v>27619</v>
      </c>
      <c r="F9779" s="6" t="s">
        <v>199</v>
      </c>
      <c r="G9779" s="7" t="s">
        <v>51</v>
      </c>
    </row>
    <row r="9780" spans="1:7" x14ac:dyDescent="0.2">
      <c r="A9780" s="1" t="s">
        <v>27620</v>
      </c>
      <c r="B9780" s="2" t="s">
        <v>27621</v>
      </c>
      <c r="C9780" s="3">
        <v>45275.916770833297</v>
      </c>
      <c r="D9780" s="4" t="s">
        <v>7</v>
      </c>
      <c r="E9780" s="5" t="s">
        <v>27622</v>
      </c>
      <c r="F9780" s="6" t="s">
        <v>70</v>
      </c>
      <c r="G9780" s="7" t="s">
        <v>572</v>
      </c>
    </row>
    <row r="9781" spans="1:7" x14ac:dyDescent="0.2">
      <c r="A9781" s="1" t="s">
        <v>27623</v>
      </c>
      <c r="B9781" s="2" t="s">
        <v>27624</v>
      </c>
      <c r="C9781" s="3">
        <v>45275.916770833297</v>
      </c>
      <c r="D9781" s="4" t="s">
        <v>7</v>
      </c>
      <c r="E9781" s="5" t="s">
        <v>27625</v>
      </c>
      <c r="F9781" s="6" t="s">
        <v>255</v>
      </c>
      <c r="G9781" s="7" t="s">
        <v>215</v>
      </c>
    </row>
    <row r="9782" spans="1:7" x14ac:dyDescent="0.2">
      <c r="A9782" s="1" t="s">
        <v>27626</v>
      </c>
      <c r="B9782" s="2" t="s">
        <v>27627</v>
      </c>
      <c r="C9782" s="3">
        <v>45275.916770833297</v>
      </c>
      <c r="D9782" s="4" t="s">
        <v>7</v>
      </c>
      <c r="E9782" s="5" t="s">
        <v>27628</v>
      </c>
      <c r="F9782" s="6" t="s">
        <v>379</v>
      </c>
      <c r="G9782" s="7" t="s">
        <v>645</v>
      </c>
    </row>
    <row r="9783" spans="1:7" x14ac:dyDescent="0.2">
      <c r="A9783" s="1" t="s">
        <v>27629</v>
      </c>
      <c r="B9783" s="2" t="s">
        <v>27630</v>
      </c>
      <c r="C9783" s="3">
        <v>45273.9168055556</v>
      </c>
      <c r="D9783" s="4" t="s">
        <v>7</v>
      </c>
      <c r="E9783" s="5" t="s">
        <v>27631</v>
      </c>
      <c r="F9783" s="6" t="s">
        <v>99</v>
      </c>
      <c r="G9783" s="7" t="s">
        <v>51</v>
      </c>
    </row>
    <row r="9784" spans="1:7" x14ac:dyDescent="0.2">
      <c r="A9784" s="1" t="s">
        <v>27632</v>
      </c>
      <c r="B9784" s="2" t="s">
        <v>27633</v>
      </c>
      <c r="C9784" s="3">
        <v>45274.916817129597</v>
      </c>
      <c r="D9784" s="4" t="s">
        <v>7</v>
      </c>
      <c r="E9784" s="5" t="s">
        <v>17275</v>
      </c>
      <c r="F9784" s="6" t="s">
        <v>203</v>
      </c>
      <c r="G9784" s="7" t="s">
        <v>51</v>
      </c>
    </row>
    <row r="9785" spans="1:7" x14ac:dyDescent="0.2">
      <c r="A9785" s="1" t="s">
        <v>27634</v>
      </c>
      <c r="B9785" s="2" t="s">
        <v>27635</v>
      </c>
      <c r="C9785" s="3">
        <v>45275.916770833297</v>
      </c>
      <c r="D9785" s="4" t="s">
        <v>7</v>
      </c>
      <c r="E9785" s="5" t="s">
        <v>27636</v>
      </c>
      <c r="F9785" s="6" t="s">
        <v>379</v>
      </c>
      <c r="G9785" s="7" t="s">
        <v>295</v>
      </c>
    </row>
    <row r="9786" spans="1:7" x14ac:dyDescent="0.2">
      <c r="A9786" s="1" t="s">
        <v>27637</v>
      </c>
      <c r="B9786" s="2" t="s">
        <v>27638</v>
      </c>
      <c r="C9786" s="3">
        <v>45276.916793981502</v>
      </c>
      <c r="D9786" s="4" t="s">
        <v>7</v>
      </c>
      <c r="E9786" s="5" t="s">
        <v>27639</v>
      </c>
      <c r="F9786" s="6" t="s">
        <v>199</v>
      </c>
      <c r="G9786" s="7" t="s">
        <v>51</v>
      </c>
    </row>
    <row r="9787" spans="1:7" x14ac:dyDescent="0.2">
      <c r="A9787" s="1" t="s">
        <v>27640</v>
      </c>
      <c r="B9787" s="2" t="s">
        <v>27641</v>
      </c>
      <c r="C9787" s="3">
        <v>45276.9168055556</v>
      </c>
      <c r="D9787" s="4" t="s">
        <v>7</v>
      </c>
      <c r="E9787" s="5" t="s">
        <v>27639</v>
      </c>
      <c r="F9787" s="6" t="s">
        <v>199</v>
      </c>
      <c r="G9787" s="7" t="s">
        <v>51</v>
      </c>
    </row>
    <row r="9788" spans="1:7" x14ac:dyDescent="0.2">
      <c r="A9788" s="1" t="s">
        <v>27642</v>
      </c>
      <c r="B9788" s="2" t="s">
        <v>27643</v>
      </c>
      <c r="C9788" s="3">
        <v>45276.9168055556</v>
      </c>
      <c r="D9788" s="4" t="s">
        <v>7</v>
      </c>
      <c r="E9788" s="5" t="s">
        <v>27639</v>
      </c>
      <c r="F9788" s="6" t="s">
        <v>199</v>
      </c>
      <c r="G9788" s="7" t="s">
        <v>51</v>
      </c>
    </row>
    <row r="9789" spans="1:7" x14ac:dyDescent="0.2">
      <c r="A9789" s="1" t="s">
        <v>27644</v>
      </c>
      <c r="B9789" s="2" t="s">
        <v>27645</v>
      </c>
      <c r="C9789" s="3">
        <v>45276.9168055556</v>
      </c>
      <c r="D9789" s="4" t="s">
        <v>7</v>
      </c>
      <c r="E9789" s="5" t="s">
        <v>27646</v>
      </c>
      <c r="F9789" s="6" t="s">
        <v>1544</v>
      </c>
      <c r="G9789" s="7" t="s">
        <v>51</v>
      </c>
    </row>
    <row r="9790" spans="1:7" x14ac:dyDescent="0.2">
      <c r="A9790" s="1" t="s">
        <v>27647</v>
      </c>
      <c r="B9790" s="2" t="s">
        <v>27648</v>
      </c>
      <c r="C9790" s="3">
        <v>45279.916747685202</v>
      </c>
      <c r="D9790" s="4" t="s">
        <v>7</v>
      </c>
      <c r="E9790" s="5" t="s">
        <v>27649</v>
      </c>
      <c r="F9790" s="6" t="s">
        <v>99</v>
      </c>
      <c r="G9790" s="7" t="s">
        <v>51</v>
      </c>
    </row>
    <row r="9791" spans="1:7" x14ac:dyDescent="0.2">
      <c r="A9791" s="1" t="s">
        <v>27650</v>
      </c>
      <c r="B9791" s="2" t="s">
        <v>27651</v>
      </c>
      <c r="C9791" s="3">
        <v>45279.916747685202</v>
      </c>
      <c r="D9791" s="4" t="s">
        <v>7</v>
      </c>
      <c r="E9791" s="5" t="s">
        <v>27652</v>
      </c>
      <c r="F9791" s="6" t="s">
        <v>199</v>
      </c>
      <c r="G9791" s="7" t="s">
        <v>51</v>
      </c>
    </row>
    <row r="9792" spans="1:7" x14ac:dyDescent="0.2">
      <c r="A9792" s="1" t="s">
        <v>27653</v>
      </c>
      <c r="B9792" s="2" t="s">
        <v>27654</v>
      </c>
      <c r="C9792" s="3">
        <v>45237.331597222197</v>
      </c>
      <c r="D9792" s="4" t="s">
        <v>7</v>
      </c>
      <c r="E9792" s="5" t="s">
        <v>16536</v>
      </c>
      <c r="F9792" s="6" t="s">
        <v>1996</v>
      </c>
      <c r="G9792" s="7" t="s">
        <v>862</v>
      </c>
    </row>
    <row r="9793" spans="1:7" x14ac:dyDescent="0.2">
      <c r="A9793" s="1" t="s">
        <v>27655</v>
      </c>
      <c r="B9793" s="2" t="s">
        <v>27656</v>
      </c>
      <c r="C9793" s="3">
        <v>45237.373657407399</v>
      </c>
      <c r="D9793" s="4" t="s">
        <v>7</v>
      </c>
      <c r="E9793" s="5" t="s">
        <v>27657</v>
      </c>
      <c r="F9793" s="6" t="s">
        <v>6224</v>
      </c>
      <c r="G9793" s="7" t="s">
        <v>75</v>
      </c>
    </row>
    <row r="9794" spans="1:7" x14ac:dyDescent="0.2">
      <c r="A9794" s="1" t="s">
        <v>27658</v>
      </c>
      <c r="B9794" s="2" t="s">
        <v>27659</v>
      </c>
      <c r="C9794" s="3">
        <v>45237.400289351899</v>
      </c>
      <c r="D9794" s="4" t="s">
        <v>7</v>
      </c>
      <c r="E9794" s="5" t="s">
        <v>27660</v>
      </c>
      <c r="F9794" s="6" t="s">
        <v>337</v>
      </c>
      <c r="G9794" s="7" t="s">
        <v>75</v>
      </c>
    </row>
    <row r="9795" spans="1:7" x14ac:dyDescent="0.2">
      <c r="A9795" s="1" t="s">
        <v>27661</v>
      </c>
      <c r="B9795" s="2" t="s">
        <v>27662</v>
      </c>
      <c r="C9795" s="3">
        <v>45238.459965277798</v>
      </c>
      <c r="D9795" s="4" t="s">
        <v>7</v>
      </c>
      <c r="E9795" s="5" t="s">
        <v>27663</v>
      </c>
      <c r="F9795" s="6" t="s">
        <v>609</v>
      </c>
      <c r="G9795" s="7" t="s">
        <v>75</v>
      </c>
    </row>
    <row r="9796" spans="1:7" x14ac:dyDescent="0.2">
      <c r="A9796" s="1" t="s">
        <v>27664</v>
      </c>
      <c r="B9796" s="2" t="s">
        <v>27665</v>
      </c>
      <c r="C9796" s="3">
        <v>45301.217719907399</v>
      </c>
      <c r="D9796" s="4" t="s">
        <v>7</v>
      </c>
      <c r="E9796" s="5" t="s">
        <v>27666</v>
      </c>
      <c r="F9796" s="6" t="s">
        <v>1865</v>
      </c>
      <c r="G9796" s="7" t="s">
        <v>51</v>
      </c>
    </row>
    <row r="9797" spans="1:7" x14ac:dyDescent="0.2">
      <c r="A9797" s="1" t="s">
        <v>27667</v>
      </c>
      <c r="B9797" s="2" t="s">
        <v>27668</v>
      </c>
      <c r="C9797" s="3">
        <v>45280.916724536997</v>
      </c>
      <c r="D9797" s="4" t="s">
        <v>7</v>
      </c>
      <c r="E9797" s="5" t="s">
        <v>27669</v>
      </c>
      <c r="F9797" s="6" t="s">
        <v>602</v>
      </c>
      <c r="G9797" s="7" t="s">
        <v>51</v>
      </c>
    </row>
    <row r="9798" spans="1:7" x14ac:dyDescent="0.2">
      <c r="A9798" s="1" t="s">
        <v>27670</v>
      </c>
      <c r="B9798" s="2" t="s">
        <v>27671</v>
      </c>
      <c r="C9798" s="3">
        <v>45280.916712963</v>
      </c>
      <c r="D9798" s="4" t="s">
        <v>7</v>
      </c>
      <c r="E9798" s="5" t="s">
        <v>27672</v>
      </c>
      <c r="F9798" s="6" t="s">
        <v>203</v>
      </c>
      <c r="G9798" s="7" t="s">
        <v>51</v>
      </c>
    </row>
    <row r="9799" spans="1:7" x14ac:dyDescent="0.2">
      <c r="A9799" s="1" t="s">
        <v>27673</v>
      </c>
      <c r="B9799" s="2" t="s">
        <v>27674</v>
      </c>
      <c r="C9799" s="3">
        <v>45618.916724536997</v>
      </c>
      <c r="D9799" s="4" t="s">
        <v>7</v>
      </c>
      <c r="E9799" s="5" t="s">
        <v>27675</v>
      </c>
      <c r="F9799" s="6" t="s">
        <v>112</v>
      </c>
      <c r="G9799" s="7" t="s">
        <v>1263</v>
      </c>
    </row>
    <row r="9800" spans="1:7" x14ac:dyDescent="0.2">
      <c r="A9800" s="1" t="s">
        <v>27676</v>
      </c>
      <c r="B9800" s="2" t="s">
        <v>27677</v>
      </c>
      <c r="C9800" s="3">
        <v>45618.916724536997</v>
      </c>
      <c r="D9800" s="4" t="s">
        <v>7</v>
      </c>
      <c r="E9800" s="5" t="s">
        <v>27675</v>
      </c>
      <c r="F9800" s="6" t="s">
        <v>112</v>
      </c>
      <c r="G9800" s="7" t="s">
        <v>1263</v>
      </c>
    </row>
    <row r="9801" spans="1:7" x14ac:dyDescent="0.2">
      <c r="A9801" s="1" t="s">
        <v>27678</v>
      </c>
      <c r="B9801" s="2" t="s">
        <v>27679</v>
      </c>
      <c r="C9801" s="3">
        <v>45238.551724536999</v>
      </c>
      <c r="D9801" s="4" t="s">
        <v>7</v>
      </c>
      <c r="E9801" s="5" t="s">
        <v>27680</v>
      </c>
      <c r="F9801" s="6" t="s">
        <v>38</v>
      </c>
      <c r="G9801" s="7" t="s">
        <v>20</v>
      </c>
    </row>
    <row r="9802" spans="1:7" x14ac:dyDescent="0.2">
      <c r="A9802" s="1" t="s">
        <v>27681</v>
      </c>
      <c r="B9802" s="2" t="s">
        <v>27682</v>
      </c>
      <c r="C9802" s="3">
        <v>45282.916770833297</v>
      </c>
      <c r="D9802" s="4" t="s">
        <v>7</v>
      </c>
      <c r="E9802" s="5" t="s">
        <v>27683</v>
      </c>
      <c r="F9802" s="6" t="s">
        <v>481</v>
      </c>
      <c r="G9802" s="7" t="s">
        <v>295</v>
      </c>
    </row>
    <row r="9803" spans="1:7" x14ac:dyDescent="0.2">
      <c r="A9803" s="1" t="s">
        <v>27684</v>
      </c>
      <c r="B9803" s="2" t="s">
        <v>27685</v>
      </c>
      <c r="C9803" s="3">
        <v>45281.916747685202</v>
      </c>
      <c r="D9803" s="4" t="s">
        <v>7</v>
      </c>
      <c r="E9803" s="5" t="s">
        <v>27686</v>
      </c>
      <c r="F9803" s="6" t="s">
        <v>42</v>
      </c>
      <c r="G9803" s="7" t="s">
        <v>10</v>
      </c>
    </row>
    <row r="9804" spans="1:7" x14ac:dyDescent="0.2">
      <c r="A9804" s="1" t="s">
        <v>27687</v>
      </c>
      <c r="B9804" s="2" t="s">
        <v>27688</v>
      </c>
      <c r="C9804" s="3">
        <v>45242.463391203702</v>
      </c>
      <c r="D9804" s="4" t="s">
        <v>7</v>
      </c>
      <c r="E9804" s="5" t="s">
        <v>27689</v>
      </c>
      <c r="F9804" s="6" t="s">
        <v>70</v>
      </c>
      <c r="G9804" s="7" t="s">
        <v>10</v>
      </c>
    </row>
    <row r="9805" spans="1:7" x14ac:dyDescent="0.2">
      <c r="A9805" s="1" t="s">
        <v>27690</v>
      </c>
      <c r="B9805" s="2" t="s">
        <v>27691</v>
      </c>
      <c r="C9805" s="3">
        <v>45283.916747685202</v>
      </c>
      <c r="D9805" s="4" t="s">
        <v>7</v>
      </c>
      <c r="E9805" s="5" t="s">
        <v>27692</v>
      </c>
      <c r="F9805" s="6" t="s">
        <v>15227</v>
      </c>
      <c r="G9805" s="7" t="s">
        <v>47</v>
      </c>
    </row>
    <row r="9806" spans="1:7" x14ac:dyDescent="0.2">
      <c r="A9806" s="1" t="s">
        <v>27693</v>
      </c>
      <c r="B9806" s="2" t="s">
        <v>27694</v>
      </c>
      <c r="C9806" s="3">
        <v>45423.875185185199</v>
      </c>
      <c r="D9806" s="4" t="s">
        <v>7</v>
      </c>
      <c r="E9806" s="5" t="s">
        <v>27695</v>
      </c>
      <c r="F9806" s="6" t="s">
        <v>337</v>
      </c>
      <c r="G9806" s="7" t="s">
        <v>47</v>
      </c>
    </row>
    <row r="9807" spans="1:7" x14ac:dyDescent="0.2">
      <c r="A9807" s="1" t="s">
        <v>27696</v>
      </c>
      <c r="B9807" s="2" t="s">
        <v>27697</v>
      </c>
      <c r="C9807" s="3">
        <v>45243.316250000003</v>
      </c>
      <c r="D9807" s="4" t="s">
        <v>7</v>
      </c>
      <c r="E9807" s="5" t="s">
        <v>27698</v>
      </c>
      <c r="F9807" s="6" t="s">
        <v>99</v>
      </c>
      <c r="G9807" s="7" t="s">
        <v>29</v>
      </c>
    </row>
    <row r="9808" spans="1:7" x14ac:dyDescent="0.2">
      <c r="A9808" s="1" t="s">
        <v>27699</v>
      </c>
      <c r="B9808" s="2" t="s">
        <v>27700</v>
      </c>
      <c r="C9808" s="3">
        <v>45423.875185185199</v>
      </c>
      <c r="D9808" s="4" t="s">
        <v>7</v>
      </c>
      <c r="E9808" s="5" t="s">
        <v>27695</v>
      </c>
      <c r="F9808" s="6" t="s">
        <v>337</v>
      </c>
      <c r="G9808" s="7" t="s">
        <v>47</v>
      </c>
    </row>
    <row r="9809" spans="1:7" x14ac:dyDescent="0.2">
      <c r="A9809" s="1" t="s">
        <v>27701</v>
      </c>
      <c r="B9809" s="2" t="s">
        <v>27702</v>
      </c>
      <c r="C9809" s="3">
        <v>45423.875185185199</v>
      </c>
      <c r="D9809" s="4" t="s">
        <v>7</v>
      </c>
      <c r="E9809" s="5" t="s">
        <v>27695</v>
      </c>
      <c r="F9809" s="6" t="s">
        <v>337</v>
      </c>
      <c r="G9809" s="7" t="s">
        <v>47</v>
      </c>
    </row>
    <row r="9810" spans="1:7" x14ac:dyDescent="0.2">
      <c r="A9810" s="1" t="s">
        <v>27703</v>
      </c>
      <c r="B9810" s="2" t="s">
        <v>27704</v>
      </c>
      <c r="C9810" s="3">
        <v>45280.916724536997</v>
      </c>
      <c r="D9810" s="4" t="s">
        <v>7</v>
      </c>
      <c r="E9810" s="5" t="s">
        <v>9552</v>
      </c>
      <c r="F9810" s="6" t="s">
        <v>379</v>
      </c>
      <c r="G9810" s="7" t="s">
        <v>124</v>
      </c>
    </row>
    <row r="9811" spans="1:7" x14ac:dyDescent="0.2">
      <c r="A9811" s="1" t="s">
        <v>27705</v>
      </c>
      <c r="B9811" s="2" t="s">
        <v>27706</v>
      </c>
      <c r="C9811" s="3">
        <v>45245.235625000001</v>
      </c>
      <c r="D9811" s="4" t="s">
        <v>7</v>
      </c>
      <c r="E9811" s="5" t="s">
        <v>27707</v>
      </c>
      <c r="F9811" s="6" t="s">
        <v>299</v>
      </c>
      <c r="G9811" s="7" t="s">
        <v>2835</v>
      </c>
    </row>
    <row r="9812" spans="1:7" x14ac:dyDescent="0.2">
      <c r="A9812" s="1" t="s">
        <v>27708</v>
      </c>
      <c r="B9812" s="2" t="s">
        <v>27709</v>
      </c>
      <c r="C9812" s="3">
        <v>45384.875115740702</v>
      </c>
      <c r="D9812" s="4" t="s">
        <v>7</v>
      </c>
      <c r="E9812" s="5" t="s">
        <v>6992</v>
      </c>
      <c r="F9812" s="6" t="s">
        <v>6993</v>
      </c>
      <c r="G9812" s="7" t="s">
        <v>47</v>
      </c>
    </row>
    <row r="9813" spans="1:7" x14ac:dyDescent="0.2">
      <c r="A9813" s="1" t="s">
        <v>27710</v>
      </c>
      <c r="B9813" s="2" t="s">
        <v>27711</v>
      </c>
      <c r="C9813" s="3">
        <v>45268.916782407403</v>
      </c>
      <c r="D9813" s="4" t="s">
        <v>7</v>
      </c>
      <c r="E9813" s="5" t="s">
        <v>27712</v>
      </c>
      <c r="F9813" s="6" t="s">
        <v>112</v>
      </c>
      <c r="G9813" s="7" t="s">
        <v>47</v>
      </c>
    </row>
    <row r="9814" spans="1:7" x14ac:dyDescent="0.2">
      <c r="A9814" s="1" t="s">
        <v>27713</v>
      </c>
      <c r="B9814" s="2" t="s">
        <v>27714</v>
      </c>
      <c r="C9814" s="3">
        <v>45495.379502314798</v>
      </c>
      <c r="D9814" s="4" t="s">
        <v>7</v>
      </c>
      <c r="E9814" s="5" t="s">
        <v>27715</v>
      </c>
      <c r="F9814" s="6" t="s">
        <v>84</v>
      </c>
      <c r="G9814" s="7" t="s">
        <v>47</v>
      </c>
    </row>
    <row r="9815" spans="1:7" x14ac:dyDescent="0.2">
      <c r="A9815" s="1" t="s">
        <v>27716</v>
      </c>
      <c r="B9815" s="2" t="s">
        <v>27717</v>
      </c>
      <c r="C9815" s="3">
        <v>45274.916817129597</v>
      </c>
      <c r="D9815" s="4" t="s">
        <v>7</v>
      </c>
      <c r="E9815" s="5" t="s">
        <v>27718</v>
      </c>
      <c r="F9815" s="6" t="s">
        <v>19</v>
      </c>
      <c r="G9815" s="7" t="s">
        <v>222</v>
      </c>
    </row>
    <row r="9816" spans="1:7" x14ac:dyDescent="0.2">
      <c r="A9816" s="1" t="s">
        <v>27719</v>
      </c>
      <c r="B9816" s="2" t="s">
        <v>27720</v>
      </c>
      <c r="C9816" s="3">
        <v>45249.309745370403</v>
      </c>
      <c r="D9816" s="4" t="s">
        <v>7</v>
      </c>
      <c r="E9816" s="5" t="s">
        <v>26013</v>
      </c>
      <c r="F9816" s="6" t="s">
        <v>1123</v>
      </c>
      <c r="G9816" s="7" t="s">
        <v>171</v>
      </c>
    </row>
    <row r="9817" spans="1:7" x14ac:dyDescent="0.2">
      <c r="A9817" s="1" t="s">
        <v>27721</v>
      </c>
      <c r="B9817" s="2" t="s">
        <v>27722</v>
      </c>
      <c r="C9817" s="3">
        <v>45249.374884259298</v>
      </c>
      <c r="D9817" s="4" t="s">
        <v>7</v>
      </c>
      <c r="E9817" s="5" t="s">
        <v>27723</v>
      </c>
      <c r="F9817" s="6" t="s">
        <v>14</v>
      </c>
      <c r="G9817" s="7" t="s">
        <v>29</v>
      </c>
    </row>
    <row r="9818" spans="1:7" x14ac:dyDescent="0.2">
      <c r="A9818" s="1" t="s">
        <v>27724</v>
      </c>
      <c r="B9818" s="2" t="s">
        <v>27725</v>
      </c>
      <c r="C9818" s="3">
        <v>45269.916817129597</v>
      </c>
      <c r="D9818" s="4" t="s">
        <v>7</v>
      </c>
      <c r="E9818" s="5" t="s">
        <v>27726</v>
      </c>
      <c r="F9818" s="6" t="s">
        <v>602</v>
      </c>
      <c r="G9818" s="7" t="s">
        <v>171</v>
      </c>
    </row>
    <row r="9819" spans="1:7" x14ac:dyDescent="0.2">
      <c r="A9819" s="1" t="s">
        <v>27727</v>
      </c>
      <c r="B9819" s="2" t="s">
        <v>27728</v>
      </c>
      <c r="C9819" s="3">
        <v>45249.400138888901</v>
      </c>
      <c r="D9819" s="4" t="s">
        <v>7</v>
      </c>
      <c r="E9819" s="5" t="s">
        <v>27729</v>
      </c>
      <c r="F9819" s="6" t="s">
        <v>816</v>
      </c>
      <c r="G9819" s="7" t="s">
        <v>129</v>
      </c>
    </row>
    <row r="9820" spans="1:7" x14ac:dyDescent="0.2">
      <c r="A9820" s="1" t="s">
        <v>27730</v>
      </c>
      <c r="B9820" s="2" t="s">
        <v>27731</v>
      </c>
      <c r="C9820" s="3">
        <v>45249.418379629598</v>
      </c>
      <c r="D9820" s="4" t="s">
        <v>7</v>
      </c>
      <c r="E9820" s="5" t="s">
        <v>27732</v>
      </c>
      <c r="F9820" s="6" t="s">
        <v>299</v>
      </c>
      <c r="G9820" s="7" t="s">
        <v>29</v>
      </c>
    </row>
    <row r="9821" spans="1:7" x14ac:dyDescent="0.2">
      <c r="A9821" s="1" t="s">
        <v>27733</v>
      </c>
      <c r="B9821" s="2" t="s">
        <v>27734</v>
      </c>
      <c r="C9821" s="3">
        <v>45249.568541666697</v>
      </c>
      <c r="D9821" s="4" t="s">
        <v>7</v>
      </c>
      <c r="E9821" s="5" t="s">
        <v>27735</v>
      </c>
      <c r="F9821" s="6" t="s">
        <v>16148</v>
      </c>
      <c r="G9821" s="7" t="s">
        <v>182</v>
      </c>
    </row>
    <row r="9822" spans="1:7" x14ac:dyDescent="0.2">
      <c r="A9822" s="1" t="s">
        <v>27736</v>
      </c>
      <c r="B9822" s="2" t="s">
        <v>27737</v>
      </c>
      <c r="C9822" s="3">
        <v>45280.916724536997</v>
      </c>
      <c r="D9822" s="4" t="s">
        <v>7</v>
      </c>
      <c r="E9822" s="5" t="s">
        <v>27738</v>
      </c>
      <c r="F9822" s="6" t="s">
        <v>602</v>
      </c>
      <c r="G9822" s="7" t="s">
        <v>171</v>
      </c>
    </row>
    <row r="9823" spans="1:7" x14ac:dyDescent="0.2">
      <c r="A9823" s="1" t="s">
        <v>27739</v>
      </c>
      <c r="B9823" s="2" t="s">
        <v>27740</v>
      </c>
      <c r="C9823" s="3">
        <v>45287.916724536997</v>
      </c>
      <c r="D9823" s="4" t="s">
        <v>7</v>
      </c>
      <c r="E9823" s="5" t="s">
        <v>27741</v>
      </c>
      <c r="F9823" s="6" t="s">
        <v>314</v>
      </c>
      <c r="G9823" s="7" t="s">
        <v>51</v>
      </c>
    </row>
    <row r="9824" spans="1:7" x14ac:dyDescent="0.2">
      <c r="A9824" s="1" t="s">
        <v>27742</v>
      </c>
      <c r="B9824" s="2" t="s">
        <v>27743</v>
      </c>
      <c r="C9824" s="3">
        <v>45287.916736111103</v>
      </c>
      <c r="D9824" s="4" t="s">
        <v>7</v>
      </c>
      <c r="E9824" s="5" t="s">
        <v>27744</v>
      </c>
      <c r="F9824" s="6" t="s">
        <v>314</v>
      </c>
      <c r="G9824" s="7" t="s">
        <v>51</v>
      </c>
    </row>
    <row r="9825" spans="1:7" x14ac:dyDescent="0.2">
      <c r="A9825" s="1" t="s">
        <v>27745</v>
      </c>
      <c r="B9825" s="2" t="s">
        <v>27746</v>
      </c>
      <c r="C9825" s="3">
        <v>45294.916701388902</v>
      </c>
      <c r="D9825" s="4" t="s">
        <v>7</v>
      </c>
      <c r="E9825" s="5" t="s">
        <v>27747</v>
      </c>
      <c r="F9825" s="6" t="s">
        <v>46</v>
      </c>
      <c r="G9825" s="7" t="s">
        <v>171</v>
      </c>
    </row>
    <row r="9826" spans="1:7" x14ac:dyDescent="0.2">
      <c r="A9826" s="1" t="s">
        <v>27748</v>
      </c>
      <c r="B9826" s="2" t="s">
        <v>27749</v>
      </c>
      <c r="C9826" s="3">
        <v>45294.916701388902</v>
      </c>
      <c r="D9826" s="4" t="s">
        <v>7</v>
      </c>
      <c r="E9826" s="5" t="s">
        <v>27750</v>
      </c>
      <c r="F9826" s="6" t="s">
        <v>1885</v>
      </c>
      <c r="G9826" s="7" t="s">
        <v>51</v>
      </c>
    </row>
    <row r="9827" spans="1:7" x14ac:dyDescent="0.2">
      <c r="A9827" s="1" t="s">
        <v>27751</v>
      </c>
      <c r="B9827" s="2" t="s">
        <v>27752</v>
      </c>
      <c r="C9827" s="3">
        <v>45294.916724536997</v>
      </c>
      <c r="D9827" s="4" t="s">
        <v>7</v>
      </c>
      <c r="E9827" s="5" t="s">
        <v>27753</v>
      </c>
      <c r="F9827" s="6" t="s">
        <v>4469</v>
      </c>
      <c r="G9827" s="7" t="s">
        <v>215</v>
      </c>
    </row>
    <row r="9828" spans="1:7" x14ac:dyDescent="0.2">
      <c r="A9828" s="1" t="s">
        <v>27754</v>
      </c>
      <c r="B9828" s="2" t="s">
        <v>27755</v>
      </c>
      <c r="C9828" s="3">
        <v>45295.916782407403</v>
      </c>
      <c r="D9828" s="4" t="s">
        <v>7</v>
      </c>
      <c r="E9828" s="5" t="s">
        <v>5474</v>
      </c>
      <c r="F9828" s="6" t="s">
        <v>299</v>
      </c>
      <c r="G9828" s="7" t="s">
        <v>171</v>
      </c>
    </row>
    <row r="9829" spans="1:7" x14ac:dyDescent="0.2">
      <c r="A9829" s="1" t="s">
        <v>27756</v>
      </c>
      <c r="B9829" s="2" t="s">
        <v>27757</v>
      </c>
      <c r="C9829" s="3">
        <v>45295.916782407403</v>
      </c>
      <c r="D9829" s="4" t="s">
        <v>7</v>
      </c>
      <c r="E9829" s="5" t="s">
        <v>27758</v>
      </c>
      <c r="F9829" s="6" t="s">
        <v>27759</v>
      </c>
      <c r="G9829" s="7" t="s">
        <v>171</v>
      </c>
    </row>
    <row r="9830" spans="1:7" x14ac:dyDescent="0.2">
      <c r="A9830" s="1" t="s">
        <v>27760</v>
      </c>
      <c r="B9830" s="2" t="s">
        <v>27761</v>
      </c>
      <c r="C9830" s="3">
        <v>45251.571562500001</v>
      </c>
      <c r="D9830" s="4" t="s">
        <v>7</v>
      </c>
      <c r="E9830" s="5" t="s">
        <v>15083</v>
      </c>
      <c r="F9830" s="6" t="s">
        <v>303</v>
      </c>
      <c r="G9830" s="7" t="s">
        <v>75</v>
      </c>
    </row>
    <row r="9831" spans="1:7" x14ac:dyDescent="0.2">
      <c r="A9831" s="1" t="s">
        <v>27762</v>
      </c>
      <c r="B9831" s="2" t="s">
        <v>27763</v>
      </c>
      <c r="C9831" s="3">
        <v>45251.574988425898</v>
      </c>
      <c r="D9831" s="4" t="s">
        <v>7</v>
      </c>
      <c r="E9831" s="5" t="s">
        <v>15083</v>
      </c>
      <c r="F9831" s="6" t="s">
        <v>303</v>
      </c>
      <c r="G9831" s="7" t="s">
        <v>75</v>
      </c>
    </row>
    <row r="9832" spans="1:7" x14ac:dyDescent="0.2">
      <c r="A9832" s="1" t="s">
        <v>27764</v>
      </c>
      <c r="B9832" s="2" t="s">
        <v>27765</v>
      </c>
      <c r="C9832" s="3">
        <v>45384.410358796304</v>
      </c>
      <c r="D9832" s="4" t="s">
        <v>7</v>
      </c>
      <c r="E9832" s="5" t="s">
        <v>27766</v>
      </c>
      <c r="F9832" s="6" t="s">
        <v>203</v>
      </c>
      <c r="G9832" s="7" t="s">
        <v>47</v>
      </c>
    </row>
    <row r="9833" spans="1:7" x14ac:dyDescent="0.2">
      <c r="A9833" s="1" t="s">
        <v>27767</v>
      </c>
      <c r="B9833" s="2" t="s">
        <v>27768</v>
      </c>
      <c r="C9833" s="3">
        <v>45343.494710648098</v>
      </c>
      <c r="D9833" s="4" t="s">
        <v>7</v>
      </c>
      <c r="E9833" s="5" t="s">
        <v>27769</v>
      </c>
      <c r="F9833" s="6" t="s">
        <v>303</v>
      </c>
      <c r="G9833" s="7" t="s">
        <v>1263</v>
      </c>
    </row>
    <row r="9834" spans="1:7" x14ac:dyDescent="0.2">
      <c r="A9834" s="1" t="s">
        <v>27770</v>
      </c>
      <c r="B9834" s="2" t="s">
        <v>27771</v>
      </c>
      <c r="C9834" s="3">
        <v>45293.916747685202</v>
      </c>
      <c r="D9834" s="4" t="s">
        <v>7</v>
      </c>
      <c r="E9834" s="5" t="s">
        <v>27772</v>
      </c>
      <c r="F9834" s="6" t="s">
        <v>99</v>
      </c>
      <c r="G9834" s="7" t="s">
        <v>47</v>
      </c>
    </row>
    <row r="9835" spans="1:7" x14ac:dyDescent="0.2">
      <c r="A9835" s="1" t="s">
        <v>27773</v>
      </c>
      <c r="B9835" s="2" t="s">
        <v>27774</v>
      </c>
      <c r="C9835" s="3">
        <v>45294.916712963</v>
      </c>
      <c r="D9835" s="4" t="s">
        <v>7</v>
      </c>
      <c r="E9835" s="5" t="s">
        <v>27775</v>
      </c>
      <c r="F9835" s="6" t="s">
        <v>14</v>
      </c>
      <c r="G9835" s="7" t="s">
        <v>51</v>
      </c>
    </row>
    <row r="9836" spans="1:7" x14ac:dyDescent="0.2">
      <c r="A9836" s="1" t="s">
        <v>27776</v>
      </c>
      <c r="B9836" s="2" t="s">
        <v>27777</v>
      </c>
      <c r="C9836" s="3">
        <v>45294.916724536997</v>
      </c>
      <c r="D9836" s="4" t="s">
        <v>7</v>
      </c>
      <c r="E9836" s="5" t="s">
        <v>27775</v>
      </c>
      <c r="F9836" s="6" t="s">
        <v>14</v>
      </c>
      <c r="G9836" s="7" t="s">
        <v>51</v>
      </c>
    </row>
    <row r="9837" spans="1:7" x14ac:dyDescent="0.2">
      <c r="A9837" s="1" t="s">
        <v>27778</v>
      </c>
      <c r="B9837" s="2" t="s">
        <v>27779</v>
      </c>
      <c r="C9837" s="3">
        <v>45294.916724536997</v>
      </c>
      <c r="D9837" s="4" t="s">
        <v>7</v>
      </c>
      <c r="E9837" s="5" t="s">
        <v>27780</v>
      </c>
      <c r="F9837" s="6" t="s">
        <v>737</v>
      </c>
      <c r="G9837" s="7" t="s">
        <v>51</v>
      </c>
    </row>
    <row r="9838" spans="1:7" x14ac:dyDescent="0.2">
      <c r="A9838" s="1" t="s">
        <v>27781</v>
      </c>
      <c r="B9838" s="2" t="s">
        <v>27782</v>
      </c>
      <c r="C9838" s="3">
        <v>45294.916724536997</v>
      </c>
      <c r="D9838" s="4" t="s">
        <v>7</v>
      </c>
      <c r="E9838" s="5" t="s">
        <v>27780</v>
      </c>
      <c r="F9838" s="6" t="s">
        <v>737</v>
      </c>
      <c r="G9838" s="7" t="s">
        <v>51</v>
      </c>
    </row>
    <row r="9839" spans="1:7" x14ac:dyDescent="0.2">
      <c r="A9839" s="1" t="s">
        <v>27783</v>
      </c>
      <c r="B9839" s="2" t="s">
        <v>27784</v>
      </c>
      <c r="C9839" s="3">
        <v>45294.916724536997</v>
      </c>
      <c r="D9839" s="4" t="s">
        <v>7</v>
      </c>
      <c r="E9839" s="5" t="s">
        <v>27780</v>
      </c>
      <c r="F9839" s="6" t="s">
        <v>737</v>
      </c>
      <c r="G9839" s="7" t="s">
        <v>51</v>
      </c>
    </row>
    <row r="9840" spans="1:7" x14ac:dyDescent="0.2">
      <c r="A9840" s="1" t="s">
        <v>27785</v>
      </c>
      <c r="B9840" s="2" t="s">
        <v>27786</v>
      </c>
      <c r="C9840" s="3">
        <v>45294.916724536997</v>
      </c>
      <c r="D9840" s="4" t="s">
        <v>7</v>
      </c>
      <c r="E9840" s="5" t="s">
        <v>27780</v>
      </c>
      <c r="F9840" s="6" t="s">
        <v>737</v>
      </c>
      <c r="G9840" s="7" t="s">
        <v>51</v>
      </c>
    </row>
    <row r="9841" spans="1:7" x14ac:dyDescent="0.2">
      <c r="A9841" s="1" t="s">
        <v>27787</v>
      </c>
      <c r="B9841" s="2" t="s">
        <v>27788</v>
      </c>
      <c r="C9841" s="3">
        <v>45294.916724536997</v>
      </c>
      <c r="D9841" s="4" t="s">
        <v>7</v>
      </c>
      <c r="E9841" s="5" t="s">
        <v>17275</v>
      </c>
      <c r="F9841" s="6" t="s">
        <v>203</v>
      </c>
      <c r="G9841" s="7" t="s">
        <v>51</v>
      </c>
    </row>
    <row r="9842" spans="1:7" x14ac:dyDescent="0.2">
      <c r="A9842" s="1" t="s">
        <v>27789</v>
      </c>
      <c r="B9842" s="2" t="s">
        <v>27790</v>
      </c>
      <c r="C9842" s="3">
        <v>45294.916724536997</v>
      </c>
      <c r="D9842" s="4" t="s">
        <v>7</v>
      </c>
      <c r="E9842" s="5" t="s">
        <v>2802</v>
      </c>
      <c r="F9842" s="6" t="s">
        <v>337</v>
      </c>
      <c r="G9842" s="7" t="s">
        <v>51</v>
      </c>
    </row>
    <row r="9843" spans="1:7" x14ac:dyDescent="0.2">
      <c r="A9843" s="1" t="s">
        <v>27791</v>
      </c>
      <c r="B9843" s="2" t="s">
        <v>27792</v>
      </c>
      <c r="C9843" s="3">
        <v>45253.323379629597</v>
      </c>
      <c r="D9843" s="4" t="s">
        <v>7</v>
      </c>
      <c r="E9843" s="5" t="s">
        <v>23116</v>
      </c>
      <c r="F9843" s="6" t="s">
        <v>1865</v>
      </c>
      <c r="G9843" s="7" t="s">
        <v>75</v>
      </c>
    </row>
    <row r="9844" spans="1:7" x14ac:dyDescent="0.2">
      <c r="A9844" s="1" t="s">
        <v>27793</v>
      </c>
      <c r="B9844" s="2" t="s">
        <v>27794</v>
      </c>
      <c r="C9844" s="3">
        <v>45296.916724536997</v>
      </c>
      <c r="D9844" s="4" t="s">
        <v>7</v>
      </c>
      <c r="E9844" s="5" t="s">
        <v>27795</v>
      </c>
      <c r="F9844" s="6" t="s">
        <v>70</v>
      </c>
      <c r="G9844" s="7" t="s">
        <v>51</v>
      </c>
    </row>
    <row r="9845" spans="1:7" x14ac:dyDescent="0.2">
      <c r="A9845" s="1" t="s">
        <v>27796</v>
      </c>
      <c r="B9845" s="2" t="s">
        <v>27797</v>
      </c>
      <c r="C9845" s="3">
        <v>45253.344525462999</v>
      </c>
      <c r="D9845" s="4" t="s">
        <v>7</v>
      </c>
      <c r="E9845" s="5" t="s">
        <v>27798</v>
      </c>
      <c r="F9845" s="6" t="s">
        <v>314</v>
      </c>
      <c r="G9845" s="7" t="s">
        <v>80</v>
      </c>
    </row>
    <row r="9846" spans="1:7" x14ac:dyDescent="0.2">
      <c r="A9846" s="1" t="s">
        <v>27799</v>
      </c>
      <c r="B9846" s="2" t="s">
        <v>27800</v>
      </c>
      <c r="C9846" s="3">
        <v>45253.371377314797</v>
      </c>
      <c r="D9846" s="4" t="s">
        <v>7</v>
      </c>
      <c r="E9846" s="5" t="s">
        <v>27801</v>
      </c>
      <c r="F9846" s="6" t="s">
        <v>203</v>
      </c>
      <c r="G9846" s="7" t="s">
        <v>75</v>
      </c>
    </row>
    <row r="9847" spans="1:7" x14ac:dyDescent="0.2">
      <c r="A9847" s="1" t="s">
        <v>27802</v>
      </c>
      <c r="B9847" s="2" t="s">
        <v>27803</v>
      </c>
      <c r="C9847" s="3">
        <v>45297.916724536997</v>
      </c>
      <c r="D9847" s="4" t="s">
        <v>7</v>
      </c>
      <c r="E9847" s="5" t="s">
        <v>27804</v>
      </c>
      <c r="F9847" s="6" t="s">
        <v>133</v>
      </c>
      <c r="G9847" s="7" t="s">
        <v>572</v>
      </c>
    </row>
    <row r="9848" spans="1:7" x14ac:dyDescent="0.2">
      <c r="A9848" s="1" t="s">
        <v>27805</v>
      </c>
      <c r="B9848" s="2" t="s">
        <v>27806</v>
      </c>
      <c r="C9848" s="3">
        <v>45296.916724536997</v>
      </c>
      <c r="D9848" s="4" t="s">
        <v>7</v>
      </c>
      <c r="E9848" s="5" t="s">
        <v>27807</v>
      </c>
      <c r="F9848" s="6" t="s">
        <v>965</v>
      </c>
      <c r="G9848" s="7" t="s">
        <v>51</v>
      </c>
    </row>
    <row r="9849" spans="1:7" x14ac:dyDescent="0.2">
      <c r="A9849" s="1" t="s">
        <v>27808</v>
      </c>
      <c r="B9849" s="2" t="s">
        <v>27809</v>
      </c>
      <c r="C9849" s="3">
        <v>45256.495601851901</v>
      </c>
      <c r="D9849" s="4" t="s">
        <v>7</v>
      </c>
      <c r="E9849" s="5" t="s">
        <v>27810</v>
      </c>
      <c r="F9849" s="6" t="s">
        <v>55</v>
      </c>
      <c r="G9849" s="7" t="s">
        <v>29</v>
      </c>
    </row>
    <row r="9850" spans="1:7" x14ac:dyDescent="0.2">
      <c r="A9850" s="1" t="s">
        <v>27811</v>
      </c>
      <c r="B9850" s="2" t="s">
        <v>27812</v>
      </c>
      <c r="C9850" s="3">
        <v>45300.916828703703</v>
      </c>
      <c r="D9850" s="4" t="s">
        <v>7</v>
      </c>
      <c r="E9850" s="5" t="s">
        <v>27813</v>
      </c>
      <c r="F9850" s="6" t="s">
        <v>290</v>
      </c>
      <c r="G9850" s="7" t="s">
        <v>171</v>
      </c>
    </row>
    <row r="9851" spans="1:7" x14ac:dyDescent="0.2">
      <c r="A9851" s="1" t="s">
        <v>27814</v>
      </c>
      <c r="B9851" s="2" t="s">
        <v>27815</v>
      </c>
      <c r="C9851" s="3">
        <v>45256.465879629599</v>
      </c>
      <c r="D9851" s="4" t="s">
        <v>7</v>
      </c>
      <c r="E9851" s="5" t="s">
        <v>27816</v>
      </c>
      <c r="F9851" s="6" t="s">
        <v>199</v>
      </c>
      <c r="G9851" s="7" t="s">
        <v>171</v>
      </c>
    </row>
    <row r="9852" spans="1:7" x14ac:dyDescent="0.2">
      <c r="A9852" s="1" t="s">
        <v>27817</v>
      </c>
      <c r="B9852" s="2" t="s">
        <v>27818</v>
      </c>
      <c r="C9852" s="3">
        <v>45256.511886574102</v>
      </c>
      <c r="D9852" s="4" t="s">
        <v>7</v>
      </c>
      <c r="E9852" s="5" t="s">
        <v>27819</v>
      </c>
      <c r="F9852" s="6" t="s">
        <v>314</v>
      </c>
      <c r="G9852" s="7" t="s">
        <v>4904</v>
      </c>
    </row>
    <row r="9853" spans="1:7" x14ac:dyDescent="0.2">
      <c r="A9853" s="1" t="s">
        <v>27820</v>
      </c>
      <c r="B9853" s="2" t="s">
        <v>27821</v>
      </c>
      <c r="C9853" s="3">
        <v>45256.527569444399</v>
      </c>
      <c r="D9853" s="4" t="s">
        <v>7</v>
      </c>
      <c r="E9853" s="5" t="s">
        <v>27822</v>
      </c>
      <c r="F9853" s="6" t="s">
        <v>456</v>
      </c>
      <c r="G9853" s="7" t="s">
        <v>29</v>
      </c>
    </row>
    <row r="9854" spans="1:7" x14ac:dyDescent="0.2">
      <c r="A9854" s="1" t="s">
        <v>27823</v>
      </c>
      <c r="B9854" s="2" t="s">
        <v>27824</v>
      </c>
      <c r="C9854" s="3">
        <v>45256.530277777798</v>
      </c>
      <c r="D9854" s="4" t="s">
        <v>7</v>
      </c>
      <c r="E9854" s="5" t="s">
        <v>27822</v>
      </c>
      <c r="F9854" s="6" t="s">
        <v>456</v>
      </c>
      <c r="G9854" s="7" t="s">
        <v>29</v>
      </c>
    </row>
    <row r="9855" spans="1:7" x14ac:dyDescent="0.2">
      <c r="A9855" s="1" t="s">
        <v>27825</v>
      </c>
      <c r="B9855" s="2" t="s">
        <v>27826</v>
      </c>
      <c r="C9855" s="3">
        <v>45256.5319675926</v>
      </c>
      <c r="D9855" s="4" t="s">
        <v>7</v>
      </c>
      <c r="E9855" s="5" t="s">
        <v>27822</v>
      </c>
      <c r="F9855" s="6" t="s">
        <v>456</v>
      </c>
      <c r="G9855" s="7" t="s">
        <v>29</v>
      </c>
    </row>
    <row r="9856" spans="1:7" x14ac:dyDescent="0.2">
      <c r="A9856" s="1" t="s">
        <v>27827</v>
      </c>
      <c r="B9856" s="2" t="s">
        <v>27828</v>
      </c>
      <c r="C9856" s="3">
        <v>45283.916747685202</v>
      </c>
      <c r="D9856" s="4" t="s">
        <v>7</v>
      </c>
      <c r="E9856" s="5" t="s">
        <v>27822</v>
      </c>
      <c r="F9856" s="6" t="s">
        <v>456</v>
      </c>
      <c r="G9856" s="7" t="s">
        <v>29</v>
      </c>
    </row>
    <row r="9857" spans="1:7" x14ac:dyDescent="0.2">
      <c r="A9857" s="1" t="s">
        <v>27829</v>
      </c>
      <c r="B9857" s="2" t="s">
        <v>27830</v>
      </c>
      <c r="C9857" s="3">
        <v>45296.916736111103</v>
      </c>
      <c r="D9857" s="4" t="s">
        <v>7</v>
      </c>
      <c r="E9857" s="5" t="s">
        <v>27831</v>
      </c>
      <c r="F9857" s="6" t="s">
        <v>456</v>
      </c>
      <c r="G9857" s="7" t="s">
        <v>51</v>
      </c>
    </row>
    <row r="9858" spans="1:7" x14ac:dyDescent="0.2">
      <c r="A9858" s="1" t="s">
        <v>27832</v>
      </c>
      <c r="B9858" s="2" t="s">
        <v>27833</v>
      </c>
      <c r="C9858" s="3">
        <v>45302.916724536997</v>
      </c>
      <c r="D9858" s="4" t="s">
        <v>7</v>
      </c>
      <c r="E9858" s="5" t="s">
        <v>27834</v>
      </c>
      <c r="F9858" s="6" t="s">
        <v>199</v>
      </c>
      <c r="G9858" s="7" t="s">
        <v>2835</v>
      </c>
    </row>
    <row r="9859" spans="1:7" x14ac:dyDescent="0.2">
      <c r="A9859" s="1" t="s">
        <v>27835</v>
      </c>
      <c r="B9859" s="2" t="s">
        <v>27836</v>
      </c>
      <c r="C9859" s="3">
        <v>45260.368634259299</v>
      </c>
      <c r="D9859" s="4" t="s">
        <v>7</v>
      </c>
      <c r="E9859" s="5" t="s">
        <v>27837</v>
      </c>
      <c r="F9859" s="6" t="s">
        <v>203</v>
      </c>
      <c r="G9859" s="7" t="s">
        <v>75</v>
      </c>
    </row>
    <row r="9860" spans="1:7" x14ac:dyDescent="0.2">
      <c r="A9860" s="1" t="s">
        <v>27838</v>
      </c>
      <c r="B9860" s="2" t="s">
        <v>27839</v>
      </c>
      <c r="C9860" s="3">
        <v>45295.916782407403</v>
      </c>
      <c r="D9860" s="4" t="s">
        <v>7</v>
      </c>
      <c r="E9860" s="5" t="s">
        <v>27840</v>
      </c>
      <c r="F9860" s="6" t="s">
        <v>344</v>
      </c>
      <c r="G9860" s="7" t="s">
        <v>47</v>
      </c>
    </row>
    <row r="9861" spans="1:7" x14ac:dyDescent="0.2">
      <c r="A9861" s="1" t="s">
        <v>27841</v>
      </c>
      <c r="B9861" s="2" t="s">
        <v>27842</v>
      </c>
      <c r="C9861" s="3">
        <v>45301.916701388902</v>
      </c>
      <c r="D9861" s="4" t="s">
        <v>7</v>
      </c>
      <c r="E9861" s="5" t="s">
        <v>27843</v>
      </c>
      <c r="F9861" s="6" t="s">
        <v>329</v>
      </c>
      <c r="G9861" s="7" t="s">
        <v>1263</v>
      </c>
    </row>
    <row r="9862" spans="1:7" x14ac:dyDescent="0.2">
      <c r="A9862" s="1" t="s">
        <v>27844</v>
      </c>
      <c r="B9862" s="2" t="s">
        <v>27845</v>
      </c>
      <c r="C9862" s="3">
        <v>45300.916828703703</v>
      </c>
      <c r="D9862" s="4" t="s">
        <v>7</v>
      </c>
      <c r="E9862" s="5" t="s">
        <v>27846</v>
      </c>
      <c r="F9862" s="6" t="s">
        <v>203</v>
      </c>
      <c r="G9862" s="7" t="s">
        <v>47</v>
      </c>
    </row>
    <row r="9863" spans="1:7" x14ac:dyDescent="0.2">
      <c r="A9863" s="1" t="s">
        <v>27847</v>
      </c>
      <c r="B9863" s="2" t="s">
        <v>27848</v>
      </c>
      <c r="C9863" s="3">
        <v>45804.448958333298</v>
      </c>
      <c r="D9863" s="4" t="s">
        <v>7</v>
      </c>
      <c r="E9863" s="5" t="s">
        <v>27849</v>
      </c>
      <c r="F9863" s="6" t="s">
        <v>14</v>
      </c>
      <c r="G9863" s="7" t="s">
        <v>47</v>
      </c>
    </row>
    <row r="9864" spans="1:7" x14ac:dyDescent="0.2">
      <c r="A9864" s="1" t="s">
        <v>27850</v>
      </c>
      <c r="B9864" s="2" t="s">
        <v>27851</v>
      </c>
      <c r="C9864" s="3">
        <v>45300.916828703703</v>
      </c>
      <c r="D9864" s="4" t="s">
        <v>7</v>
      </c>
      <c r="E9864" s="5" t="s">
        <v>27852</v>
      </c>
      <c r="F9864" s="6" t="s">
        <v>84</v>
      </c>
      <c r="G9864" s="7" t="s">
        <v>182</v>
      </c>
    </row>
    <row r="9865" spans="1:7" x14ac:dyDescent="0.2">
      <c r="A9865" s="1" t="s">
        <v>27853</v>
      </c>
      <c r="B9865" s="2" t="s">
        <v>27854</v>
      </c>
      <c r="C9865" s="3">
        <v>45303.9167592593</v>
      </c>
      <c r="D9865" s="4" t="s">
        <v>7</v>
      </c>
      <c r="E9865" s="5" t="s">
        <v>27855</v>
      </c>
      <c r="F9865" s="6" t="s">
        <v>299</v>
      </c>
      <c r="G9865" s="7" t="s">
        <v>5655</v>
      </c>
    </row>
    <row r="9866" spans="1:7" x14ac:dyDescent="0.2">
      <c r="A9866" s="1" t="s">
        <v>27856</v>
      </c>
      <c r="B9866" s="2" t="s">
        <v>27857</v>
      </c>
      <c r="C9866" s="3">
        <v>45303.9167592593</v>
      </c>
      <c r="D9866" s="4" t="s">
        <v>7</v>
      </c>
      <c r="E9866" s="5" t="s">
        <v>27858</v>
      </c>
      <c r="F9866" s="6" t="s">
        <v>5176</v>
      </c>
      <c r="G9866" s="7" t="s">
        <v>34</v>
      </c>
    </row>
    <row r="9867" spans="1:7" x14ac:dyDescent="0.2">
      <c r="A9867" s="1" t="s">
        <v>27859</v>
      </c>
      <c r="B9867" s="2" t="s">
        <v>27860</v>
      </c>
      <c r="C9867" s="3">
        <v>45445.350289351903</v>
      </c>
      <c r="D9867" s="4" t="s">
        <v>7</v>
      </c>
      <c r="E9867" s="5" t="s">
        <v>27861</v>
      </c>
      <c r="F9867" s="6" t="s">
        <v>138</v>
      </c>
      <c r="G9867" s="7" t="s">
        <v>34</v>
      </c>
    </row>
    <row r="9868" spans="1:7" x14ac:dyDescent="0.2">
      <c r="A9868" s="1" t="s">
        <v>27862</v>
      </c>
      <c r="B9868" s="2" t="s">
        <v>27863</v>
      </c>
      <c r="C9868" s="3">
        <v>45294.916724536997</v>
      </c>
      <c r="D9868" s="4" t="s">
        <v>7</v>
      </c>
      <c r="E9868" s="5" t="s">
        <v>27864</v>
      </c>
      <c r="F9868" s="6" t="s">
        <v>6079</v>
      </c>
      <c r="G9868" s="7" t="s">
        <v>182</v>
      </c>
    </row>
    <row r="9869" spans="1:7" x14ac:dyDescent="0.2">
      <c r="A9869" s="1" t="s">
        <v>27865</v>
      </c>
      <c r="B9869" s="2" t="s">
        <v>27866</v>
      </c>
      <c r="C9869" s="3">
        <v>45294.916724536997</v>
      </c>
      <c r="D9869" s="4" t="s">
        <v>7</v>
      </c>
      <c r="E9869" s="5" t="s">
        <v>27864</v>
      </c>
      <c r="F9869" s="6" t="s">
        <v>6079</v>
      </c>
      <c r="G9869" s="7" t="s">
        <v>182</v>
      </c>
    </row>
    <row r="9870" spans="1:7" x14ac:dyDescent="0.2">
      <c r="A9870" s="1" t="s">
        <v>27867</v>
      </c>
      <c r="B9870" s="2" t="s">
        <v>27868</v>
      </c>
      <c r="C9870" s="3">
        <v>45309.916701388902</v>
      </c>
      <c r="D9870" s="4" t="s">
        <v>7</v>
      </c>
      <c r="E9870" s="5" t="s">
        <v>27869</v>
      </c>
      <c r="F9870" s="6" t="s">
        <v>112</v>
      </c>
      <c r="G9870" s="7" t="s">
        <v>56</v>
      </c>
    </row>
    <row r="9871" spans="1:7" x14ac:dyDescent="0.2">
      <c r="A9871" s="1" t="s">
        <v>27870</v>
      </c>
      <c r="B9871" s="2" t="s">
        <v>27871</v>
      </c>
      <c r="C9871" s="3">
        <v>45300.916840277801</v>
      </c>
      <c r="D9871" s="4" t="s">
        <v>7</v>
      </c>
      <c r="E9871" s="5" t="s">
        <v>27869</v>
      </c>
      <c r="F9871" s="6" t="s">
        <v>112</v>
      </c>
      <c r="G9871" s="7" t="s">
        <v>56</v>
      </c>
    </row>
    <row r="9872" spans="1:7" x14ac:dyDescent="0.2">
      <c r="A9872" s="1" t="s">
        <v>27872</v>
      </c>
      <c r="B9872" s="2" t="s">
        <v>27873</v>
      </c>
      <c r="C9872" s="3">
        <v>45571.257569444402</v>
      </c>
      <c r="D9872" s="4" t="s">
        <v>7</v>
      </c>
      <c r="E9872" s="5" t="s">
        <v>1029</v>
      </c>
      <c r="F9872" s="6" t="s">
        <v>299</v>
      </c>
      <c r="G9872" s="7" t="s">
        <v>56</v>
      </c>
    </row>
    <row r="9873" spans="1:7" x14ac:dyDescent="0.2">
      <c r="A9873" s="1" t="s">
        <v>27874</v>
      </c>
      <c r="B9873" s="2" t="s">
        <v>27875</v>
      </c>
      <c r="C9873" s="3">
        <v>45276.916863425897</v>
      </c>
      <c r="D9873" s="4" t="s">
        <v>7</v>
      </c>
      <c r="E9873" s="5" t="s">
        <v>27876</v>
      </c>
      <c r="F9873" s="6" t="s">
        <v>737</v>
      </c>
      <c r="G9873" s="7" t="s">
        <v>29</v>
      </c>
    </row>
    <row r="9874" spans="1:7" x14ac:dyDescent="0.2">
      <c r="A9874" s="1" t="s">
        <v>27877</v>
      </c>
      <c r="B9874" s="2" t="s">
        <v>27878</v>
      </c>
      <c r="C9874" s="3">
        <v>45267.479062500002</v>
      </c>
      <c r="D9874" s="4" t="s">
        <v>7</v>
      </c>
      <c r="E9874" s="5" t="s">
        <v>27879</v>
      </c>
      <c r="F9874" s="6" t="s">
        <v>27880</v>
      </c>
      <c r="G9874" s="7" t="s">
        <v>182</v>
      </c>
    </row>
    <row r="9875" spans="1:7" x14ac:dyDescent="0.2">
      <c r="A9875" s="1" t="s">
        <v>27881</v>
      </c>
      <c r="B9875" s="2" t="s">
        <v>27882</v>
      </c>
      <c r="C9875" s="3">
        <v>45267.479907407404</v>
      </c>
      <c r="D9875" s="4" t="s">
        <v>7</v>
      </c>
      <c r="E9875" s="5" t="s">
        <v>27879</v>
      </c>
      <c r="F9875" s="6" t="s">
        <v>27880</v>
      </c>
      <c r="G9875" s="7" t="s">
        <v>182</v>
      </c>
    </row>
    <row r="9876" spans="1:7" x14ac:dyDescent="0.2">
      <c r="A9876" s="1" t="s">
        <v>27883</v>
      </c>
      <c r="B9876" s="2" t="s">
        <v>27884</v>
      </c>
      <c r="C9876" s="3">
        <v>45267.514027777797</v>
      </c>
      <c r="D9876" s="4" t="s">
        <v>7</v>
      </c>
      <c r="E9876" s="5" t="s">
        <v>27885</v>
      </c>
      <c r="F9876" s="6" t="s">
        <v>24</v>
      </c>
      <c r="G9876" s="7" t="s">
        <v>182</v>
      </c>
    </row>
    <row r="9877" spans="1:7" x14ac:dyDescent="0.2">
      <c r="A9877" s="1" t="s">
        <v>27886</v>
      </c>
      <c r="B9877" s="2" t="s">
        <v>27887</v>
      </c>
      <c r="C9877" s="3">
        <v>45276.916863425897</v>
      </c>
      <c r="D9877" s="4" t="s">
        <v>7</v>
      </c>
      <c r="E9877" s="5" t="s">
        <v>27888</v>
      </c>
      <c r="F9877" s="6" t="s">
        <v>450</v>
      </c>
      <c r="G9877" s="7" t="s">
        <v>182</v>
      </c>
    </row>
    <row r="9878" spans="1:7" x14ac:dyDescent="0.2">
      <c r="A9878" s="1" t="s">
        <v>27889</v>
      </c>
      <c r="B9878" s="2" t="s">
        <v>27890</v>
      </c>
      <c r="C9878" s="3">
        <v>45276.916863425897</v>
      </c>
      <c r="D9878" s="4" t="s">
        <v>7</v>
      </c>
      <c r="E9878" s="5" t="s">
        <v>27888</v>
      </c>
      <c r="F9878" s="6" t="s">
        <v>450</v>
      </c>
      <c r="G9878" s="7" t="s">
        <v>182</v>
      </c>
    </row>
    <row r="9879" spans="1:7" x14ac:dyDescent="0.2">
      <c r="A9879" s="1" t="s">
        <v>27891</v>
      </c>
      <c r="B9879" s="2" t="s">
        <v>27892</v>
      </c>
      <c r="C9879" s="3">
        <v>45276.916863425897</v>
      </c>
      <c r="D9879" s="4" t="s">
        <v>7</v>
      </c>
      <c r="E9879" s="5" t="s">
        <v>27888</v>
      </c>
      <c r="F9879" s="6" t="s">
        <v>450</v>
      </c>
      <c r="G9879" s="7" t="s">
        <v>182</v>
      </c>
    </row>
    <row r="9880" spans="1:7" x14ac:dyDescent="0.2">
      <c r="A9880" s="1" t="s">
        <v>27893</v>
      </c>
      <c r="B9880" s="2" t="s">
        <v>27894</v>
      </c>
      <c r="C9880" s="3">
        <v>45296.916747685202</v>
      </c>
      <c r="D9880" s="4" t="s">
        <v>7</v>
      </c>
      <c r="E9880" s="5" t="s">
        <v>27895</v>
      </c>
      <c r="F9880" s="6" t="s">
        <v>1865</v>
      </c>
      <c r="G9880" s="7" t="s">
        <v>75</v>
      </c>
    </row>
    <row r="9881" spans="1:7" x14ac:dyDescent="0.2">
      <c r="A9881" s="1" t="s">
        <v>27896</v>
      </c>
      <c r="B9881" s="2" t="s">
        <v>27897</v>
      </c>
      <c r="C9881" s="3">
        <v>45304.916770833297</v>
      </c>
      <c r="D9881" s="4" t="s">
        <v>7</v>
      </c>
      <c r="E9881" s="5" t="s">
        <v>27898</v>
      </c>
      <c r="F9881" s="6" t="s">
        <v>609</v>
      </c>
      <c r="G9881" s="7" t="s">
        <v>2406</v>
      </c>
    </row>
    <row r="9882" spans="1:7" x14ac:dyDescent="0.2">
      <c r="A9882" s="1" t="s">
        <v>27899</v>
      </c>
      <c r="B9882" s="2" t="s">
        <v>27900</v>
      </c>
      <c r="C9882" s="3">
        <v>45301.916736111103</v>
      </c>
      <c r="D9882" s="4" t="s">
        <v>7</v>
      </c>
      <c r="E9882" s="5" t="s">
        <v>6070</v>
      </c>
      <c r="F9882" s="6" t="s">
        <v>314</v>
      </c>
      <c r="G9882" s="7" t="s">
        <v>47</v>
      </c>
    </row>
    <row r="9883" spans="1:7" x14ac:dyDescent="0.2">
      <c r="A9883" s="1" t="s">
        <v>27901</v>
      </c>
      <c r="B9883" s="2" t="s">
        <v>27902</v>
      </c>
      <c r="C9883" s="3">
        <v>45271.347731481503</v>
      </c>
      <c r="D9883" s="4" t="s">
        <v>7</v>
      </c>
      <c r="E9883" s="5" t="s">
        <v>27903</v>
      </c>
      <c r="F9883" s="6" t="s">
        <v>199</v>
      </c>
      <c r="G9883" s="7" t="s">
        <v>29</v>
      </c>
    </row>
    <row r="9884" spans="1:7" x14ac:dyDescent="0.2">
      <c r="A9884" s="1" t="s">
        <v>27904</v>
      </c>
      <c r="B9884" s="2" t="s">
        <v>27905</v>
      </c>
      <c r="C9884" s="3">
        <v>45271.375740740703</v>
      </c>
      <c r="D9884" s="4" t="s">
        <v>7</v>
      </c>
      <c r="E9884" s="5" t="s">
        <v>27906</v>
      </c>
      <c r="F9884" s="6" t="s">
        <v>15535</v>
      </c>
      <c r="G9884" s="7" t="s">
        <v>29</v>
      </c>
    </row>
    <row r="9885" spans="1:7" x14ac:dyDescent="0.2">
      <c r="A9885" s="1" t="s">
        <v>27907</v>
      </c>
      <c r="B9885" s="2" t="s">
        <v>27908</v>
      </c>
      <c r="C9885" s="3">
        <v>45312.351805555598</v>
      </c>
      <c r="D9885" s="4" t="s">
        <v>7</v>
      </c>
      <c r="E9885" s="5" t="s">
        <v>27906</v>
      </c>
      <c r="F9885" s="6" t="s">
        <v>15535</v>
      </c>
      <c r="G9885" s="7" t="s">
        <v>29</v>
      </c>
    </row>
    <row r="9886" spans="1:7" x14ac:dyDescent="0.2">
      <c r="A9886" s="1" t="s">
        <v>27909</v>
      </c>
      <c r="B9886" s="2" t="s">
        <v>27910</v>
      </c>
      <c r="C9886" s="3">
        <v>45279.357071759303</v>
      </c>
      <c r="D9886" s="4" t="s">
        <v>7</v>
      </c>
      <c r="E9886" s="5" t="s">
        <v>27911</v>
      </c>
      <c r="F9886" s="6" t="s">
        <v>199</v>
      </c>
      <c r="G9886" s="7" t="s">
        <v>924</v>
      </c>
    </row>
    <row r="9887" spans="1:7" x14ac:dyDescent="0.2">
      <c r="A9887" s="1" t="s">
        <v>27912</v>
      </c>
      <c r="B9887" s="2" t="s">
        <v>27913</v>
      </c>
      <c r="C9887" s="3">
        <v>45271.388819444401</v>
      </c>
      <c r="D9887" s="4" t="s">
        <v>7</v>
      </c>
      <c r="E9887" s="5" t="s">
        <v>27914</v>
      </c>
      <c r="F9887" s="6" t="s">
        <v>1736</v>
      </c>
      <c r="G9887" s="7" t="s">
        <v>29</v>
      </c>
    </row>
    <row r="9888" spans="1:7" x14ac:dyDescent="0.2">
      <c r="A9888" s="1" t="s">
        <v>27915</v>
      </c>
      <c r="B9888" s="2" t="s">
        <v>27916</v>
      </c>
      <c r="C9888" s="3">
        <v>45271.419687499998</v>
      </c>
      <c r="D9888" s="4" t="s">
        <v>7</v>
      </c>
      <c r="E9888" s="5" t="s">
        <v>27917</v>
      </c>
      <c r="F9888" s="6" t="s">
        <v>299</v>
      </c>
      <c r="G9888" s="7" t="s">
        <v>29</v>
      </c>
    </row>
    <row r="9889" spans="1:7" x14ac:dyDescent="0.2">
      <c r="A9889" s="1" t="s">
        <v>27918</v>
      </c>
      <c r="B9889" s="2" t="s">
        <v>27919</v>
      </c>
      <c r="C9889" s="3">
        <v>45271.475775462997</v>
      </c>
      <c r="D9889" s="4" t="s">
        <v>7</v>
      </c>
      <c r="E9889" s="5" t="s">
        <v>27920</v>
      </c>
      <c r="F9889" s="6" t="s">
        <v>27921</v>
      </c>
      <c r="G9889" s="7" t="s">
        <v>182</v>
      </c>
    </row>
    <row r="9890" spans="1:7" x14ac:dyDescent="0.2">
      <c r="A9890" s="1" t="s">
        <v>27922</v>
      </c>
      <c r="B9890" s="2" t="s">
        <v>27923</v>
      </c>
      <c r="C9890" s="3">
        <v>45271.476724537002</v>
      </c>
      <c r="D9890" s="4" t="s">
        <v>7</v>
      </c>
      <c r="E9890" s="5" t="s">
        <v>27920</v>
      </c>
      <c r="F9890" s="6" t="s">
        <v>27921</v>
      </c>
      <c r="G9890" s="7" t="s">
        <v>182</v>
      </c>
    </row>
    <row r="9891" spans="1:7" x14ac:dyDescent="0.2">
      <c r="A9891" s="1" t="s">
        <v>27924</v>
      </c>
      <c r="B9891" s="2" t="s">
        <v>27925</v>
      </c>
      <c r="C9891" s="3">
        <v>45271.491898148102</v>
      </c>
      <c r="D9891" s="4" t="s">
        <v>7</v>
      </c>
      <c r="E9891" s="5" t="s">
        <v>27926</v>
      </c>
      <c r="F9891" s="6" t="s">
        <v>112</v>
      </c>
      <c r="G9891" s="7" t="s">
        <v>29</v>
      </c>
    </row>
    <row r="9892" spans="1:7" x14ac:dyDescent="0.2">
      <c r="A9892" s="1" t="s">
        <v>27927</v>
      </c>
      <c r="B9892" s="2" t="s">
        <v>27928</v>
      </c>
      <c r="C9892" s="3">
        <v>45271.498101851903</v>
      </c>
      <c r="D9892" s="4" t="s">
        <v>7</v>
      </c>
      <c r="E9892" s="5" t="s">
        <v>18901</v>
      </c>
      <c r="F9892" s="6" t="s">
        <v>337</v>
      </c>
      <c r="G9892" s="7" t="s">
        <v>29</v>
      </c>
    </row>
    <row r="9893" spans="1:7" x14ac:dyDescent="0.2">
      <c r="A9893" s="1" t="s">
        <v>27929</v>
      </c>
      <c r="B9893" s="2" t="s">
        <v>27930</v>
      </c>
      <c r="C9893" s="3">
        <v>45271.503043981502</v>
      </c>
      <c r="D9893" s="4" t="s">
        <v>7</v>
      </c>
      <c r="E9893" s="5" t="s">
        <v>18901</v>
      </c>
      <c r="F9893" s="6" t="s">
        <v>337</v>
      </c>
      <c r="G9893" s="7" t="s">
        <v>29</v>
      </c>
    </row>
    <row r="9894" spans="1:7" x14ac:dyDescent="0.2">
      <c r="A9894" s="1" t="s">
        <v>27931</v>
      </c>
      <c r="B9894" s="2" t="s">
        <v>27932</v>
      </c>
      <c r="C9894" s="3">
        <v>45310.9168055556</v>
      </c>
      <c r="D9894" s="4" t="s">
        <v>7</v>
      </c>
      <c r="E9894" s="5" t="s">
        <v>27933</v>
      </c>
      <c r="F9894" s="6" t="s">
        <v>199</v>
      </c>
      <c r="G9894" s="7" t="s">
        <v>29</v>
      </c>
    </row>
    <row r="9895" spans="1:7" x14ac:dyDescent="0.2">
      <c r="A9895" s="1" t="s">
        <v>27934</v>
      </c>
      <c r="B9895" s="2" t="s">
        <v>27935</v>
      </c>
      <c r="C9895" s="3">
        <v>45315.916712963</v>
      </c>
      <c r="D9895" s="4" t="s">
        <v>7</v>
      </c>
      <c r="E9895" s="5" t="s">
        <v>27936</v>
      </c>
      <c r="F9895" s="6" t="s">
        <v>14</v>
      </c>
      <c r="G9895" s="7" t="s">
        <v>47</v>
      </c>
    </row>
    <row r="9896" spans="1:7" x14ac:dyDescent="0.2">
      <c r="A9896" s="1" t="s">
        <v>27937</v>
      </c>
      <c r="B9896" s="2" t="s">
        <v>27938</v>
      </c>
      <c r="C9896" s="3">
        <v>45316.916712963</v>
      </c>
      <c r="D9896" s="4" t="s">
        <v>7</v>
      </c>
      <c r="E9896" s="5" t="s">
        <v>27939</v>
      </c>
      <c r="F9896" s="6" t="s">
        <v>1044</v>
      </c>
      <c r="G9896" s="7" t="s">
        <v>862</v>
      </c>
    </row>
    <row r="9897" spans="1:7" x14ac:dyDescent="0.2">
      <c r="A9897" s="1" t="s">
        <v>27940</v>
      </c>
      <c r="B9897" s="2" t="s">
        <v>27941</v>
      </c>
      <c r="C9897" s="3">
        <v>45309.916701388902</v>
      </c>
      <c r="D9897" s="4" t="s">
        <v>7</v>
      </c>
      <c r="E9897" s="5" t="s">
        <v>27942</v>
      </c>
      <c r="F9897" s="6" t="s">
        <v>460</v>
      </c>
      <c r="G9897" s="7" t="s">
        <v>75</v>
      </c>
    </row>
    <row r="9898" spans="1:7" x14ac:dyDescent="0.2">
      <c r="A9898" s="1" t="s">
        <v>27943</v>
      </c>
      <c r="B9898" s="2" t="s">
        <v>27944</v>
      </c>
      <c r="C9898" s="3">
        <v>45317.916736111103</v>
      </c>
      <c r="D9898" s="4" t="s">
        <v>7</v>
      </c>
      <c r="E9898" s="5" t="s">
        <v>27945</v>
      </c>
      <c r="F9898" s="6" t="s">
        <v>38</v>
      </c>
      <c r="G9898" s="7" t="s">
        <v>295</v>
      </c>
    </row>
    <row r="9899" spans="1:7" x14ac:dyDescent="0.2">
      <c r="A9899" s="1" t="s">
        <v>27946</v>
      </c>
      <c r="B9899" s="2" t="s">
        <v>27947</v>
      </c>
      <c r="C9899" s="3">
        <v>45278.540798611102</v>
      </c>
      <c r="D9899" s="4" t="s">
        <v>7</v>
      </c>
      <c r="E9899" s="5" t="s">
        <v>9080</v>
      </c>
      <c r="F9899" s="6" t="s">
        <v>14</v>
      </c>
      <c r="G9899" s="7" t="s">
        <v>51</v>
      </c>
    </row>
    <row r="9900" spans="1:7" x14ac:dyDescent="0.2">
      <c r="A9900" s="1" t="s">
        <v>27948</v>
      </c>
      <c r="B9900" s="2" t="s">
        <v>27949</v>
      </c>
      <c r="C9900" s="3">
        <v>45324.9168055556</v>
      </c>
      <c r="D9900" s="4" t="s">
        <v>7</v>
      </c>
      <c r="E9900" s="5" t="s">
        <v>27950</v>
      </c>
      <c r="F9900" s="6" t="s">
        <v>858</v>
      </c>
      <c r="G9900" s="7" t="s">
        <v>171</v>
      </c>
    </row>
    <row r="9901" spans="1:7" x14ac:dyDescent="0.2">
      <c r="A9901" s="1" t="s">
        <v>27951</v>
      </c>
      <c r="B9901" s="2" t="s">
        <v>27952</v>
      </c>
      <c r="C9901" s="3">
        <v>45295.916782407403</v>
      </c>
      <c r="D9901" s="4" t="s">
        <v>7</v>
      </c>
      <c r="E9901" s="5" t="s">
        <v>27953</v>
      </c>
      <c r="F9901" s="6" t="s">
        <v>2560</v>
      </c>
      <c r="G9901" s="7" t="s">
        <v>75</v>
      </c>
    </row>
    <row r="9902" spans="1:7" x14ac:dyDescent="0.2">
      <c r="A9902" s="1" t="s">
        <v>27954</v>
      </c>
      <c r="B9902" s="2" t="s">
        <v>27955</v>
      </c>
      <c r="C9902" s="3">
        <v>45315.916712963</v>
      </c>
      <c r="D9902" s="4" t="s">
        <v>7</v>
      </c>
      <c r="E9902" s="5" t="s">
        <v>27956</v>
      </c>
      <c r="F9902" s="6" t="s">
        <v>965</v>
      </c>
      <c r="G9902" s="7" t="s">
        <v>75</v>
      </c>
    </row>
    <row r="9903" spans="1:7" x14ac:dyDescent="0.2">
      <c r="A9903" s="1" t="s">
        <v>27957</v>
      </c>
      <c r="B9903" s="2" t="s">
        <v>27958</v>
      </c>
      <c r="C9903" s="3">
        <v>45295.916782407403</v>
      </c>
      <c r="D9903" s="4" t="s">
        <v>7</v>
      </c>
      <c r="E9903" s="5" t="s">
        <v>27959</v>
      </c>
      <c r="F9903" s="6" t="s">
        <v>1656</v>
      </c>
      <c r="G9903" s="7" t="s">
        <v>75</v>
      </c>
    </row>
    <row r="9904" spans="1:7" x14ac:dyDescent="0.2">
      <c r="A9904" s="1" t="s">
        <v>27960</v>
      </c>
      <c r="B9904" s="2" t="s">
        <v>27961</v>
      </c>
      <c r="C9904" s="3">
        <v>45296.916747685202</v>
      </c>
      <c r="D9904" s="4" t="s">
        <v>7</v>
      </c>
      <c r="E9904" s="5" t="s">
        <v>27962</v>
      </c>
      <c r="F9904" s="6" t="s">
        <v>589</v>
      </c>
      <c r="G9904" s="7" t="s">
        <v>764</v>
      </c>
    </row>
    <row r="9905" spans="1:7" x14ac:dyDescent="0.2">
      <c r="A9905" s="1" t="s">
        <v>27963</v>
      </c>
      <c r="B9905" s="2" t="s">
        <v>27964</v>
      </c>
      <c r="C9905" s="3">
        <v>45324.9168055556</v>
      </c>
      <c r="D9905" s="4" t="s">
        <v>7</v>
      </c>
      <c r="E9905" s="5" t="s">
        <v>27965</v>
      </c>
      <c r="F9905" s="6" t="s">
        <v>19</v>
      </c>
      <c r="G9905" s="7" t="s">
        <v>20</v>
      </c>
    </row>
    <row r="9906" spans="1:7" x14ac:dyDescent="0.2">
      <c r="A9906" s="1" t="s">
        <v>27966</v>
      </c>
      <c r="B9906" s="2" t="s">
        <v>27967</v>
      </c>
      <c r="C9906" s="3">
        <v>45324.9168055556</v>
      </c>
      <c r="D9906" s="4" t="s">
        <v>7</v>
      </c>
      <c r="E9906" s="5" t="s">
        <v>27968</v>
      </c>
      <c r="F9906" s="6" t="s">
        <v>325</v>
      </c>
      <c r="G9906" s="7" t="s">
        <v>56</v>
      </c>
    </row>
    <row r="9907" spans="1:7" x14ac:dyDescent="0.2">
      <c r="A9907" s="1" t="s">
        <v>27969</v>
      </c>
      <c r="B9907" s="2" t="s">
        <v>27970</v>
      </c>
      <c r="C9907" s="3">
        <v>45324.9168055556</v>
      </c>
      <c r="D9907" s="4" t="s">
        <v>7</v>
      </c>
      <c r="E9907" s="5" t="s">
        <v>27971</v>
      </c>
      <c r="F9907" s="6" t="s">
        <v>11465</v>
      </c>
      <c r="G9907" s="7" t="s">
        <v>56</v>
      </c>
    </row>
    <row r="9908" spans="1:7" x14ac:dyDescent="0.2">
      <c r="A9908" s="1" t="s">
        <v>27972</v>
      </c>
      <c r="B9908" s="2" t="s">
        <v>27973</v>
      </c>
      <c r="C9908" s="3">
        <v>45315.916712963</v>
      </c>
      <c r="D9908" s="4" t="s">
        <v>7</v>
      </c>
      <c r="E9908" s="5" t="s">
        <v>484</v>
      </c>
      <c r="F9908" s="6" t="s">
        <v>337</v>
      </c>
      <c r="G9908" s="7" t="s">
        <v>51</v>
      </c>
    </row>
    <row r="9909" spans="1:7" x14ac:dyDescent="0.2">
      <c r="A9909" s="1" t="s">
        <v>27974</v>
      </c>
      <c r="B9909" s="2" t="s">
        <v>27975</v>
      </c>
      <c r="C9909" s="3">
        <v>45315.916712963</v>
      </c>
      <c r="D9909" s="4" t="s">
        <v>7</v>
      </c>
      <c r="E9909" s="5" t="s">
        <v>27976</v>
      </c>
      <c r="F9909" s="6" t="s">
        <v>112</v>
      </c>
      <c r="G9909" s="7" t="s">
        <v>51</v>
      </c>
    </row>
    <row r="9910" spans="1:7" x14ac:dyDescent="0.2">
      <c r="A9910" s="1" t="s">
        <v>27977</v>
      </c>
      <c r="B9910" s="2" t="s">
        <v>27978</v>
      </c>
      <c r="C9910" s="3">
        <v>45519.278668981497</v>
      </c>
      <c r="D9910" s="4" t="s">
        <v>7</v>
      </c>
      <c r="E9910" s="5" t="s">
        <v>27979</v>
      </c>
      <c r="F9910" s="6" t="s">
        <v>203</v>
      </c>
      <c r="G9910" s="7" t="s">
        <v>56</v>
      </c>
    </row>
    <row r="9911" spans="1:7" x14ac:dyDescent="0.2">
      <c r="A9911" s="1" t="s">
        <v>27980</v>
      </c>
      <c r="B9911" s="2" t="s">
        <v>27981</v>
      </c>
      <c r="C9911" s="3">
        <v>45384.465266203697</v>
      </c>
      <c r="D9911" s="4" t="s">
        <v>7</v>
      </c>
      <c r="E9911" s="5" t="s">
        <v>27982</v>
      </c>
      <c r="F9911" s="6" t="s">
        <v>1996</v>
      </c>
      <c r="G9911" s="7" t="s">
        <v>113</v>
      </c>
    </row>
    <row r="9912" spans="1:7" x14ac:dyDescent="0.2">
      <c r="A9912" s="1" t="s">
        <v>27983</v>
      </c>
      <c r="B9912" s="2" t="s">
        <v>27984</v>
      </c>
      <c r="C9912" s="3">
        <v>45325.916863425897</v>
      </c>
      <c r="D9912" s="4" t="s">
        <v>7</v>
      </c>
      <c r="E9912" s="5" t="s">
        <v>27982</v>
      </c>
      <c r="F9912" s="6" t="s">
        <v>1996</v>
      </c>
      <c r="G9912" s="7" t="s">
        <v>113</v>
      </c>
    </row>
    <row r="9913" spans="1:7" x14ac:dyDescent="0.2">
      <c r="A9913" s="1" t="s">
        <v>27985</v>
      </c>
      <c r="B9913" s="2" t="s">
        <v>27986</v>
      </c>
      <c r="C9913" s="3">
        <v>45325.916863425897</v>
      </c>
      <c r="D9913" s="4" t="s">
        <v>7</v>
      </c>
      <c r="E9913" s="5" t="s">
        <v>27982</v>
      </c>
      <c r="F9913" s="6" t="s">
        <v>1996</v>
      </c>
      <c r="G9913" s="7" t="s">
        <v>113</v>
      </c>
    </row>
    <row r="9914" spans="1:7" x14ac:dyDescent="0.2">
      <c r="A9914" s="1" t="s">
        <v>27987</v>
      </c>
      <c r="B9914" s="2" t="s">
        <v>27988</v>
      </c>
      <c r="C9914" s="3">
        <v>45325.916863425897</v>
      </c>
      <c r="D9914" s="4" t="s">
        <v>7</v>
      </c>
      <c r="E9914" s="5" t="s">
        <v>27989</v>
      </c>
      <c r="F9914" s="6" t="s">
        <v>207</v>
      </c>
      <c r="G9914" s="7" t="s">
        <v>56</v>
      </c>
    </row>
    <row r="9915" spans="1:7" x14ac:dyDescent="0.2">
      <c r="A9915" s="1" t="s">
        <v>27990</v>
      </c>
      <c r="B9915" s="2" t="s">
        <v>27991</v>
      </c>
      <c r="C9915" s="3">
        <v>45325.916875000003</v>
      </c>
      <c r="D9915" s="4" t="s">
        <v>7</v>
      </c>
      <c r="E9915" s="5" t="s">
        <v>8275</v>
      </c>
      <c r="F9915" s="6" t="s">
        <v>203</v>
      </c>
      <c r="G9915" s="7" t="s">
        <v>113</v>
      </c>
    </row>
    <row r="9916" spans="1:7" x14ac:dyDescent="0.2">
      <c r="A9916" s="1" t="s">
        <v>27992</v>
      </c>
      <c r="B9916" s="2" t="s">
        <v>27993</v>
      </c>
      <c r="C9916" s="3">
        <v>45324.9168055556</v>
      </c>
      <c r="D9916" s="4" t="s">
        <v>7</v>
      </c>
      <c r="E9916" s="5" t="s">
        <v>27994</v>
      </c>
      <c r="F9916" s="6" t="s">
        <v>207</v>
      </c>
      <c r="G9916" s="7" t="s">
        <v>56</v>
      </c>
    </row>
    <row r="9917" spans="1:7" x14ac:dyDescent="0.2">
      <c r="A9917" s="1" t="s">
        <v>27995</v>
      </c>
      <c r="B9917" s="2" t="s">
        <v>27996</v>
      </c>
      <c r="C9917" s="3">
        <v>45324.9168055556</v>
      </c>
      <c r="D9917" s="4" t="s">
        <v>7</v>
      </c>
      <c r="E9917" s="5" t="s">
        <v>27997</v>
      </c>
      <c r="F9917" s="6" t="s">
        <v>203</v>
      </c>
      <c r="G9917" s="7" t="s">
        <v>56</v>
      </c>
    </row>
    <row r="9918" spans="1:7" x14ac:dyDescent="0.2">
      <c r="A9918" s="1" t="s">
        <v>27998</v>
      </c>
      <c r="B9918" s="2" t="s">
        <v>27999</v>
      </c>
      <c r="C9918" s="3">
        <v>45325.916875000003</v>
      </c>
      <c r="D9918" s="4" t="s">
        <v>7</v>
      </c>
      <c r="E9918" s="5" t="s">
        <v>28000</v>
      </c>
      <c r="F9918" s="6" t="s">
        <v>14</v>
      </c>
      <c r="G9918" s="7" t="s">
        <v>129</v>
      </c>
    </row>
    <row r="9919" spans="1:7" x14ac:dyDescent="0.2">
      <c r="A9919" s="1" t="s">
        <v>28001</v>
      </c>
      <c r="B9919" s="2" t="s">
        <v>28002</v>
      </c>
      <c r="C9919" s="3">
        <v>45284.299710648098</v>
      </c>
      <c r="D9919" s="4" t="s">
        <v>7</v>
      </c>
      <c r="E9919" s="5" t="s">
        <v>28003</v>
      </c>
      <c r="F9919" s="6" t="s">
        <v>14</v>
      </c>
      <c r="G9919" s="7" t="s">
        <v>129</v>
      </c>
    </row>
    <row r="9920" spans="1:7" x14ac:dyDescent="0.2">
      <c r="A9920" s="1" t="s">
        <v>28004</v>
      </c>
      <c r="B9920" s="2" t="s">
        <v>28005</v>
      </c>
      <c r="C9920" s="3">
        <v>45315.916712963</v>
      </c>
      <c r="D9920" s="4" t="s">
        <v>7</v>
      </c>
      <c r="E9920" s="5" t="s">
        <v>19267</v>
      </c>
      <c r="F9920" s="6" t="s">
        <v>379</v>
      </c>
      <c r="G9920" s="7" t="s">
        <v>51</v>
      </c>
    </row>
    <row r="9921" spans="1:7" x14ac:dyDescent="0.2">
      <c r="A9921" s="1" t="s">
        <v>28006</v>
      </c>
      <c r="B9921" s="2" t="s">
        <v>28007</v>
      </c>
      <c r="C9921" s="3">
        <v>45301.916724536997</v>
      </c>
      <c r="D9921" s="4" t="s">
        <v>7</v>
      </c>
      <c r="E9921" s="5" t="s">
        <v>28008</v>
      </c>
      <c r="F9921" s="6" t="s">
        <v>203</v>
      </c>
      <c r="G9921" s="7" t="s">
        <v>171</v>
      </c>
    </row>
    <row r="9922" spans="1:7" x14ac:dyDescent="0.2">
      <c r="A9922" s="1" t="s">
        <v>28009</v>
      </c>
      <c r="B9922" s="2" t="s">
        <v>28010</v>
      </c>
      <c r="C9922" s="3">
        <v>45324.9168055556</v>
      </c>
      <c r="D9922" s="4" t="s">
        <v>7</v>
      </c>
      <c r="E9922" s="5" t="s">
        <v>24496</v>
      </c>
      <c r="F9922" s="6" t="s">
        <v>199</v>
      </c>
      <c r="G9922" s="7" t="s">
        <v>51</v>
      </c>
    </row>
    <row r="9923" spans="1:7" x14ac:dyDescent="0.2">
      <c r="A9923" s="1" t="s">
        <v>28011</v>
      </c>
      <c r="B9923" s="2" t="s">
        <v>28012</v>
      </c>
      <c r="C9923" s="3">
        <v>45324.916817129597</v>
      </c>
      <c r="D9923" s="4" t="s">
        <v>7</v>
      </c>
      <c r="E9923" s="5" t="s">
        <v>24319</v>
      </c>
      <c r="F9923" s="6" t="s">
        <v>203</v>
      </c>
      <c r="G9923" s="7" t="s">
        <v>51</v>
      </c>
    </row>
    <row r="9924" spans="1:7" x14ac:dyDescent="0.2">
      <c r="A9924" s="1" t="s">
        <v>28013</v>
      </c>
      <c r="B9924" s="2" t="s">
        <v>28014</v>
      </c>
      <c r="C9924" s="3">
        <v>45324.916817129597</v>
      </c>
      <c r="D9924" s="4" t="s">
        <v>7</v>
      </c>
      <c r="E9924" s="5" t="s">
        <v>28015</v>
      </c>
      <c r="F9924" s="6" t="s">
        <v>325</v>
      </c>
      <c r="G9924" s="7" t="s">
        <v>51</v>
      </c>
    </row>
    <row r="9925" spans="1:7" x14ac:dyDescent="0.2">
      <c r="A9925" s="1" t="s">
        <v>28016</v>
      </c>
      <c r="B9925" s="2" t="s">
        <v>28017</v>
      </c>
      <c r="C9925" s="3">
        <v>45324.916817129597</v>
      </c>
      <c r="D9925" s="4" t="s">
        <v>7</v>
      </c>
      <c r="E9925" s="5" t="s">
        <v>9788</v>
      </c>
      <c r="F9925" s="6" t="s">
        <v>199</v>
      </c>
      <c r="G9925" s="7" t="s">
        <v>51</v>
      </c>
    </row>
    <row r="9926" spans="1:7" x14ac:dyDescent="0.2">
      <c r="A9926" s="1" t="s">
        <v>28018</v>
      </c>
      <c r="B9926" s="2" t="s">
        <v>28019</v>
      </c>
      <c r="C9926" s="3">
        <v>45324.916817129597</v>
      </c>
      <c r="D9926" s="4" t="s">
        <v>7</v>
      </c>
      <c r="E9926" s="5" t="s">
        <v>28020</v>
      </c>
      <c r="F9926" s="6" t="s">
        <v>203</v>
      </c>
      <c r="G9926" s="7" t="s">
        <v>51</v>
      </c>
    </row>
    <row r="9927" spans="1:7" x14ac:dyDescent="0.2">
      <c r="A9927" s="1" t="s">
        <v>28021</v>
      </c>
      <c r="B9927" s="2" t="s">
        <v>28022</v>
      </c>
      <c r="C9927" s="3">
        <v>45309.916712963</v>
      </c>
      <c r="D9927" s="4" t="s">
        <v>7</v>
      </c>
      <c r="E9927" s="5" t="s">
        <v>28023</v>
      </c>
      <c r="F9927" s="6" t="s">
        <v>203</v>
      </c>
      <c r="G9927" s="7" t="s">
        <v>47</v>
      </c>
    </row>
    <row r="9928" spans="1:7" x14ac:dyDescent="0.2">
      <c r="A9928" s="1" t="s">
        <v>28024</v>
      </c>
      <c r="B9928" s="2" t="s">
        <v>28025</v>
      </c>
      <c r="C9928" s="3">
        <v>45317.916736111103</v>
      </c>
      <c r="D9928" s="4" t="s">
        <v>7</v>
      </c>
      <c r="E9928" s="5" t="s">
        <v>28026</v>
      </c>
      <c r="F9928" s="6" t="s">
        <v>255</v>
      </c>
      <c r="G9928" s="7" t="s">
        <v>47</v>
      </c>
    </row>
    <row r="9929" spans="1:7" x14ac:dyDescent="0.2">
      <c r="A9929" s="1" t="s">
        <v>28027</v>
      </c>
      <c r="B9929" s="2" t="s">
        <v>28028</v>
      </c>
      <c r="C9929" s="3">
        <v>45323.966423611098</v>
      </c>
      <c r="D9929" s="4" t="s">
        <v>7</v>
      </c>
      <c r="E9929" s="5" t="s">
        <v>28029</v>
      </c>
      <c r="F9929" s="6" t="s">
        <v>99</v>
      </c>
      <c r="G9929" s="7" t="s">
        <v>1263</v>
      </c>
    </row>
    <row r="9930" spans="1:7" x14ac:dyDescent="0.2">
      <c r="A9930" s="1" t="s">
        <v>28030</v>
      </c>
      <c r="B9930" s="2" t="s">
        <v>28031</v>
      </c>
      <c r="C9930" s="3">
        <v>45301.916724536997</v>
      </c>
      <c r="D9930" s="4" t="s">
        <v>7</v>
      </c>
      <c r="E9930" s="5" t="s">
        <v>28032</v>
      </c>
      <c r="F9930" s="6" t="s">
        <v>199</v>
      </c>
      <c r="G9930" s="7" t="s">
        <v>75</v>
      </c>
    </row>
    <row r="9931" spans="1:7" x14ac:dyDescent="0.2">
      <c r="A9931" s="1" t="s">
        <v>28033</v>
      </c>
      <c r="B9931" s="2" t="s">
        <v>28034</v>
      </c>
      <c r="C9931" s="3">
        <v>45285.343935185199</v>
      </c>
      <c r="D9931" s="4" t="s">
        <v>7</v>
      </c>
      <c r="E9931" s="5" t="s">
        <v>28035</v>
      </c>
      <c r="F9931" s="6" t="s">
        <v>241</v>
      </c>
      <c r="G9931" s="7" t="s">
        <v>10</v>
      </c>
    </row>
    <row r="9932" spans="1:7" x14ac:dyDescent="0.2">
      <c r="A9932" s="1" t="s">
        <v>28036</v>
      </c>
      <c r="B9932" s="2" t="s">
        <v>28037</v>
      </c>
      <c r="C9932" s="3">
        <v>45301.916736111103</v>
      </c>
      <c r="D9932" s="4" t="s">
        <v>7</v>
      </c>
      <c r="E9932" s="5" t="s">
        <v>28032</v>
      </c>
      <c r="F9932" s="6" t="s">
        <v>199</v>
      </c>
      <c r="G9932" s="7" t="s">
        <v>75</v>
      </c>
    </row>
    <row r="9933" spans="1:7" x14ac:dyDescent="0.2">
      <c r="A9933" s="1" t="s">
        <v>28038</v>
      </c>
      <c r="B9933" s="2" t="s">
        <v>28039</v>
      </c>
      <c r="C9933" s="3">
        <v>45324.916817129597</v>
      </c>
      <c r="D9933" s="4" t="s">
        <v>7</v>
      </c>
      <c r="E9933" s="5" t="s">
        <v>28040</v>
      </c>
      <c r="F9933" s="6" t="s">
        <v>28041</v>
      </c>
      <c r="G9933" s="7" t="s">
        <v>10</v>
      </c>
    </row>
    <row r="9934" spans="1:7" x14ac:dyDescent="0.2">
      <c r="A9934" s="1" t="s">
        <v>28042</v>
      </c>
      <c r="B9934" s="2" t="s">
        <v>28043</v>
      </c>
      <c r="C9934" s="3">
        <v>45321.916724536997</v>
      </c>
      <c r="D9934" s="4" t="s">
        <v>7</v>
      </c>
      <c r="E9934" s="5" t="s">
        <v>7454</v>
      </c>
      <c r="F9934" s="6" t="s">
        <v>7455</v>
      </c>
      <c r="G9934" s="7" t="s">
        <v>75</v>
      </c>
    </row>
    <row r="9935" spans="1:7" x14ac:dyDescent="0.2">
      <c r="A9935" s="1" t="s">
        <v>28044</v>
      </c>
      <c r="B9935" s="2" t="s">
        <v>28045</v>
      </c>
      <c r="C9935" s="3">
        <v>45321.916736111103</v>
      </c>
      <c r="D9935" s="4" t="s">
        <v>7</v>
      </c>
      <c r="E9935" s="5" t="s">
        <v>7454</v>
      </c>
      <c r="F9935" s="6" t="s">
        <v>7455</v>
      </c>
      <c r="G9935" s="7" t="s">
        <v>75</v>
      </c>
    </row>
    <row r="9936" spans="1:7" x14ac:dyDescent="0.2">
      <c r="A9936" s="1" t="s">
        <v>28046</v>
      </c>
      <c r="B9936" s="2" t="s">
        <v>28047</v>
      </c>
      <c r="C9936" s="3">
        <v>45751.875104166698</v>
      </c>
      <c r="D9936" s="4" t="s">
        <v>7</v>
      </c>
      <c r="E9936" s="5" t="s">
        <v>28048</v>
      </c>
      <c r="F9936" s="6" t="s">
        <v>3882</v>
      </c>
      <c r="G9936" s="7" t="s">
        <v>80</v>
      </c>
    </row>
    <row r="9937" spans="1:7" x14ac:dyDescent="0.2">
      <c r="A9937" s="1" t="s">
        <v>28049</v>
      </c>
      <c r="B9937" s="2" t="s">
        <v>28050</v>
      </c>
      <c r="C9937" s="3">
        <v>45329.9168055556</v>
      </c>
      <c r="D9937" s="4" t="s">
        <v>7</v>
      </c>
      <c r="E9937" s="5" t="s">
        <v>16650</v>
      </c>
      <c r="F9937" s="6" t="s">
        <v>199</v>
      </c>
      <c r="G9937" s="7" t="s">
        <v>171</v>
      </c>
    </row>
    <row r="9938" spans="1:7" x14ac:dyDescent="0.2">
      <c r="A9938" s="1" t="s">
        <v>28051</v>
      </c>
      <c r="B9938" s="2" t="s">
        <v>28052</v>
      </c>
      <c r="C9938" s="3">
        <v>45323.966423611098</v>
      </c>
      <c r="D9938" s="4" t="s">
        <v>7</v>
      </c>
      <c r="E9938" s="5" t="s">
        <v>28053</v>
      </c>
      <c r="F9938" s="6" t="s">
        <v>325</v>
      </c>
      <c r="G9938" s="7" t="s">
        <v>171</v>
      </c>
    </row>
    <row r="9939" spans="1:7" x14ac:dyDescent="0.2">
      <c r="A9939" s="1" t="s">
        <v>28054</v>
      </c>
      <c r="B9939" s="2" t="s">
        <v>28055</v>
      </c>
      <c r="C9939" s="3">
        <v>45296.916747685202</v>
      </c>
      <c r="D9939" s="4" t="s">
        <v>7</v>
      </c>
      <c r="E9939" s="5" t="s">
        <v>28056</v>
      </c>
      <c r="F9939" s="6" t="s">
        <v>234</v>
      </c>
      <c r="G9939" s="7" t="s">
        <v>56</v>
      </c>
    </row>
    <row r="9940" spans="1:7" x14ac:dyDescent="0.2">
      <c r="A9940" s="1" t="s">
        <v>28057</v>
      </c>
      <c r="B9940" s="2" t="s">
        <v>28058</v>
      </c>
      <c r="C9940" s="3">
        <v>45296.9167592593</v>
      </c>
      <c r="D9940" s="4" t="s">
        <v>7</v>
      </c>
      <c r="E9940" s="5" t="s">
        <v>28056</v>
      </c>
      <c r="F9940" s="6" t="s">
        <v>234</v>
      </c>
      <c r="G9940" s="7" t="s">
        <v>56</v>
      </c>
    </row>
    <row r="9941" spans="1:7" x14ac:dyDescent="0.2">
      <c r="A9941" s="1" t="s">
        <v>28059</v>
      </c>
      <c r="B9941" s="2" t="s">
        <v>28060</v>
      </c>
      <c r="C9941" s="3">
        <v>45296.9167592593</v>
      </c>
      <c r="D9941" s="4" t="s">
        <v>7</v>
      </c>
      <c r="E9941" s="5" t="s">
        <v>28056</v>
      </c>
      <c r="F9941" s="6" t="s">
        <v>234</v>
      </c>
      <c r="G9941" s="7" t="s">
        <v>56</v>
      </c>
    </row>
    <row r="9942" spans="1:7" x14ac:dyDescent="0.2">
      <c r="A9942" s="1" t="s">
        <v>28061</v>
      </c>
      <c r="B9942" s="2" t="s">
        <v>28062</v>
      </c>
      <c r="C9942" s="3">
        <v>45324.916817129597</v>
      </c>
      <c r="D9942" s="4" t="s">
        <v>7</v>
      </c>
      <c r="E9942" s="5" t="s">
        <v>28056</v>
      </c>
      <c r="F9942" s="6" t="s">
        <v>234</v>
      </c>
      <c r="G9942" s="7" t="s">
        <v>56</v>
      </c>
    </row>
    <row r="9943" spans="1:7" x14ac:dyDescent="0.2">
      <c r="A9943" s="1" t="s">
        <v>28063</v>
      </c>
      <c r="B9943" s="2" t="s">
        <v>28064</v>
      </c>
      <c r="C9943" s="3">
        <v>45324.916817129597</v>
      </c>
      <c r="D9943" s="4" t="s">
        <v>7</v>
      </c>
      <c r="E9943" s="5" t="s">
        <v>28056</v>
      </c>
      <c r="F9943" s="6" t="s">
        <v>234</v>
      </c>
      <c r="G9943" s="7" t="s">
        <v>56</v>
      </c>
    </row>
    <row r="9944" spans="1:7" x14ac:dyDescent="0.2">
      <c r="A9944" s="1" t="s">
        <v>28065</v>
      </c>
      <c r="B9944" s="2" t="s">
        <v>28066</v>
      </c>
      <c r="C9944" s="3">
        <v>45314.916747685202</v>
      </c>
      <c r="D9944" s="4" t="s">
        <v>7</v>
      </c>
      <c r="E9944" s="5" t="s">
        <v>28067</v>
      </c>
      <c r="F9944" s="6" t="s">
        <v>255</v>
      </c>
      <c r="G9944" s="7" t="s">
        <v>617</v>
      </c>
    </row>
    <row r="9945" spans="1:7" x14ac:dyDescent="0.2">
      <c r="A9945" s="1" t="s">
        <v>28068</v>
      </c>
      <c r="B9945" s="2" t="s">
        <v>28069</v>
      </c>
      <c r="C9945" s="3">
        <v>45286.408344907402</v>
      </c>
      <c r="D9945" s="4" t="s">
        <v>7</v>
      </c>
      <c r="E9945" s="5" t="s">
        <v>28070</v>
      </c>
      <c r="F9945" s="6" t="s">
        <v>299</v>
      </c>
      <c r="G9945" s="7" t="s">
        <v>29</v>
      </c>
    </row>
    <row r="9946" spans="1:7" x14ac:dyDescent="0.2">
      <c r="A9946" s="1" t="s">
        <v>28071</v>
      </c>
      <c r="B9946" s="2" t="s">
        <v>28072</v>
      </c>
      <c r="C9946" s="3">
        <v>45294.916747685202</v>
      </c>
      <c r="D9946" s="4" t="s">
        <v>7</v>
      </c>
      <c r="E9946" s="5" t="s">
        <v>28073</v>
      </c>
      <c r="F9946" s="6" t="s">
        <v>379</v>
      </c>
      <c r="G9946" s="7" t="s">
        <v>182</v>
      </c>
    </row>
    <row r="9947" spans="1:7" x14ac:dyDescent="0.2">
      <c r="A9947" s="1" t="s">
        <v>28074</v>
      </c>
      <c r="B9947" s="2" t="s">
        <v>28075</v>
      </c>
      <c r="C9947" s="3">
        <v>45286.416504629597</v>
      </c>
      <c r="D9947" s="4" t="s">
        <v>7</v>
      </c>
      <c r="E9947" s="5" t="s">
        <v>28076</v>
      </c>
      <c r="F9947" s="6" t="s">
        <v>234</v>
      </c>
      <c r="G9947" s="7" t="s">
        <v>134</v>
      </c>
    </row>
    <row r="9948" spans="1:7" x14ac:dyDescent="0.2">
      <c r="A9948" s="1" t="s">
        <v>28077</v>
      </c>
      <c r="B9948" s="2" t="s">
        <v>28078</v>
      </c>
      <c r="C9948" s="3">
        <v>45328.9167592593</v>
      </c>
      <c r="D9948" s="4" t="s">
        <v>7</v>
      </c>
      <c r="E9948" s="5" t="s">
        <v>28079</v>
      </c>
      <c r="F9948" s="6" t="s">
        <v>1544</v>
      </c>
      <c r="G9948" s="7" t="s">
        <v>56</v>
      </c>
    </row>
    <row r="9949" spans="1:7" x14ac:dyDescent="0.2">
      <c r="A9949" s="1" t="s">
        <v>28080</v>
      </c>
      <c r="B9949" s="2" t="s">
        <v>28081</v>
      </c>
      <c r="C9949" s="3">
        <v>45286.451099537</v>
      </c>
      <c r="D9949" s="4" t="s">
        <v>7</v>
      </c>
      <c r="E9949" s="5" t="s">
        <v>28082</v>
      </c>
      <c r="F9949" s="6" t="s">
        <v>1907</v>
      </c>
      <c r="G9949" s="7" t="s">
        <v>182</v>
      </c>
    </row>
    <row r="9950" spans="1:7" x14ac:dyDescent="0.2">
      <c r="A9950" s="1" t="s">
        <v>28083</v>
      </c>
      <c r="B9950" s="2" t="s">
        <v>28084</v>
      </c>
      <c r="C9950" s="3">
        <v>45322.916747685202</v>
      </c>
      <c r="D9950" s="4" t="s">
        <v>7</v>
      </c>
      <c r="E9950" s="5" t="s">
        <v>28085</v>
      </c>
      <c r="F9950" s="6" t="s">
        <v>1544</v>
      </c>
      <c r="G9950" s="7" t="s">
        <v>29</v>
      </c>
    </row>
    <row r="9951" spans="1:7" x14ac:dyDescent="0.2">
      <c r="A9951" s="1" t="s">
        <v>28086</v>
      </c>
      <c r="B9951" s="2" t="s">
        <v>28087</v>
      </c>
      <c r="C9951" s="3">
        <v>45309.916701388902</v>
      </c>
      <c r="D9951" s="4" t="s">
        <v>7</v>
      </c>
      <c r="E9951" s="5" t="s">
        <v>28088</v>
      </c>
      <c r="F9951" s="6" t="s">
        <v>84</v>
      </c>
      <c r="G9951" s="7" t="s">
        <v>134</v>
      </c>
    </row>
    <row r="9952" spans="1:7" x14ac:dyDescent="0.2">
      <c r="A9952" s="1" t="s">
        <v>28089</v>
      </c>
      <c r="B9952" s="2" t="s">
        <v>28090</v>
      </c>
      <c r="C9952" s="3">
        <v>45330.916770833297</v>
      </c>
      <c r="D9952" s="4" t="s">
        <v>7</v>
      </c>
      <c r="E9952" s="5" t="s">
        <v>1852</v>
      </c>
      <c r="F9952" s="6" t="s">
        <v>199</v>
      </c>
      <c r="G9952" s="7" t="s">
        <v>395</v>
      </c>
    </row>
    <row r="9953" spans="1:7" x14ac:dyDescent="0.2">
      <c r="A9953" s="1" t="s">
        <v>28091</v>
      </c>
      <c r="B9953" s="2" t="s">
        <v>28092</v>
      </c>
      <c r="C9953" s="3">
        <v>45849.875115740702</v>
      </c>
      <c r="D9953" s="4" t="s">
        <v>7</v>
      </c>
      <c r="E9953" s="5" t="s">
        <v>28093</v>
      </c>
      <c r="F9953" s="6" t="s">
        <v>38</v>
      </c>
      <c r="G9953" s="7" t="s">
        <v>20</v>
      </c>
    </row>
    <row r="9954" spans="1:7" x14ac:dyDescent="0.2">
      <c r="A9954" s="1" t="s">
        <v>28094</v>
      </c>
      <c r="B9954" s="2" t="s">
        <v>28095</v>
      </c>
      <c r="C9954" s="3">
        <v>45318.916770833297</v>
      </c>
      <c r="D9954" s="4" t="s">
        <v>7</v>
      </c>
      <c r="E9954" s="5" t="s">
        <v>28096</v>
      </c>
      <c r="F9954" s="6" t="s">
        <v>13998</v>
      </c>
      <c r="G9954" s="7" t="s">
        <v>862</v>
      </c>
    </row>
    <row r="9955" spans="1:7" x14ac:dyDescent="0.2">
      <c r="A9955" s="1" t="s">
        <v>28097</v>
      </c>
      <c r="B9955" s="2" t="s">
        <v>28098</v>
      </c>
      <c r="C9955" s="3">
        <v>45314.916747685202</v>
      </c>
      <c r="D9955" s="4" t="s">
        <v>7</v>
      </c>
      <c r="E9955" s="5" t="s">
        <v>28099</v>
      </c>
      <c r="F9955" s="6" t="s">
        <v>203</v>
      </c>
      <c r="G9955" s="7" t="s">
        <v>75</v>
      </c>
    </row>
    <row r="9956" spans="1:7" x14ac:dyDescent="0.2">
      <c r="A9956" s="1" t="s">
        <v>28100</v>
      </c>
      <c r="B9956" s="2" t="s">
        <v>28101</v>
      </c>
      <c r="C9956" s="3">
        <v>45321.916736111103</v>
      </c>
      <c r="D9956" s="4" t="s">
        <v>7</v>
      </c>
      <c r="E9956" s="5" t="s">
        <v>28102</v>
      </c>
      <c r="F9956" s="6" t="s">
        <v>28103</v>
      </c>
      <c r="G9956" s="7" t="s">
        <v>80</v>
      </c>
    </row>
    <row r="9957" spans="1:7" x14ac:dyDescent="0.2">
      <c r="A9957" s="1" t="s">
        <v>28104</v>
      </c>
      <c r="B9957" s="2" t="s">
        <v>28105</v>
      </c>
      <c r="C9957" s="3">
        <v>45385.197569444397</v>
      </c>
      <c r="D9957" s="4" t="s">
        <v>7</v>
      </c>
      <c r="E9957" s="5" t="s">
        <v>20828</v>
      </c>
      <c r="F9957" s="6" t="s">
        <v>379</v>
      </c>
      <c r="G9957" s="7" t="s">
        <v>56</v>
      </c>
    </row>
    <row r="9958" spans="1:7" x14ac:dyDescent="0.2">
      <c r="A9958" s="1" t="s">
        <v>28106</v>
      </c>
      <c r="B9958" s="2" t="s">
        <v>28107</v>
      </c>
      <c r="C9958" s="3">
        <v>45315.916712963</v>
      </c>
      <c r="D9958" s="4" t="s">
        <v>7</v>
      </c>
      <c r="E9958" s="5" t="s">
        <v>27956</v>
      </c>
      <c r="F9958" s="6" t="s">
        <v>965</v>
      </c>
      <c r="G9958" s="7" t="s">
        <v>75</v>
      </c>
    </row>
    <row r="9959" spans="1:7" x14ac:dyDescent="0.2">
      <c r="A9959" s="1" t="s">
        <v>28108</v>
      </c>
      <c r="B9959" s="2" t="s">
        <v>28109</v>
      </c>
      <c r="C9959" s="3">
        <v>45315.916724536997</v>
      </c>
      <c r="D9959" s="4" t="s">
        <v>7</v>
      </c>
      <c r="E9959" s="5" t="s">
        <v>27956</v>
      </c>
      <c r="F9959" s="6" t="s">
        <v>965</v>
      </c>
      <c r="G9959" s="7" t="s">
        <v>75</v>
      </c>
    </row>
    <row r="9960" spans="1:7" x14ac:dyDescent="0.2">
      <c r="A9960" s="1" t="s">
        <v>28110</v>
      </c>
      <c r="B9960" s="2" t="s">
        <v>28111</v>
      </c>
      <c r="C9960" s="3">
        <v>45315.916724536997</v>
      </c>
      <c r="D9960" s="4" t="s">
        <v>7</v>
      </c>
      <c r="E9960" s="5" t="s">
        <v>27956</v>
      </c>
      <c r="F9960" s="6" t="s">
        <v>965</v>
      </c>
      <c r="G9960" s="7" t="s">
        <v>75</v>
      </c>
    </row>
    <row r="9961" spans="1:7" x14ac:dyDescent="0.2">
      <c r="A9961" s="1" t="s">
        <v>28112</v>
      </c>
      <c r="B9961" s="2" t="s">
        <v>28113</v>
      </c>
      <c r="C9961" s="3">
        <v>45315.916724536997</v>
      </c>
      <c r="D9961" s="4" t="s">
        <v>7</v>
      </c>
      <c r="E9961" s="5" t="s">
        <v>27956</v>
      </c>
      <c r="F9961" s="6" t="s">
        <v>965</v>
      </c>
      <c r="G9961" s="7" t="s">
        <v>75</v>
      </c>
    </row>
    <row r="9962" spans="1:7" x14ac:dyDescent="0.2">
      <c r="A9962" s="1" t="s">
        <v>28114</v>
      </c>
      <c r="B9962" s="2" t="s">
        <v>28115</v>
      </c>
      <c r="C9962" s="3">
        <v>45315.916736111103</v>
      </c>
      <c r="D9962" s="4" t="s">
        <v>7</v>
      </c>
      <c r="E9962" s="5" t="s">
        <v>27956</v>
      </c>
      <c r="F9962" s="6" t="s">
        <v>965</v>
      </c>
      <c r="G9962" s="7" t="s">
        <v>75</v>
      </c>
    </row>
    <row r="9963" spans="1:7" x14ac:dyDescent="0.2">
      <c r="A9963" s="1" t="s">
        <v>28116</v>
      </c>
      <c r="B9963" s="2" t="s">
        <v>28117</v>
      </c>
      <c r="C9963" s="3">
        <v>45331.9167592593</v>
      </c>
      <c r="D9963" s="4" t="s">
        <v>7</v>
      </c>
      <c r="E9963" s="5" t="s">
        <v>28118</v>
      </c>
      <c r="F9963" s="6" t="s">
        <v>310</v>
      </c>
      <c r="G9963" s="7" t="s">
        <v>395</v>
      </c>
    </row>
    <row r="9964" spans="1:7" x14ac:dyDescent="0.2">
      <c r="A9964" s="1" t="s">
        <v>28119</v>
      </c>
      <c r="B9964" s="2" t="s">
        <v>28120</v>
      </c>
      <c r="C9964" s="3">
        <v>45325.916886574101</v>
      </c>
      <c r="D9964" s="4" t="s">
        <v>7</v>
      </c>
      <c r="E9964" s="5" t="s">
        <v>2588</v>
      </c>
      <c r="F9964" s="6" t="s">
        <v>337</v>
      </c>
      <c r="G9964" s="7" t="s">
        <v>171</v>
      </c>
    </row>
    <row r="9965" spans="1:7" x14ac:dyDescent="0.2">
      <c r="A9965" s="1" t="s">
        <v>28121</v>
      </c>
      <c r="B9965" s="2" t="s">
        <v>28122</v>
      </c>
      <c r="C9965" s="3">
        <v>45291.300914351901</v>
      </c>
      <c r="D9965" s="4" t="s">
        <v>7</v>
      </c>
      <c r="E9965" s="5" t="s">
        <v>2588</v>
      </c>
      <c r="F9965" s="6" t="s">
        <v>337</v>
      </c>
      <c r="G9965" s="7" t="s">
        <v>171</v>
      </c>
    </row>
    <row r="9966" spans="1:7" x14ac:dyDescent="0.2">
      <c r="A9966" s="1" t="s">
        <v>28123</v>
      </c>
      <c r="B9966" s="2" t="s">
        <v>28124</v>
      </c>
      <c r="C9966" s="3">
        <v>45291.307442129597</v>
      </c>
      <c r="D9966" s="4" t="s">
        <v>7</v>
      </c>
      <c r="E9966" s="5" t="s">
        <v>2588</v>
      </c>
      <c r="F9966" s="6" t="s">
        <v>337</v>
      </c>
      <c r="G9966" s="7" t="s">
        <v>171</v>
      </c>
    </row>
    <row r="9967" spans="1:7" x14ac:dyDescent="0.2">
      <c r="A9967" s="1" t="s">
        <v>28125</v>
      </c>
      <c r="B9967" s="2" t="s">
        <v>28126</v>
      </c>
      <c r="C9967" s="3">
        <v>45291.3215277778</v>
      </c>
      <c r="D9967" s="4" t="s">
        <v>7</v>
      </c>
      <c r="E9967" s="5" t="s">
        <v>2588</v>
      </c>
      <c r="F9967" s="6" t="s">
        <v>337</v>
      </c>
      <c r="G9967" s="7" t="s">
        <v>171</v>
      </c>
    </row>
    <row r="9968" spans="1:7" x14ac:dyDescent="0.2">
      <c r="A9968" s="1" t="s">
        <v>28127</v>
      </c>
      <c r="B9968" s="2" t="s">
        <v>28128</v>
      </c>
      <c r="C9968" s="3">
        <v>45291.322453703702</v>
      </c>
      <c r="D9968" s="4" t="s">
        <v>7</v>
      </c>
      <c r="E9968" s="5" t="s">
        <v>2588</v>
      </c>
      <c r="F9968" s="6" t="s">
        <v>337</v>
      </c>
      <c r="G9968" s="7" t="s">
        <v>171</v>
      </c>
    </row>
    <row r="9969" spans="1:7" x14ac:dyDescent="0.2">
      <c r="A9969" s="1" t="s">
        <v>28129</v>
      </c>
      <c r="B9969" s="2" t="s">
        <v>28130</v>
      </c>
      <c r="C9969" s="3">
        <v>45291.323807870402</v>
      </c>
      <c r="D9969" s="4" t="s">
        <v>7</v>
      </c>
      <c r="E9969" s="5" t="s">
        <v>2588</v>
      </c>
      <c r="F9969" s="6" t="s">
        <v>337</v>
      </c>
      <c r="G9969" s="7" t="s">
        <v>171</v>
      </c>
    </row>
    <row r="9970" spans="1:7" x14ac:dyDescent="0.2">
      <c r="A9970" s="1" t="s">
        <v>28131</v>
      </c>
      <c r="B9970" s="2" t="s">
        <v>28132</v>
      </c>
      <c r="C9970" s="3">
        <v>45291.335694444402</v>
      </c>
      <c r="D9970" s="4" t="s">
        <v>7</v>
      </c>
      <c r="E9970" s="5" t="s">
        <v>2588</v>
      </c>
      <c r="F9970" s="6" t="s">
        <v>337</v>
      </c>
      <c r="G9970" s="7" t="s">
        <v>171</v>
      </c>
    </row>
    <row r="9971" spans="1:7" x14ac:dyDescent="0.2">
      <c r="A9971" s="1" t="s">
        <v>28133</v>
      </c>
      <c r="B9971" s="2" t="s">
        <v>28134</v>
      </c>
      <c r="C9971" s="3">
        <v>45324.916817129597</v>
      </c>
      <c r="D9971" s="4" t="s">
        <v>7</v>
      </c>
      <c r="E9971" s="5" t="s">
        <v>28135</v>
      </c>
      <c r="F9971" s="6" t="s">
        <v>602</v>
      </c>
      <c r="G9971" s="7" t="s">
        <v>47</v>
      </c>
    </row>
    <row r="9972" spans="1:7" x14ac:dyDescent="0.2">
      <c r="A9972" s="1" t="s">
        <v>28136</v>
      </c>
      <c r="B9972" s="2" t="s">
        <v>28137</v>
      </c>
      <c r="C9972" s="3">
        <v>45332.916712963</v>
      </c>
      <c r="D9972" s="4" t="s">
        <v>7</v>
      </c>
      <c r="E9972" s="5" t="s">
        <v>28138</v>
      </c>
      <c r="F9972" s="6" t="s">
        <v>19</v>
      </c>
      <c r="G9972" s="7" t="s">
        <v>222</v>
      </c>
    </row>
    <row r="9973" spans="1:7" x14ac:dyDescent="0.2">
      <c r="A9973" s="1" t="s">
        <v>28139</v>
      </c>
      <c r="B9973" s="2" t="s">
        <v>28140</v>
      </c>
      <c r="C9973" s="3">
        <v>45331.9167592593</v>
      </c>
      <c r="D9973" s="4" t="s">
        <v>7</v>
      </c>
      <c r="E9973" s="5" t="s">
        <v>28141</v>
      </c>
      <c r="F9973" s="6" t="s">
        <v>199</v>
      </c>
      <c r="G9973" s="7" t="s">
        <v>47</v>
      </c>
    </row>
    <row r="9974" spans="1:7" x14ac:dyDescent="0.2">
      <c r="A9974" s="1" t="s">
        <v>28142</v>
      </c>
      <c r="B9974" s="2" t="s">
        <v>28143</v>
      </c>
      <c r="C9974" s="3">
        <v>45291.377060185201</v>
      </c>
      <c r="D9974" s="4" t="s">
        <v>7</v>
      </c>
      <c r="E9974" s="5" t="s">
        <v>28144</v>
      </c>
      <c r="F9974" s="6" t="s">
        <v>303</v>
      </c>
      <c r="G9974" s="7" t="s">
        <v>10</v>
      </c>
    </row>
    <row r="9975" spans="1:7" x14ac:dyDescent="0.2">
      <c r="A9975" s="1" t="s">
        <v>28145</v>
      </c>
      <c r="B9975" s="2" t="s">
        <v>28146</v>
      </c>
      <c r="C9975" s="3">
        <v>45291.378402777802</v>
      </c>
      <c r="D9975" s="4" t="s">
        <v>7</v>
      </c>
      <c r="E9975" s="5" t="s">
        <v>28144</v>
      </c>
      <c r="F9975" s="6" t="s">
        <v>303</v>
      </c>
      <c r="G9975" s="7" t="s">
        <v>10</v>
      </c>
    </row>
    <row r="9976" spans="1:7" x14ac:dyDescent="0.2">
      <c r="A9976" s="1" t="s">
        <v>28147</v>
      </c>
      <c r="B9976" s="2" t="s">
        <v>28148</v>
      </c>
      <c r="C9976" s="3">
        <v>45291.382627314801</v>
      </c>
      <c r="D9976" s="4" t="s">
        <v>7</v>
      </c>
      <c r="E9976" s="5" t="s">
        <v>28144</v>
      </c>
      <c r="F9976" s="6" t="s">
        <v>303</v>
      </c>
      <c r="G9976" s="7" t="s">
        <v>10</v>
      </c>
    </row>
    <row r="9977" spans="1:7" x14ac:dyDescent="0.2">
      <c r="A9977" s="1" t="s">
        <v>28149</v>
      </c>
      <c r="B9977" s="2" t="s">
        <v>28150</v>
      </c>
      <c r="C9977" s="3">
        <v>45291.472442129598</v>
      </c>
      <c r="D9977" s="4" t="s">
        <v>7</v>
      </c>
      <c r="E9977" s="5" t="s">
        <v>28151</v>
      </c>
      <c r="F9977" s="6" t="s">
        <v>3960</v>
      </c>
      <c r="G9977" s="7" t="s">
        <v>924</v>
      </c>
    </row>
    <row r="9978" spans="1:7" x14ac:dyDescent="0.2">
      <c r="A9978" s="1" t="s">
        <v>28152</v>
      </c>
      <c r="B9978" s="2" t="s">
        <v>28153</v>
      </c>
      <c r="C9978" s="3">
        <v>45291.507870370398</v>
      </c>
      <c r="D9978" s="4" t="s">
        <v>7</v>
      </c>
      <c r="E9978" s="5" t="s">
        <v>28154</v>
      </c>
      <c r="F9978" s="6" t="s">
        <v>74</v>
      </c>
      <c r="G9978" s="7" t="s">
        <v>9706</v>
      </c>
    </row>
    <row r="9979" spans="1:7" x14ac:dyDescent="0.2">
      <c r="A9979" s="1" t="s">
        <v>28155</v>
      </c>
      <c r="B9979" s="2" t="s">
        <v>28156</v>
      </c>
      <c r="C9979" s="3">
        <v>45335.916736111103</v>
      </c>
      <c r="D9979" s="4" t="s">
        <v>7</v>
      </c>
      <c r="E9979" s="5" t="s">
        <v>28157</v>
      </c>
      <c r="F9979" s="6" t="s">
        <v>303</v>
      </c>
      <c r="G9979" s="7" t="s">
        <v>390</v>
      </c>
    </row>
    <row r="9980" spans="1:7" x14ac:dyDescent="0.2">
      <c r="A9980" s="1" t="s">
        <v>28158</v>
      </c>
      <c r="B9980" s="2" t="s">
        <v>28159</v>
      </c>
      <c r="C9980" s="3">
        <v>45291.5863888889</v>
      </c>
      <c r="D9980" s="4" t="s">
        <v>7</v>
      </c>
      <c r="E9980" s="5" t="s">
        <v>28160</v>
      </c>
      <c r="F9980" s="6" t="s">
        <v>199</v>
      </c>
      <c r="G9980" s="7" t="s">
        <v>29</v>
      </c>
    </row>
    <row r="9981" spans="1:7" x14ac:dyDescent="0.2">
      <c r="A9981" s="1" t="s">
        <v>28161</v>
      </c>
      <c r="B9981" s="2" t="s">
        <v>28162</v>
      </c>
      <c r="C9981" s="3">
        <v>45291.586550925902</v>
      </c>
      <c r="D9981" s="4" t="s">
        <v>7</v>
      </c>
      <c r="E9981" s="5" t="s">
        <v>28163</v>
      </c>
      <c r="F9981" s="6" t="s">
        <v>199</v>
      </c>
      <c r="G9981" s="7" t="s">
        <v>29</v>
      </c>
    </row>
    <row r="9982" spans="1:7" x14ac:dyDescent="0.2">
      <c r="A9982" s="1" t="s">
        <v>28164</v>
      </c>
      <c r="B9982" s="2" t="s">
        <v>28165</v>
      </c>
      <c r="C9982" s="3">
        <v>45291.594675925902</v>
      </c>
      <c r="D9982" s="4" t="s">
        <v>7</v>
      </c>
      <c r="E9982" s="5" t="s">
        <v>28166</v>
      </c>
      <c r="F9982" s="6" t="s">
        <v>99</v>
      </c>
      <c r="G9982" s="7" t="s">
        <v>924</v>
      </c>
    </row>
    <row r="9983" spans="1:7" x14ac:dyDescent="0.2">
      <c r="A9983" s="1" t="s">
        <v>28167</v>
      </c>
      <c r="B9983" s="2" t="s">
        <v>28168</v>
      </c>
      <c r="C9983" s="3">
        <v>45336.916782407403</v>
      </c>
      <c r="D9983" s="4" t="s">
        <v>7</v>
      </c>
      <c r="E9983" s="5" t="s">
        <v>28169</v>
      </c>
      <c r="F9983" s="6" t="s">
        <v>6907</v>
      </c>
      <c r="G9983" s="7" t="s">
        <v>51</v>
      </c>
    </row>
    <row r="9984" spans="1:7" x14ac:dyDescent="0.2">
      <c r="A9984" s="1" t="s">
        <v>28170</v>
      </c>
      <c r="B9984" s="2" t="s">
        <v>28171</v>
      </c>
      <c r="C9984" s="3">
        <v>45336.916782407403</v>
      </c>
      <c r="D9984" s="4" t="s">
        <v>7</v>
      </c>
      <c r="E9984" s="5" t="s">
        <v>28169</v>
      </c>
      <c r="F9984" s="6" t="s">
        <v>6907</v>
      </c>
      <c r="G9984" s="7" t="s">
        <v>51</v>
      </c>
    </row>
    <row r="9985" spans="1:7" x14ac:dyDescent="0.2">
      <c r="A9985" s="1" t="s">
        <v>28172</v>
      </c>
      <c r="B9985" s="2" t="s">
        <v>28173</v>
      </c>
      <c r="C9985" s="3">
        <v>45336.916782407403</v>
      </c>
      <c r="D9985" s="4" t="s">
        <v>7</v>
      </c>
      <c r="E9985" s="5" t="s">
        <v>1852</v>
      </c>
      <c r="F9985" s="6" t="s">
        <v>199</v>
      </c>
      <c r="G9985" s="7" t="s">
        <v>395</v>
      </c>
    </row>
    <row r="9986" spans="1:7" x14ac:dyDescent="0.2">
      <c r="A9986" s="1" t="s">
        <v>28174</v>
      </c>
      <c r="B9986" s="2" t="s">
        <v>28175</v>
      </c>
      <c r="C9986" s="3">
        <v>45337.916840277801</v>
      </c>
      <c r="D9986" s="4" t="s">
        <v>7</v>
      </c>
      <c r="E9986" s="5" t="s">
        <v>28176</v>
      </c>
      <c r="F9986" s="6" t="s">
        <v>290</v>
      </c>
      <c r="G9986" s="7" t="s">
        <v>56</v>
      </c>
    </row>
    <row r="9987" spans="1:7" x14ac:dyDescent="0.2">
      <c r="A9987" s="1" t="s">
        <v>28177</v>
      </c>
      <c r="B9987" s="2" t="s">
        <v>28178</v>
      </c>
      <c r="C9987" s="3">
        <v>45391.545509259297</v>
      </c>
      <c r="D9987" s="4" t="s">
        <v>7</v>
      </c>
      <c r="E9987" s="5" t="s">
        <v>28179</v>
      </c>
      <c r="F9987" s="6" t="s">
        <v>310</v>
      </c>
      <c r="G9987" s="7" t="s">
        <v>395</v>
      </c>
    </row>
    <row r="9988" spans="1:7" x14ac:dyDescent="0.2">
      <c r="A9988" s="1" t="s">
        <v>28180</v>
      </c>
      <c r="B9988" s="2" t="s">
        <v>28181</v>
      </c>
      <c r="C9988" s="3">
        <v>45325.916886574101</v>
      </c>
      <c r="D9988" s="4" t="s">
        <v>7</v>
      </c>
      <c r="E9988" s="5" t="s">
        <v>28182</v>
      </c>
      <c r="F9988" s="6" t="s">
        <v>203</v>
      </c>
      <c r="G9988" s="7" t="s">
        <v>47</v>
      </c>
    </row>
    <row r="9989" spans="1:7" x14ac:dyDescent="0.2">
      <c r="A9989" s="1" t="s">
        <v>28183</v>
      </c>
      <c r="B9989" s="2" t="s">
        <v>28184</v>
      </c>
      <c r="C9989" s="3">
        <v>45316.916712963</v>
      </c>
      <c r="D9989" s="4" t="s">
        <v>7</v>
      </c>
      <c r="E9989" s="5" t="s">
        <v>28185</v>
      </c>
      <c r="F9989" s="6" t="s">
        <v>314</v>
      </c>
      <c r="G9989" s="7" t="s">
        <v>47</v>
      </c>
    </row>
    <row r="9990" spans="1:7" x14ac:dyDescent="0.2">
      <c r="A9990" s="1" t="s">
        <v>28186</v>
      </c>
      <c r="B9990" s="2" t="s">
        <v>28187</v>
      </c>
      <c r="C9990" s="3">
        <v>45294.471956018497</v>
      </c>
      <c r="D9990" s="4" t="s">
        <v>7</v>
      </c>
      <c r="E9990" s="5" t="s">
        <v>28185</v>
      </c>
      <c r="F9990" s="6" t="s">
        <v>314</v>
      </c>
      <c r="G9990" s="7" t="s">
        <v>47</v>
      </c>
    </row>
    <row r="9991" spans="1:7" x14ac:dyDescent="0.2">
      <c r="A9991" s="1" t="s">
        <v>28188</v>
      </c>
      <c r="B9991" s="2" t="s">
        <v>28189</v>
      </c>
      <c r="C9991" s="3">
        <v>45316.916712963</v>
      </c>
      <c r="D9991" s="4" t="s">
        <v>7</v>
      </c>
      <c r="E9991" s="5" t="s">
        <v>28190</v>
      </c>
      <c r="F9991" s="6" t="s">
        <v>28191</v>
      </c>
      <c r="G9991" s="7" t="s">
        <v>2194</v>
      </c>
    </row>
    <row r="9992" spans="1:7" x14ac:dyDescent="0.2">
      <c r="A9992" s="1" t="s">
        <v>28192</v>
      </c>
      <c r="B9992" s="2" t="s">
        <v>28193</v>
      </c>
      <c r="C9992" s="3">
        <v>45316.916736111103</v>
      </c>
      <c r="D9992" s="4" t="s">
        <v>7</v>
      </c>
      <c r="E9992" s="5" t="s">
        <v>28194</v>
      </c>
      <c r="F9992" s="6" t="s">
        <v>936</v>
      </c>
      <c r="G9992" s="7" t="s">
        <v>171</v>
      </c>
    </row>
    <row r="9993" spans="1:7" x14ac:dyDescent="0.2">
      <c r="A9993" s="1" t="s">
        <v>28195</v>
      </c>
      <c r="B9993" s="2" t="s">
        <v>28196</v>
      </c>
      <c r="C9993" s="3">
        <v>45338.9167592593</v>
      </c>
      <c r="D9993" s="4" t="s">
        <v>7</v>
      </c>
      <c r="E9993" s="5" t="s">
        <v>28197</v>
      </c>
      <c r="F9993" s="6" t="s">
        <v>965</v>
      </c>
      <c r="G9993" s="7" t="s">
        <v>171</v>
      </c>
    </row>
    <row r="9994" spans="1:7" x14ac:dyDescent="0.2">
      <c r="A9994" s="1" t="s">
        <v>28198</v>
      </c>
      <c r="B9994" s="2" t="s">
        <v>28199</v>
      </c>
      <c r="C9994" s="3">
        <v>45339.916840277801</v>
      </c>
      <c r="D9994" s="4" t="s">
        <v>7</v>
      </c>
      <c r="E9994" s="5" t="s">
        <v>28200</v>
      </c>
      <c r="F9994" s="6" t="s">
        <v>203</v>
      </c>
      <c r="G9994" s="7" t="s">
        <v>171</v>
      </c>
    </row>
    <row r="9995" spans="1:7" x14ac:dyDescent="0.2">
      <c r="A9995" s="1" t="s">
        <v>28201</v>
      </c>
      <c r="B9995" s="2" t="s">
        <v>28202</v>
      </c>
      <c r="C9995" s="3">
        <v>45339.916840277801</v>
      </c>
      <c r="D9995" s="4" t="s">
        <v>7</v>
      </c>
      <c r="E9995" s="5" t="s">
        <v>28203</v>
      </c>
      <c r="F9995" s="6" t="s">
        <v>99</v>
      </c>
      <c r="G9995" s="7" t="s">
        <v>56</v>
      </c>
    </row>
    <row r="9996" spans="1:7" x14ac:dyDescent="0.2">
      <c r="A9996" s="1" t="s">
        <v>28204</v>
      </c>
      <c r="B9996" s="2" t="s">
        <v>28205</v>
      </c>
      <c r="C9996" s="3">
        <v>45339.916840277801</v>
      </c>
      <c r="D9996" s="4" t="s">
        <v>7</v>
      </c>
      <c r="E9996" s="5" t="s">
        <v>28206</v>
      </c>
      <c r="F9996" s="6" t="s">
        <v>290</v>
      </c>
      <c r="G9996" s="7" t="s">
        <v>20</v>
      </c>
    </row>
    <row r="9997" spans="1:7" x14ac:dyDescent="0.2">
      <c r="A9997" s="1" t="s">
        <v>28207</v>
      </c>
      <c r="B9997" s="2" t="s">
        <v>28208</v>
      </c>
      <c r="C9997" s="3">
        <v>45339.916840277801</v>
      </c>
      <c r="D9997" s="4" t="s">
        <v>7</v>
      </c>
      <c r="E9997" s="5" t="s">
        <v>28209</v>
      </c>
      <c r="F9997" s="6" t="s">
        <v>55</v>
      </c>
      <c r="G9997" s="7" t="s">
        <v>113</v>
      </c>
    </row>
    <row r="9998" spans="1:7" x14ac:dyDescent="0.2">
      <c r="A9998" s="1" t="s">
        <v>28210</v>
      </c>
      <c r="B9998" s="2" t="s">
        <v>28211</v>
      </c>
      <c r="C9998" s="3">
        <v>45339.916840277801</v>
      </c>
      <c r="D9998" s="4" t="s">
        <v>7</v>
      </c>
      <c r="E9998" s="5" t="s">
        <v>28209</v>
      </c>
      <c r="F9998" s="6" t="s">
        <v>55</v>
      </c>
      <c r="G9998" s="7" t="s">
        <v>113</v>
      </c>
    </row>
    <row r="9999" spans="1:7" x14ac:dyDescent="0.2">
      <c r="A9999" s="1" t="s">
        <v>28212</v>
      </c>
      <c r="B9999" s="2" t="s">
        <v>28213</v>
      </c>
      <c r="C9999" s="3">
        <v>45335.916736111103</v>
      </c>
      <c r="D9999" s="4" t="s">
        <v>7</v>
      </c>
      <c r="E9999" s="5" t="s">
        <v>28214</v>
      </c>
      <c r="F9999" s="6" t="s">
        <v>91</v>
      </c>
      <c r="G9999" s="7" t="s">
        <v>20</v>
      </c>
    </row>
    <row r="10000" spans="1:7" x14ac:dyDescent="0.2">
      <c r="A10000" s="1" t="s">
        <v>28215</v>
      </c>
      <c r="B10000" s="2" t="s">
        <v>28216</v>
      </c>
      <c r="C10000" s="3">
        <v>45342.916851851798</v>
      </c>
      <c r="D10000" s="4" t="s">
        <v>7</v>
      </c>
      <c r="E10000" s="5" t="s">
        <v>5409</v>
      </c>
      <c r="F10000" s="6" t="s">
        <v>638</v>
      </c>
      <c r="G10000" s="7" t="s">
        <v>20</v>
      </c>
    </row>
    <row r="10001" spans="1:7" x14ac:dyDescent="0.2">
      <c r="A10001" s="1" t="s">
        <v>28217</v>
      </c>
      <c r="B10001" s="2" t="s">
        <v>28218</v>
      </c>
      <c r="C10001" s="3">
        <v>45342.916851851798</v>
      </c>
      <c r="D10001" s="4" t="s">
        <v>7</v>
      </c>
      <c r="E10001" s="5" t="s">
        <v>28219</v>
      </c>
      <c r="F10001" s="6" t="s">
        <v>84</v>
      </c>
      <c r="G10001" s="7" t="s">
        <v>20</v>
      </c>
    </row>
    <row r="10002" spans="1:7" x14ac:dyDescent="0.2">
      <c r="A10002" s="1" t="s">
        <v>28220</v>
      </c>
      <c r="B10002" s="2" t="s">
        <v>28221</v>
      </c>
      <c r="C10002" s="3">
        <v>45342.916863425897</v>
      </c>
      <c r="D10002" s="4" t="s">
        <v>7</v>
      </c>
      <c r="E10002" s="5" t="s">
        <v>28219</v>
      </c>
      <c r="F10002" s="6" t="s">
        <v>84</v>
      </c>
      <c r="G10002" s="7" t="s">
        <v>20</v>
      </c>
    </row>
    <row r="10003" spans="1:7" x14ac:dyDescent="0.2">
      <c r="A10003" s="1" t="s">
        <v>28222</v>
      </c>
      <c r="B10003" s="2" t="s">
        <v>28223</v>
      </c>
      <c r="C10003" s="3">
        <v>45342.916863425897</v>
      </c>
      <c r="D10003" s="4" t="s">
        <v>7</v>
      </c>
      <c r="E10003" s="5" t="s">
        <v>28224</v>
      </c>
      <c r="F10003" s="6" t="s">
        <v>303</v>
      </c>
      <c r="G10003" s="7" t="s">
        <v>20</v>
      </c>
    </row>
    <row r="10004" spans="1:7" x14ac:dyDescent="0.2">
      <c r="A10004" s="1" t="s">
        <v>28225</v>
      </c>
      <c r="B10004" s="2" t="s">
        <v>28226</v>
      </c>
      <c r="C10004" s="3">
        <v>45392.552546296298</v>
      </c>
      <c r="D10004" s="4" t="s">
        <v>7</v>
      </c>
      <c r="E10004" s="5" t="s">
        <v>28227</v>
      </c>
      <c r="F10004" s="6" t="s">
        <v>91</v>
      </c>
      <c r="G10004" s="7" t="s">
        <v>395</v>
      </c>
    </row>
    <row r="10005" spans="1:7" x14ac:dyDescent="0.2">
      <c r="A10005" s="1" t="s">
        <v>28228</v>
      </c>
      <c r="B10005" s="2" t="s">
        <v>28229</v>
      </c>
      <c r="C10005" s="3">
        <v>45343.916747685202</v>
      </c>
      <c r="D10005" s="4" t="s">
        <v>7</v>
      </c>
      <c r="E10005" s="5" t="s">
        <v>28230</v>
      </c>
      <c r="F10005" s="6" t="s">
        <v>3205</v>
      </c>
      <c r="G10005" s="7" t="s">
        <v>395</v>
      </c>
    </row>
    <row r="10006" spans="1:7" x14ac:dyDescent="0.2">
      <c r="A10006" s="1" t="s">
        <v>28231</v>
      </c>
      <c r="B10006" s="2" t="s">
        <v>28232</v>
      </c>
      <c r="C10006" s="3">
        <v>45300.251064814802</v>
      </c>
      <c r="D10006" s="4" t="s">
        <v>7</v>
      </c>
      <c r="E10006" s="5" t="s">
        <v>28233</v>
      </c>
      <c r="F10006" s="6" t="s">
        <v>28234</v>
      </c>
      <c r="G10006" s="7" t="s">
        <v>47</v>
      </c>
    </row>
    <row r="10007" spans="1:7" x14ac:dyDescent="0.2">
      <c r="A10007" s="1" t="s">
        <v>28235</v>
      </c>
      <c r="B10007" s="2" t="s">
        <v>28236</v>
      </c>
      <c r="C10007" s="3">
        <v>45318.916782407403</v>
      </c>
      <c r="D10007" s="4" t="s">
        <v>7</v>
      </c>
      <c r="E10007" s="5" t="s">
        <v>28237</v>
      </c>
      <c r="F10007" s="6" t="s">
        <v>70</v>
      </c>
      <c r="G10007" s="7" t="s">
        <v>34</v>
      </c>
    </row>
    <row r="10008" spans="1:7" x14ac:dyDescent="0.2">
      <c r="A10008" s="1" t="s">
        <v>28238</v>
      </c>
      <c r="B10008" s="2" t="s">
        <v>28239</v>
      </c>
      <c r="C10008" s="3">
        <v>45344.9168055556</v>
      </c>
      <c r="D10008" s="4" t="s">
        <v>7</v>
      </c>
      <c r="E10008" s="5" t="s">
        <v>6388</v>
      </c>
      <c r="F10008" s="6" t="s">
        <v>255</v>
      </c>
      <c r="G10008" s="7" t="s">
        <v>171</v>
      </c>
    </row>
    <row r="10009" spans="1:7" x14ac:dyDescent="0.2">
      <c r="A10009" s="1" t="s">
        <v>28240</v>
      </c>
      <c r="B10009" s="2" t="s">
        <v>28241</v>
      </c>
      <c r="C10009" s="3">
        <v>45342.916875000003</v>
      </c>
      <c r="D10009" s="4" t="s">
        <v>7</v>
      </c>
      <c r="E10009" s="5" t="s">
        <v>28242</v>
      </c>
      <c r="F10009" s="6" t="s">
        <v>299</v>
      </c>
      <c r="G10009" s="7" t="s">
        <v>47</v>
      </c>
    </row>
    <row r="10010" spans="1:7" x14ac:dyDescent="0.2">
      <c r="A10010" s="1" t="s">
        <v>28243</v>
      </c>
      <c r="B10010" s="2" t="s">
        <v>28244</v>
      </c>
      <c r="C10010" s="3">
        <v>45386.375567129602</v>
      </c>
      <c r="D10010" s="4" t="s">
        <v>7</v>
      </c>
      <c r="E10010" s="5" t="s">
        <v>7154</v>
      </c>
      <c r="F10010" s="6" t="s">
        <v>14</v>
      </c>
      <c r="G10010" s="7" t="s">
        <v>47</v>
      </c>
    </row>
    <row r="10011" spans="1:7" x14ac:dyDescent="0.2">
      <c r="A10011" s="1" t="s">
        <v>28245</v>
      </c>
      <c r="B10011" s="2" t="s">
        <v>28246</v>
      </c>
      <c r="C10011" s="3">
        <v>45344.9168055556</v>
      </c>
      <c r="D10011" s="4" t="s">
        <v>7</v>
      </c>
      <c r="E10011" s="5" t="s">
        <v>28247</v>
      </c>
      <c r="F10011" s="6" t="s">
        <v>460</v>
      </c>
      <c r="G10011" s="7" t="s">
        <v>171</v>
      </c>
    </row>
    <row r="10012" spans="1:7" x14ac:dyDescent="0.2">
      <c r="A10012" s="1" t="s">
        <v>28248</v>
      </c>
      <c r="B10012" s="2" t="s">
        <v>28249</v>
      </c>
      <c r="C10012" s="3">
        <v>45342.916886574101</v>
      </c>
      <c r="D10012" s="4" t="s">
        <v>7</v>
      </c>
      <c r="E10012" s="5" t="s">
        <v>28250</v>
      </c>
      <c r="F10012" s="6" t="s">
        <v>84</v>
      </c>
      <c r="G10012" s="7" t="s">
        <v>10</v>
      </c>
    </row>
    <row r="10013" spans="1:7" x14ac:dyDescent="0.2">
      <c r="A10013" s="1" t="s">
        <v>28251</v>
      </c>
      <c r="B10013" s="2" t="s">
        <v>28252</v>
      </c>
      <c r="C10013" s="3">
        <v>45321.916736111103</v>
      </c>
      <c r="D10013" s="4" t="s">
        <v>7</v>
      </c>
      <c r="E10013" s="5" t="s">
        <v>28253</v>
      </c>
      <c r="F10013" s="6" t="s">
        <v>38</v>
      </c>
      <c r="G10013" s="7" t="s">
        <v>10</v>
      </c>
    </row>
    <row r="10014" spans="1:7" x14ac:dyDescent="0.2">
      <c r="A10014" s="1" t="s">
        <v>28254</v>
      </c>
      <c r="B10014" s="2" t="s">
        <v>28255</v>
      </c>
      <c r="C10014" s="3">
        <v>45332.916724536997</v>
      </c>
      <c r="D10014" s="4" t="s">
        <v>7</v>
      </c>
      <c r="E10014" s="5" t="s">
        <v>16335</v>
      </c>
      <c r="F10014" s="6" t="s">
        <v>14</v>
      </c>
      <c r="G10014" s="7" t="s">
        <v>124</v>
      </c>
    </row>
    <row r="10015" spans="1:7" x14ac:dyDescent="0.2">
      <c r="A10015" s="1" t="s">
        <v>28256</v>
      </c>
      <c r="B10015" s="2" t="s">
        <v>28257</v>
      </c>
      <c r="C10015" s="3">
        <v>45302.419004629599</v>
      </c>
      <c r="D10015" s="4" t="s">
        <v>7</v>
      </c>
      <c r="E10015" s="5" t="s">
        <v>16335</v>
      </c>
      <c r="F10015" s="6" t="s">
        <v>14</v>
      </c>
      <c r="G10015" s="7" t="s">
        <v>124</v>
      </c>
    </row>
    <row r="10016" spans="1:7" x14ac:dyDescent="0.2">
      <c r="A10016" s="1" t="s">
        <v>28258</v>
      </c>
      <c r="B10016" s="2" t="s">
        <v>28259</v>
      </c>
      <c r="C10016" s="3">
        <v>45344.9168055556</v>
      </c>
      <c r="D10016" s="4" t="s">
        <v>7</v>
      </c>
      <c r="E10016" s="5" t="s">
        <v>28260</v>
      </c>
      <c r="F10016" s="6" t="s">
        <v>112</v>
      </c>
      <c r="G10016" s="7" t="s">
        <v>171</v>
      </c>
    </row>
    <row r="10017" spans="1:7" x14ac:dyDescent="0.2">
      <c r="A10017" s="1" t="s">
        <v>28261</v>
      </c>
      <c r="B10017" s="2" t="s">
        <v>28262</v>
      </c>
      <c r="C10017" s="3">
        <v>45344.9168055556</v>
      </c>
      <c r="D10017" s="4" t="s">
        <v>7</v>
      </c>
      <c r="E10017" s="5" t="s">
        <v>28263</v>
      </c>
      <c r="F10017" s="6" t="s">
        <v>255</v>
      </c>
      <c r="G10017" s="7" t="s">
        <v>2835</v>
      </c>
    </row>
    <row r="10018" spans="1:7" x14ac:dyDescent="0.2">
      <c r="A10018" s="1" t="s">
        <v>28264</v>
      </c>
      <c r="B10018" s="2" t="s">
        <v>28265</v>
      </c>
      <c r="C10018" s="3">
        <v>45324.916817129597</v>
      </c>
      <c r="D10018" s="4" t="s">
        <v>7</v>
      </c>
      <c r="E10018" s="5" t="s">
        <v>28266</v>
      </c>
      <c r="F10018" s="6" t="s">
        <v>199</v>
      </c>
      <c r="G10018" s="7" t="s">
        <v>129</v>
      </c>
    </row>
    <row r="10019" spans="1:7" x14ac:dyDescent="0.2">
      <c r="A10019" s="1" t="s">
        <v>28267</v>
      </c>
      <c r="B10019" s="2" t="s">
        <v>28268</v>
      </c>
      <c r="C10019" s="3">
        <v>45329.916828703703</v>
      </c>
      <c r="D10019" s="4" t="s">
        <v>7</v>
      </c>
      <c r="E10019" s="5" t="s">
        <v>28269</v>
      </c>
      <c r="F10019" s="6" t="s">
        <v>133</v>
      </c>
      <c r="G10019" s="7" t="s">
        <v>51</v>
      </c>
    </row>
    <row r="10020" spans="1:7" x14ac:dyDescent="0.2">
      <c r="A10020" s="1" t="s">
        <v>28270</v>
      </c>
      <c r="B10020" s="2" t="s">
        <v>28271</v>
      </c>
      <c r="C10020" s="3">
        <v>45350.430347222202</v>
      </c>
      <c r="D10020" s="4" t="s">
        <v>7</v>
      </c>
      <c r="E10020" s="5" t="s">
        <v>28272</v>
      </c>
      <c r="F10020" s="6" t="s">
        <v>737</v>
      </c>
      <c r="G10020" s="7" t="s">
        <v>51</v>
      </c>
    </row>
    <row r="10021" spans="1:7" x14ac:dyDescent="0.2">
      <c r="A10021" s="1" t="s">
        <v>28273</v>
      </c>
      <c r="B10021" s="2" t="s">
        <v>28274</v>
      </c>
      <c r="C10021" s="3">
        <v>45346.916747685202</v>
      </c>
      <c r="D10021" s="4" t="s">
        <v>7</v>
      </c>
      <c r="E10021" s="5" t="s">
        <v>28275</v>
      </c>
      <c r="F10021" s="6" t="s">
        <v>660</v>
      </c>
      <c r="G10021" s="7" t="s">
        <v>20</v>
      </c>
    </row>
    <row r="10022" spans="1:7" x14ac:dyDescent="0.2">
      <c r="A10022" s="1" t="s">
        <v>28276</v>
      </c>
      <c r="B10022" s="2" t="s">
        <v>28277</v>
      </c>
      <c r="C10022" s="3">
        <v>45395.8750925926</v>
      </c>
      <c r="D10022" s="4" t="s">
        <v>7</v>
      </c>
      <c r="E10022" s="5" t="s">
        <v>7219</v>
      </c>
      <c r="F10022" s="6" t="s">
        <v>203</v>
      </c>
      <c r="G10022" s="7" t="s">
        <v>2406</v>
      </c>
    </row>
    <row r="10023" spans="1:7" x14ac:dyDescent="0.2">
      <c r="A10023" s="1" t="s">
        <v>28278</v>
      </c>
      <c r="B10023" s="2" t="s">
        <v>28279</v>
      </c>
      <c r="C10023" s="3">
        <v>45343.916747685202</v>
      </c>
      <c r="D10023" s="4" t="s">
        <v>7</v>
      </c>
      <c r="E10023" s="5" t="s">
        <v>6638</v>
      </c>
      <c r="F10023" s="6" t="s">
        <v>325</v>
      </c>
      <c r="G10023" s="7" t="s">
        <v>51</v>
      </c>
    </row>
    <row r="10024" spans="1:7" x14ac:dyDescent="0.2">
      <c r="A10024" s="1" t="s">
        <v>28280</v>
      </c>
      <c r="B10024" s="2" t="s">
        <v>28281</v>
      </c>
      <c r="C10024" s="3">
        <v>45488.278842592597</v>
      </c>
      <c r="D10024" s="4" t="s">
        <v>7</v>
      </c>
      <c r="E10024" s="5" t="s">
        <v>28282</v>
      </c>
      <c r="F10024" s="6" t="s">
        <v>20477</v>
      </c>
      <c r="G10024" s="7" t="s">
        <v>51</v>
      </c>
    </row>
    <row r="10025" spans="1:7" x14ac:dyDescent="0.2">
      <c r="A10025" s="1" t="s">
        <v>28283</v>
      </c>
      <c r="B10025" s="2" t="s">
        <v>28284</v>
      </c>
      <c r="C10025" s="3">
        <v>45343.916747685202</v>
      </c>
      <c r="D10025" s="4" t="s">
        <v>7</v>
      </c>
      <c r="E10025" s="5" t="s">
        <v>28282</v>
      </c>
      <c r="F10025" s="6" t="s">
        <v>20477</v>
      </c>
      <c r="G10025" s="7" t="s">
        <v>51</v>
      </c>
    </row>
    <row r="10026" spans="1:7" x14ac:dyDescent="0.2">
      <c r="A10026" s="1" t="s">
        <v>28285</v>
      </c>
      <c r="B10026" s="2" t="s">
        <v>28286</v>
      </c>
      <c r="C10026" s="3">
        <v>45346.9167592593</v>
      </c>
      <c r="D10026" s="4" t="s">
        <v>7</v>
      </c>
      <c r="E10026" s="5" t="s">
        <v>28287</v>
      </c>
      <c r="F10026" s="6" t="s">
        <v>207</v>
      </c>
      <c r="G10026" s="7" t="s">
        <v>215</v>
      </c>
    </row>
    <row r="10027" spans="1:7" x14ac:dyDescent="0.2">
      <c r="A10027" s="1" t="s">
        <v>28288</v>
      </c>
      <c r="B10027" s="2" t="s">
        <v>28289</v>
      </c>
      <c r="C10027" s="3">
        <v>45349.916793981502</v>
      </c>
      <c r="D10027" s="4" t="s">
        <v>7</v>
      </c>
      <c r="E10027" s="5" t="s">
        <v>28290</v>
      </c>
      <c r="F10027" s="6" t="s">
        <v>730</v>
      </c>
      <c r="G10027" s="7" t="s">
        <v>20</v>
      </c>
    </row>
    <row r="10028" spans="1:7" x14ac:dyDescent="0.2">
      <c r="A10028" s="1" t="s">
        <v>28291</v>
      </c>
      <c r="B10028" s="2" t="s">
        <v>28292</v>
      </c>
      <c r="C10028" s="3">
        <v>45349.916793981502</v>
      </c>
      <c r="D10028" s="4" t="s">
        <v>7</v>
      </c>
      <c r="E10028" s="5" t="s">
        <v>28293</v>
      </c>
      <c r="F10028" s="6" t="s">
        <v>294</v>
      </c>
      <c r="G10028" s="7" t="s">
        <v>645</v>
      </c>
    </row>
    <row r="10029" spans="1:7" x14ac:dyDescent="0.2">
      <c r="A10029" s="1" t="s">
        <v>28294</v>
      </c>
      <c r="B10029" s="2" t="s">
        <v>28295</v>
      </c>
      <c r="C10029" s="3">
        <v>45349.916793981502</v>
      </c>
      <c r="D10029" s="4" t="s">
        <v>7</v>
      </c>
      <c r="E10029" s="5" t="s">
        <v>28293</v>
      </c>
      <c r="F10029" s="6" t="s">
        <v>294</v>
      </c>
      <c r="G10029" s="7" t="s">
        <v>645</v>
      </c>
    </row>
    <row r="10030" spans="1:7" x14ac:dyDescent="0.2">
      <c r="A10030" s="1" t="s">
        <v>28296</v>
      </c>
      <c r="B10030" s="2" t="s">
        <v>28297</v>
      </c>
      <c r="C10030" s="3">
        <v>45343.916747685202</v>
      </c>
      <c r="D10030" s="4" t="s">
        <v>7</v>
      </c>
      <c r="E10030" s="5" t="s">
        <v>28298</v>
      </c>
      <c r="F10030" s="6" t="s">
        <v>4935</v>
      </c>
      <c r="G10030" s="7" t="s">
        <v>51</v>
      </c>
    </row>
    <row r="10031" spans="1:7" x14ac:dyDescent="0.2">
      <c r="A10031" s="1" t="s">
        <v>28299</v>
      </c>
      <c r="B10031" s="2" t="s">
        <v>28300</v>
      </c>
      <c r="C10031" s="3">
        <v>45343.916747685202</v>
      </c>
      <c r="D10031" s="4" t="s">
        <v>7</v>
      </c>
      <c r="E10031" s="5" t="s">
        <v>28301</v>
      </c>
      <c r="F10031" s="6" t="s">
        <v>203</v>
      </c>
      <c r="G10031" s="7" t="s">
        <v>51</v>
      </c>
    </row>
    <row r="10032" spans="1:7" x14ac:dyDescent="0.2">
      <c r="A10032" s="1" t="s">
        <v>28302</v>
      </c>
      <c r="B10032" s="2" t="s">
        <v>28303</v>
      </c>
      <c r="C10032" s="3">
        <v>45345.916828703703</v>
      </c>
      <c r="D10032" s="4" t="s">
        <v>7</v>
      </c>
      <c r="E10032" s="5" t="s">
        <v>28304</v>
      </c>
      <c r="F10032" s="6" t="s">
        <v>207</v>
      </c>
      <c r="G10032" s="7" t="s">
        <v>124</v>
      </c>
    </row>
    <row r="10033" spans="1:7" x14ac:dyDescent="0.2">
      <c r="A10033" s="1" t="s">
        <v>28305</v>
      </c>
      <c r="B10033" s="2" t="s">
        <v>28306</v>
      </c>
      <c r="C10033" s="3">
        <v>45544.211990740703</v>
      </c>
      <c r="D10033" s="4" t="s">
        <v>7</v>
      </c>
      <c r="E10033" s="5" t="s">
        <v>28307</v>
      </c>
      <c r="F10033" s="6" t="s">
        <v>241</v>
      </c>
      <c r="G10033" s="7" t="s">
        <v>34</v>
      </c>
    </row>
    <row r="10034" spans="1:7" x14ac:dyDescent="0.2">
      <c r="A10034" s="1" t="s">
        <v>28308</v>
      </c>
      <c r="B10034" s="2" t="s">
        <v>28309</v>
      </c>
      <c r="C10034" s="3">
        <v>45393.246550925898</v>
      </c>
      <c r="D10034" s="4" t="s">
        <v>7</v>
      </c>
      <c r="E10034" s="5" t="s">
        <v>28310</v>
      </c>
      <c r="F10034" s="6" t="s">
        <v>55</v>
      </c>
      <c r="G10034" s="7" t="s">
        <v>113</v>
      </c>
    </row>
    <row r="10035" spans="1:7" x14ac:dyDescent="0.2">
      <c r="A10035" s="1" t="s">
        <v>28311</v>
      </c>
      <c r="B10035" s="2" t="s">
        <v>28312</v>
      </c>
      <c r="C10035" s="3">
        <v>45356.916689814803</v>
      </c>
      <c r="D10035" s="4" t="s">
        <v>7</v>
      </c>
      <c r="E10035" s="5" t="s">
        <v>28313</v>
      </c>
      <c r="F10035" s="6" t="s">
        <v>325</v>
      </c>
      <c r="G10035" s="7" t="s">
        <v>56</v>
      </c>
    </row>
    <row r="10036" spans="1:7" x14ac:dyDescent="0.2">
      <c r="A10036" s="1" t="s">
        <v>28314</v>
      </c>
      <c r="B10036" s="2" t="s">
        <v>28315</v>
      </c>
      <c r="C10036" s="3">
        <v>45356.916689814803</v>
      </c>
      <c r="D10036" s="4" t="s">
        <v>7</v>
      </c>
      <c r="E10036" s="5" t="s">
        <v>28316</v>
      </c>
      <c r="F10036" s="6" t="s">
        <v>2570</v>
      </c>
      <c r="G10036" s="7" t="s">
        <v>56</v>
      </c>
    </row>
    <row r="10037" spans="1:7" x14ac:dyDescent="0.2">
      <c r="A10037" s="1" t="s">
        <v>28317</v>
      </c>
      <c r="B10037" s="2" t="s">
        <v>28318</v>
      </c>
      <c r="C10037" s="3">
        <v>45342.916886574101</v>
      </c>
      <c r="D10037" s="4" t="s">
        <v>7</v>
      </c>
      <c r="E10037" s="5" t="s">
        <v>28319</v>
      </c>
      <c r="F10037" s="6" t="s">
        <v>1342</v>
      </c>
      <c r="G10037" s="7" t="s">
        <v>47</v>
      </c>
    </row>
    <row r="10038" spans="1:7" x14ac:dyDescent="0.2">
      <c r="A10038" s="1" t="s">
        <v>28320</v>
      </c>
      <c r="B10038" s="2" t="s">
        <v>28321</v>
      </c>
      <c r="C10038" s="3">
        <v>45350.916712963</v>
      </c>
      <c r="D10038" s="4" t="s">
        <v>7</v>
      </c>
      <c r="E10038" s="5" t="s">
        <v>6070</v>
      </c>
      <c r="F10038" s="6" t="s">
        <v>314</v>
      </c>
      <c r="G10038" s="7" t="s">
        <v>47</v>
      </c>
    </row>
    <row r="10039" spans="1:7" x14ac:dyDescent="0.2">
      <c r="A10039" s="1" t="s">
        <v>28322</v>
      </c>
      <c r="B10039" s="2" t="s">
        <v>28323</v>
      </c>
      <c r="C10039" s="3">
        <v>45350.916724536997</v>
      </c>
      <c r="D10039" s="4" t="s">
        <v>7</v>
      </c>
      <c r="E10039" s="5" t="s">
        <v>28324</v>
      </c>
      <c r="F10039" s="6" t="s">
        <v>195</v>
      </c>
      <c r="G10039" s="7" t="s">
        <v>47</v>
      </c>
    </row>
    <row r="10040" spans="1:7" x14ac:dyDescent="0.2">
      <c r="A10040" s="1" t="s">
        <v>28325</v>
      </c>
      <c r="B10040" s="2" t="s">
        <v>28326</v>
      </c>
      <c r="C10040" s="3">
        <v>45389.481666666703</v>
      </c>
      <c r="D10040" s="4" t="s">
        <v>7</v>
      </c>
      <c r="E10040" s="5" t="s">
        <v>28327</v>
      </c>
      <c r="F10040" s="6" t="s">
        <v>325</v>
      </c>
      <c r="G10040" s="7" t="s">
        <v>47</v>
      </c>
    </row>
    <row r="10041" spans="1:7" x14ac:dyDescent="0.2">
      <c r="A10041" s="1" t="s">
        <v>28328</v>
      </c>
      <c r="B10041" s="2" t="s">
        <v>28329</v>
      </c>
      <c r="C10041" s="3">
        <v>45339.916851851798</v>
      </c>
      <c r="D10041" s="4" t="s">
        <v>7</v>
      </c>
      <c r="E10041" s="5" t="s">
        <v>28327</v>
      </c>
      <c r="F10041" s="6" t="s">
        <v>325</v>
      </c>
      <c r="G10041" s="7" t="s">
        <v>47</v>
      </c>
    </row>
    <row r="10042" spans="1:7" x14ac:dyDescent="0.2">
      <c r="A10042" s="1" t="s">
        <v>28330</v>
      </c>
      <c r="B10042" s="2" t="s">
        <v>28331</v>
      </c>
      <c r="C10042" s="3">
        <v>45337.916875000003</v>
      </c>
      <c r="D10042" s="4" t="s">
        <v>7</v>
      </c>
      <c r="E10042" s="5" t="s">
        <v>28332</v>
      </c>
      <c r="F10042" s="6" t="s">
        <v>13998</v>
      </c>
      <c r="G10042" s="7" t="s">
        <v>75</v>
      </c>
    </row>
    <row r="10043" spans="1:7" x14ac:dyDescent="0.2">
      <c r="A10043" s="1" t="s">
        <v>28333</v>
      </c>
      <c r="B10043" s="2" t="s">
        <v>28334</v>
      </c>
      <c r="C10043" s="3">
        <v>45337.916875000003</v>
      </c>
      <c r="D10043" s="4" t="s">
        <v>7</v>
      </c>
      <c r="E10043" s="5" t="s">
        <v>28332</v>
      </c>
      <c r="F10043" s="6" t="s">
        <v>13998</v>
      </c>
      <c r="G10043" s="7" t="s">
        <v>75</v>
      </c>
    </row>
    <row r="10044" spans="1:7" x14ac:dyDescent="0.2">
      <c r="A10044" s="1" t="s">
        <v>28335</v>
      </c>
      <c r="B10044" s="2" t="s">
        <v>28336</v>
      </c>
      <c r="C10044" s="3">
        <v>45350.916724536997</v>
      </c>
      <c r="D10044" s="4" t="s">
        <v>7</v>
      </c>
      <c r="E10044" s="5" t="s">
        <v>28337</v>
      </c>
      <c r="F10044" s="6" t="s">
        <v>229</v>
      </c>
      <c r="G10044" s="7" t="s">
        <v>764</v>
      </c>
    </row>
    <row r="10045" spans="1:7" x14ac:dyDescent="0.2">
      <c r="A10045" s="1" t="s">
        <v>28338</v>
      </c>
      <c r="B10045" s="2" t="s">
        <v>28339</v>
      </c>
      <c r="C10045" s="3">
        <v>45351.916747685202</v>
      </c>
      <c r="D10045" s="4" t="s">
        <v>7</v>
      </c>
      <c r="E10045" s="5" t="s">
        <v>28340</v>
      </c>
      <c r="F10045" s="6" t="s">
        <v>255</v>
      </c>
      <c r="G10045" s="7" t="s">
        <v>75</v>
      </c>
    </row>
    <row r="10046" spans="1:7" x14ac:dyDescent="0.2">
      <c r="A10046" s="1" t="s">
        <v>28341</v>
      </c>
      <c r="B10046" s="2" t="s">
        <v>28342</v>
      </c>
      <c r="C10046" s="3">
        <v>45358.916793981502</v>
      </c>
      <c r="D10046" s="4" t="s">
        <v>7</v>
      </c>
      <c r="E10046" s="5" t="s">
        <v>28343</v>
      </c>
      <c r="F10046" s="6" t="s">
        <v>314</v>
      </c>
      <c r="G10046" s="7" t="s">
        <v>162</v>
      </c>
    </row>
    <row r="10047" spans="1:7" x14ac:dyDescent="0.2">
      <c r="A10047" s="1" t="s">
        <v>28344</v>
      </c>
      <c r="B10047" s="2" t="s">
        <v>28345</v>
      </c>
      <c r="C10047" s="3">
        <v>45353.916747685202</v>
      </c>
      <c r="D10047" s="4" t="s">
        <v>7</v>
      </c>
      <c r="E10047" s="5" t="s">
        <v>28346</v>
      </c>
      <c r="F10047" s="6" t="s">
        <v>203</v>
      </c>
      <c r="G10047" s="7" t="s">
        <v>51</v>
      </c>
    </row>
    <row r="10048" spans="1:7" x14ac:dyDescent="0.2">
      <c r="A10048" s="1" t="s">
        <v>28347</v>
      </c>
      <c r="B10048" s="2" t="s">
        <v>28348</v>
      </c>
      <c r="C10048" s="3">
        <v>45319.604131944398</v>
      </c>
      <c r="D10048" s="4" t="s">
        <v>7</v>
      </c>
      <c r="E10048" s="5" t="s">
        <v>28349</v>
      </c>
      <c r="F10048" s="6" t="s">
        <v>70</v>
      </c>
      <c r="G10048" s="7" t="s">
        <v>295</v>
      </c>
    </row>
    <row r="10049" spans="1:7" x14ac:dyDescent="0.2">
      <c r="A10049" s="1" t="s">
        <v>28350</v>
      </c>
      <c r="B10049" s="2" t="s">
        <v>28351</v>
      </c>
      <c r="C10049" s="3">
        <v>45363.916770833297</v>
      </c>
      <c r="D10049" s="4" t="s">
        <v>7</v>
      </c>
      <c r="E10049" s="5" t="s">
        <v>28352</v>
      </c>
      <c r="F10049" s="6" t="s">
        <v>229</v>
      </c>
      <c r="G10049" s="7" t="s">
        <v>783</v>
      </c>
    </row>
    <row r="10050" spans="1:7" x14ac:dyDescent="0.2">
      <c r="A10050" s="1" t="s">
        <v>28353</v>
      </c>
      <c r="B10050" s="2" t="s">
        <v>28354</v>
      </c>
      <c r="C10050" s="3">
        <v>45363.916770833297</v>
      </c>
      <c r="D10050" s="4" t="s">
        <v>7</v>
      </c>
      <c r="E10050" s="5" t="s">
        <v>28355</v>
      </c>
      <c r="F10050" s="6" t="s">
        <v>285</v>
      </c>
      <c r="G10050" s="7" t="s">
        <v>783</v>
      </c>
    </row>
    <row r="10051" spans="1:7" x14ac:dyDescent="0.2">
      <c r="A10051" s="1" t="s">
        <v>28356</v>
      </c>
      <c r="B10051" s="2" t="s">
        <v>28357</v>
      </c>
      <c r="C10051" s="3">
        <v>45364.916770833297</v>
      </c>
      <c r="D10051" s="4" t="s">
        <v>7</v>
      </c>
      <c r="E10051" s="5" t="s">
        <v>28358</v>
      </c>
      <c r="F10051" s="6" t="s">
        <v>303</v>
      </c>
      <c r="G10051" s="7" t="s">
        <v>16525</v>
      </c>
    </row>
    <row r="10052" spans="1:7" x14ac:dyDescent="0.2">
      <c r="A10052" s="1" t="s">
        <v>28359</v>
      </c>
      <c r="B10052" s="2" t="s">
        <v>28360</v>
      </c>
      <c r="C10052" s="3">
        <v>45865.382997685199</v>
      </c>
      <c r="D10052" s="4" t="s">
        <v>7</v>
      </c>
      <c r="E10052" s="5" t="s">
        <v>28361</v>
      </c>
      <c r="F10052" s="6" t="s">
        <v>299</v>
      </c>
      <c r="G10052" s="7" t="s">
        <v>56</v>
      </c>
    </row>
    <row r="10053" spans="1:7" x14ac:dyDescent="0.2">
      <c r="A10053" s="1" t="s">
        <v>28362</v>
      </c>
      <c r="B10053" s="2" t="s">
        <v>28363</v>
      </c>
      <c r="C10053" s="3">
        <v>45364.916770833297</v>
      </c>
      <c r="D10053" s="4" t="s">
        <v>7</v>
      </c>
      <c r="E10053" s="5" t="s">
        <v>28364</v>
      </c>
      <c r="F10053" s="6" t="s">
        <v>14</v>
      </c>
      <c r="G10053" s="7" t="s">
        <v>56</v>
      </c>
    </row>
    <row r="10054" spans="1:7" x14ac:dyDescent="0.2">
      <c r="A10054" s="1" t="s">
        <v>28365</v>
      </c>
      <c r="B10054" s="2" t="s">
        <v>28366</v>
      </c>
      <c r="C10054" s="3">
        <v>45322.289270833302</v>
      </c>
      <c r="D10054" s="4" t="s">
        <v>7</v>
      </c>
      <c r="E10054" s="5" t="s">
        <v>28367</v>
      </c>
      <c r="F10054" s="6" t="s">
        <v>84</v>
      </c>
      <c r="G10054" s="7" t="s">
        <v>10</v>
      </c>
    </row>
    <row r="10055" spans="1:7" x14ac:dyDescent="0.2">
      <c r="A10055" s="1" t="s">
        <v>28368</v>
      </c>
      <c r="B10055" s="2" t="s">
        <v>28369</v>
      </c>
      <c r="C10055" s="3">
        <v>45366.9168055556</v>
      </c>
      <c r="D10055" s="4" t="s">
        <v>7</v>
      </c>
      <c r="E10055" s="5" t="s">
        <v>28370</v>
      </c>
      <c r="F10055" s="6" t="s">
        <v>16492</v>
      </c>
      <c r="G10055" s="7" t="s">
        <v>47</v>
      </c>
    </row>
    <row r="10056" spans="1:7" x14ac:dyDescent="0.2">
      <c r="A10056" s="1" t="s">
        <v>28371</v>
      </c>
      <c r="B10056" s="2" t="s">
        <v>28372</v>
      </c>
      <c r="C10056" s="3">
        <v>45366.9168055556</v>
      </c>
      <c r="D10056" s="4" t="s">
        <v>7</v>
      </c>
      <c r="E10056" s="5" t="s">
        <v>28373</v>
      </c>
      <c r="F10056" s="6" t="s">
        <v>285</v>
      </c>
      <c r="G10056" s="7" t="s">
        <v>674</v>
      </c>
    </row>
    <row r="10057" spans="1:7" x14ac:dyDescent="0.2">
      <c r="A10057" s="1" t="s">
        <v>28374</v>
      </c>
      <c r="B10057" s="2" t="s">
        <v>28375</v>
      </c>
      <c r="C10057" s="3">
        <v>45366.916828703703</v>
      </c>
      <c r="D10057" s="4" t="s">
        <v>7</v>
      </c>
      <c r="E10057" s="5" t="s">
        <v>28376</v>
      </c>
      <c r="F10057" s="6" t="s">
        <v>195</v>
      </c>
      <c r="G10057" s="7" t="s">
        <v>10</v>
      </c>
    </row>
    <row r="10058" spans="1:7" x14ac:dyDescent="0.2">
      <c r="A10058" s="1" t="s">
        <v>28377</v>
      </c>
      <c r="B10058" s="2" t="s">
        <v>28378</v>
      </c>
      <c r="C10058" s="3">
        <v>45337.916875000003</v>
      </c>
      <c r="D10058" s="4" t="s">
        <v>7</v>
      </c>
      <c r="E10058" s="5" t="s">
        <v>7335</v>
      </c>
      <c r="F10058" s="6" t="s">
        <v>337</v>
      </c>
      <c r="G10058" s="7" t="s">
        <v>75</v>
      </c>
    </row>
    <row r="10059" spans="1:7" x14ac:dyDescent="0.2">
      <c r="A10059" s="1" t="s">
        <v>28379</v>
      </c>
      <c r="B10059" s="2" t="s">
        <v>28380</v>
      </c>
      <c r="C10059" s="3">
        <v>45337.916875000003</v>
      </c>
      <c r="D10059" s="4" t="s">
        <v>7</v>
      </c>
      <c r="E10059" s="5" t="s">
        <v>7335</v>
      </c>
      <c r="F10059" s="6" t="s">
        <v>337</v>
      </c>
      <c r="G10059" s="7" t="s">
        <v>75</v>
      </c>
    </row>
    <row r="10060" spans="1:7" x14ac:dyDescent="0.2">
      <c r="A10060" s="1" t="s">
        <v>28381</v>
      </c>
      <c r="B10060" s="2" t="s">
        <v>28382</v>
      </c>
      <c r="C10060" s="3">
        <v>45365.9168055556</v>
      </c>
      <c r="D10060" s="4" t="s">
        <v>7</v>
      </c>
      <c r="E10060" s="5" t="s">
        <v>28383</v>
      </c>
      <c r="F10060" s="6" t="s">
        <v>3205</v>
      </c>
      <c r="G10060" s="7" t="s">
        <v>1263</v>
      </c>
    </row>
    <row r="10061" spans="1:7" x14ac:dyDescent="0.2">
      <c r="A10061" s="1" t="s">
        <v>28384</v>
      </c>
      <c r="B10061" s="2" t="s">
        <v>28385</v>
      </c>
      <c r="C10061" s="3">
        <v>45337.916875000003</v>
      </c>
      <c r="D10061" s="4" t="s">
        <v>7</v>
      </c>
      <c r="E10061" s="5" t="s">
        <v>7335</v>
      </c>
      <c r="F10061" s="6" t="s">
        <v>337</v>
      </c>
      <c r="G10061" s="7" t="s">
        <v>75</v>
      </c>
    </row>
    <row r="10062" spans="1:7" x14ac:dyDescent="0.2">
      <c r="A10062" s="1" t="s">
        <v>28386</v>
      </c>
      <c r="B10062" s="2" t="s">
        <v>28387</v>
      </c>
      <c r="C10062" s="3">
        <v>45337.916875000003</v>
      </c>
      <c r="D10062" s="4" t="s">
        <v>7</v>
      </c>
      <c r="E10062" s="5" t="s">
        <v>7335</v>
      </c>
      <c r="F10062" s="6" t="s">
        <v>337</v>
      </c>
      <c r="G10062" s="7" t="s">
        <v>75</v>
      </c>
    </row>
    <row r="10063" spans="1:7" x14ac:dyDescent="0.2">
      <c r="A10063" s="1" t="s">
        <v>28388</v>
      </c>
      <c r="B10063" s="2" t="s">
        <v>28389</v>
      </c>
      <c r="C10063" s="3">
        <v>45346.916770833297</v>
      </c>
      <c r="D10063" s="4" t="s">
        <v>7</v>
      </c>
      <c r="E10063" s="5" t="s">
        <v>28390</v>
      </c>
      <c r="F10063" s="6" t="s">
        <v>460</v>
      </c>
      <c r="G10063" s="7" t="s">
        <v>47</v>
      </c>
    </row>
    <row r="10064" spans="1:7" x14ac:dyDescent="0.2">
      <c r="A10064" s="1" t="s">
        <v>28391</v>
      </c>
      <c r="B10064" s="2" t="s">
        <v>28392</v>
      </c>
      <c r="C10064" s="3">
        <v>45337.916875000003</v>
      </c>
      <c r="D10064" s="4" t="s">
        <v>7</v>
      </c>
      <c r="E10064" s="5" t="s">
        <v>7335</v>
      </c>
      <c r="F10064" s="6" t="s">
        <v>337</v>
      </c>
      <c r="G10064" s="7" t="s">
        <v>75</v>
      </c>
    </row>
    <row r="10065" spans="1:7" x14ac:dyDescent="0.2">
      <c r="A10065" s="1" t="s">
        <v>28393</v>
      </c>
      <c r="B10065" s="2" t="s">
        <v>28394</v>
      </c>
      <c r="C10065" s="3">
        <v>45370.916840277801</v>
      </c>
      <c r="D10065" s="4" t="s">
        <v>7</v>
      </c>
      <c r="E10065" s="5" t="s">
        <v>28395</v>
      </c>
      <c r="F10065" s="6" t="s">
        <v>779</v>
      </c>
      <c r="G10065" s="7" t="s">
        <v>10</v>
      </c>
    </row>
    <row r="10066" spans="1:7" x14ac:dyDescent="0.2">
      <c r="A10066" s="1" t="s">
        <v>28396</v>
      </c>
      <c r="B10066" s="2" t="s">
        <v>28397</v>
      </c>
      <c r="C10066" s="3">
        <v>45371.9167592593</v>
      </c>
      <c r="D10066" s="4" t="s">
        <v>7</v>
      </c>
      <c r="E10066" s="5" t="s">
        <v>28398</v>
      </c>
      <c r="F10066" s="6" t="s">
        <v>255</v>
      </c>
      <c r="G10066" s="7" t="s">
        <v>171</v>
      </c>
    </row>
    <row r="10067" spans="1:7" x14ac:dyDescent="0.2">
      <c r="A10067" s="1" t="s">
        <v>28399</v>
      </c>
      <c r="B10067" s="2" t="s">
        <v>28400</v>
      </c>
      <c r="C10067" s="3">
        <v>45461.307986111096</v>
      </c>
      <c r="D10067" s="4" t="s">
        <v>7</v>
      </c>
      <c r="E10067" s="5" t="s">
        <v>28401</v>
      </c>
      <c r="F10067" s="6" t="s">
        <v>28402</v>
      </c>
      <c r="G10067" s="7" t="s">
        <v>124</v>
      </c>
    </row>
    <row r="10068" spans="1:7" x14ac:dyDescent="0.2">
      <c r="A10068" s="1" t="s">
        <v>28403</v>
      </c>
      <c r="B10068" s="2" t="s">
        <v>28404</v>
      </c>
      <c r="C10068" s="3">
        <v>45370.916840277801</v>
      </c>
      <c r="D10068" s="4" t="s">
        <v>7</v>
      </c>
      <c r="E10068" s="5" t="s">
        <v>28405</v>
      </c>
      <c r="F10068" s="6" t="s">
        <v>203</v>
      </c>
      <c r="G10068" s="7" t="s">
        <v>47</v>
      </c>
    </row>
    <row r="10069" spans="1:7" x14ac:dyDescent="0.2">
      <c r="A10069" s="1" t="s">
        <v>28406</v>
      </c>
      <c r="B10069" s="2" t="s">
        <v>28407</v>
      </c>
      <c r="C10069" s="3">
        <v>45366.9168055556</v>
      </c>
      <c r="D10069" s="4" t="s">
        <v>7</v>
      </c>
      <c r="E10069" s="5" t="s">
        <v>28408</v>
      </c>
      <c r="F10069" s="6" t="s">
        <v>46</v>
      </c>
      <c r="G10069" s="7" t="s">
        <v>51</v>
      </c>
    </row>
    <row r="10070" spans="1:7" x14ac:dyDescent="0.2">
      <c r="A10070" s="1" t="s">
        <v>28409</v>
      </c>
      <c r="B10070" s="2" t="s">
        <v>28410</v>
      </c>
      <c r="C10070" s="3">
        <v>45373.9167592593</v>
      </c>
      <c r="D10070" s="4" t="s">
        <v>7</v>
      </c>
      <c r="E10070" s="5" t="s">
        <v>28411</v>
      </c>
      <c r="F10070" s="6" t="s">
        <v>255</v>
      </c>
      <c r="G10070" s="7" t="s">
        <v>295</v>
      </c>
    </row>
    <row r="10071" spans="1:7" x14ac:dyDescent="0.2">
      <c r="A10071" s="1" t="s">
        <v>28412</v>
      </c>
      <c r="B10071" s="2" t="s">
        <v>28413</v>
      </c>
      <c r="C10071" s="3">
        <v>45372.9168055556</v>
      </c>
      <c r="D10071" s="4" t="s">
        <v>7</v>
      </c>
      <c r="E10071" s="5" t="s">
        <v>7986</v>
      </c>
      <c r="F10071" s="6" t="s">
        <v>112</v>
      </c>
      <c r="G10071" s="7" t="s">
        <v>56</v>
      </c>
    </row>
    <row r="10072" spans="1:7" x14ac:dyDescent="0.2">
      <c r="A10072" s="1" t="s">
        <v>28414</v>
      </c>
      <c r="B10072" s="2" t="s">
        <v>28415</v>
      </c>
      <c r="C10072" s="3">
        <v>45370.916851851798</v>
      </c>
      <c r="D10072" s="4" t="s">
        <v>7</v>
      </c>
      <c r="E10072" s="5" t="s">
        <v>28416</v>
      </c>
      <c r="F10072" s="6" t="s">
        <v>299</v>
      </c>
      <c r="G10072" s="7" t="s">
        <v>56</v>
      </c>
    </row>
    <row r="10073" spans="1:7" x14ac:dyDescent="0.2">
      <c r="A10073" s="1" t="s">
        <v>28417</v>
      </c>
      <c r="B10073" s="2" t="s">
        <v>28418</v>
      </c>
      <c r="C10073" s="3">
        <v>45330.327962962998</v>
      </c>
      <c r="D10073" s="4" t="s">
        <v>7</v>
      </c>
      <c r="E10073" s="5" t="s">
        <v>28419</v>
      </c>
      <c r="F10073" s="6" t="s">
        <v>166</v>
      </c>
      <c r="G10073" s="7" t="s">
        <v>75</v>
      </c>
    </row>
    <row r="10074" spans="1:7" x14ac:dyDescent="0.2">
      <c r="A10074" s="1" t="s">
        <v>28420</v>
      </c>
      <c r="B10074" s="2" t="s">
        <v>28421</v>
      </c>
      <c r="C10074" s="3">
        <v>45373.9167592593</v>
      </c>
      <c r="D10074" s="4" t="s">
        <v>7</v>
      </c>
      <c r="E10074" s="5" t="s">
        <v>28422</v>
      </c>
      <c r="F10074" s="6" t="s">
        <v>303</v>
      </c>
      <c r="G10074" s="7" t="s">
        <v>20</v>
      </c>
    </row>
    <row r="10075" spans="1:7" x14ac:dyDescent="0.2">
      <c r="A10075" s="1" t="s">
        <v>28423</v>
      </c>
      <c r="B10075" s="2" t="s">
        <v>28424</v>
      </c>
      <c r="C10075" s="3">
        <v>45357.916782407403</v>
      </c>
      <c r="D10075" s="4" t="s">
        <v>7</v>
      </c>
      <c r="E10075" s="5" t="s">
        <v>27834</v>
      </c>
      <c r="F10075" s="6" t="s">
        <v>199</v>
      </c>
      <c r="G10075" s="7" t="s">
        <v>2835</v>
      </c>
    </row>
    <row r="10076" spans="1:7" x14ac:dyDescent="0.2">
      <c r="A10076" s="1" t="s">
        <v>28425</v>
      </c>
      <c r="B10076" s="2" t="s">
        <v>28426</v>
      </c>
      <c r="C10076" s="3">
        <v>45357.916782407403</v>
      </c>
      <c r="D10076" s="4" t="s">
        <v>7</v>
      </c>
      <c r="E10076" s="5" t="s">
        <v>27834</v>
      </c>
      <c r="F10076" s="6" t="s">
        <v>199</v>
      </c>
      <c r="G10076" s="7" t="s">
        <v>2835</v>
      </c>
    </row>
    <row r="10077" spans="1:7" x14ac:dyDescent="0.2">
      <c r="A10077" s="1" t="s">
        <v>28427</v>
      </c>
      <c r="B10077" s="2" t="s">
        <v>28428</v>
      </c>
      <c r="C10077" s="3">
        <v>45334.344328703701</v>
      </c>
      <c r="D10077" s="4" t="s">
        <v>7</v>
      </c>
      <c r="E10077" s="5" t="s">
        <v>25794</v>
      </c>
      <c r="F10077" s="6" t="s">
        <v>379</v>
      </c>
      <c r="G10077" s="7" t="s">
        <v>47</v>
      </c>
    </row>
    <row r="10078" spans="1:7" x14ac:dyDescent="0.2">
      <c r="A10078" s="1" t="s">
        <v>28429</v>
      </c>
      <c r="B10078" s="2" t="s">
        <v>28430</v>
      </c>
      <c r="C10078" s="3">
        <v>45342.916921296302</v>
      </c>
      <c r="D10078" s="4" t="s">
        <v>7</v>
      </c>
      <c r="E10078" s="5" t="s">
        <v>28431</v>
      </c>
      <c r="F10078" s="6" t="s">
        <v>70</v>
      </c>
      <c r="G10078" s="7" t="s">
        <v>10</v>
      </c>
    </row>
    <row r="10079" spans="1:7" x14ac:dyDescent="0.2">
      <c r="A10079" s="1" t="s">
        <v>28432</v>
      </c>
      <c r="B10079" s="2" t="s">
        <v>28433</v>
      </c>
      <c r="C10079" s="3">
        <v>45373.9167592593</v>
      </c>
      <c r="D10079" s="4" t="s">
        <v>7</v>
      </c>
      <c r="E10079" s="5" t="s">
        <v>28434</v>
      </c>
      <c r="F10079" s="6" t="s">
        <v>314</v>
      </c>
      <c r="G10079" s="7" t="s">
        <v>10</v>
      </c>
    </row>
    <row r="10080" spans="1:7" x14ac:dyDescent="0.2">
      <c r="A10080" s="1" t="s">
        <v>28435</v>
      </c>
      <c r="B10080" s="2" t="s">
        <v>28436</v>
      </c>
      <c r="C10080" s="3">
        <v>45365.916817129597</v>
      </c>
      <c r="D10080" s="4" t="s">
        <v>7</v>
      </c>
      <c r="E10080" s="5" t="s">
        <v>28437</v>
      </c>
      <c r="F10080" s="6" t="s">
        <v>314</v>
      </c>
      <c r="G10080" s="7" t="s">
        <v>47</v>
      </c>
    </row>
    <row r="10081" spans="1:7" x14ac:dyDescent="0.2">
      <c r="A10081" s="1" t="s">
        <v>28438</v>
      </c>
      <c r="B10081" s="2" t="s">
        <v>28439</v>
      </c>
      <c r="C10081" s="3">
        <v>45365.916817129597</v>
      </c>
      <c r="D10081" s="4" t="s">
        <v>7</v>
      </c>
      <c r="E10081" s="5" t="s">
        <v>28437</v>
      </c>
      <c r="F10081" s="6" t="s">
        <v>314</v>
      </c>
      <c r="G10081" s="7" t="s">
        <v>47</v>
      </c>
    </row>
    <row r="10082" spans="1:7" x14ac:dyDescent="0.2">
      <c r="A10082" s="1" t="s">
        <v>28440</v>
      </c>
      <c r="B10082" s="2" t="s">
        <v>28441</v>
      </c>
      <c r="C10082" s="3">
        <v>45377.916793981502</v>
      </c>
      <c r="D10082" s="4" t="s">
        <v>7</v>
      </c>
      <c r="E10082" s="5" t="s">
        <v>28442</v>
      </c>
      <c r="F10082" s="6" t="s">
        <v>199</v>
      </c>
      <c r="G10082" s="7" t="s">
        <v>47</v>
      </c>
    </row>
    <row r="10083" spans="1:7" x14ac:dyDescent="0.2">
      <c r="A10083" s="1" t="s">
        <v>28443</v>
      </c>
      <c r="B10083" s="2" t="s">
        <v>28444</v>
      </c>
      <c r="C10083" s="3">
        <v>45374.916817129597</v>
      </c>
      <c r="D10083" s="4" t="s">
        <v>7</v>
      </c>
      <c r="E10083" s="5" t="s">
        <v>28445</v>
      </c>
      <c r="F10083" s="6" t="s">
        <v>314</v>
      </c>
      <c r="G10083" s="7" t="s">
        <v>56</v>
      </c>
    </row>
    <row r="10084" spans="1:7" x14ac:dyDescent="0.2">
      <c r="A10084" s="1" t="s">
        <v>28446</v>
      </c>
      <c r="B10084" s="2" t="s">
        <v>28447</v>
      </c>
      <c r="C10084" s="3">
        <v>45374.916817129597</v>
      </c>
      <c r="D10084" s="4" t="s">
        <v>7</v>
      </c>
      <c r="E10084" s="5" t="s">
        <v>28445</v>
      </c>
      <c r="F10084" s="6" t="s">
        <v>314</v>
      </c>
      <c r="G10084" s="7" t="s">
        <v>56</v>
      </c>
    </row>
    <row r="10085" spans="1:7" x14ac:dyDescent="0.2">
      <c r="A10085" s="1" t="s">
        <v>28448</v>
      </c>
      <c r="B10085" s="2" t="s">
        <v>28449</v>
      </c>
      <c r="C10085" s="3">
        <v>45374.9168055556</v>
      </c>
      <c r="D10085" s="4" t="s">
        <v>7</v>
      </c>
      <c r="E10085" s="5" t="s">
        <v>28445</v>
      </c>
      <c r="F10085" s="6" t="s">
        <v>314</v>
      </c>
      <c r="G10085" s="7" t="s">
        <v>56</v>
      </c>
    </row>
    <row r="10086" spans="1:7" x14ac:dyDescent="0.2">
      <c r="A10086" s="1" t="s">
        <v>28450</v>
      </c>
      <c r="B10086" s="2" t="s">
        <v>28451</v>
      </c>
      <c r="C10086" s="3">
        <v>45374.9168055556</v>
      </c>
      <c r="D10086" s="4" t="s">
        <v>7</v>
      </c>
      <c r="E10086" s="5" t="s">
        <v>28452</v>
      </c>
      <c r="F10086" s="6" t="s">
        <v>3205</v>
      </c>
      <c r="G10086" s="7" t="s">
        <v>56</v>
      </c>
    </row>
    <row r="10087" spans="1:7" x14ac:dyDescent="0.2">
      <c r="A10087" s="1" t="s">
        <v>28453</v>
      </c>
      <c r="B10087" s="2" t="s">
        <v>28454</v>
      </c>
      <c r="C10087" s="3">
        <v>45372.9168055556</v>
      </c>
      <c r="D10087" s="4" t="s">
        <v>7</v>
      </c>
      <c r="E10087" s="5" t="s">
        <v>28455</v>
      </c>
      <c r="F10087" s="6" t="s">
        <v>3726</v>
      </c>
      <c r="G10087" s="7" t="s">
        <v>56</v>
      </c>
    </row>
    <row r="10088" spans="1:7" x14ac:dyDescent="0.2">
      <c r="A10088" s="1" t="s">
        <v>28456</v>
      </c>
      <c r="B10088" s="2" t="s">
        <v>28457</v>
      </c>
      <c r="C10088" s="3">
        <v>45371.9167592593</v>
      </c>
      <c r="D10088" s="4" t="s">
        <v>7</v>
      </c>
      <c r="E10088" s="5" t="s">
        <v>28458</v>
      </c>
      <c r="F10088" s="6" t="s">
        <v>74</v>
      </c>
      <c r="G10088" s="7" t="s">
        <v>56</v>
      </c>
    </row>
    <row r="10089" spans="1:7" x14ac:dyDescent="0.2">
      <c r="A10089" s="1" t="s">
        <v>28459</v>
      </c>
      <c r="B10089" s="2" t="s">
        <v>28460</v>
      </c>
      <c r="C10089" s="3">
        <v>45370.916840277801</v>
      </c>
      <c r="D10089" s="4" t="s">
        <v>7</v>
      </c>
      <c r="E10089" s="5" t="s">
        <v>28461</v>
      </c>
      <c r="F10089" s="6" t="s">
        <v>199</v>
      </c>
      <c r="G10089" s="7" t="s">
        <v>80</v>
      </c>
    </row>
    <row r="10090" spans="1:7" x14ac:dyDescent="0.2">
      <c r="A10090" s="1" t="s">
        <v>28462</v>
      </c>
      <c r="B10090" s="2" t="s">
        <v>28463</v>
      </c>
      <c r="C10090" s="3">
        <v>45371.9167592593</v>
      </c>
      <c r="D10090" s="4" t="s">
        <v>7</v>
      </c>
      <c r="E10090" s="5" t="s">
        <v>28464</v>
      </c>
      <c r="F10090" s="6" t="s">
        <v>112</v>
      </c>
      <c r="G10090" s="7" t="s">
        <v>113</v>
      </c>
    </row>
    <row r="10091" spans="1:7" x14ac:dyDescent="0.2">
      <c r="A10091" s="1" t="s">
        <v>28465</v>
      </c>
      <c r="B10091" s="2" t="s">
        <v>28466</v>
      </c>
      <c r="C10091" s="3">
        <v>45349.9168055556</v>
      </c>
      <c r="D10091" s="4" t="s">
        <v>7</v>
      </c>
      <c r="E10091" s="5" t="s">
        <v>28467</v>
      </c>
      <c r="F10091" s="6" t="s">
        <v>203</v>
      </c>
      <c r="G10091" s="7" t="s">
        <v>75</v>
      </c>
    </row>
    <row r="10092" spans="1:7" x14ac:dyDescent="0.2">
      <c r="A10092" s="1" t="s">
        <v>28468</v>
      </c>
      <c r="B10092" s="2" t="s">
        <v>28469</v>
      </c>
      <c r="C10092" s="3">
        <v>45357.916793981502</v>
      </c>
      <c r="D10092" s="4" t="s">
        <v>7</v>
      </c>
      <c r="E10092" s="5" t="s">
        <v>28470</v>
      </c>
      <c r="F10092" s="6" t="s">
        <v>337</v>
      </c>
      <c r="G10092" s="7" t="s">
        <v>75</v>
      </c>
    </row>
    <row r="10093" spans="1:7" x14ac:dyDescent="0.2">
      <c r="A10093" s="1" t="s">
        <v>28471</v>
      </c>
      <c r="B10093" s="2" t="s">
        <v>28472</v>
      </c>
      <c r="C10093" s="3">
        <v>45357.916782407403</v>
      </c>
      <c r="D10093" s="4" t="s">
        <v>7</v>
      </c>
      <c r="E10093" s="5" t="s">
        <v>28473</v>
      </c>
      <c r="F10093" s="6" t="s">
        <v>199</v>
      </c>
      <c r="G10093" s="7" t="s">
        <v>75</v>
      </c>
    </row>
    <row r="10094" spans="1:7" x14ac:dyDescent="0.2">
      <c r="A10094" s="1" t="s">
        <v>28474</v>
      </c>
      <c r="B10094" s="2" t="s">
        <v>28475</v>
      </c>
      <c r="C10094" s="3">
        <v>45379.916817129597</v>
      </c>
      <c r="D10094" s="4" t="s">
        <v>7</v>
      </c>
      <c r="E10094" s="5" t="s">
        <v>6777</v>
      </c>
      <c r="F10094" s="6" t="s">
        <v>107</v>
      </c>
      <c r="G10094" s="7" t="s">
        <v>2621</v>
      </c>
    </row>
    <row r="10095" spans="1:7" x14ac:dyDescent="0.2">
      <c r="A10095" s="1" t="s">
        <v>28476</v>
      </c>
      <c r="B10095" s="2" t="s">
        <v>28477</v>
      </c>
      <c r="C10095" s="3">
        <v>45357.916793981502</v>
      </c>
      <c r="D10095" s="4" t="s">
        <v>7</v>
      </c>
      <c r="E10095" s="5" t="s">
        <v>28478</v>
      </c>
      <c r="F10095" s="6" t="s">
        <v>290</v>
      </c>
      <c r="G10095" s="7" t="s">
        <v>6262</v>
      </c>
    </row>
    <row r="10096" spans="1:7" x14ac:dyDescent="0.2">
      <c r="A10096" s="1" t="s">
        <v>28479</v>
      </c>
      <c r="B10096" s="2" t="s">
        <v>28480</v>
      </c>
      <c r="C10096" s="3">
        <v>45370.916840277801</v>
      </c>
      <c r="D10096" s="4" t="s">
        <v>7</v>
      </c>
      <c r="E10096" s="5" t="s">
        <v>28481</v>
      </c>
      <c r="F10096" s="6" t="s">
        <v>314</v>
      </c>
      <c r="G10096" s="7" t="s">
        <v>162</v>
      </c>
    </row>
    <row r="10097" spans="1:7" x14ac:dyDescent="0.2">
      <c r="A10097" s="1" t="s">
        <v>28482</v>
      </c>
      <c r="B10097" s="2" t="s">
        <v>28483</v>
      </c>
      <c r="C10097" s="3">
        <v>45385.875150462998</v>
      </c>
      <c r="D10097" s="4" t="s">
        <v>7</v>
      </c>
      <c r="E10097" s="5" t="s">
        <v>28484</v>
      </c>
      <c r="F10097" s="6" t="s">
        <v>303</v>
      </c>
      <c r="G10097" s="7" t="s">
        <v>129</v>
      </c>
    </row>
    <row r="10098" spans="1:7" x14ac:dyDescent="0.2">
      <c r="A10098" s="1" t="s">
        <v>28485</v>
      </c>
      <c r="B10098" s="2" t="s">
        <v>28486</v>
      </c>
      <c r="C10098" s="3">
        <v>45385.875150462998</v>
      </c>
      <c r="D10098" s="4" t="s">
        <v>7</v>
      </c>
      <c r="E10098" s="5" t="s">
        <v>28487</v>
      </c>
      <c r="F10098" s="6" t="s">
        <v>28488</v>
      </c>
      <c r="G10098" s="7" t="s">
        <v>129</v>
      </c>
    </row>
    <row r="10099" spans="1:7" x14ac:dyDescent="0.2">
      <c r="A10099" s="1" t="s">
        <v>28489</v>
      </c>
      <c r="B10099" s="2" t="s">
        <v>28490</v>
      </c>
      <c r="C10099" s="3">
        <v>45385.875150462998</v>
      </c>
      <c r="D10099" s="4" t="s">
        <v>7</v>
      </c>
      <c r="E10099" s="5" t="s">
        <v>28487</v>
      </c>
      <c r="F10099" s="6" t="s">
        <v>28488</v>
      </c>
      <c r="G10099" s="7" t="s">
        <v>129</v>
      </c>
    </row>
    <row r="10100" spans="1:7" x14ac:dyDescent="0.2">
      <c r="A10100" s="1" t="s">
        <v>28491</v>
      </c>
      <c r="B10100" s="2" t="s">
        <v>28492</v>
      </c>
      <c r="C10100" s="3">
        <v>45385.875150462998</v>
      </c>
      <c r="D10100" s="4" t="s">
        <v>7</v>
      </c>
      <c r="E10100" s="5" t="s">
        <v>28493</v>
      </c>
      <c r="F10100" s="6" t="s">
        <v>379</v>
      </c>
      <c r="G10100" s="7" t="s">
        <v>171</v>
      </c>
    </row>
    <row r="10101" spans="1:7" x14ac:dyDescent="0.2">
      <c r="A10101" s="1" t="s">
        <v>28494</v>
      </c>
      <c r="B10101" s="2" t="s">
        <v>28495</v>
      </c>
      <c r="C10101" s="3">
        <v>45371.916782407403</v>
      </c>
      <c r="D10101" s="4" t="s">
        <v>7</v>
      </c>
      <c r="E10101" s="5" t="s">
        <v>28496</v>
      </c>
      <c r="F10101" s="6" t="s">
        <v>99</v>
      </c>
      <c r="G10101" s="7" t="s">
        <v>47</v>
      </c>
    </row>
    <row r="10102" spans="1:7" x14ac:dyDescent="0.2">
      <c r="A10102" s="1" t="s">
        <v>28497</v>
      </c>
      <c r="B10102" s="2" t="s">
        <v>28498</v>
      </c>
      <c r="C10102" s="3">
        <v>45342.533032407402</v>
      </c>
      <c r="D10102" s="4" t="s">
        <v>7</v>
      </c>
      <c r="E10102" s="5" t="s">
        <v>28499</v>
      </c>
      <c r="F10102" s="6" t="s">
        <v>325</v>
      </c>
      <c r="G10102" s="7" t="s">
        <v>51</v>
      </c>
    </row>
    <row r="10103" spans="1:7" x14ac:dyDescent="0.2">
      <c r="A10103" s="1" t="s">
        <v>28500</v>
      </c>
      <c r="B10103" s="2" t="s">
        <v>28501</v>
      </c>
      <c r="C10103" s="3">
        <v>45370.916840277801</v>
      </c>
      <c r="D10103" s="4" t="s">
        <v>7</v>
      </c>
      <c r="E10103" s="5" t="s">
        <v>28502</v>
      </c>
      <c r="F10103" s="6" t="s">
        <v>84</v>
      </c>
      <c r="G10103" s="7" t="s">
        <v>10</v>
      </c>
    </row>
    <row r="10104" spans="1:7" x14ac:dyDescent="0.2">
      <c r="A10104" s="1" t="s">
        <v>28503</v>
      </c>
      <c r="B10104" s="2" t="s">
        <v>28504</v>
      </c>
      <c r="C10104" s="3">
        <v>45380.875069444402</v>
      </c>
      <c r="D10104" s="4" t="s">
        <v>7</v>
      </c>
      <c r="E10104" s="5" t="s">
        <v>17639</v>
      </c>
      <c r="F10104" s="6" t="s">
        <v>84</v>
      </c>
      <c r="G10104" s="7" t="s">
        <v>572</v>
      </c>
    </row>
    <row r="10105" spans="1:7" x14ac:dyDescent="0.2">
      <c r="A10105" s="1" t="s">
        <v>28505</v>
      </c>
      <c r="B10105" s="2" t="s">
        <v>28506</v>
      </c>
      <c r="C10105" s="3">
        <v>45380.875069444402</v>
      </c>
      <c r="D10105" s="4" t="s">
        <v>7</v>
      </c>
      <c r="E10105" s="5" t="s">
        <v>28507</v>
      </c>
      <c r="F10105" s="6" t="s">
        <v>38</v>
      </c>
      <c r="G10105" s="7" t="s">
        <v>124</v>
      </c>
    </row>
    <row r="10106" spans="1:7" x14ac:dyDescent="0.2">
      <c r="A10106" s="1" t="s">
        <v>28508</v>
      </c>
      <c r="B10106" s="2" t="s">
        <v>28509</v>
      </c>
      <c r="C10106" s="3">
        <v>45351.916770833297</v>
      </c>
      <c r="D10106" s="4" t="s">
        <v>7</v>
      </c>
      <c r="E10106" s="5" t="s">
        <v>28510</v>
      </c>
      <c r="F10106" s="6" t="s">
        <v>702</v>
      </c>
      <c r="G10106" s="7" t="s">
        <v>182</v>
      </c>
    </row>
    <row r="10107" spans="1:7" x14ac:dyDescent="0.2">
      <c r="A10107" s="1" t="s">
        <v>28511</v>
      </c>
      <c r="B10107" s="2" t="s">
        <v>28512</v>
      </c>
      <c r="C10107" s="3">
        <v>45351.916770833297</v>
      </c>
      <c r="D10107" s="4" t="s">
        <v>7</v>
      </c>
      <c r="E10107" s="5" t="s">
        <v>28510</v>
      </c>
      <c r="F10107" s="6" t="s">
        <v>702</v>
      </c>
      <c r="G10107" s="7" t="s">
        <v>182</v>
      </c>
    </row>
    <row r="10108" spans="1:7" x14ac:dyDescent="0.2">
      <c r="A10108" s="1" t="s">
        <v>28513</v>
      </c>
      <c r="B10108" s="2" t="s">
        <v>28514</v>
      </c>
      <c r="C10108" s="3">
        <v>45360.916851851798</v>
      </c>
      <c r="D10108" s="4" t="s">
        <v>7</v>
      </c>
      <c r="E10108" s="5" t="s">
        <v>28515</v>
      </c>
      <c r="F10108" s="6" t="s">
        <v>4044</v>
      </c>
      <c r="G10108" s="7" t="s">
        <v>182</v>
      </c>
    </row>
    <row r="10109" spans="1:7" x14ac:dyDescent="0.2">
      <c r="A10109" s="1" t="s">
        <v>28516</v>
      </c>
      <c r="B10109" s="2" t="s">
        <v>28517</v>
      </c>
      <c r="C10109" s="3">
        <v>45342.315567129597</v>
      </c>
      <c r="D10109" s="4" t="s">
        <v>7</v>
      </c>
      <c r="E10109" s="5" t="s">
        <v>28518</v>
      </c>
      <c r="F10109" s="6" t="s">
        <v>84</v>
      </c>
      <c r="G10109" s="7" t="s">
        <v>182</v>
      </c>
    </row>
    <row r="10110" spans="1:7" x14ac:dyDescent="0.2">
      <c r="A10110" s="1" t="s">
        <v>28519</v>
      </c>
      <c r="B10110" s="2" t="s">
        <v>28520</v>
      </c>
      <c r="C10110" s="3">
        <v>45363.916793981502</v>
      </c>
      <c r="D10110" s="4" t="s">
        <v>7</v>
      </c>
      <c r="E10110" s="5" t="s">
        <v>1500</v>
      </c>
      <c r="F10110" s="6" t="s">
        <v>161</v>
      </c>
      <c r="G10110" s="7" t="s">
        <v>80</v>
      </c>
    </row>
    <row r="10111" spans="1:7" x14ac:dyDescent="0.2">
      <c r="A10111" s="1" t="s">
        <v>28521</v>
      </c>
      <c r="B10111" s="2" t="s">
        <v>28522</v>
      </c>
      <c r="C10111" s="3">
        <v>45342.3858680556</v>
      </c>
      <c r="D10111" s="4" t="s">
        <v>7</v>
      </c>
      <c r="E10111" s="5" t="s">
        <v>28523</v>
      </c>
      <c r="F10111" s="6" t="s">
        <v>38</v>
      </c>
      <c r="G10111" s="7" t="s">
        <v>134</v>
      </c>
    </row>
    <row r="10112" spans="1:7" x14ac:dyDescent="0.2">
      <c r="A10112" s="1" t="s">
        <v>28524</v>
      </c>
      <c r="B10112" s="2" t="s">
        <v>28525</v>
      </c>
      <c r="C10112" s="3">
        <v>45380.875069444402</v>
      </c>
      <c r="D10112" s="4" t="s">
        <v>7</v>
      </c>
      <c r="E10112" s="5" t="s">
        <v>28526</v>
      </c>
      <c r="F10112" s="6" t="s">
        <v>460</v>
      </c>
      <c r="G10112" s="7" t="s">
        <v>29</v>
      </c>
    </row>
    <row r="10113" spans="1:7" x14ac:dyDescent="0.2">
      <c r="A10113" s="1" t="s">
        <v>28527</v>
      </c>
      <c r="B10113" s="2" t="s">
        <v>28528</v>
      </c>
      <c r="C10113" s="3">
        <v>45380.875069444402</v>
      </c>
      <c r="D10113" s="4" t="s">
        <v>7</v>
      </c>
      <c r="E10113" s="5" t="s">
        <v>28526</v>
      </c>
      <c r="F10113" s="6" t="s">
        <v>460</v>
      </c>
      <c r="G10113" s="7" t="s">
        <v>29</v>
      </c>
    </row>
    <row r="10114" spans="1:7" x14ac:dyDescent="0.2">
      <c r="A10114" s="1" t="s">
        <v>28529</v>
      </c>
      <c r="B10114" s="2" t="s">
        <v>28530</v>
      </c>
      <c r="C10114" s="3">
        <v>45372.9168055556</v>
      </c>
      <c r="D10114" s="4" t="s">
        <v>7</v>
      </c>
      <c r="E10114" s="5" t="s">
        <v>28531</v>
      </c>
      <c r="F10114" s="6" t="s">
        <v>46</v>
      </c>
      <c r="G10114" s="7" t="s">
        <v>29</v>
      </c>
    </row>
    <row r="10115" spans="1:7" x14ac:dyDescent="0.2">
      <c r="A10115" s="1" t="s">
        <v>28532</v>
      </c>
      <c r="B10115" s="2" t="s">
        <v>28533</v>
      </c>
      <c r="C10115" s="3">
        <v>45346.9168055556</v>
      </c>
      <c r="D10115" s="4" t="s">
        <v>7</v>
      </c>
      <c r="E10115" s="5" t="s">
        <v>28534</v>
      </c>
      <c r="F10115" s="6" t="s">
        <v>4613</v>
      </c>
      <c r="G10115" s="7" t="s">
        <v>80</v>
      </c>
    </row>
    <row r="10116" spans="1:7" x14ac:dyDescent="0.2">
      <c r="A10116" s="1" t="s">
        <v>28535</v>
      </c>
      <c r="B10116" s="2" t="s">
        <v>28536</v>
      </c>
      <c r="C10116" s="3">
        <v>45380.875069444402</v>
      </c>
      <c r="D10116" s="4" t="s">
        <v>7</v>
      </c>
      <c r="E10116" s="5" t="s">
        <v>28537</v>
      </c>
      <c r="F10116" s="6" t="s">
        <v>274</v>
      </c>
      <c r="G10116" s="7" t="s">
        <v>162</v>
      </c>
    </row>
    <row r="10117" spans="1:7" x14ac:dyDescent="0.2">
      <c r="A10117" s="1" t="s">
        <v>28538</v>
      </c>
      <c r="B10117" s="2" t="s">
        <v>28539</v>
      </c>
      <c r="C10117" s="3">
        <v>45345.916840277801</v>
      </c>
      <c r="D10117" s="4" t="s">
        <v>7</v>
      </c>
      <c r="E10117" s="5" t="s">
        <v>28540</v>
      </c>
      <c r="F10117" s="6" t="s">
        <v>19</v>
      </c>
      <c r="G10117" s="7" t="s">
        <v>80</v>
      </c>
    </row>
    <row r="10118" spans="1:7" x14ac:dyDescent="0.2">
      <c r="A10118" s="1" t="s">
        <v>28541</v>
      </c>
      <c r="B10118" s="2" t="s">
        <v>28542</v>
      </c>
      <c r="C10118" s="3">
        <v>45342.506944444402</v>
      </c>
      <c r="D10118" s="4" t="s">
        <v>7</v>
      </c>
      <c r="E10118" s="5" t="s">
        <v>28543</v>
      </c>
      <c r="F10118" s="6" t="s">
        <v>1572</v>
      </c>
      <c r="G10118" s="7" t="s">
        <v>182</v>
      </c>
    </row>
    <row r="10119" spans="1:7" x14ac:dyDescent="0.2">
      <c r="A10119" s="1" t="s">
        <v>28544</v>
      </c>
      <c r="B10119" s="2" t="s">
        <v>28545</v>
      </c>
      <c r="C10119" s="3">
        <v>45342.511481481502</v>
      </c>
      <c r="D10119" s="4" t="s">
        <v>7</v>
      </c>
      <c r="E10119" s="5" t="s">
        <v>28546</v>
      </c>
      <c r="F10119" s="6" t="s">
        <v>602</v>
      </c>
      <c r="G10119" s="7" t="s">
        <v>29</v>
      </c>
    </row>
    <row r="10120" spans="1:7" x14ac:dyDescent="0.2">
      <c r="A10120" s="1" t="s">
        <v>28547</v>
      </c>
      <c r="B10120" s="2" t="s">
        <v>28548</v>
      </c>
      <c r="C10120" s="3">
        <v>45379.916817129597</v>
      </c>
      <c r="D10120" s="4" t="s">
        <v>7</v>
      </c>
      <c r="E10120" s="5" t="s">
        <v>28549</v>
      </c>
      <c r="F10120" s="6" t="s">
        <v>669</v>
      </c>
      <c r="G10120" s="7" t="s">
        <v>51</v>
      </c>
    </row>
    <row r="10121" spans="1:7" x14ac:dyDescent="0.2">
      <c r="A10121" s="1" t="s">
        <v>28550</v>
      </c>
      <c r="B10121" s="2" t="s">
        <v>28551</v>
      </c>
      <c r="C10121" s="3">
        <v>45379.916828703703</v>
      </c>
      <c r="D10121" s="4" t="s">
        <v>7</v>
      </c>
      <c r="E10121" s="5" t="s">
        <v>28549</v>
      </c>
      <c r="F10121" s="6" t="s">
        <v>669</v>
      </c>
      <c r="G10121" s="7" t="s">
        <v>51</v>
      </c>
    </row>
    <row r="10122" spans="1:7" x14ac:dyDescent="0.2">
      <c r="A10122" s="1" t="s">
        <v>28552</v>
      </c>
      <c r="B10122" s="2" t="s">
        <v>28553</v>
      </c>
      <c r="C10122" s="3">
        <v>45379.916828703703</v>
      </c>
      <c r="D10122" s="4" t="s">
        <v>7</v>
      </c>
      <c r="E10122" s="5" t="s">
        <v>28549</v>
      </c>
      <c r="F10122" s="6" t="s">
        <v>669</v>
      </c>
      <c r="G10122" s="7" t="s">
        <v>51</v>
      </c>
    </row>
    <row r="10123" spans="1:7" x14ac:dyDescent="0.2">
      <c r="A10123" s="1" t="s">
        <v>28554</v>
      </c>
      <c r="B10123" s="2" t="s">
        <v>28555</v>
      </c>
      <c r="C10123" s="3">
        <v>45381.8750462963</v>
      </c>
      <c r="D10123" s="4" t="s">
        <v>7</v>
      </c>
      <c r="E10123" s="5" t="s">
        <v>28556</v>
      </c>
      <c r="F10123" s="6" t="s">
        <v>1522</v>
      </c>
      <c r="G10123" s="7" t="s">
        <v>215</v>
      </c>
    </row>
    <row r="10124" spans="1:7" x14ac:dyDescent="0.2">
      <c r="A10124" s="1" t="s">
        <v>28557</v>
      </c>
      <c r="B10124" s="2" t="s">
        <v>28558</v>
      </c>
      <c r="C10124" s="3">
        <v>45360.916875000003</v>
      </c>
      <c r="D10124" s="4" t="s">
        <v>7</v>
      </c>
      <c r="E10124" s="5" t="s">
        <v>28559</v>
      </c>
      <c r="F10124" s="6" t="s">
        <v>737</v>
      </c>
      <c r="G10124" s="7" t="s">
        <v>75</v>
      </c>
    </row>
    <row r="10125" spans="1:7" x14ac:dyDescent="0.2">
      <c r="A10125" s="1" t="s">
        <v>28560</v>
      </c>
      <c r="B10125" s="2" t="s">
        <v>28561</v>
      </c>
      <c r="C10125" s="3">
        <v>45373.916770833297</v>
      </c>
      <c r="D10125" s="4" t="s">
        <v>7</v>
      </c>
      <c r="E10125" s="5" t="s">
        <v>28562</v>
      </c>
      <c r="F10125" s="6" t="s">
        <v>203</v>
      </c>
      <c r="G10125" s="7" t="s">
        <v>47</v>
      </c>
    </row>
    <row r="10126" spans="1:7" x14ac:dyDescent="0.2">
      <c r="A10126" s="1" t="s">
        <v>28563</v>
      </c>
      <c r="B10126" s="2" t="s">
        <v>28564</v>
      </c>
      <c r="C10126" s="3">
        <v>45373.916770833297</v>
      </c>
      <c r="D10126" s="4" t="s">
        <v>7</v>
      </c>
      <c r="E10126" s="5" t="s">
        <v>28562</v>
      </c>
      <c r="F10126" s="6" t="s">
        <v>203</v>
      </c>
      <c r="G10126" s="7" t="s">
        <v>47</v>
      </c>
    </row>
    <row r="10127" spans="1:7" x14ac:dyDescent="0.2">
      <c r="A10127" s="1" t="s">
        <v>28565</v>
      </c>
      <c r="B10127" s="2" t="s">
        <v>28566</v>
      </c>
      <c r="C10127" s="3">
        <v>45384.875115740702</v>
      </c>
      <c r="D10127" s="4" t="s">
        <v>7</v>
      </c>
      <c r="E10127" s="5" t="s">
        <v>28567</v>
      </c>
      <c r="F10127" s="6" t="s">
        <v>38</v>
      </c>
      <c r="G10127" s="7" t="s">
        <v>10</v>
      </c>
    </row>
    <row r="10128" spans="1:7" x14ac:dyDescent="0.2">
      <c r="A10128" s="1" t="s">
        <v>28568</v>
      </c>
      <c r="B10128" s="2" t="s">
        <v>28569</v>
      </c>
      <c r="C10128" s="3">
        <v>45385.875150462998</v>
      </c>
      <c r="D10128" s="4" t="s">
        <v>7</v>
      </c>
      <c r="E10128" s="5" t="s">
        <v>28570</v>
      </c>
      <c r="F10128" s="6" t="s">
        <v>207</v>
      </c>
      <c r="G10128" s="7" t="s">
        <v>10</v>
      </c>
    </row>
    <row r="10129" spans="1:7" x14ac:dyDescent="0.2">
      <c r="A10129" s="1" t="s">
        <v>28571</v>
      </c>
      <c r="B10129" s="2" t="s">
        <v>28572</v>
      </c>
      <c r="C10129" s="3">
        <v>45380.875081018501</v>
      </c>
      <c r="D10129" s="4" t="s">
        <v>7</v>
      </c>
      <c r="E10129" s="5" t="s">
        <v>28573</v>
      </c>
      <c r="F10129" s="6" t="s">
        <v>652</v>
      </c>
      <c r="G10129" s="7" t="s">
        <v>80</v>
      </c>
    </row>
    <row r="10130" spans="1:7" x14ac:dyDescent="0.2">
      <c r="A10130" s="1" t="s">
        <v>28574</v>
      </c>
      <c r="B10130" s="2" t="s">
        <v>28575</v>
      </c>
      <c r="C10130" s="3">
        <v>45360.916875000003</v>
      </c>
      <c r="D10130" s="4" t="s">
        <v>7</v>
      </c>
      <c r="E10130" s="5" t="s">
        <v>28559</v>
      </c>
      <c r="F10130" s="6" t="s">
        <v>737</v>
      </c>
      <c r="G10130" s="7" t="s">
        <v>75</v>
      </c>
    </row>
    <row r="10131" spans="1:7" x14ac:dyDescent="0.2">
      <c r="A10131" s="1" t="s">
        <v>28576</v>
      </c>
      <c r="B10131" s="2" t="s">
        <v>28577</v>
      </c>
      <c r="C10131" s="3">
        <v>45367.916747685202</v>
      </c>
      <c r="D10131" s="4" t="s">
        <v>7</v>
      </c>
      <c r="E10131" s="5" t="s">
        <v>28578</v>
      </c>
      <c r="F10131" s="6" t="s">
        <v>299</v>
      </c>
      <c r="G10131" s="7" t="s">
        <v>75</v>
      </c>
    </row>
    <row r="10132" spans="1:7" x14ac:dyDescent="0.2">
      <c r="A10132" s="1" t="s">
        <v>28579</v>
      </c>
      <c r="B10132" s="2" t="s">
        <v>28580</v>
      </c>
      <c r="C10132" s="3">
        <v>45347.387534722198</v>
      </c>
      <c r="D10132" s="4" t="s">
        <v>7</v>
      </c>
      <c r="E10132" s="5" t="s">
        <v>28581</v>
      </c>
      <c r="F10132" s="6" t="s">
        <v>161</v>
      </c>
      <c r="G10132" s="7" t="s">
        <v>10020</v>
      </c>
    </row>
    <row r="10133" spans="1:7" x14ac:dyDescent="0.2">
      <c r="A10133" s="1" t="s">
        <v>28582</v>
      </c>
      <c r="B10133" s="2" t="s">
        <v>28583</v>
      </c>
      <c r="C10133" s="3">
        <v>45381.875057870398</v>
      </c>
      <c r="D10133" s="4" t="s">
        <v>7</v>
      </c>
      <c r="E10133" s="5" t="s">
        <v>28584</v>
      </c>
      <c r="F10133" s="6" t="s">
        <v>195</v>
      </c>
      <c r="G10133" s="7" t="s">
        <v>215</v>
      </c>
    </row>
    <row r="10134" spans="1:7" x14ac:dyDescent="0.2">
      <c r="A10134" s="1" t="s">
        <v>28585</v>
      </c>
      <c r="B10134" s="2" t="s">
        <v>28586</v>
      </c>
      <c r="C10134" s="3">
        <v>45381.875057870398</v>
      </c>
      <c r="D10134" s="4" t="s">
        <v>7</v>
      </c>
      <c r="E10134" s="5" t="s">
        <v>25390</v>
      </c>
      <c r="F10134" s="6" t="s">
        <v>303</v>
      </c>
      <c r="G10134" s="7" t="s">
        <v>215</v>
      </c>
    </row>
    <row r="10135" spans="1:7" x14ac:dyDescent="0.2">
      <c r="A10135" s="1" t="s">
        <v>28587</v>
      </c>
      <c r="B10135" s="2" t="s">
        <v>28588</v>
      </c>
      <c r="C10135" s="3">
        <v>45529.305</v>
      </c>
      <c r="D10135" s="4" t="s">
        <v>7</v>
      </c>
      <c r="E10135" s="5" t="s">
        <v>25390</v>
      </c>
      <c r="F10135" s="6" t="s">
        <v>303</v>
      </c>
      <c r="G10135" s="7" t="s">
        <v>215</v>
      </c>
    </row>
    <row r="10136" spans="1:7" x14ac:dyDescent="0.2">
      <c r="A10136" s="1" t="s">
        <v>28589</v>
      </c>
      <c r="B10136" s="2" t="s">
        <v>28590</v>
      </c>
      <c r="C10136" s="3">
        <v>45388.875115740702</v>
      </c>
      <c r="D10136" s="4" t="s">
        <v>7</v>
      </c>
      <c r="E10136" s="5" t="s">
        <v>28591</v>
      </c>
      <c r="F10136" s="6" t="s">
        <v>107</v>
      </c>
      <c r="G10136" s="7" t="s">
        <v>129</v>
      </c>
    </row>
    <row r="10137" spans="1:7" x14ac:dyDescent="0.2">
      <c r="A10137" s="1" t="s">
        <v>28592</v>
      </c>
      <c r="B10137" s="2" t="s">
        <v>28593</v>
      </c>
      <c r="C10137" s="3">
        <v>45388.875115740702</v>
      </c>
      <c r="D10137" s="4" t="s">
        <v>7</v>
      </c>
      <c r="E10137" s="5" t="s">
        <v>28594</v>
      </c>
      <c r="F10137" s="6" t="s">
        <v>199</v>
      </c>
      <c r="G10137" s="7" t="s">
        <v>171</v>
      </c>
    </row>
    <row r="10138" spans="1:7" x14ac:dyDescent="0.2">
      <c r="A10138" s="1" t="s">
        <v>28595</v>
      </c>
      <c r="B10138" s="2" t="s">
        <v>28596</v>
      </c>
      <c r="C10138" s="3">
        <v>45347.488206018497</v>
      </c>
      <c r="D10138" s="4" t="s">
        <v>7</v>
      </c>
      <c r="E10138" s="5" t="s">
        <v>28597</v>
      </c>
      <c r="F10138" s="6" t="s">
        <v>737</v>
      </c>
      <c r="G10138" s="7" t="s">
        <v>29</v>
      </c>
    </row>
    <row r="10139" spans="1:7" x14ac:dyDescent="0.2">
      <c r="A10139" s="1" t="s">
        <v>28598</v>
      </c>
      <c r="B10139" s="2" t="s">
        <v>28599</v>
      </c>
      <c r="C10139" s="3">
        <v>45347.491261574098</v>
      </c>
      <c r="D10139" s="4" t="s">
        <v>7</v>
      </c>
      <c r="E10139" s="5" t="s">
        <v>28600</v>
      </c>
      <c r="F10139" s="6" t="s">
        <v>299</v>
      </c>
      <c r="G10139" s="7" t="s">
        <v>29</v>
      </c>
    </row>
    <row r="10140" spans="1:7" x14ac:dyDescent="0.2">
      <c r="A10140" s="1" t="s">
        <v>28601</v>
      </c>
      <c r="B10140" s="2" t="s">
        <v>28602</v>
      </c>
      <c r="C10140" s="3">
        <v>45378.9167592593</v>
      </c>
      <c r="D10140" s="4" t="s">
        <v>7</v>
      </c>
      <c r="E10140" s="5" t="s">
        <v>28603</v>
      </c>
      <c r="F10140" s="6" t="s">
        <v>741</v>
      </c>
      <c r="G10140" s="7" t="s">
        <v>29</v>
      </c>
    </row>
    <row r="10141" spans="1:7" x14ac:dyDescent="0.2">
      <c r="A10141" s="1" t="s">
        <v>28604</v>
      </c>
      <c r="B10141" s="2" t="s">
        <v>28605</v>
      </c>
      <c r="C10141" s="3">
        <v>45347.500243055598</v>
      </c>
      <c r="D10141" s="4" t="s">
        <v>7</v>
      </c>
      <c r="E10141" s="5" t="s">
        <v>28606</v>
      </c>
      <c r="F10141" s="6" t="s">
        <v>1107</v>
      </c>
      <c r="G10141" s="7" t="s">
        <v>182</v>
      </c>
    </row>
    <row r="10142" spans="1:7" x14ac:dyDescent="0.2">
      <c r="A10142" s="1" t="s">
        <v>28607</v>
      </c>
      <c r="B10142" s="2" t="s">
        <v>28608</v>
      </c>
      <c r="C10142" s="3">
        <v>45347.501469907402</v>
      </c>
      <c r="D10142" s="4" t="s">
        <v>7</v>
      </c>
      <c r="E10142" s="5" t="s">
        <v>28606</v>
      </c>
      <c r="F10142" s="6" t="s">
        <v>1107</v>
      </c>
      <c r="G10142" s="7" t="s">
        <v>182</v>
      </c>
    </row>
    <row r="10143" spans="1:7" x14ac:dyDescent="0.2">
      <c r="A10143" s="1" t="s">
        <v>28609</v>
      </c>
      <c r="B10143" s="2" t="s">
        <v>28610</v>
      </c>
      <c r="C10143" s="3">
        <v>45347.504143518498</v>
      </c>
      <c r="D10143" s="4" t="s">
        <v>7</v>
      </c>
      <c r="E10143" s="5" t="s">
        <v>28606</v>
      </c>
      <c r="F10143" s="6" t="s">
        <v>1107</v>
      </c>
      <c r="G10143" s="7" t="s">
        <v>182</v>
      </c>
    </row>
    <row r="10144" spans="1:7" x14ac:dyDescent="0.2">
      <c r="A10144" s="1" t="s">
        <v>28611</v>
      </c>
      <c r="B10144" s="2" t="s">
        <v>28612</v>
      </c>
      <c r="C10144" s="3">
        <v>45347.511979166702</v>
      </c>
      <c r="D10144" s="4" t="s">
        <v>7</v>
      </c>
      <c r="E10144" s="5" t="s">
        <v>28613</v>
      </c>
      <c r="F10144" s="6" t="s">
        <v>337</v>
      </c>
      <c r="G10144" s="7" t="s">
        <v>29</v>
      </c>
    </row>
    <row r="10145" spans="1:7" x14ac:dyDescent="0.2">
      <c r="A10145" s="1" t="s">
        <v>28614</v>
      </c>
      <c r="B10145" s="2" t="s">
        <v>28615</v>
      </c>
      <c r="C10145" s="3">
        <v>45347.512997685197</v>
      </c>
      <c r="D10145" s="4" t="s">
        <v>7</v>
      </c>
      <c r="E10145" s="5" t="s">
        <v>28616</v>
      </c>
      <c r="F10145" s="6" t="s">
        <v>337</v>
      </c>
      <c r="G10145" s="7" t="s">
        <v>29</v>
      </c>
    </row>
    <row r="10146" spans="1:7" x14ac:dyDescent="0.2">
      <c r="A10146" s="1" t="s">
        <v>28617</v>
      </c>
      <c r="B10146" s="2" t="s">
        <v>28618</v>
      </c>
      <c r="C10146" s="3">
        <v>45347.514618055597</v>
      </c>
      <c r="D10146" s="4" t="s">
        <v>7</v>
      </c>
      <c r="E10146" s="5" t="s">
        <v>28613</v>
      </c>
      <c r="F10146" s="6" t="s">
        <v>337</v>
      </c>
      <c r="G10146" s="7" t="s">
        <v>29</v>
      </c>
    </row>
    <row r="10147" spans="1:7" x14ac:dyDescent="0.2">
      <c r="A10147" s="1" t="s">
        <v>28619</v>
      </c>
      <c r="B10147" s="2" t="s">
        <v>28620</v>
      </c>
      <c r="C10147" s="3">
        <v>45368.423055555599</v>
      </c>
      <c r="D10147" s="4" t="s">
        <v>7</v>
      </c>
      <c r="E10147" s="5" t="s">
        <v>28621</v>
      </c>
      <c r="F10147" s="6" t="s">
        <v>314</v>
      </c>
      <c r="G10147" s="7" t="s">
        <v>47</v>
      </c>
    </row>
    <row r="10148" spans="1:7" x14ac:dyDescent="0.2">
      <c r="A10148" s="1" t="s">
        <v>28622</v>
      </c>
      <c r="B10148" s="2" t="s">
        <v>28623</v>
      </c>
      <c r="C10148" s="3">
        <v>45387.875104166698</v>
      </c>
      <c r="D10148" s="4" t="s">
        <v>7</v>
      </c>
      <c r="E10148" s="5" t="s">
        <v>8856</v>
      </c>
      <c r="F10148" s="6" t="s">
        <v>84</v>
      </c>
      <c r="G10148" s="7" t="s">
        <v>10</v>
      </c>
    </row>
    <row r="10149" spans="1:7" x14ac:dyDescent="0.2">
      <c r="A10149" s="1" t="s">
        <v>28624</v>
      </c>
      <c r="B10149" s="2" t="s">
        <v>28625</v>
      </c>
      <c r="C10149" s="3">
        <v>45358.251053240703</v>
      </c>
      <c r="D10149" s="4" t="s">
        <v>7</v>
      </c>
      <c r="E10149" s="5" t="s">
        <v>28626</v>
      </c>
      <c r="F10149" s="6" t="s">
        <v>241</v>
      </c>
      <c r="G10149" s="7" t="s">
        <v>215</v>
      </c>
    </row>
    <row r="10150" spans="1:7" x14ac:dyDescent="0.2">
      <c r="A10150" s="1" t="s">
        <v>28627</v>
      </c>
      <c r="B10150" s="2" t="s">
        <v>28628</v>
      </c>
      <c r="C10150" s="3">
        <v>45348.370613425897</v>
      </c>
      <c r="D10150" s="4" t="s">
        <v>7</v>
      </c>
      <c r="E10150" s="5" t="s">
        <v>28629</v>
      </c>
      <c r="F10150" s="6" t="s">
        <v>460</v>
      </c>
      <c r="G10150" s="7" t="s">
        <v>47</v>
      </c>
    </row>
    <row r="10151" spans="1:7" x14ac:dyDescent="0.2">
      <c r="A10151" s="1" t="s">
        <v>28630</v>
      </c>
      <c r="B10151" s="2" t="s">
        <v>28631</v>
      </c>
      <c r="C10151" s="3">
        <v>45350.334988425901</v>
      </c>
      <c r="D10151" s="4" t="s">
        <v>7</v>
      </c>
      <c r="E10151" s="5" t="s">
        <v>28632</v>
      </c>
      <c r="F10151" s="6" t="s">
        <v>84</v>
      </c>
      <c r="G10151" s="7" t="s">
        <v>10</v>
      </c>
    </row>
    <row r="10152" spans="1:7" x14ac:dyDescent="0.2">
      <c r="A10152" s="1" t="s">
        <v>28633</v>
      </c>
      <c r="B10152" s="2" t="s">
        <v>28634</v>
      </c>
      <c r="C10152" s="3">
        <v>45378.9167592593</v>
      </c>
      <c r="D10152" s="4" t="s">
        <v>7</v>
      </c>
      <c r="E10152" s="5" t="s">
        <v>21566</v>
      </c>
      <c r="F10152" s="6" t="s">
        <v>5176</v>
      </c>
      <c r="G10152" s="7" t="s">
        <v>1263</v>
      </c>
    </row>
    <row r="10153" spans="1:7" x14ac:dyDescent="0.2">
      <c r="A10153" s="1" t="s">
        <v>28635</v>
      </c>
      <c r="B10153" s="2" t="s">
        <v>28636</v>
      </c>
      <c r="C10153" s="3">
        <v>45392.875127314801</v>
      </c>
      <c r="D10153" s="4" t="s">
        <v>7</v>
      </c>
      <c r="E10153" s="5" t="s">
        <v>28637</v>
      </c>
      <c r="F10153" s="6" t="s">
        <v>325</v>
      </c>
      <c r="G10153" s="7" t="s">
        <v>47</v>
      </c>
    </row>
    <row r="10154" spans="1:7" x14ac:dyDescent="0.2">
      <c r="A10154" s="1" t="s">
        <v>28638</v>
      </c>
      <c r="B10154" s="2" t="s">
        <v>28639</v>
      </c>
      <c r="C10154" s="3">
        <v>45387.875104166698</v>
      </c>
      <c r="D10154" s="4" t="s">
        <v>7</v>
      </c>
      <c r="E10154" s="5" t="s">
        <v>28640</v>
      </c>
      <c r="F10154" s="6" t="s">
        <v>70</v>
      </c>
      <c r="G10154" s="7" t="s">
        <v>10</v>
      </c>
    </row>
    <row r="10155" spans="1:7" x14ac:dyDescent="0.2">
      <c r="A10155" s="1" t="s">
        <v>28641</v>
      </c>
      <c r="B10155" s="2" t="s">
        <v>28642</v>
      </c>
      <c r="C10155" s="3">
        <v>45394.875081018501</v>
      </c>
      <c r="D10155" s="4" t="s">
        <v>7</v>
      </c>
      <c r="E10155" s="5" t="s">
        <v>28643</v>
      </c>
      <c r="F10155" s="6" t="s">
        <v>314</v>
      </c>
      <c r="G10155" s="7" t="s">
        <v>47</v>
      </c>
    </row>
    <row r="10156" spans="1:7" x14ac:dyDescent="0.2">
      <c r="A10156" s="1" t="s">
        <v>28644</v>
      </c>
      <c r="B10156" s="2" t="s">
        <v>28645</v>
      </c>
      <c r="C10156" s="3">
        <v>45394.8750925926</v>
      </c>
      <c r="D10156" s="4" t="s">
        <v>7</v>
      </c>
      <c r="E10156" s="5" t="s">
        <v>28643</v>
      </c>
      <c r="F10156" s="6" t="s">
        <v>314</v>
      </c>
      <c r="G10156" s="7" t="s">
        <v>47</v>
      </c>
    </row>
    <row r="10157" spans="1:7" x14ac:dyDescent="0.2">
      <c r="A10157" s="1" t="s">
        <v>28646</v>
      </c>
      <c r="B10157" s="2" t="s">
        <v>28647</v>
      </c>
      <c r="C10157" s="3">
        <v>45394.875081018501</v>
      </c>
      <c r="D10157" s="4" t="s">
        <v>7</v>
      </c>
      <c r="E10157" s="5" t="s">
        <v>28643</v>
      </c>
      <c r="F10157" s="6" t="s">
        <v>314</v>
      </c>
      <c r="G10157" s="7" t="s">
        <v>47</v>
      </c>
    </row>
    <row r="10158" spans="1:7" x14ac:dyDescent="0.2">
      <c r="A10158" s="1" t="s">
        <v>28648</v>
      </c>
      <c r="B10158" s="2" t="s">
        <v>28649</v>
      </c>
      <c r="C10158" s="3">
        <v>45394.8750925926</v>
      </c>
      <c r="D10158" s="4" t="s">
        <v>7</v>
      </c>
      <c r="E10158" s="5" t="s">
        <v>28643</v>
      </c>
      <c r="F10158" s="6" t="s">
        <v>314</v>
      </c>
      <c r="G10158" s="7" t="s">
        <v>47</v>
      </c>
    </row>
    <row r="10159" spans="1:7" x14ac:dyDescent="0.2">
      <c r="A10159" s="1" t="s">
        <v>28650</v>
      </c>
      <c r="B10159" s="2" t="s">
        <v>28651</v>
      </c>
      <c r="C10159" s="3">
        <v>45392.8751388889</v>
      </c>
      <c r="D10159" s="4" t="s">
        <v>7</v>
      </c>
      <c r="E10159" s="5" t="s">
        <v>28652</v>
      </c>
      <c r="F10159" s="6" t="s">
        <v>203</v>
      </c>
      <c r="G10159" s="7" t="s">
        <v>47</v>
      </c>
    </row>
    <row r="10160" spans="1:7" x14ac:dyDescent="0.2">
      <c r="A10160" s="1" t="s">
        <v>28653</v>
      </c>
      <c r="B10160" s="2" t="s">
        <v>28654</v>
      </c>
      <c r="C10160" s="3">
        <v>45392.8751388889</v>
      </c>
      <c r="D10160" s="4" t="s">
        <v>7</v>
      </c>
      <c r="E10160" s="5" t="s">
        <v>11290</v>
      </c>
      <c r="F10160" s="6" t="s">
        <v>314</v>
      </c>
      <c r="G10160" s="7" t="s">
        <v>47</v>
      </c>
    </row>
    <row r="10161" spans="1:7" x14ac:dyDescent="0.2">
      <c r="A10161" s="1" t="s">
        <v>28655</v>
      </c>
      <c r="B10161" s="2" t="s">
        <v>28656</v>
      </c>
      <c r="C10161" s="3">
        <v>45392.8751388889</v>
      </c>
      <c r="D10161" s="4" t="s">
        <v>7</v>
      </c>
      <c r="E10161" s="5" t="s">
        <v>11290</v>
      </c>
      <c r="F10161" s="6" t="s">
        <v>314</v>
      </c>
      <c r="G10161" s="7" t="s">
        <v>47</v>
      </c>
    </row>
    <row r="10162" spans="1:7" x14ac:dyDescent="0.2">
      <c r="A10162" s="1" t="s">
        <v>28657</v>
      </c>
      <c r="B10162" s="2" t="s">
        <v>28658</v>
      </c>
      <c r="C10162" s="3">
        <v>45385.875150462998</v>
      </c>
      <c r="D10162" s="4" t="s">
        <v>7</v>
      </c>
      <c r="E10162" s="5" t="s">
        <v>28659</v>
      </c>
      <c r="F10162" s="6" t="s">
        <v>4527</v>
      </c>
      <c r="G10162" s="7" t="s">
        <v>75</v>
      </c>
    </row>
    <row r="10163" spans="1:7" x14ac:dyDescent="0.2">
      <c r="A10163" s="1" t="s">
        <v>28660</v>
      </c>
      <c r="B10163" s="2" t="s">
        <v>28661</v>
      </c>
      <c r="C10163" s="3">
        <v>45374.916817129597</v>
      </c>
      <c r="D10163" s="4" t="s">
        <v>7</v>
      </c>
      <c r="E10163" s="5" t="s">
        <v>28662</v>
      </c>
      <c r="F10163" s="6" t="s">
        <v>2048</v>
      </c>
      <c r="G10163" s="7" t="s">
        <v>80</v>
      </c>
    </row>
    <row r="10164" spans="1:7" x14ac:dyDescent="0.2">
      <c r="A10164" s="1" t="s">
        <v>28663</v>
      </c>
      <c r="B10164" s="2" t="s">
        <v>28664</v>
      </c>
      <c r="C10164" s="3">
        <v>45374.9168055556</v>
      </c>
      <c r="D10164" s="4" t="s">
        <v>7</v>
      </c>
      <c r="E10164" s="5" t="s">
        <v>28662</v>
      </c>
      <c r="F10164" s="6" t="s">
        <v>2048</v>
      </c>
      <c r="G10164" s="7" t="s">
        <v>80</v>
      </c>
    </row>
    <row r="10165" spans="1:7" x14ac:dyDescent="0.2">
      <c r="A10165" s="1" t="s">
        <v>28665</v>
      </c>
      <c r="B10165" s="2" t="s">
        <v>28666</v>
      </c>
      <c r="C10165" s="3">
        <v>45385.875150462998</v>
      </c>
      <c r="D10165" s="4" t="s">
        <v>7</v>
      </c>
      <c r="E10165" s="5" t="s">
        <v>28667</v>
      </c>
      <c r="F10165" s="6" t="s">
        <v>255</v>
      </c>
      <c r="G10165" s="7" t="s">
        <v>80</v>
      </c>
    </row>
    <row r="10166" spans="1:7" x14ac:dyDescent="0.2">
      <c r="A10166" s="1" t="s">
        <v>28668</v>
      </c>
      <c r="B10166" s="2" t="s">
        <v>28669</v>
      </c>
      <c r="C10166" s="3">
        <v>45355.277222222197</v>
      </c>
      <c r="D10166" s="4" t="s">
        <v>7</v>
      </c>
      <c r="E10166" s="5" t="s">
        <v>28670</v>
      </c>
      <c r="F10166" s="6" t="s">
        <v>737</v>
      </c>
      <c r="G10166" s="7" t="s">
        <v>171</v>
      </c>
    </row>
    <row r="10167" spans="1:7" x14ac:dyDescent="0.2">
      <c r="A10167" s="1" t="s">
        <v>28671</v>
      </c>
      <c r="B10167" s="2" t="s">
        <v>28672</v>
      </c>
      <c r="C10167" s="3">
        <v>45399.875115740702</v>
      </c>
      <c r="D10167" s="4" t="s">
        <v>7</v>
      </c>
      <c r="E10167" s="5" t="s">
        <v>28673</v>
      </c>
      <c r="F10167" s="6" t="s">
        <v>241</v>
      </c>
      <c r="G10167" s="7" t="s">
        <v>222</v>
      </c>
    </row>
    <row r="10168" spans="1:7" x14ac:dyDescent="0.2">
      <c r="A10168" s="1" t="s">
        <v>28674</v>
      </c>
      <c r="B10168" s="2" t="s">
        <v>28675</v>
      </c>
      <c r="C10168" s="3">
        <v>45399.875115740702</v>
      </c>
      <c r="D10168" s="4" t="s">
        <v>7</v>
      </c>
      <c r="E10168" s="5" t="s">
        <v>28676</v>
      </c>
      <c r="F10168" s="6" t="s">
        <v>255</v>
      </c>
      <c r="G10168" s="7" t="s">
        <v>171</v>
      </c>
    </row>
    <row r="10169" spans="1:7" x14ac:dyDescent="0.2">
      <c r="A10169" s="1" t="s">
        <v>28677</v>
      </c>
      <c r="B10169" s="2" t="s">
        <v>28678</v>
      </c>
      <c r="C10169" s="3">
        <v>45381.875057870398</v>
      </c>
      <c r="D10169" s="4" t="s">
        <v>7</v>
      </c>
      <c r="E10169" s="5" t="s">
        <v>28679</v>
      </c>
      <c r="F10169" s="6" t="s">
        <v>779</v>
      </c>
      <c r="G10169" s="7" t="s">
        <v>80</v>
      </c>
    </row>
    <row r="10170" spans="1:7" x14ac:dyDescent="0.2">
      <c r="A10170" s="1" t="s">
        <v>28680</v>
      </c>
      <c r="B10170" s="2" t="s">
        <v>28681</v>
      </c>
      <c r="C10170" s="3">
        <v>45377.9168055556</v>
      </c>
      <c r="D10170" s="4" t="s">
        <v>7</v>
      </c>
      <c r="E10170" s="5" t="s">
        <v>28682</v>
      </c>
      <c r="F10170" s="6" t="s">
        <v>207</v>
      </c>
      <c r="G10170" s="7" t="s">
        <v>10</v>
      </c>
    </row>
    <row r="10171" spans="1:7" x14ac:dyDescent="0.2">
      <c r="A10171" s="1" t="s">
        <v>28683</v>
      </c>
      <c r="B10171" s="2" t="s">
        <v>28684</v>
      </c>
      <c r="C10171" s="3">
        <v>45398.875150462998</v>
      </c>
      <c r="D10171" s="4" t="s">
        <v>7</v>
      </c>
      <c r="E10171" s="5" t="s">
        <v>28685</v>
      </c>
      <c r="F10171" s="6" t="s">
        <v>460</v>
      </c>
      <c r="G10171" s="7" t="s">
        <v>47</v>
      </c>
    </row>
    <row r="10172" spans="1:7" x14ac:dyDescent="0.2">
      <c r="A10172" s="1" t="s">
        <v>28686</v>
      </c>
      <c r="B10172" s="2" t="s">
        <v>28687</v>
      </c>
      <c r="C10172" s="3">
        <v>45385.875173611101</v>
      </c>
      <c r="D10172" s="4" t="s">
        <v>7</v>
      </c>
      <c r="E10172" s="5" t="s">
        <v>28688</v>
      </c>
      <c r="F10172" s="6" t="s">
        <v>255</v>
      </c>
      <c r="G10172" s="7" t="s">
        <v>80</v>
      </c>
    </row>
    <row r="10173" spans="1:7" x14ac:dyDescent="0.2">
      <c r="A10173" s="1" t="s">
        <v>28689</v>
      </c>
      <c r="B10173" s="2" t="s">
        <v>28690</v>
      </c>
      <c r="C10173" s="3">
        <v>45395.875081018501</v>
      </c>
      <c r="D10173" s="4" t="s">
        <v>7</v>
      </c>
      <c r="E10173" s="5" t="s">
        <v>28691</v>
      </c>
      <c r="F10173" s="6" t="s">
        <v>669</v>
      </c>
      <c r="G10173" s="7" t="s">
        <v>47</v>
      </c>
    </row>
    <row r="10174" spans="1:7" x14ac:dyDescent="0.2">
      <c r="A10174" s="1" t="s">
        <v>28692</v>
      </c>
      <c r="B10174" s="2" t="s">
        <v>28693</v>
      </c>
      <c r="C10174" s="3">
        <v>45395.875081018501</v>
      </c>
      <c r="D10174" s="4" t="s">
        <v>7</v>
      </c>
      <c r="E10174" s="5" t="s">
        <v>28691</v>
      </c>
      <c r="F10174" s="6" t="s">
        <v>669</v>
      </c>
      <c r="G10174" s="7" t="s">
        <v>47</v>
      </c>
    </row>
    <row r="10175" spans="1:7" x14ac:dyDescent="0.2">
      <c r="A10175" s="1" t="s">
        <v>28694</v>
      </c>
      <c r="B10175" s="2" t="s">
        <v>28695</v>
      </c>
      <c r="C10175" s="3">
        <v>45372.9168055556</v>
      </c>
      <c r="D10175" s="4" t="s">
        <v>7</v>
      </c>
      <c r="E10175" s="5" t="s">
        <v>28696</v>
      </c>
      <c r="F10175" s="6" t="s">
        <v>84</v>
      </c>
      <c r="G10175" s="7" t="s">
        <v>10</v>
      </c>
    </row>
    <row r="10176" spans="1:7" x14ac:dyDescent="0.2">
      <c r="A10176" s="1" t="s">
        <v>28697</v>
      </c>
      <c r="B10176" s="2" t="s">
        <v>28698</v>
      </c>
      <c r="C10176" s="3">
        <v>45386.875115740702</v>
      </c>
      <c r="D10176" s="4" t="s">
        <v>7</v>
      </c>
      <c r="E10176" s="5" t="s">
        <v>28699</v>
      </c>
      <c r="F10176" s="6" t="s">
        <v>255</v>
      </c>
      <c r="G10176" s="7" t="s">
        <v>80</v>
      </c>
    </row>
    <row r="10177" spans="1:7" x14ac:dyDescent="0.2">
      <c r="A10177" s="1" t="s">
        <v>28700</v>
      </c>
      <c r="B10177" s="2" t="s">
        <v>28701</v>
      </c>
      <c r="C10177" s="3">
        <v>45380.8750925926</v>
      </c>
      <c r="D10177" s="4" t="s">
        <v>7</v>
      </c>
      <c r="E10177" s="5" t="s">
        <v>28702</v>
      </c>
      <c r="F10177" s="6" t="s">
        <v>4044</v>
      </c>
      <c r="G10177" s="7" t="s">
        <v>80</v>
      </c>
    </row>
    <row r="10178" spans="1:7" x14ac:dyDescent="0.2">
      <c r="A10178" s="1" t="s">
        <v>28703</v>
      </c>
      <c r="B10178" s="2" t="s">
        <v>28704</v>
      </c>
      <c r="C10178" s="3">
        <v>45545.559791666703</v>
      </c>
      <c r="D10178" s="4" t="s">
        <v>7</v>
      </c>
      <c r="E10178" s="5" t="s">
        <v>18290</v>
      </c>
      <c r="F10178" s="6" t="s">
        <v>299</v>
      </c>
      <c r="G10178" s="7" t="s">
        <v>56</v>
      </c>
    </row>
    <row r="10179" spans="1:7" x14ac:dyDescent="0.2">
      <c r="A10179" s="1" t="s">
        <v>28705</v>
      </c>
      <c r="B10179" s="2" t="s">
        <v>28706</v>
      </c>
      <c r="C10179" s="3">
        <v>45399.875115740702</v>
      </c>
      <c r="D10179" s="4" t="s">
        <v>7</v>
      </c>
      <c r="E10179" s="5" t="s">
        <v>28707</v>
      </c>
      <c r="F10179" s="6" t="s">
        <v>2236</v>
      </c>
      <c r="G10179" s="7" t="s">
        <v>75</v>
      </c>
    </row>
    <row r="10180" spans="1:7" x14ac:dyDescent="0.2">
      <c r="A10180" s="1" t="s">
        <v>28708</v>
      </c>
      <c r="B10180" s="2" t="s">
        <v>28709</v>
      </c>
      <c r="C10180" s="3">
        <v>45399.875127314801</v>
      </c>
      <c r="D10180" s="4" t="s">
        <v>7</v>
      </c>
      <c r="E10180" s="5" t="s">
        <v>28707</v>
      </c>
      <c r="F10180" s="6" t="s">
        <v>2236</v>
      </c>
      <c r="G10180" s="7" t="s">
        <v>75</v>
      </c>
    </row>
    <row r="10181" spans="1:7" x14ac:dyDescent="0.2">
      <c r="A10181" s="1" t="s">
        <v>28710</v>
      </c>
      <c r="B10181" s="2" t="s">
        <v>28711</v>
      </c>
      <c r="C10181" s="3">
        <v>45401.875104166698</v>
      </c>
      <c r="D10181" s="4" t="s">
        <v>7</v>
      </c>
      <c r="E10181" s="5" t="s">
        <v>28712</v>
      </c>
      <c r="F10181" s="6" t="s">
        <v>203</v>
      </c>
      <c r="G10181" s="7" t="s">
        <v>171</v>
      </c>
    </row>
    <row r="10182" spans="1:7" x14ac:dyDescent="0.2">
      <c r="A10182" s="1" t="s">
        <v>28713</v>
      </c>
      <c r="B10182" s="2" t="s">
        <v>28714</v>
      </c>
      <c r="C10182" s="3">
        <v>45401.875104166698</v>
      </c>
      <c r="D10182" s="4" t="s">
        <v>7</v>
      </c>
      <c r="E10182" s="5" t="s">
        <v>28712</v>
      </c>
      <c r="F10182" s="6" t="s">
        <v>203</v>
      </c>
      <c r="G10182" s="7" t="s">
        <v>171</v>
      </c>
    </row>
    <row r="10183" spans="1:7" x14ac:dyDescent="0.2">
      <c r="A10183" s="1" t="s">
        <v>28715</v>
      </c>
      <c r="B10183" s="2" t="s">
        <v>28716</v>
      </c>
      <c r="C10183" s="3">
        <v>45401.875104166698</v>
      </c>
      <c r="D10183" s="4" t="s">
        <v>7</v>
      </c>
      <c r="E10183" s="5" t="s">
        <v>28712</v>
      </c>
      <c r="F10183" s="6" t="s">
        <v>203</v>
      </c>
      <c r="G10183" s="7" t="s">
        <v>171</v>
      </c>
    </row>
    <row r="10184" spans="1:7" x14ac:dyDescent="0.2">
      <c r="A10184" s="1" t="s">
        <v>28717</v>
      </c>
      <c r="B10184" s="2" t="s">
        <v>28718</v>
      </c>
      <c r="C10184" s="3">
        <v>45392.875150462998</v>
      </c>
      <c r="D10184" s="4" t="s">
        <v>7</v>
      </c>
      <c r="E10184" s="5" t="s">
        <v>28719</v>
      </c>
      <c r="F10184" s="6" t="s">
        <v>737</v>
      </c>
      <c r="G10184" s="7" t="s">
        <v>171</v>
      </c>
    </row>
    <row r="10185" spans="1:7" x14ac:dyDescent="0.2">
      <c r="A10185" s="1" t="s">
        <v>28720</v>
      </c>
      <c r="B10185" s="2" t="s">
        <v>28721</v>
      </c>
      <c r="C10185" s="3">
        <v>45401.875104166698</v>
      </c>
      <c r="D10185" s="4" t="s">
        <v>7</v>
      </c>
      <c r="E10185" s="5" t="s">
        <v>28722</v>
      </c>
      <c r="F10185" s="6" t="s">
        <v>3115</v>
      </c>
      <c r="G10185" s="7" t="s">
        <v>171</v>
      </c>
    </row>
    <row r="10186" spans="1:7" x14ac:dyDescent="0.2">
      <c r="A10186" s="1" t="s">
        <v>28723</v>
      </c>
      <c r="B10186" s="2" t="s">
        <v>28724</v>
      </c>
      <c r="C10186" s="3">
        <v>45398.875185185199</v>
      </c>
      <c r="D10186" s="4" t="s">
        <v>7</v>
      </c>
      <c r="E10186" s="5" t="s">
        <v>28725</v>
      </c>
      <c r="F10186" s="6" t="s">
        <v>6907</v>
      </c>
      <c r="G10186" s="7" t="s">
        <v>47</v>
      </c>
    </row>
    <row r="10187" spans="1:7" x14ac:dyDescent="0.2">
      <c r="A10187" s="1" t="s">
        <v>28726</v>
      </c>
      <c r="B10187" s="2" t="s">
        <v>28727</v>
      </c>
      <c r="C10187" s="3">
        <v>45398.875185185199</v>
      </c>
      <c r="D10187" s="4" t="s">
        <v>7</v>
      </c>
      <c r="E10187" s="5" t="s">
        <v>28728</v>
      </c>
      <c r="F10187" s="6" t="s">
        <v>1522</v>
      </c>
      <c r="G10187" s="7" t="s">
        <v>80</v>
      </c>
    </row>
    <row r="10188" spans="1:7" x14ac:dyDescent="0.2">
      <c r="A10188" s="1" t="s">
        <v>28729</v>
      </c>
      <c r="B10188" s="2" t="s">
        <v>28730</v>
      </c>
      <c r="C10188" s="3">
        <v>45395.875081018501</v>
      </c>
      <c r="D10188" s="4" t="s">
        <v>7</v>
      </c>
      <c r="E10188" s="5" t="s">
        <v>28731</v>
      </c>
      <c r="F10188" s="6" t="s">
        <v>203</v>
      </c>
      <c r="G10188" s="7" t="s">
        <v>75</v>
      </c>
    </row>
    <row r="10189" spans="1:7" x14ac:dyDescent="0.2">
      <c r="A10189" s="1" t="s">
        <v>28732</v>
      </c>
      <c r="B10189" s="2" t="s">
        <v>28733</v>
      </c>
      <c r="C10189" s="3">
        <v>45379.916828703703</v>
      </c>
      <c r="D10189" s="4" t="s">
        <v>7</v>
      </c>
      <c r="E10189" s="5" t="s">
        <v>28734</v>
      </c>
      <c r="F10189" s="6" t="s">
        <v>325</v>
      </c>
      <c r="G10189" s="7" t="s">
        <v>75</v>
      </c>
    </row>
    <row r="10190" spans="1:7" x14ac:dyDescent="0.2">
      <c r="A10190" s="1" t="s">
        <v>28735</v>
      </c>
      <c r="B10190" s="2" t="s">
        <v>28736</v>
      </c>
      <c r="C10190" s="3">
        <v>45386.875115740702</v>
      </c>
      <c r="D10190" s="4" t="s">
        <v>7</v>
      </c>
      <c r="E10190" s="5" t="s">
        <v>28737</v>
      </c>
      <c r="F10190" s="6" t="s">
        <v>203</v>
      </c>
      <c r="G10190" s="7" t="s">
        <v>75</v>
      </c>
    </row>
    <row r="10191" spans="1:7" x14ac:dyDescent="0.2">
      <c r="A10191" s="1" t="s">
        <v>28738</v>
      </c>
      <c r="B10191" s="2" t="s">
        <v>28739</v>
      </c>
      <c r="C10191" s="3">
        <v>45384.875127314801</v>
      </c>
      <c r="D10191" s="4" t="s">
        <v>7</v>
      </c>
      <c r="E10191" s="5" t="s">
        <v>28740</v>
      </c>
      <c r="F10191" s="6" t="s">
        <v>55</v>
      </c>
      <c r="G10191" s="7" t="s">
        <v>75</v>
      </c>
    </row>
    <row r="10192" spans="1:7" x14ac:dyDescent="0.2">
      <c r="A10192" s="1" t="s">
        <v>28741</v>
      </c>
      <c r="B10192" s="2" t="s">
        <v>28742</v>
      </c>
      <c r="C10192" s="3">
        <v>45405.875081018501</v>
      </c>
      <c r="D10192" s="4" t="s">
        <v>7</v>
      </c>
      <c r="E10192" s="5" t="s">
        <v>28743</v>
      </c>
      <c r="F10192" s="6" t="s">
        <v>84</v>
      </c>
      <c r="G10192" s="7" t="s">
        <v>315</v>
      </c>
    </row>
    <row r="10193" spans="1:7" x14ac:dyDescent="0.2">
      <c r="A10193" s="1" t="s">
        <v>28744</v>
      </c>
      <c r="B10193" s="2" t="s">
        <v>28745</v>
      </c>
      <c r="C10193" s="3">
        <v>45405.875081018501</v>
      </c>
      <c r="D10193" s="4" t="s">
        <v>7</v>
      </c>
      <c r="E10193" s="5" t="s">
        <v>28746</v>
      </c>
      <c r="F10193" s="6" t="s">
        <v>5176</v>
      </c>
      <c r="G10193" s="7" t="s">
        <v>56</v>
      </c>
    </row>
    <row r="10194" spans="1:7" x14ac:dyDescent="0.2">
      <c r="A10194" s="1" t="s">
        <v>28747</v>
      </c>
      <c r="B10194" s="2" t="s">
        <v>28748</v>
      </c>
      <c r="C10194" s="3">
        <v>45405.875081018501</v>
      </c>
      <c r="D10194" s="4" t="s">
        <v>7</v>
      </c>
      <c r="E10194" s="5" t="s">
        <v>28749</v>
      </c>
      <c r="F10194" s="6" t="s">
        <v>6224</v>
      </c>
      <c r="G10194" s="7" t="s">
        <v>56</v>
      </c>
    </row>
    <row r="10195" spans="1:7" x14ac:dyDescent="0.2">
      <c r="A10195" s="1" t="s">
        <v>28750</v>
      </c>
      <c r="B10195" s="2" t="s">
        <v>28751</v>
      </c>
      <c r="C10195" s="3">
        <v>45363.916840277801</v>
      </c>
      <c r="D10195" s="4" t="s">
        <v>7</v>
      </c>
      <c r="E10195" s="5" t="s">
        <v>28752</v>
      </c>
      <c r="F10195" s="6" t="s">
        <v>9577</v>
      </c>
      <c r="G10195" s="7" t="s">
        <v>75</v>
      </c>
    </row>
    <row r="10196" spans="1:7" x14ac:dyDescent="0.2">
      <c r="A10196" s="1" t="s">
        <v>28753</v>
      </c>
      <c r="B10196" s="2" t="s">
        <v>28754</v>
      </c>
      <c r="C10196" s="3">
        <v>45405.875081018501</v>
      </c>
      <c r="D10196" s="4" t="s">
        <v>7</v>
      </c>
      <c r="E10196" s="5" t="s">
        <v>28749</v>
      </c>
      <c r="F10196" s="6" t="s">
        <v>6224</v>
      </c>
      <c r="G10196" s="7" t="s">
        <v>56</v>
      </c>
    </row>
    <row r="10197" spans="1:7" x14ac:dyDescent="0.2">
      <c r="A10197" s="1" t="s">
        <v>28755</v>
      </c>
      <c r="B10197" s="2" t="s">
        <v>28756</v>
      </c>
      <c r="C10197" s="3">
        <v>45405.875081018501</v>
      </c>
      <c r="D10197" s="4" t="s">
        <v>7</v>
      </c>
      <c r="E10197" s="5" t="s">
        <v>28749</v>
      </c>
      <c r="F10197" s="6" t="s">
        <v>6224</v>
      </c>
      <c r="G10197" s="7" t="s">
        <v>56</v>
      </c>
    </row>
    <row r="10198" spans="1:7" x14ac:dyDescent="0.2">
      <c r="A10198" s="1" t="s">
        <v>28757</v>
      </c>
      <c r="B10198" s="2" t="s">
        <v>28758</v>
      </c>
      <c r="C10198" s="3">
        <v>45395.875081018501</v>
      </c>
      <c r="D10198" s="4" t="s">
        <v>7</v>
      </c>
      <c r="E10198" s="5" t="s">
        <v>28759</v>
      </c>
      <c r="F10198" s="6" t="s">
        <v>314</v>
      </c>
      <c r="G10198" s="7" t="s">
        <v>75</v>
      </c>
    </row>
    <row r="10199" spans="1:7" x14ac:dyDescent="0.2">
      <c r="A10199" s="1" t="s">
        <v>28760</v>
      </c>
      <c r="B10199" s="2" t="s">
        <v>28761</v>
      </c>
      <c r="C10199" s="3">
        <v>45405.875081018501</v>
      </c>
      <c r="D10199" s="4" t="s">
        <v>7</v>
      </c>
      <c r="E10199" s="5" t="s">
        <v>28762</v>
      </c>
      <c r="F10199" s="6" t="s">
        <v>314</v>
      </c>
      <c r="G10199" s="7" t="s">
        <v>56</v>
      </c>
    </row>
    <row r="10200" spans="1:7" x14ac:dyDescent="0.2">
      <c r="A10200" s="1" t="s">
        <v>28763</v>
      </c>
      <c r="B10200" s="2" t="s">
        <v>28764</v>
      </c>
      <c r="C10200" s="3">
        <v>45405.875081018501</v>
      </c>
      <c r="D10200" s="4" t="s">
        <v>7</v>
      </c>
      <c r="E10200" s="5" t="s">
        <v>28762</v>
      </c>
      <c r="F10200" s="6" t="s">
        <v>314</v>
      </c>
      <c r="G10200" s="7" t="s">
        <v>56</v>
      </c>
    </row>
    <row r="10201" spans="1:7" x14ac:dyDescent="0.2">
      <c r="A10201" s="1" t="s">
        <v>28765</v>
      </c>
      <c r="B10201" s="2" t="s">
        <v>28766</v>
      </c>
      <c r="C10201" s="3">
        <v>45502.312326388899</v>
      </c>
      <c r="D10201" s="4" t="s">
        <v>7</v>
      </c>
      <c r="E10201" s="5" t="s">
        <v>28767</v>
      </c>
      <c r="F10201" s="6" t="s">
        <v>199</v>
      </c>
      <c r="G10201" s="7" t="s">
        <v>51</v>
      </c>
    </row>
    <row r="10202" spans="1:7" x14ac:dyDescent="0.2">
      <c r="A10202" s="1" t="s">
        <v>28768</v>
      </c>
      <c r="B10202" s="2" t="s">
        <v>28769</v>
      </c>
      <c r="C10202" s="3">
        <v>45405.875081018501</v>
      </c>
      <c r="D10202" s="4" t="s">
        <v>7</v>
      </c>
      <c r="E10202" s="5" t="s">
        <v>28770</v>
      </c>
      <c r="F10202" s="6" t="s">
        <v>638</v>
      </c>
      <c r="G10202" s="7" t="s">
        <v>129</v>
      </c>
    </row>
    <row r="10203" spans="1:7" x14ac:dyDescent="0.2">
      <c r="A10203" s="1" t="s">
        <v>28771</v>
      </c>
      <c r="B10203" s="2" t="s">
        <v>28772</v>
      </c>
      <c r="C10203" s="3">
        <v>45406.8750462963</v>
      </c>
      <c r="D10203" s="4" t="s">
        <v>7</v>
      </c>
      <c r="E10203" s="5" t="s">
        <v>28773</v>
      </c>
      <c r="F10203" s="6" t="s">
        <v>602</v>
      </c>
      <c r="G10203" s="7" t="s">
        <v>51</v>
      </c>
    </row>
    <row r="10204" spans="1:7" x14ac:dyDescent="0.2">
      <c r="A10204" s="1" t="s">
        <v>28774</v>
      </c>
      <c r="B10204" s="2" t="s">
        <v>28775</v>
      </c>
      <c r="C10204" s="3">
        <v>45406.8750462963</v>
      </c>
      <c r="D10204" s="4" t="s">
        <v>7</v>
      </c>
      <c r="E10204" s="5" t="s">
        <v>28776</v>
      </c>
      <c r="F10204" s="6" t="s">
        <v>358</v>
      </c>
      <c r="G10204" s="7" t="s">
        <v>129</v>
      </c>
    </row>
    <row r="10205" spans="1:7" x14ac:dyDescent="0.2">
      <c r="A10205" s="1" t="s">
        <v>28777</v>
      </c>
      <c r="B10205" s="2" t="s">
        <v>28778</v>
      </c>
      <c r="C10205" s="3">
        <v>45363.387175925898</v>
      </c>
      <c r="D10205" s="4" t="s">
        <v>7</v>
      </c>
      <c r="E10205" s="5" t="s">
        <v>28779</v>
      </c>
      <c r="F10205" s="6" t="s">
        <v>1123</v>
      </c>
      <c r="G10205" s="7" t="s">
        <v>20</v>
      </c>
    </row>
    <row r="10206" spans="1:7" x14ac:dyDescent="0.2">
      <c r="A10206" s="1" t="s">
        <v>28780</v>
      </c>
      <c r="B10206" s="2" t="s">
        <v>28781</v>
      </c>
      <c r="C10206" s="3">
        <v>45413.361527777801</v>
      </c>
      <c r="D10206" s="4" t="s">
        <v>7</v>
      </c>
      <c r="E10206" s="5" t="s">
        <v>28782</v>
      </c>
      <c r="F10206" s="6" t="s">
        <v>379</v>
      </c>
      <c r="G10206" s="7" t="s">
        <v>51</v>
      </c>
    </row>
    <row r="10207" spans="1:7" x14ac:dyDescent="0.2">
      <c r="A10207" s="1" t="s">
        <v>28783</v>
      </c>
      <c r="B10207" s="2" t="s">
        <v>28784</v>
      </c>
      <c r="C10207" s="3">
        <v>45406.875057870398</v>
      </c>
      <c r="D10207" s="4" t="s">
        <v>7</v>
      </c>
      <c r="E10207" s="5" t="s">
        <v>28785</v>
      </c>
      <c r="F10207" s="6" t="s">
        <v>303</v>
      </c>
      <c r="G10207" s="7" t="s">
        <v>395</v>
      </c>
    </row>
    <row r="10208" spans="1:7" x14ac:dyDescent="0.2">
      <c r="A10208" s="1" t="s">
        <v>28786</v>
      </c>
      <c r="B10208" s="2" t="s">
        <v>28787</v>
      </c>
      <c r="C10208" s="3">
        <v>45407.875057870398</v>
      </c>
      <c r="D10208" s="4" t="s">
        <v>7</v>
      </c>
      <c r="E10208" s="5" t="s">
        <v>28788</v>
      </c>
      <c r="F10208" s="6" t="s">
        <v>199</v>
      </c>
      <c r="G10208" s="7" t="s">
        <v>171</v>
      </c>
    </row>
    <row r="10209" spans="1:7" x14ac:dyDescent="0.2">
      <c r="A10209" s="1" t="s">
        <v>28789</v>
      </c>
      <c r="B10209" s="2" t="s">
        <v>28790</v>
      </c>
      <c r="C10209" s="3">
        <v>45363.498715277798</v>
      </c>
      <c r="D10209" s="4" t="s">
        <v>7</v>
      </c>
      <c r="E10209" s="5" t="s">
        <v>28791</v>
      </c>
      <c r="F10209" s="6" t="s">
        <v>5176</v>
      </c>
      <c r="G10209" s="7" t="s">
        <v>129</v>
      </c>
    </row>
    <row r="10210" spans="1:7" x14ac:dyDescent="0.2">
      <c r="A10210" s="1" t="s">
        <v>28792</v>
      </c>
      <c r="B10210" s="2" t="s">
        <v>28793</v>
      </c>
      <c r="C10210" s="3">
        <v>45363.546226851897</v>
      </c>
      <c r="D10210" s="4" t="s">
        <v>7</v>
      </c>
      <c r="E10210" s="5" t="s">
        <v>28794</v>
      </c>
      <c r="F10210" s="6" t="s">
        <v>303</v>
      </c>
      <c r="G10210" s="7" t="s">
        <v>20</v>
      </c>
    </row>
    <row r="10211" spans="1:7" x14ac:dyDescent="0.2">
      <c r="A10211" s="1" t="s">
        <v>28795</v>
      </c>
      <c r="B10211" s="2" t="s">
        <v>28796</v>
      </c>
      <c r="C10211" s="3">
        <v>45387.875104166698</v>
      </c>
      <c r="D10211" s="4" t="s">
        <v>7</v>
      </c>
      <c r="E10211" s="5" t="s">
        <v>28797</v>
      </c>
      <c r="F10211" s="6" t="s">
        <v>936</v>
      </c>
      <c r="G10211" s="7" t="s">
        <v>47</v>
      </c>
    </row>
    <row r="10212" spans="1:7" x14ac:dyDescent="0.2">
      <c r="A10212" s="1" t="s">
        <v>28798</v>
      </c>
      <c r="B10212" s="2" t="s">
        <v>28799</v>
      </c>
      <c r="C10212" s="3">
        <v>45381.875057870398</v>
      </c>
      <c r="D10212" s="4" t="s">
        <v>7</v>
      </c>
      <c r="E10212" s="5" t="s">
        <v>28800</v>
      </c>
      <c r="F10212" s="6" t="s">
        <v>314</v>
      </c>
      <c r="G10212" s="7" t="s">
        <v>29</v>
      </c>
    </row>
    <row r="10213" spans="1:7" x14ac:dyDescent="0.2">
      <c r="A10213" s="1" t="s">
        <v>28801</v>
      </c>
      <c r="B10213" s="2" t="s">
        <v>28802</v>
      </c>
      <c r="C10213" s="3">
        <v>45402.875150462998</v>
      </c>
      <c r="D10213" s="4" t="s">
        <v>7</v>
      </c>
      <c r="E10213" s="5" t="s">
        <v>28803</v>
      </c>
      <c r="F10213" s="6" t="s">
        <v>314</v>
      </c>
      <c r="G10213" s="7" t="s">
        <v>47</v>
      </c>
    </row>
    <row r="10214" spans="1:7" x14ac:dyDescent="0.2">
      <c r="A10214" s="1" t="s">
        <v>28804</v>
      </c>
      <c r="B10214" s="2" t="s">
        <v>28805</v>
      </c>
      <c r="C10214" s="3">
        <v>45381.875057870398</v>
      </c>
      <c r="D10214" s="4" t="s">
        <v>7</v>
      </c>
      <c r="E10214" s="5" t="s">
        <v>28800</v>
      </c>
      <c r="F10214" s="6" t="s">
        <v>314</v>
      </c>
      <c r="G10214" s="7" t="s">
        <v>29</v>
      </c>
    </row>
    <row r="10215" spans="1:7" x14ac:dyDescent="0.2">
      <c r="A10215" s="1" t="s">
        <v>28806</v>
      </c>
      <c r="B10215" s="2" t="s">
        <v>28807</v>
      </c>
      <c r="C10215" s="3">
        <v>45405.875081018501</v>
      </c>
      <c r="D10215" s="4" t="s">
        <v>7</v>
      </c>
      <c r="E10215" s="5" t="s">
        <v>28808</v>
      </c>
      <c r="F10215" s="6" t="s">
        <v>337</v>
      </c>
      <c r="G10215" s="7" t="s">
        <v>47</v>
      </c>
    </row>
    <row r="10216" spans="1:7" x14ac:dyDescent="0.2">
      <c r="A10216" s="1" t="s">
        <v>28809</v>
      </c>
      <c r="B10216" s="2" t="s">
        <v>28810</v>
      </c>
      <c r="C10216" s="3">
        <v>45405.875081018501</v>
      </c>
      <c r="D10216" s="4" t="s">
        <v>7</v>
      </c>
      <c r="E10216" s="5" t="s">
        <v>28808</v>
      </c>
      <c r="F10216" s="6" t="s">
        <v>337</v>
      </c>
      <c r="G10216" s="7" t="s">
        <v>47</v>
      </c>
    </row>
    <row r="10217" spans="1:7" x14ac:dyDescent="0.2">
      <c r="A10217" s="1" t="s">
        <v>28811</v>
      </c>
      <c r="B10217" s="2" t="s">
        <v>28812</v>
      </c>
      <c r="C10217" s="3">
        <v>45405.875081018501</v>
      </c>
      <c r="D10217" s="4" t="s">
        <v>7</v>
      </c>
      <c r="E10217" s="5" t="s">
        <v>28808</v>
      </c>
      <c r="F10217" s="6" t="s">
        <v>337</v>
      </c>
      <c r="G10217" s="7" t="s">
        <v>47</v>
      </c>
    </row>
    <row r="10218" spans="1:7" x14ac:dyDescent="0.2">
      <c r="A10218" s="1" t="s">
        <v>28813</v>
      </c>
      <c r="B10218" s="2" t="s">
        <v>28814</v>
      </c>
      <c r="C10218" s="3">
        <v>45405.8750925926</v>
      </c>
      <c r="D10218" s="4" t="s">
        <v>7</v>
      </c>
      <c r="E10218" s="5" t="s">
        <v>28808</v>
      </c>
      <c r="F10218" s="6" t="s">
        <v>337</v>
      </c>
      <c r="G10218" s="7" t="s">
        <v>47</v>
      </c>
    </row>
    <row r="10219" spans="1:7" x14ac:dyDescent="0.2">
      <c r="A10219" s="1" t="s">
        <v>28815</v>
      </c>
      <c r="B10219" s="2" t="s">
        <v>28816</v>
      </c>
      <c r="C10219" s="3">
        <v>45405.8750925926</v>
      </c>
      <c r="D10219" s="4" t="s">
        <v>7</v>
      </c>
      <c r="E10219" s="5" t="s">
        <v>28808</v>
      </c>
      <c r="F10219" s="6" t="s">
        <v>337</v>
      </c>
      <c r="G10219" s="7" t="s">
        <v>47</v>
      </c>
    </row>
    <row r="10220" spans="1:7" x14ac:dyDescent="0.2">
      <c r="A10220" s="1" t="s">
        <v>28817</v>
      </c>
      <c r="B10220" s="2" t="s">
        <v>28818</v>
      </c>
      <c r="C10220" s="3">
        <v>45407.875057870398</v>
      </c>
      <c r="D10220" s="4" t="s">
        <v>7</v>
      </c>
      <c r="E10220" s="5" t="s">
        <v>19549</v>
      </c>
      <c r="F10220" s="6" t="s">
        <v>314</v>
      </c>
      <c r="G10220" s="7" t="s">
        <v>47</v>
      </c>
    </row>
    <row r="10221" spans="1:7" x14ac:dyDescent="0.2">
      <c r="A10221" s="1" t="s">
        <v>28819</v>
      </c>
      <c r="B10221" s="2" t="s">
        <v>28820</v>
      </c>
      <c r="C10221" s="3">
        <v>45372.916817129597</v>
      </c>
      <c r="D10221" s="4" t="s">
        <v>7</v>
      </c>
      <c r="E10221" s="5" t="s">
        <v>26577</v>
      </c>
      <c r="F10221" s="6" t="s">
        <v>314</v>
      </c>
      <c r="G10221" s="7" t="s">
        <v>47</v>
      </c>
    </row>
    <row r="10222" spans="1:7" x14ac:dyDescent="0.2">
      <c r="A10222" s="1" t="s">
        <v>28821</v>
      </c>
      <c r="B10222" s="2" t="s">
        <v>28822</v>
      </c>
      <c r="C10222" s="3">
        <v>45391.8750925926</v>
      </c>
      <c r="D10222" s="4" t="s">
        <v>7</v>
      </c>
      <c r="E10222" s="5" t="s">
        <v>28823</v>
      </c>
      <c r="F10222" s="6" t="s">
        <v>325</v>
      </c>
      <c r="G10222" s="7" t="s">
        <v>75</v>
      </c>
    </row>
    <row r="10223" spans="1:7" x14ac:dyDescent="0.2">
      <c r="A10223" s="1" t="s">
        <v>28824</v>
      </c>
      <c r="B10223" s="2" t="s">
        <v>28825</v>
      </c>
      <c r="C10223" s="3">
        <v>45399.8751388889</v>
      </c>
      <c r="D10223" s="4" t="s">
        <v>7</v>
      </c>
      <c r="E10223" s="5" t="s">
        <v>28826</v>
      </c>
      <c r="F10223" s="6" t="s">
        <v>1996</v>
      </c>
      <c r="G10223" s="7" t="s">
        <v>75</v>
      </c>
    </row>
    <row r="10224" spans="1:7" x14ac:dyDescent="0.2">
      <c r="A10224" s="1" t="s">
        <v>28827</v>
      </c>
      <c r="B10224" s="2" t="s">
        <v>28828</v>
      </c>
      <c r="C10224" s="3">
        <v>45368.561979166698</v>
      </c>
      <c r="D10224" s="4" t="s">
        <v>7</v>
      </c>
      <c r="E10224" s="5" t="s">
        <v>28829</v>
      </c>
      <c r="F10224" s="6" t="s">
        <v>234</v>
      </c>
      <c r="G10224" s="7" t="s">
        <v>134</v>
      </c>
    </row>
    <row r="10225" spans="1:7" x14ac:dyDescent="0.2">
      <c r="A10225" s="1" t="s">
        <v>28830</v>
      </c>
      <c r="B10225" s="2" t="s">
        <v>28831</v>
      </c>
      <c r="C10225" s="3">
        <v>45374.916863425897</v>
      </c>
      <c r="D10225" s="4" t="s">
        <v>7</v>
      </c>
      <c r="E10225" s="5" t="s">
        <v>28832</v>
      </c>
      <c r="F10225" s="6" t="s">
        <v>19</v>
      </c>
      <c r="G10225" s="7" t="s">
        <v>134</v>
      </c>
    </row>
    <row r="10226" spans="1:7" x14ac:dyDescent="0.2">
      <c r="A10226" s="1" t="s">
        <v>28833</v>
      </c>
      <c r="B10226" s="2" t="s">
        <v>28834</v>
      </c>
      <c r="C10226" s="3">
        <v>45371.9168055556</v>
      </c>
      <c r="D10226" s="4" t="s">
        <v>7</v>
      </c>
      <c r="E10226" s="5" t="s">
        <v>28835</v>
      </c>
      <c r="F10226" s="6" t="s">
        <v>779</v>
      </c>
      <c r="G10226" s="7" t="s">
        <v>617</v>
      </c>
    </row>
    <row r="10227" spans="1:7" x14ac:dyDescent="0.2">
      <c r="A10227" s="1" t="s">
        <v>28836</v>
      </c>
      <c r="B10227" s="2" t="s">
        <v>28837</v>
      </c>
      <c r="C10227" s="3">
        <v>45379.916840277801</v>
      </c>
      <c r="D10227" s="4" t="s">
        <v>7</v>
      </c>
      <c r="E10227" s="5" t="s">
        <v>28838</v>
      </c>
      <c r="F10227" s="6" t="s">
        <v>112</v>
      </c>
      <c r="G10227" s="7" t="s">
        <v>29</v>
      </c>
    </row>
    <row r="10228" spans="1:7" x14ac:dyDescent="0.2">
      <c r="A10228" s="1" t="s">
        <v>28839</v>
      </c>
      <c r="B10228" s="2" t="s">
        <v>28840</v>
      </c>
      <c r="C10228" s="3">
        <v>45368.643240740697</v>
      </c>
      <c r="D10228" s="4" t="s">
        <v>7</v>
      </c>
      <c r="E10228" s="5" t="s">
        <v>28841</v>
      </c>
      <c r="F10228" s="6" t="s">
        <v>112</v>
      </c>
      <c r="G10228" s="7" t="s">
        <v>29</v>
      </c>
    </row>
    <row r="10229" spans="1:7" x14ac:dyDescent="0.2">
      <c r="A10229" s="1" t="s">
        <v>28842</v>
      </c>
      <c r="B10229" s="2" t="s">
        <v>28843</v>
      </c>
      <c r="C10229" s="3">
        <v>45378.916793981502</v>
      </c>
      <c r="D10229" s="4" t="s">
        <v>7</v>
      </c>
      <c r="E10229" s="5" t="s">
        <v>28844</v>
      </c>
      <c r="F10229" s="6" t="s">
        <v>638</v>
      </c>
      <c r="G10229" s="7" t="s">
        <v>617</v>
      </c>
    </row>
    <row r="10230" spans="1:7" x14ac:dyDescent="0.2">
      <c r="A10230" s="1" t="s">
        <v>28845</v>
      </c>
      <c r="B10230" s="2" t="s">
        <v>28846</v>
      </c>
      <c r="C10230" s="3">
        <v>45412.875069444402</v>
      </c>
      <c r="D10230" s="4" t="s">
        <v>7</v>
      </c>
      <c r="E10230" s="5" t="s">
        <v>28847</v>
      </c>
      <c r="F10230" s="6" t="s">
        <v>203</v>
      </c>
      <c r="G10230" s="7" t="s">
        <v>56</v>
      </c>
    </row>
    <row r="10231" spans="1:7" x14ac:dyDescent="0.2">
      <c r="A10231" s="1" t="s">
        <v>28848</v>
      </c>
      <c r="B10231" s="2" t="s">
        <v>28849</v>
      </c>
      <c r="C10231" s="3">
        <v>45409.875081018501</v>
      </c>
      <c r="D10231" s="4" t="s">
        <v>7</v>
      </c>
      <c r="E10231" s="5" t="s">
        <v>28850</v>
      </c>
      <c r="F10231" s="6" t="s">
        <v>241</v>
      </c>
      <c r="G10231" s="7" t="s">
        <v>56</v>
      </c>
    </row>
    <row r="10232" spans="1:7" x14ac:dyDescent="0.2">
      <c r="A10232" s="1" t="s">
        <v>28851</v>
      </c>
      <c r="B10232" s="2" t="s">
        <v>28852</v>
      </c>
      <c r="C10232" s="3">
        <v>45409.875081018501</v>
      </c>
      <c r="D10232" s="4" t="s">
        <v>7</v>
      </c>
      <c r="E10232" s="5" t="s">
        <v>28850</v>
      </c>
      <c r="F10232" s="6" t="s">
        <v>241</v>
      </c>
      <c r="G10232" s="7" t="s">
        <v>56</v>
      </c>
    </row>
    <row r="10233" spans="1:7" x14ac:dyDescent="0.2">
      <c r="A10233" s="1" t="s">
        <v>28853</v>
      </c>
      <c r="B10233" s="2" t="s">
        <v>28854</v>
      </c>
      <c r="C10233" s="3">
        <v>45409.875081018501</v>
      </c>
      <c r="D10233" s="4" t="s">
        <v>7</v>
      </c>
      <c r="E10233" s="5" t="s">
        <v>28855</v>
      </c>
      <c r="F10233" s="6" t="s">
        <v>255</v>
      </c>
      <c r="G10233" s="7" t="s">
        <v>171</v>
      </c>
    </row>
    <row r="10234" spans="1:7" x14ac:dyDescent="0.2">
      <c r="A10234" s="1" t="s">
        <v>28856</v>
      </c>
      <c r="B10234" s="2" t="s">
        <v>28857</v>
      </c>
      <c r="C10234" s="3">
        <v>45370.241886574098</v>
      </c>
      <c r="D10234" s="4" t="s">
        <v>7</v>
      </c>
      <c r="E10234" s="5" t="s">
        <v>7744</v>
      </c>
      <c r="F10234" s="6" t="s">
        <v>84</v>
      </c>
      <c r="G10234" s="7" t="s">
        <v>129</v>
      </c>
    </row>
    <row r="10235" spans="1:7" x14ac:dyDescent="0.2">
      <c r="A10235" s="1" t="s">
        <v>28858</v>
      </c>
      <c r="B10235" s="2" t="s">
        <v>28859</v>
      </c>
      <c r="C10235" s="3">
        <v>45392.367974537003</v>
      </c>
      <c r="D10235" s="4" t="s">
        <v>7</v>
      </c>
      <c r="E10235" s="5" t="s">
        <v>28860</v>
      </c>
      <c r="F10235" s="6" t="s">
        <v>84</v>
      </c>
      <c r="G10235" s="7" t="s">
        <v>47</v>
      </c>
    </row>
    <row r="10236" spans="1:7" x14ac:dyDescent="0.2">
      <c r="A10236" s="1" t="s">
        <v>28861</v>
      </c>
      <c r="B10236" s="2" t="s">
        <v>28862</v>
      </c>
      <c r="C10236" s="3">
        <v>45413.875104166698</v>
      </c>
      <c r="D10236" s="4" t="s">
        <v>7</v>
      </c>
      <c r="E10236" s="5" t="s">
        <v>28863</v>
      </c>
      <c r="F10236" s="6" t="s">
        <v>38</v>
      </c>
      <c r="G10236" s="7" t="s">
        <v>10</v>
      </c>
    </row>
    <row r="10237" spans="1:7" x14ac:dyDescent="0.2">
      <c r="A10237" s="1" t="s">
        <v>28864</v>
      </c>
      <c r="B10237" s="2" t="s">
        <v>28865</v>
      </c>
      <c r="C10237" s="3">
        <v>45407.875057870398</v>
      </c>
      <c r="D10237" s="4" t="s">
        <v>7</v>
      </c>
      <c r="E10237" s="5" t="s">
        <v>8022</v>
      </c>
      <c r="F10237" s="6" t="s">
        <v>314</v>
      </c>
      <c r="G10237" s="7" t="s">
        <v>47</v>
      </c>
    </row>
    <row r="10238" spans="1:7" x14ac:dyDescent="0.2">
      <c r="A10238" s="1" t="s">
        <v>28866</v>
      </c>
      <c r="B10238" s="2" t="s">
        <v>28867</v>
      </c>
      <c r="C10238" s="3">
        <v>45407.875057870398</v>
      </c>
      <c r="D10238" s="4" t="s">
        <v>7</v>
      </c>
      <c r="E10238" s="5" t="s">
        <v>28868</v>
      </c>
      <c r="F10238" s="6" t="s">
        <v>314</v>
      </c>
      <c r="G10238" s="7" t="s">
        <v>47</v>
      </c>
    </row>
    <row r="10239" spans="1:7" x14ac:dyDescent="0.2">
      <c r="A10239" s="1" t="s">
        <v>28869</v>
      </c>
      <c r="B10239" s="2" t="s">
        <v>28870</v>
      </c>
      <c r="C10239" s="3">
        <v>45407.875057870398</v>
      </c>
      <c r="D10239" s="4" t="s">
        <v>7</v>
      </c>
      <c r="E10239" s="5" t="s">
        <v>28868</v>
      </c>
      <c r="F10239" s="6" t="s">
        <v>314</v>
      </c>
      <c r="G10239" s="7" t="s">
        <v>47</v>
      </c>
    </row>
    <row r="10240" spans="1:7" x14ac:dyDescent="0.2">
      <c r="A10240" s="1" t="s">
        <v>28871</v>
      </c>
      <c r="B10240" s="2" t="s">
        <v>28872</v>
      </c>
      <c r="C10240" s="3">
        <v>45414.875173611101</v>
      </c>
      <c r="D10240" s="4" t="s">
        <v>7</v>
      </c>
      <c r="E10240" s="5" t="s">
        <v>18910</v>
      </c>
      <c r="F10240" s="6" t="s">
        <v>199</v>
      </c>
      <c r="G10240" s="7" t="s">
        <v>171</v>
      </c>
    </row>
    <row r="10241" spans="1:7" x14ac:dyDescent="0.2">
      <c r="A10241" s="1" t="s">
        <v>28873</v>
      </c>
      <c r="B10241" s="2" t="s">
        <v>28874</v>
      </c>
      <c r="C10241" s="3">
        <v>45414.875173611101</v>
      </c>
      <c r="D10241" s="4" t="s">
        <v>7</v>
      </c>
      <c r="E10241" s="5" t="s">
        <v>18910</v>
      </c>
      <c r="F10241" s="6" t="s">
        <v>199</v>
      </c>
      <c r="G10241" s="7" t="s">
        <v>171</v>
      </c>
    </row>
    <row r="10242" spans="1:7" x14ac:dyDescent="0.2">
      <c r="A10242" s="1" t="s">
        <v>28875</v>
      </c>
      <c r="B10242" s="2" t="s">
        <v>28876</v>
      </c>
      <c r="C10242" s="3">
        <v>45414.875173611101</v>
      </c>
      <c r="D10242" s="4" t="s">
        <v>7</v>
      </c>
      <c r="E10242" s="5" t="s">
        <v>28877</v>
      </c>
      <c r="F10242" s="6" t="s">
        <v>6903</v>
      </c>
      <c r="G10242" s="7" t="s">
        <v>171</v>
      </c>
    </row>
    <row r="10243" spans="1:7" x14ac:dyDescent="0.2">
      <c r="A10243" s="1" t="s">
        <v>28878</v>
      </c>
      <c r="B10243" s="2" t="s">
        <v>28879</v>
      </c>
      <c r="C10243" s="3">
        <v>45399.8751388889</v>
      </c>
      <c r="D10243" s="4" t="s">
        <v>7</v>
      </c>
      <c r="E10243" s="5" t="s">
        <v>28880</v>
      </c>
      <c r="F10243" s="6" t="s">
        <v>203</v>
      </c>
      <c r="G10243" s="7" t="s">
        <v>75</v>
      </c>
    </row>
    <row r="10244" spans="1:7" x14ac:dyDescent="0.2">
      <c r="A10244" s="1" t="s">
        <v>28881</v>
      </c>
      <c r="B10244" s="2" t="s">
        <v>28882</v>
      </c>
      <c r="C10244" s="3">
        <v>45395.875127314801</v>
      </c>
      <c r="D10244" s="4" t="s">
        <v>7</v>
      </c>
      <c r="E10244" s="5" t="s">
        <v>28883</v>
      </c>
      <c r="F10244" s="6" t="s">
        <v>255</v>
      </c>
      <c r="G10244" s="7" t="s">
        <v>75</v>
      </c>
    </row>
    <row r="10245" spans="1:7" x14ac:dyDescent="0.2">
      <c r="A10245" s="1" t="s">
        <v>28884</v>
      </c>
      <c r="B10245" s="2" t="s">
        <v>28885</v>
      </c>
      <c r="C10245" s="3">
        <v>45400.875150462998</v>
      </c>
      <c r="D10245" s="4" t="s">
        <v>7</v>
      </c>
      <c r="E10245" s="5" t="s">
        <v>28886</v>
      </c>
      <c r="F10245" s="6" t="s">
        <v>299</v>
      </c>
      <c r="G10245" s="7" t="s">
        <v>51</v>
      </c>
    </row>
    <row r="10246" spans="1:7" x14ac:dyDescent="0.2">
      <c r="A10246" s="1" t="s">
        <v>28887</v>
      </c>
      <c r="B10246" s="2" t="s">
        <v>28888</v>
      </c>
      <c r="C10246" s="3">
        <v>45413.366307870398</v>
      </c>
      <c r="D10246" s="4" t="s">
        <v>7</v>
      </c>
      <c r="E10246" s="5" t="s">
        <v>6936</v>
      </c>
      <c r="F10246" s="6" t="s">
        <v>6937</v>
      </c>
      <c r="G10246" s="7" t="s">
        <v>902</v>
      </c>
    </row>
    <row r="10247" spans="1:7" x14ac:dyDescent="0.2">
      <c r="A10247" s="1" t="s">
        <v>28889</v>
      </c>
      <c r="B10247" s="2" t="s">
        <v>28890</v>
      </c>
      <c r="C10247" s="3">
        <v>45413.875104166698</v>
      </c>
      <c r="D10247" s="4" t="s">
        <v>7</v>
      </c>
      <c r="E10247" s="5" t="s">
        <v>28891</v>
      </c>
      <c r="F10247" s="6" t="s">
        <v>112</v>
      </c>
      <c r="G10247" s="7" t="s">
        <v>51</v>
      </c>
    </row>
    <row r="10248" spans="1:7" x14ac:dyDescent="0.2">
      <c r="A10248" s="1" t="s">
        <v>28892</v>
      </c>
      <c r="B10248" s="2" t="s">
        <v>28893</v>
      </c>
      <c r="C10248" s="3">
        <v>45413.875104166698</v>
      </c>
      <c r="D10248" s="4" t="s">
        <v>7</v>
      </c>
      <c r="E10248" s="5" t="s">
        <v>28894</v>
      </c>
      <c r="F10248" s="6" t="s">
        <v>299</v>
      </c>
      <c r="G10248" s="7" t="s">
        <v>51</v>
      </c>
    </row>
    <row r="10249" spans="1:7" x14ac:dyDescent="0.2">
      <c r="A10249" s="1" t="s">
        <v>28895</v>
      </c>
      <c r="B10249" s="2" t="s">
        <v>28896</v>
      </c>
      <c r="C10249" s="3">
        <v>45420.875069444402</v>
      </c>
      <c r="D10249" s="4" t="s">
        <v>7</v>
      </c>
      <c r="E10249" s="5" t="s">
        <v>28897</v>
      </c>
      <c r="F10249" s="6" t="s">
        <v>9</v>
      </c>
      <c r="G10249" s="7" t="s">
        <v>20</v>
      </c>
    </row>
    <row r="10250" spans="1:7" x14ac:dyDescent="0.2">
      <c r="A10250" s="1" t="s">
        <v>28898</v>
      </c>
      <c r="B10250" s="2" t="s">
        <v>28899</v>
      </c>
      <c r="C10250" s="3">
        <v>45420.875069444402</v>
      </c>
      <c r="D10250" s="4" t="s">
        <v>7</v>
      </c>
      <c r="E10250" s="5" t="s">
        <v>28900</v>
      </c>
      <c r="F10250" s="6" t="s">
        <v>314</v>
      </c>
      <c r="G10250" s="7" t="s">
        <v>10</v>
      </c>
    </row>
    <row r="10251" spans="1:7" x14ac:dyDescent="0.2">
      <c r="A10251" s="1" t="s">
        <v>28901</v>
      </c>
      <c r="B10251" s="2" t="s">
        <v>28902</v>
      </c>
      <c r="C10251" s="3">
        <v>45405.875104166698</v>
      </c>
      <c r="D10251" s="4" t="s">
        <v>7</v>
      </c>
      <c r="E10251" s="5" t="s">
        <v>28903</v>
      </c>
      <c r="F10251" s="6" t="s">
        <v>70</v>
      </c>
      <c r="G10251" s="7" t="s">
        <v>10</v>
      </c>
    </row>
    <row r="10252" spans="1:7" x14ac:dyDescent="0.2">
      <c r="A10252" s="1" t="s">
        <v>28904</v>
      </c>
      <c r="B10252" s="2" t="s">
        <v>28905</v>
      </c>
      <c r="C10252" s="3">
        <v>45409.875081018501</v>
      </c>
      <c r="D10252" s="4" t="s">
        <v>7</v>
      </c>
      <c r="E10252" s="5" t="s">
        <v>28906</v>
      </c>
      <c r="F10252" s="6" t="s">
        <v>38</v>
      </c>
      <c r="G10252" s="7" t="s">
        <v>10</v>
      </c>
    </row>
    <row r="10253" spans="1:7" x14ac:dyDescent="0.2">
      <c r="A10253" s="1" t="s">
        <v>28907</v>
      </c>
      <c r="B10253" s="2" t="s">
        <v>28908</v>
      </c>
      <c r="C10253" s="3">
        <v>45414.875173611101</v>
      </c>
      <c r="D10253" s="4" t="s">
        <v>7</v>
      </c>
      <c r="E10253" s="5" t="s">
        <v>28909</v>
      </c>
      <c r="F10253" s="6" t="s">
        <v>1996</v>
      </c>
      <c r="G10253" s="7" t="s">
        <v>1263</v>
      </c>
    </row>
    <row r="10254" spans="1:7" x14ac:dyDescent="0.2">
      <c r="A10254" s="1" t="s">
        <v>28910</v>
      </c>
      <c r="B10254" s="2" t="s">
        <v>28911</v>
      </c>
      <c r="C10254" s="3">
        <v>45415.8750925926</v>
      </c>
      <c r="D10254" s="4" t="s">
        <v>7</v>
      </c>
      <c r="E10254" s="5" t="s">
        <v>19509</v>
      </c>
      <c r="F10254" s="6" t="s">
        <v>314</v>
      </c>
      <c r="G10254" s="7" t="s">
        <v>56</v>
      </c>
    </row>
    <row r="10255" spans="1:7" x14ac:dyDescent="0.2">
      <c r="A10255" s="1" t="s">
        <v>28912</v>
      </c>
      <c r="B10255" s="2" t="s">
        <v>28913</v>
      </c>
      <c r="C10255" s="3">
        <v>45409.875081018501</v>
      </c>
      <c r="D10255" s="4" t="s">
        <v>7</v>
      </c>
      <c r="E10255" s="5" t="s">
        <v>28914</v>
      </c>
      <c r="F10255" s="6" t="s">
        <v>84</v>
      </c>
      <c r="G10255" s="7" t="s">
        <v>10</v>
      </c>
    </row>
    <row r="10256" spans="1:7" x14ac:dyDescent="0.2">
      <c r="A10256" s="1" t="s">
        <v>28915</v>
      </c>
      <c r="B10256" s="2" t="s">
        <v>28916</v>
      </c>
      <c r="C10256" s="3">
        <v>45420.875081018501</v>
      </c>
      <c r="D10256" s="4" t="s">
        <v>7</v>
      </c>
      <c r="E10256" s="5" t="s">
        <v>22460</v>
      </c>
      <c r="F10256" s="6" t="s">
        <v>3634</v>
      </c>
      <c r="G10256" s="7" t="s">
        <v>51</v>
      </c>
    </row>
    <row r="10257" spans="1:7" x14ac:dyDescent="0.2">
      <c r="A10257" s="1" t="s">
        <v>28917</v>
      </c>
      <c r="B10257" s="2" t="s">
        <v>28918</v>
      </c>
      <c r="C10257" s="3">
        <v>45420.875069444402</v>
      </c>
      <c r="D10257" s="4" t="s">
        <v>7</v>
      </c>
      <c r="E10257" s="5" t="s">
        <v>28919</v>
      </c>
      <c r="F10257" s="6" t="s">
        <v>112</v>
      </c>
      <c r="G10257" s="7" t="s">
        <v>634</v>
      </c>
    </row>
    <row r="10258" spans="1:7" x14ac:dyDescent="0.2">
      <c r="A10258" s="1" t="s">
        <v>28920</v>
      </c>
      <c r="B10258" s="2" t="s">
        <v>28921</v>
      </c>
      <c r="C10258" s="3">
        <v>45422.875069444402</v>
      </c>
      <c r="D10258" s="4" t="s">
        <v>7</v>
      </c>
      <c r="E10258" s="5" t="s">
        <v>28922</v>
      </c>
      <c r="F10258" s="6" t="s">
        <v>255</v>
      </c>
      <c r="G10258" s="7" t="s">
        <v>171</v>
      </c>
    </row>
    <row r="10259" spans="1:7" x14ac:dyDescent="0.2">
      <c r="A10259" s="1" t="s">
        <v>28923</v>
      </c>
      <c r="B10259" s="2" t="s">
        <v>28924</v>
      </c>
      <c r="C10259" s="3">
        <v>45422.875069444402</v>
      </c>
      <c r="D10259" s="4" t="s">
        <v>7</v>
      </c>
      <c r="E10259" s="5" t="s">
        <v>28925</v>
      </c>
      <c r="F10259" s="6" t="s">
        <v>379</v>
      </c>
      <c r="G10259" s="7" t="s">
        <v>171</v>
      </c>
    </row>
    <row r="10260" spans="1:7" x14ac:dyDescent="0.2">
      <c r="A10260" s="1" t="s">
        <v>28926</v>
      </c>
      <c r="B10260" s="2" t="s">
        <v>28927</v>
      </c>
      <c r="C10260" s="3">
        <v>45422.875069444402</v>
      </c>
      <c r="D10260" s="4" t="s">
        <v>7</v>
      </c>
      <c r="E10260" s="5" t="s">
        <v>28928</v>
      </c>
      <c r="F10260" s="6" t="s">
        <v>195</v>
      </c>
      <c r="G10260" s="7" t="s">
        <v>129</v>
      </c>
    </row>
    <row r="10261" spans="1:7" x14ac:dyDescent="0.2">
      <c r="A10261" s="1" t="s">
        <v>28929</v>
      </c>
      <c r="B10261" s="2" t="s">
        <v>28930</v>
      </c>
      <c r="C10261" s="3">
        <v>45408.8750925926</v>
      </c>
      <c r="D10261" s="4" t="s">
        <v>7</v>
      </c>
      <c r="E10261" s="5" t="s">
        <v>28931</v>
      </c>
      <c r="F10261" s="6" t="s">
        <v>1865</v>
      </c>
      <c r="G10261" s="7" t="s">
        <v>51</v>
      </c>
    </row>
    <row r="10262" spans="1:7" x14ac:dyDescent="0.2">
      <c r="A10262" s="1" t="s">
        <v>28932</v>
      </c>
      <c r="B10262" s="2" t="s">
        <v>28933</v>
      </c>
      <c r="C10262" s="3">
        <v>45432.263923611099</v>
      </c>
      <c r="D10262" s="4" t="s">
        <v>7</v>
      </c>
      <c r="E10262" s="5" t="s">
        <v>28934</v>
      </c>
      <c r="F10262" s="6" t="s">
        <v>702</v>
      </c>
      <c r="G10262" s="7" t="s">
        <v>783</v>
      </c>
    </row>
    <row r="10263" spans="1:7" x14ac:dyDescent="0.2">
      <c r="A10263" s="1" t="s">
        <v>28935</v>
      </c>
      <c r="B10263" s="2" t="s">
        <v>28936</v>
      </c>
      <c r="C10263" s="3">
        <v>45440.280694444402</v>
      </c>
      <c r="D10263" s="4" t="s">
        <v>7</v>
      </c>
      <c r="E10263" s="5" t="s">
        <v>24974</v>
      </c>
      <c r="F10263" s="6" t="s">
        <v>656</v>
      </c>
      <c r="G10263" s="7" t="s">
        <v>56</v>
      </c>
    </row>
    <row r="10264" spans="1:7" x14ac:dyDescent="0.2">
      <c r="A10264" s="1" t="s">
        <v>28937</v>
      </c>
      <c r="B10264" s="2" t="s">
        <v>28938</v>
      </c>
      <c r="C10264" s="3">
        <v>45420.875057870398</v>
      </c>
      <c r="D10264" s="4" t="s">
        <v>7</v>
      </c>
      <c r="E10264" s="5" t="s">
        <v>28939</v>
      </c>
      <c r="F10264" s="6" t="s">
        <v>1649</v>
      </c>
      <c r="G10264" s="7" t="s">
        <v>34</v>
      </c>
    </row>
    <row r="10265" spans="1:7" x14ac:dyDescent="0.2">
      <c r="A10265" s="1" t="s">
        <v>28940</v>
      </c>
      <c r="B10265" s="2" t="s">
        <v>28941</v>
      </c>
      <c r="C10265" s="3">
        <v>45422.875069444402</v>
      </c>
      <c r="D10265" s="4" t="s">
        <v>7</v>
      </c>
      <c r="E10265" s="5" t="s">
        <v>28942</v>
      </c>
      <c r="F10265" s="6" t="s">
        <v>303</v>
      </c>
      <c r="G10265" s="7" t="s">
        <v>20</v>
      </c>
    </row>
    <row r="10266" spans="1:7" x14ac:dyDescent="0.2">
      <c r="A10266" s="1" t="s">
        <v>28943</v>
      </c>
      <c r="B10266" s="2" t="s">
        <v>28944</v>
      </c>
      <c r="C10266" s="3">
        <v>45398.875185185199</v>
      </c>
      <c r="D10266" s="4" t="s">
        <v>7</v>
      </c>
      <c r="E10266" s="5" t="s">
        <v>28945</v>
      </c>
      <c r="F10266" s="6" t="s">
        <v>199</v>
      </c>
      <c r="G10266" s="7" t="s">
        <v>75</v>
      </c>
    </row>
    <row r="10267" spans="1:7" x14ac:dyDescent="0.2">
      <c r="A10267" s="1" t="s">
        <v>28946</v>
      </c>
      <c r="B10267" s="2" t="s">
        <v>28947</v>
      </c>
      <c r="C10267" s="3">
        <v>45422.875081018501</v>
      </c>
      <c r="D10267" s="4" t="s">
        <v>7</v>
      </c>
      <c r="E10267" s="5" t="s">
        <v>28948</v>
      </c>
      <c r="F10267" s="6" t="s">
        <v>314</v>
      </c>
      <c r="G10267" s="7" t="s">
        <v>10</v>
      </c>
    </row>
    <row r="10268" spans="1:7" x14ac:dyDescent="0.2">
      <c r="A10268" s="1" t="s">
        <v>28949</v>
      </c>
      <c r="B10268" s="2" t="s">
        <v>28950</v>
      </c>
      <c r="C10268" s="3">
        <v>45382.283761574101</v>
      </c>
      <c r="D10268" s="4" t="s">
        <v>7</v>
      </c>
      <c r="E10268" s="5" t="s">
        <v>18051</v>
      </c>
      <c r="F10268" s="6" t="s">
        <v>15227</v>
      </c>
      <c r="G10268" s="7" t="s">
        <v>47</v>
      </c>
    </row>
    <row r="10269" spans="1:7" x14ac:dyDescent="0.2">
      <c r="A10269" s="1" t="s">
        <v>28951</v>
      </c>
      <c r="B10269" s="2" t="s">
        <v>28952</v>
      </c>
      <c r="C10269" s="3">
        <v>45398.875185185199</v>
      </c>
      <c r="D10269" s="4" t="s">
        <v>7</v>
      </c>
      <c r="E10269" s="5" t="s">
        <v>28945</v>
      </c>
      <c r="F10269" s="6" t="s">
        <v>199</v>
      </c>
      <c r="G10269" s="7" t="s">
        <v>75</v>
      </c>
    </row>
    <row r="10270" spans="1:7" x14ac:dyDescent="0.2">
      <c r="A10270" s="1" t="s">
        <v>28953</v>
      </c>
      <c r="B10270" s="2" t="s">
        <v>28954</v>
      </c>
      <c r="C10270" s="3">
        <v>45423.875185185199</v>
      </c>
      <c r="D10270" s="4" t="s">
        <v>7</v>
      </c>
      <c r="E10270" s="5" t="s">
        <v>28955</v>
      </c>
      <c r="F10270" s="6" t="s">
        <v>70</v>
      </c>
      <c r="G10270" s="7" t="s">
        <v>10</v>
      </c>
    </row>
    <row r="10271" spans="1:7" x14ac:dyDescent="0.2">
      <c r="A10271" s="1" t="s">
        <v>28956</v>
      </c>
      <c r="B10271" s="2" t="s">
        <v>28957</v>
      </c>
      <c r="C10271" s="3">
        <v>45420.875069444402</v>
      </c>
      <c r="D10271" s="4" t="s">
        <v>7</v>
      </c>
      <c r="E10271" s="5" t="s">
        <v>28958</v>
      </c>
      <c r="F10271" s="6" t="s">
        <v>344</v>
      </c>
      <c r="G10271" s="7" t="s">
        <v>51</v>
      </c>
    </row>
    <row r="10272" spans="1:7" x14ac:dyDescent="0.2">
      <c r="A10272" s="1" t="s">
        <v>28959</v>
      </c>
      <c r="B10272" s="2" t="s">
        <v>28960</v>
      </c>
      <c r="C10272" s="3">
        <v>45413.875127314801</v>
      </c>
      <c r="D10272" s="4" t="s">
        <v>7</v>
      </c>
      <c r="E10272" s="5" t="s">
        <v>28961</v>
      </c>
      <c r="F10272" s="6" t="s">
        <v>602</v>
      </c>
      <c r="G10272" s="7" t="s">
        <v>75</v>
      </c>
    </row>
    <row r="10273" spans="1:7" x14ac:dyDescent="0.2">
      <c r="A10273" s="1" t="s">
        <v>28962</v>
      </c>
      <c r="B10273" s="2" t="s">
        <v>28963</v>
      </c>
      <c r="C10273" s="3">
        <v>45421.875104166698</v>
      </c>
      <c r="D10273" s="4" t="s">
        <v>7</v>
      </c>
      <c r="E10273" s="5" t="s">
        <v>28964</v>
      </c>
      <c r="F10273" s="6" t="s">
        <v>241</v>
      </c>
      <c r="G10273" s="7" t="s">
        <v>20</v>
      </c>
    </row>
    <row r="10274" spans="1:7" x14ac:dyDescent="0.2">
      <c r="A10274" s="1" t="s">
        <v>28965</v>
      </c>
      <c r="B10274" s="2" t="s">
        <v>28966</v>
      </c>
      <c r="C10274" s="3">
        <v>45421.875104166698</v>
      </c>
      <c r="D10274" s="4" t="s">
        <v>7</v>
      </c>
      <c r="E10274" s="5" t="s">
        <v>28964</v>
      </c>
      <c r="F10274" s="6" t="s">
        <v>241</v>
      </c>
      <c r="G10274" s="7" t="s">
        <v>20</v>
      </c>
    </row>
    <row r="10275" spans="1:7" x14ac:dyDescent="0.2">
      <c r="A10275" s="1" t="s">
        <v>28967</v>
      </c>
      <c r="B10275" s="2" t="s">
        <v>28968</v>
      </c>
      <c r="C10275" s="3">
        <v>45399.8751388889</v>
      </c>
      <c r="D10275" s="4" t="s">
        <v>7</v>
      </c>
      <c r="E10275" s="5" t="s">
        <v>28969</v>
      </c>
      <c r="F10275" s="6" t="s">
        <v>1747</v>
      </c>
      <c r="G10275" s="7" t="s">
        <v>80</v>
      </c>
    </row>
    <row r="10276" spans="1:7" x14ac:dyDescent="0.2">
      <c r="A10276" s="1" t="s">
        <v>28970</v>
      </c>
      <c r="B10276" s="2" t="s">
        <v>28971</v>
      </c>
      <c r="C10276" s="3">
        <v>45399.8751388889</v>
      </c>
      <c r="D10276" s="4" t="s">
        <v>7</v>
      </c>
      <c r="E10276" s="5" t="s">
        <v>28972</v>
      </c>
      <c r="F10276" s="6" t="s">
        <v>199</v>
      </c>
      <c r="G10276" s="7" t="s">
        <v>75</v>
      </c>
    </row>
    <row r="10277" spans="1:7" x14ac:dyDescent="0.2">
      <c r="A10277" s="1" t="s">
        <v>28973</v>
      </c>
      <c r="B10277" s="2" t="s">
        <v>28974</v>
      </c>
      <c r="C10277" s="3">
        <v>45423.875185185199</v>
      </c>
      <c r="D10277" s="4" t="s">
        <v>7</v>
      </c>
      <c r="E10277" s="5" t="s">
        <v>28975</v>
      </c>
      <c r="F10277" s="6" t="s">
        <v>112</v>
      </c>
      <c r="G10277" s="7" t="s">
        <v>295</v>
      </c>
    </row>
    <row r="10278" spans="1:7" x14ac:dyDescent="0.2">
      <c r="A10278" s="1" t="s">
        <v>28976</v>
      </c>
      <c r="B10278" s="2" t="s">
        <v>28977</v>
      </c>
      <c r="C10278" s="3">
        <v>45423.875185185199</v>
      </c>
      <c r="D10278" s="4" t="s">
        <v>7</v>
      </c>
      <c r="E10278" s="5" t="s">
        <v>28978</v>
      </c>
      <c r="F10278" s="6" t="s">
        <v>19</v>
      </c>
      <c r="G10278" s="7" t="s">
        <v>295</v>
      </c>
    </row>
    <row r="10279" spans="1:7" x14ac:dyDescent="0.2">
      <c r="A10279" s="1" t="s">
        <v>28979</v>
      </c>
      <c r="B10279" s="2" t="s">
        <v>28980</v>
      </c>
      <c r="C10279" s="3">
        <v>45442.183912036999</v>
      </c>
      <c r="D10279" s="4" t="s">
        <v>7</v>
      </c>
      <c r="E10279" s="5" t="s">
        <v>28981</v>
      </c>
      <c r="F10279" s="6" t="s">
        <v>1865</v>
      </c>
      <c r="G10279" s="7" t="s">
        <v>56</v>
      </c>
    </row>
    <row r="10280" spans="1:7" x14ac:dyDescent="0.2">
      <c r="A10280" s="1" t="s">
        <v>28982</v>
      </c>
      <c r="B10280" s="2" t="s">
        <v>28983</v>
      </c>
      <c r="C10280" s="3">
        <v>45421.875104166698</v>
      </c>
      <c r="D10280" s="4" t="s">
        <v>7</v>
      </c>
      <c r="E10280" s="5" t="s">
        <v>28984</v>
      </c>
      <c r="F10280" s="6" t="s">
        <v>28985</v>
      </c>
      <c r="G10280" s="7" t="s">
        <v>56</v>
      </c>
    </row>
    <row r="10281" spans="1:7" x14ac:dyDescent="0.2">
      <c r="A10281" s="1" t="s">
        <v>28986</v>
      </c>
      <c r="B10281" s="2" t="s">
        <v>28987</v>
      </c>
      <c r="C10281" s="3">
        <v>45440.285578703697</v>
      </c>
      <c r="D10281" s="4" t="s">
        <v>7</v>
      </c>
      <c r="E10281" s="5" t="s">
        <v>313</v>
      </c>
      <c r="F10281" s="6" t="s">
        <v>314</v>
      </c>
      <c r="G10281" s="7" t="s">
        <v>315</v>
      </c>
    </row>
    <row r="10282" spans="1:7" x14ac:dyDescent="0.2">
      <c r="A10282" s="1" t="s">
        <v>28988</v>
      </c>
      <c r="B10282" s="2" t="s">
        <v>28989</v>
      </c>
      <c r="C10282" s="3">
        <v>45423.875185185199</v>
      </c>
      <c r="D10282" s="4" t="s">
        <v>7</v>
      </c>
      <c r="E10282" s="5" t="s">
        <v>28990</v>
      </c>
      <c r="F10282" s="6" t="s">
        <v>4044</v>
      </c>
      <c r="G10282" s="7" t="s">
        <v>295</v>
      </c>
    </row>
    <row r="10283" spans="1:7" x14ac:dyDescent="0.2">
      <c r="A10283" s="1" t="s">
        <v>28991</v>
      </c>
      <c r="B10283" s="2" t="s">
        <v>28992</v>
      </c>
      <c r="C10283" s="3">
        <v>45427.875057870398</v>
      </c>
      <c r="D10283" s="4" t="s">
        <v>7</v>
      </c>
      <c r="E10283" s="5" t="s">
        <v>28993</v>
      </c>
      <c r="F10283" s="6" t="s">
        <v>737</v>
      </c>
      <c r="G10283" s="7" t="s">
        <v>399</v>
      </c>
    </row>
    <row r="10284" spans="1:7" x14ac:dyDescent="0.2">
      <c r="A10284" s="1" t="s">
        <v>28994</v>
      </c>
      <c r="B10284" s="2" t="s">
        <v>28995</v>
      </c>
      <c r="C10284" s="3">
        <v>45427.875057870398</v>
      </c>
      <c r="D10284" s="4" t="s">
        <v>7</v>
      </c>
      <c r="E10284" s="5" t="s">
        <v>28996</v>
      </c>
      <c r="F10284" s="6" t="s">
        <v>84</v>
      </c>
      <c r="G10284" s="7" t="s">
        <v>399</v>
      </c>
    </row>
    <row r="10285" spans="1:7" x14ac:dyDescent="0.2">
      <c r="A10285" s="1" t="s">
        <v>28997</v>
      </c>
      <c r="B10285" s="2" t="s">
        <v>28998</v>
      </c>
      <c r="C10285" s="3">
        <v>45427.875057870398</v>
      </c>
      <c r="D10285" s="4" t="s">
        <v>7</v>
      </c>
      <c r="E10285" s="5" t="s">
        <v>28999</v>
      </c>
      <c r="F10285" s="6" t="s">
        <v>199</v>
      </c>
      <c r="G10285" s="7" t="s">
        <v>171</v>
      </c>
    </row>
    <row r="10286" spans="1:7" x14ac:dyDescent="0.2">
      <c r="A10286" s="1" t="s">
        <v>29000</v>
      </c>
      <c r="B10286" s="2" t="s">
        <v>29001</v>
      </c>
      <c r="C10286" s="3">
        <v>45427.875069444402</v>
      </c>
      <c r="D10286" s="4" t="s">
        <v>7</v>
      </c>
      <c r="E10286" s="5" t="s">
        <v>28999</v>
      </c>
      <c r="F10286" s="6" t="s">
        <v>199</v>
      </c>
      <c r="G10286" s="7" t="s">
        <v>171</v>
      </c>
    </row>
    <row r="10287" spans="1:7" x14ac:dyDescent="0.2">
      <c r="A10287" s="1" t="s">
        <v>29002</v>
      </c>
      <c r="B10287" s="2" t="s">
        <v>29003</v>
      </c>
      <c r="C10287" s="3">
        <v>45427.875057870398</v>
      </c>
      <c r="D10287" s="4" t="s">
        <v>7</v>
      </c>
      <c r="E10287" s="5" t="s">
        <v>29004</v>
      </c>
      <c r="F10287" s="6" t="s">
        <v>138</v>
      </c>
      <c r="G10287" s="7" t="s">
        <v>10</v>
      </c>
    </row>
    <row r="10288" spans="1:7" x14ac:dyDescent="0.2">
      <c r="A10288" s="1" t="s">
        <v>29005</v>
      </c>
      <c r="B10288" s="2" t="s">
        <v>29006</v>
      </c>
      <c r="C10288" s="3">
        <v>45427.875069444402</v>
      </c>
      <c r="D10288" s="4" t="s">
        <v>7</v>
      </c>
      <c r="E10288" s="5" t="s">
        <v>29004</v>
      </c>
      <c r="F10288" s="6" t="s">
        <v>138</v>
      </c>
      <c r="G10288" s="7" t="s">
        <v>10</v>
      </c>
    </row>
    <row r="10289" spans="1:7" x14ac:dyDescent="0.2">
      <c r="A10289" s="1" t="s">
        <v>29007</v>
      </c>
      <c r="B10289" s="2" t="s">
        <v>29008</v>
      </c>
      <c r="C10289" s="3">
        <v>45405.875127314801</v>
      </c>
      <c r="D10289" s="4" t="s">
        <v>7</v>
      </c>
      <c r="E10289" s="5" t="s">
        <v>29009</v>
      </c>
      <c r="F10289" s="6" t="s">
        <v>19</v>
      </c>
      <c r="G10289" s="7" t="s">
        <v>10</v>
      </c>
    </row>
    <row r="10290" spans="1:7" x14ac:dyDescent="0.2">
      <c r="A10290" s="1" t="s">
        <v>29010</v>
      </c>
      <c r="B10290" s="2" t="s">
        <v>29011</v>
      </c>
      <c r="C10290" s="3">
        <v>45423.875185185199</v>
      </c>
      <c r="D10290" s="4" t="s">
        <v>7</v>
      </c>
      <c r="E10290" s="5" t="s">
        <v>7192</v>
      </c>
      <c r="F10290" s="6" t="s">
        <v>175</v>
      </c>
      <c r="G10290" s="7" t="s">
        <v>47</v>
      </c>
    </row>
    <row r="10291" spans="1:7" x14ac:dyDescent="0.2">
      <c r="A10291" s="1" t="s">
        <v>29012</v>
      </c>
      <c r="B10291" s="2" t="s">
        <v>29013</v>
      </c>
      <c r="C10291" s="3">
        <v>45426.875081018501</v>
      </c>
      <c r="D10291" s="4" t="s">
        <v>7</v>
      </c>
      <c r="E10291" s="5" t="s">
        <v>29014</v>
      </c>
      <c r="F10291" s="6" t="s">
        <v>1544</v>
      </c>
      <c r="G10291" s="7" t="s">
        <v>51</v>
      </c>
    </row>
    <row r="10292" spans="1:7" x14ac:dyDescent="0.2">
      <c r="A10292" s="1" t="s">
        <v>29015</v>
      </c>
      <c r="B10292" s="2" t="s">
        <v>29016</v>
      </c>
      <c r="C10292" s="3">
        <v>45427.875057870398</v>
      </c>
      <c r="D10292" s="4" t="s">
        <v>7</v>
      </c>
      <c r="E10292" s="5" t="s">
        <v>29017</v>
      </c>
      <c r="F10292" s="6" t="s">
        <v>609</v>
      </c>
      <c r="G10292" s="7" t="s">
        <v>15</v>
      </c>
    </row>
    <row r="10293" spans="1:7" x14ac:dyDescent="0.2">
      <c r="A10293" s="1" t="s">
        <v>29018</v>
      </c>
      <c r="B10293" s="2" t="s">
        <v>29019</v>
      </c>
      <c r="C10293" s="3">
        <v>45427.875069444402</v>
      </c>
      <c r="D10293" s="4" t="s">
        <v>7</v>
      </c>
      <c r="E10293" s="5" t="s">
        <v>29020</v>
      </c>
      <c r="F10293" s="6" t="s">
        <v>199</v>
      </c>
      <c r="G10293" s="7" t="s">
        <v>51</v>
      </c>
    </row>
    <row r="10294" spans="1:7" x14ac:dyDescent="0.2">
      <c r="A10294" s="1" t="s">
        <v>29021</v>
      </c>
      <c r="B10294" s="2" t="s">
        <v>29022</v>
      </c>
      <c r="C10294" s="3">
        <v>45392.875150462998</v>
      </c>
      <c r="D10294" s="4" t="s">
        <v>7</v>
      </c>
      <c r="E10294" s="5" t="s">
        <v>29023</v>
      </c>
      <c r="F10294" s="6" t="s">
        <v>203</v>
      </c>
      <c r="G10294" s="7" t="s">
        <v>47</v>
      </c>
    </row>
    <row r="10295" spans="1:7" x14ac:dyDescent="0.2">
      <c r="A10295" s="1" t="s">
        <v>29024</v>
      </c>
      <c r="B10295" s="2" t="s">
        <v>29025</v>
      </c>
      <c r="C10295" s="3">
        <v>45513.8750462963</v>
      </c>
      <c r="D10295" s="4" t="s">
        <v>7</v>
      </c>
      <c r="E10295" s="5" t="s">
        <v>29026</v>
      </c>
      <c r="F10295" s="6" t="s">
        <v>737</v>
      </c>
      <c r="G10295" s="7" t="s">
        <v>47</v>
      </c>
    </row>
    <row r="10296" spans="1:7" x14ac:dyDescent="0.2">
      <c r="A10296" s="1" t="s">
        <v>29027</v>
      </c>
      <c r="B10296" s="2" t="s">
        <v>29028</v>
      </c>
      <c r="C10296" s="3">
        <v>45409.875081018501</v>
      </c>
      <c r="D10296" s="4" t="s">
        <v>7</v>
      </c>
      <c r="E10296" s="5" t="s">
        <v>29029</v>
      </c>
      <c r="F10296" s="6" t="s">
        <v>325</v>
      </c>
      <c r="G10296" s="7" t="s">
        <v>56</v>
      </c>
    </row>
    <row r="10297" spans="1:7" x14ac:dyDescent="0.2">
      <c r="A10297" s="1" t="s">
        <v>29030</v>
      </c>
      <c r="B10297" s="2" t="s">
        <v>29031</v>
      </c>
      <c r="C10297" s="3">
        <v>45402.875150462998</v>
      </c>
      <c r="D10297" s="4" t="s">
        <v>7</v>
      </c>
      <c r="E10297" s="5" t="s">
        <v>29032</v>
      </c>
      <c r="F10297" s="6" t="s">
        <v>255</v>
      </c>
      <c r="G10297" s="7" t="s">
        <v>56</v>
      </c>
    </row>
    <row r="10298" spans="1:7" x14ac:dyDescent="0.2">
      <c r="A10298" s="1" t="s">
        <v>29033</v>
      </c>
      <c r="B10298" s="2" t="s">
        <v>29034</v>
      </c>
      <c r="C10298" s="3">
        <v>45394.875115740702</v>
      </c>
      <c r="D10298" s="4" t="s">
        <v>7</v>
      </c>
      <c r="E10298" s="5" t="s">
        <v>29035</v>
      </c>
      <c r="F10298" s="6" t="s">
        <v>858</v>
      </c>
      <c r="G10298" s="7" t="s">
        <v>56</v>
      </c>
    </row>
    <row r="10299" spans="1:7" x14ac:dyDescent="0.2">
      <c r="A10299" s="1" t="s">
        <v>29036</v>
      </c>
      <c r="B10299" s="2" t="s">
        <v>29037</v>
      </c>
      <c r="C10299" s="3">
        <v>45430.875069444402</v>
      </c>
      <c r="D10299" s="4" t="s">
        <v>7</v>
      </c>
      <c r="E10299" s="5" t="s">
        <v>29038</v>
      </c>
      <c r="F10299" s="6" t="s">
        <v>460</v>
      </c>
      <c r="G10299" s="7" t="s">
        <v>171</v>
      </c>
    </row>
    <row r="10300" spans="1:7" x14ac:dyDescent="0.2">
      <c r="A10300" s="1" t="s">
        <v>29039</v>
      </c>
      <c r="B10300" s="2" t="s">
        <v>29040</v>
      </c>
      <c r="C10300" s="3">
        <v>45389.482604166697</v>
      </c>
      <c r="D10300" s="4" t="s">
        <v>7</v>
      </c>
      <c r="E10300" s="5" t="s">
        <v>16094</v>
      </c>
      <c r="F10300" s="6" t="s">
        <v>112</v>
      </c>
      <c r="G10300" s="7" t="s">
        <v>1598</v>
      </c>
    </row>
    <row r="10301" spans="1:7" x14ac:dyDescent="0.2">
      <c r="A10301" s="1" t="s">
        <v>29041</v>
      </c>
      <c r="B10301" s="2" t="s">
        <v>29042</v>
      </c>
      <c r="C10301" s="3">
        <v>45428.875081018501</v>
      </c>
      <c r="D10301" s="4" t="s">
        <v>7</v>
      </c>
      <c r="E10301" s="5" t="s">
        <v>29043</v>
      </c>
      <c r="F10301" s="6" t="s">
        <v>29044</v>
      </c>
      <c r="G10301" s="7" t="s">
        <v>20</v>
      </c>
    </row>
    <row r="10302" spans="1:7" x14ac:dyDescent="0.2">
      <c r="A10302" s="1" t="s">
        <v>29045</v>
      </c>
      <c r="B10302" s="2" t="s">
        <v>29046</v>
      </c>
      <c r="C10302" s="3">
        <v>45430.875069444402</v>
      </c>
      <c r="D10302" s="4" t="s">
        <v>7</v>
      </c>
      <c r="E10302" s="5" t="s">
        <v>7395</v>
      </c>
      <c r="F10302" s="6" t="s">
        <v>214</v>
      </c>
      <c r="G10302" s="7" t="s">
        <v>47</v>
      </c>
    </row>
    <row r="10303" spans="1:7" x14ac:dyDescent="0.2">
      <c r="A10303" s="1" t="s">
        <v>29047</v>
      </c>
      <c r="B10303" s="2" t="s">
        <v>29048</v>
      </c>
      <c r="C10303" s="3">
        <v>45430.875069444402</v>
      </c>
      <c r="D10303" s="4" t="s">
        <v>7</v>
      </c>
      <c r="E10303" s="5" t="s">
        <v>7395</v>
      </c>
      <c r="F10303" s="6" t="s">
        <v>214</v>
      </c>
      <c r="G10303" s="7" t="s">
        <v>47</v>
      </c>
    </row>
    <row r="10304" spans="1:7" x14ac:dyDescent="0.2">
      <c r="A10304" s="1" t="s">
        <v>29049</v>
      </c>
      <c r="B10304" s="2" t="s">
        <v>29050</v>
      </c>
      <c r="C10304" s="3">
        <v>45430.875069444402</v>
      </c>
      <c r="D10304" s="4" t="s">
        <v>7</v>
      </c>
      <c r="E10304" s="5" t="s">
        <v>7395</v>
      </c>
      <c r="F10304" s="6" t="s">
        <v>214</v>
      </c>
      <c r="G10304" s="7" t="s">
        <v>47</v>
      </c>
    </row>
    <row r="10305" spans="1:7" x14ac:dyDescent="0.2">
      <c r="A10305" s="1" t="s">
        <v>29051</v>
      </c>
      <c r="B10305" s="2" t="s">
        <v>29052</v>
      </c>
      <c r="C10305" s="3">
        <v>45434.875057870398</v>
      </c>
      <c r="D10305" s="4" t="s">
        <v>7</v>
      </c>
      <c r="E10305" s="5" t="s">
        <v>29053</v>
      </c>
      <c r="F10305" s="6" t="s">
        <v>9214</v>
      </c>
      <c r="G10305" s="7" t="s">
        <v>20</v>
      </c>
    </row>
    <row r="10306" spans="1:7" x14ac:dyDescent="0.2">
      <c r="A10306" s="1" t="s">
        <v>29054</v>
      </c>
      <c r="B10306" s="2" t="s">
        <v>29055</v>
      </c>
      <c r="C10306" s="3">
        <v>45434.8750925926</v>
      </c>
      <c r="D10306" s="4" t="s">
        <v>7</v>
      </c>
      <c r="E10306" s="5" t="s">
        <v>29056</v>
      </c>
      <c r="F10306" s="6" t="s">
        <v>2560</v>
      </c>
      <c r="G10306" s="7" t="s">
        <v>56</v>
      </c>
    </row>
    <row r="10307" spans="1:7" x14ac:dyDescent="0.2">
      <c r="A10307" s="1" t="s">
        <v>29057</v>
      </c>
      <c r="B10307" s="2" t="s">
        <v>29058</v>
      </c>
      <c r="C10307" s="3">
        <v>45422.875081018501</v>
      </c>
      <c r="D10307" s="4" t="s">
        <v>7</v>
      </c>
      <c r="E10307" s="5" t="s">
        <v>29059</v>
      </c>
      <c r="F10307" s="6" t="s">
        <v>660</v>
      </c>
      <c r="G10307" s="7" t="s">
        <v>20</v>
      </c>
    </row>
    <row r="10308" spans="1:7" x14ac:dyDescent="0.2">
      <c r="A10308" s="1" t="s">
        <v>29060</v>
      </c>
      <c r="B10308" s="2" t="s">
        <v>29061</v>
      </c>
      <c r="C10308" s="3">
        <v>45440.875115740702</v>
      </c>
      <c r="D10308" s="4" t="s">
        <v>7</v>
      </c>
      <c r="E10308" s="5" t="s">
        <v>29062</v>
      </c>
      <c r="F10308" s="6" t="s">
        <v>107</v>
      </c>
      <c r="G10308" s="7" t="s">
        <v>129</v>
      </c>
    </row>
    <row r="10309" spans="1:7" x14ac:dyDescent="0.2">
      <c r="A10309" s="1" t="s">
        <v>29063</v>
      </c>
      <c r="B10309" s="2" t="s">
        <v>29064</v>
      </c>
      <c r="C10309" s="3">
        <v>45442.875162037002</v>
      </c>
      <c r="D10309" s="4" t="s">
        <v>7</v>
      </c>
      <c r="E10309" s="5" t="s">
        <v>27381</v>
      </c>
      <c r="F10309" s="6" t="s">
        <v>299</v>
      </c>
      <c r="G10309" s="7" t="s">
        <v>171</v>
      </c>
    </row>
    <row r="10310" spans="1:7" x14ac:dyDescent="0.2">
      <c r="A10310" s="1" t="s">
        <v>29065</v>
      </c>
      <c r="B10310" s="2" t="s">
        <v>29066</v>
      </c>
      <c r="C10310" s="3">
        <v>45443.8750925926</v>
      </c>
      <c r="D10310" s="4" t="s">
        <v>7</v>
      </c>
      <c r="E10310" s="5" t="s">
        <v>29067</v>
      </c>
      <c r="F10310" s="6" t="s">
        <v>199</v>
      </c>
      <c r="G10310" s="7" t="s">
        <v>171</v>
      </c>
    </row>
    <row r="10311" spans="1:7" x14ac:dyDescent="0.2">
      <c r="A10311" s="1" t="s">
        <v>29068</v>
      </c>
      <c r="B10311" s="2" t="s">
        <v>29069</v>
      </c>
      <c r="C10311" s="3">
        <v>45443.8750925926</v>
      </c>
      <c r="D10311" s="4" t="s">
        <v>7</v>
      </c>
      <c r="E10311" s="5" t="s">
        <v>29070</v>
      </c>
      <c r="F10311" s="6" t="s">
        <v>203</v>
      </c>
      <c r="G10311" s="7" t="s">
        <v>171</v>
      </c>
    </row>
    <row r="10312" spans="1:7" x14ac:dyDescent="0.2">
      <c r="A10312" s="1" t="s">
        <v>29071</v>
      </c>
      <c r="B10312" s="2" t="s">
        <v>29072</v>
      </c>
      <c r="C10312" s="3">
        <v>45443.875104166698</v>
      </c>
      <c r="D10312" s="4" t="s">
        <v>7</v>
      </c>
      <c r="E10312" s="5" t="s">
        <v>29070</v>
      </c>
      <c r="F10312" s="6" t="s">
        <v>203</v>
      </c>
      <c r="G10312" s="7" t="s">
        <v>171</v>
      </c>
    </row>
    <row r="10313" spans="1:7" x14ac:dyDescent="0.2">
      <c r="A10313" s="1" t="s">
        <v>29073</v>
      </c>
      <c r="B10313" s="2" t="s">
        <v>29074</v>
      </c>
      <c r="C10313" s="3">
        <v>45427.8750925926</v>
      </c>
      <c r="D10313" s="4" t="s">
        <v>7</v>
      </c>
      <c r="E10313" s="5" t="s">
        <v>29075</v>
      </c>
      <c r="F10313" s="6" t="s">
        <v>609</v>
      </c>
      <c r="G10313" s="7" t="s">
        <v>29</v>
      </c>
    </row>
    <row r="10314" spans="1:7" x14ac:dyDescent="0.2">
      <c r="A10314" s="1" t="s">
        <v>29076</v>
      </c>
      <c r="B10314" s="2" t="s">
        <v>29077</v>
      </c>
      <c r="C10314" s="3">
        <v>45443.875104166698</v>
      </c>
      <c r="D10314" s="4" t="s">
        <v>7</v>
      </c>
      <c r="E10314" s="5" t="s">
        <v>8466</v>
      </c>
      <c r="F10314" s="6" t="s">
        <v>638</v>
      </c>
      <c r="G10314" s="7" t="s">
        <v>395</v>
      </c>
    </row>
    <row r="10315" spans="1:7" x14ac:dyDescent="0.2">
      <c r="A10315" s="1" t="s">
        <v>29078</v>
      </c>
      <c r="B10315" s="2" t="s">
        <v>29079</v>
      </c>
      <c r="C10315" s="3">
        <v>45456.875104166698</v>
      </c>
      <c r="D10315" s="4" t="s">
        <v>7</v>
      </c>
      <c r="E10315" s="5" t="s">
        <v>29080</v>
      </c>
      <c r="F10315" s="6" t="s">
        <v>980</v>
      </c>
      <c r="G10315" s="7" t="s">
        <v>20</v>
      </c>
    </row>
    <row r="10316" spans="1:7" x14ac:dyDescent="0.2">
      <c r="A10316" s="1" t="s">
        <v>29081</v>
      </c>
      <c r="B10316" s="2" t="s">
        <v>29082</v>
      </c>
      <c r="C10316" s="3">
        <v>45456.875104166698</v>
      </c>
      <c r="D10316" s="4" t="s">
        <v>7</v>
      </c>
      <c r="E10316" s="5" t="s">
        <v>29083</v>
      </c>
      <c r="F10316" s="6" t="s">
        <v>858</v>
      </c>
      <c r="G10316" s="7" t="s">
        <v>56</v>
      </c>
    </row>
    <row r="10317" spans="1:7" x14ac:dyDescent="0.2">
      <c r="A10317" s="1" t="s">
        <v>29084</v>
      </c>
      <c r="B10317" s="2" t="s">
        <v>29085</v>
      </c>
      <c r="C10317" s="3">
        <v>45456.875104166698</v>
      </c>
      <c r="D10317" s="4" t="s">
        <v>7</v>
      </c>
      <c r="E10317" s="5" t="s">
        <v>29086</v>
      </c>
      <c r="F10317" s="6" t="s">
        <v>314</v>
      </c>
      <c r="G10317" s="7" t="s">
        <v>56</v>
      </c>
    </row>
    <row r="10318" spans="1:7" x14ac:dyDescent="0.2">
      <c r="A10318" s="1" t="s">
        <v>29087</v>
      </c>
      <c r="B10318" s="2" t="s">
        <v>29088</v>
      </c>
      <c r="C10318" s="3">
        <v>45443.875104166698</v>
      </c>
      <c r="D10318" s="4" t="s">
        <v>7</v>
      </c>
      <c r="E10318" s="5" t="s">
        <v>29089</v>
      </c>
      <c r="F10318" s="6" t="s">
        <v>337</v>
      </c>
      <c r="G10318" s="7" t="s">
        <v>56</v>
      </c>
    </row>
    <row r="10319" spans="1:7" x14ac:dyDescent="0.2">
      <c r="A10319" s="1" t="s">
        <v>29090</v>
      </c>
      <c r="B10319" s="2" t="s">
        <v>29091</v>
      </c>
      <c r="C10319" s="3">
        <v>45456.875104166698</v>
      </c>
      <c r="D10319" s="4" t="s">
        <v>7</v>
      </c>
      <c r="E10319" s="5" t="s">
        <v>29092</v>
      </c>
      <c r="F10319" s="6" t="s">
        <v>99</v>
      </c>
      <c r="G10319" s="7" t="s">
        <v>56</v>
      </c>
    </row>
    <row r="10320" spans="1:7" x14ac:dyDescent="0.2">
      <c r="A10320" s="1" t="s">
        <v>29093</v>
      </c>
      <c r="B10320" s="2" t="s">
        <v>29094</v>
      </c>
      <c r="C10320" s="3">
        <v>45458.842592592599</v>
      </c>
      <c r="D10320" s="4" t="s">
        <v>7</v>
      </c>
      <c r="E10320" s="5" t="s">
        <v>29095</v>
      </c>
      <c r="F10320" s="6" t="s">
        <v>609</v>
      </c>
      <c r="G10320" s="7" t="s">
        <v>395</v>
      </c>
    </row>
    <row r="10321" spans="1:7" x14ac:dyDescent="0.2">
      <c r="A10321" s="1" t="s">
        <v>29096</v>
      </c>
      <c r="B10321" s="2" t="s">
        <v>29097</v>
      </c>
      <c r="C10321" s="3">
        <v>45429.8751388889</v>
      </c>
      <c r="D10321" s="4" t="s">
        <v>7</v>
      </c>
      <c r="E10321" s="5" t="s">
        <v>29098</v>
      </c>
      <c r="F10321" s="6" t="s">
        <v>3189</v>
      </c>
      <c r="G10321" s="7" t="s">
        <v>20</v>
      </c>
    </row>
    <row r="10322" spans="1:7" x14ac:dyDescent="0.2">
      <c r="A10322" s="1" t="s">
        <v>29099</v>
      </c>
      <c r="B10322" s="2" t="s">
        <v>29100</v>
      </c>
      <c r="C10322" s="3">
        <v>45456.875104166698</v>
      </c>
      <c r="D10322" s="4" t="s">
        <v>7</v>
      </c>
      <c r="E10322" s="5" t="s">
        <v>29101</v>
      </c>
      <c r="F10322" s="6" t="s">
        <v>290</v>
      </c>
      <c r="G10322" s="7" t="s">
        <v>56</v>
      </c>
    </row>
    <row r="10323" spans="1:7" x14ac:dyDescent="0.2">
      <c r="A10323" s="1" t="s">
        <v>29102</v>
      </c>
      <c r="B10323" s="2" t="s">
        <v>29103</v>
      </c>
      <c r="C10323" s="3">
        <v>45458.842592592599</v>
      </c>
      <c r="D10323" s="4" t="s">
        <v>7</v>
      </c>
      <c r="E10323" s="5" t="s">
        <v>29104</v>
      </c>
      <c r="F10323" s="6" t="s">
        <v>325</v>
      </c>
      <c r="G10323" s="7" t="s">
        <v>56</v>
      </c>
    </row>
    <row r="10324" spans="1:7" x14ac:dyDescent="0.2">
      <c r="A10324" s="1" t="s">
        <v>29105</v>
      </c>
      <c r="B10324" s="2" t="s">
        <v>29106</v>
      </c>
      <c r="C10324" s="3">
        <v>45442.875173611101</v>
      </c>
      <c r="D10324" s="4" t="s">
        <v>7</v>
      </c>
      <c r="E10324" s="5" t="s">
        <v>29107</v>
      </c>
      <c r="F10324" s="6" t="s">
        <v>1522</v>
      </c>
      <c r="G10324" s="7" t="s">
        <v>20</v>
      </c>
    </row>
    <row r="10325" spans="1:7" x14ac:dyDescent="0.2">
      <c r="A10325" s="1" t="s">
        <v>29108</v>
      </c>
      <c r="B10325" s="2" t="s">
        <v>29109</v>
      </c>
      <c r="C10325" s="3">
        <v>45436.8751388889</v>
      </c>
      <c r="D10325" s="4" t="s">
        <v>7</v>
      </c>
      <c r="E10325" s="5" t="s">
        <v>29110</v>
      </c>
      <c r="F10325" s="6" t="s">
        <v>107</v>
      </c>
      <c r="G10325" s="7" t="s">
        <v>20</v>
      </c>
    </row>
    <row r="10326" spans="1:7" x14ac:dyDescent="0.2">
      <c r="A10326" s="1" t="s">
        <v>29111</v>
      </c>
      <c r="B10326" s="2" t="s">
        <v>29112</v>
      </c>
      <c r="C10326" s="3">
        <v>45461.8750925926</v>
      </c>
      <c r="D10326" s="4" t="s">
        <v>7</v>
      </c>
      <c r="E10326" s="5" t="s">
        <v>29113</v>
      </c>
      <c r="F10326" s="6" t="s">
        <v>609</v>
      </c>
      <c r="G10326" s="7" t="s">
        <v>56</v>
      </c>
    </row>
    <row r="10327" spans="1:7" x14ac:dyDescent="0.2">
      <c r="A10327" s="1" t="s">
        <v>29114</v>
      </c>
      <c r="B10327" s="2" t="s">
        <v>29115</v>
      </c>
      <c r="C10327" s="3">
        <v>45461.8750925926</v>
      </c>
      <c r="D10327" s="4" t="s">
        <v>7</v>
      </c>
      <c r="E10327" s="5" t="s">
        <v>29116</v>
      </c>
      <c r="F10327" s="6" t="s">
        <v>70</v>
      </c>
      <c r="G10327" s="7" t="s">
        <v>20</v>
      </c>
    </row>
    <row r="10328" spans="1:7" x14ac:dyDescent="0.2">
      <c r="A10328" s="1" t="s">
        <v>29117</v>
      </c>
      <c r="B10328" s="2" t="s">
        <v>29118</v>
      </c>
      <c r="C10328" s="3">
        <v>45458.842592592599</v>
      </c>
      <c r="D10328" s="4" t="s">
        <v>7</v>
      </c>
      <c r="E10328" s="5" t="s">
        <v>29119</v>
      </c>
      <c r="F10328" s="6" t="s">
        <v>70</v>
      </c>
      <c r="G10328" s="7" t="s">
        <v>10</v>
      </c>
    </row>
    <row r="10329" spans="1:7" x14ac:dyDescent="0.2">
      <c r="A10329" s="1" t="s">
        <v>29120</v>
      </c>
      <c r="B10329" s="2" t="s">
        <v>29121</v>
      </c>
      <c r="C10329" s="3">
        <v>45461.8750925926</v>
      </c>
      <c r="D10329" s="4" t="s">
        <v>7</v>
      </c>
      <c r="E10329" s="5" t="s">
        <v>19546</v>
      </c>
      <c r="F10329" s="6" t="s">
        <v>325</v>
      </c>
      <c r="G10329" s="7" t="s">
        <v>56</v>
      </c>
    </row>
    <row r="10330" spans="1:7" x14ac:dyDescent="0.2">
      <c r="A10330" s="1" t="s">
        <v>29122</v>
      </c>
      <c r="B10330" s="2" t="s">
        <v>29123</v>
      </c>
      <c r="C10330" s="3">
        <v>45462.875081018501</v>
      </c>
      <c r="D10330" s="4" t="s">
        <v>7</v>
      </c>
      <c r="E10330" s="5" t="s">
        <v>29124</v>
      </c>
      <c r="F10330" s="6" t="s">
        <v>38</v>
      </c>
      <c r="G10330" s="7" t="s">
        <v>222</v>
      </c>
    </row>
    <row r="10331" spans="1:7" x14ac:dyDescent="0.2">
      <c r="A10331" s="1" t="s">
        <v>29125</v>
      </c>
      <c r="B10331" s="2" t="s">
        <v>29126</v>
      </c>
      <c r="C10331" s="3">
        <v>45464.875162037002</v>
      </c>
      <c r="D10331" s="4" t="s">
        <v>7</v>
      </c>
      <c r="E10331" s="5" t="s">
        <v>29127</v>
      </c>
      <c r="F10331" s="6" t="s">
        <v>203</v>
      </c>
      <c r="G10331" s="7" t="s">
        <v>171</v>
      </c>
    </row>
    <row r="10332" spans="1:7" x14ac:dyDescent="0.2">
      <c r="A10332" s="1" t="s">
        <v>29128</v>
      </c>
      <c r="B10332" s="2" t="s">
        <v>29129</v>
      </c>
      <c r="C10332" s="3">
        <v>45464.875162037002</v>
      </c>
      <c r="D10332" s="4" t="s">
        <v>7</v>
      </c>
      <c r="E10332" s="5" t="s">
        <v>29130</v>
      </c>
      <c r="F10332" s="6" t="s">
        <v>203</v>
      </c>
      <c r="G10332" s="7" t="s">
        <v>171</v>
      </c>
    </row>
    <row r="10333" spans="1:7" x14ac:dyDescent="0.2">
      <c r="A10333" s="1" t="s">
        <v>29131</v>
      </c>
      <c r="B10333" s="2" t="s">
        <v>29132</v>
      </c>
      <c r="C10333" s="3">
        <v>45442.875173611101</v>
      </c>
      <c r="D10333" s="4" t="s">
        <v>7</v>
      </c>
      <c r="E10333" s="5" t="s">
        <v>29133</v>
      </c>
      <c r="F10333" s="6" t="s">
        <v>456</v>
      </c>
      <c r="G10333" s="7" t="s">
        <v>75</v>
      </c>
    </row>
    <row r="10334" spans="1:7" x14ac:dyDescent="0.2">
      <c r="A10334" s="1" t="s">
        <v>29134</v>
      </c>
      <c r="B10334" s="2" t="s">
        <v>29135</v>
      </c>
      <c r="C10334" s="3">
        <v>45442.875173611101</v>
      </c>
      <c r="D10334" s="4" t="s">
        <v>7</v>
      </c>
      <c r="E10334" s="5" t="s">
        <v>19558</v>
      </c>
      <c r="F10334" s="6" t="s">
        <v>299</v>
      </c>
      <c r="G10334" s="7" t="s">
        <v>2406</v>
      </c>
    </row>
    <row r="10335" spans="1:7" x14ac:dyDescent="0.2">
      <c r="A10335" s="1" t="s">
        <v>29136</v>
      </c>
      <c r="B10335" s="2" t="s">
        <v>29137</v>
      </c>
      <c r="C10335" s="3">
        <v>45458.842592592599</v>
      </c>
      <c r="D10335" s="4" t="s">
        <v>7</v>
      </c>
      <c r="E10335" s="5" t="s">
        <v>29138</v>
      </c>
      <c r="F10335" s="6" t="s">
        <v>255</v>
      </c>
      <c r="G10335" s="7" t="s">
        <v>80</v>
      </c>
    </row>
    <row r="10336" spans="1:7" x14ac:dyDescent="0.2">
      <c r="A10336" s="1" t="s">
        <v>29139</v>
      </c>
      <c r="B10336" s="2" t="s">
        <v>29140</v>
      </c>
      <c r="C10336" s="3">
        <v>45425.184016203697</v>
      </c>
      <c r="D10336" s="4" t="s">
        <v>7</v>
      </c>
      <c r="E10336" s="5" t="s">
        <v>29141</v>
      </c>
      <c r="F10336" s="6" t="s">
        <v>2547</v>
      </c>
      <c r="G10336" s="7" t="s">
        <v>862</v>
      </c>
    </row>
    <row r="10337" spans="1:7" x14ac:dyDescent="0.2">
      <c r="A10337" s="1" t="s">
        <v>29142</v>
      </c>
      <c r="B10337" s="2" t="s">
        <v>29143</v>
      </c>
      <c r="C10337" s="3">
        <v>45430.875104166698</v>
      </c>
      <c r="D10337" s="4" t="s">
        <v>7</v>
      </c>
      <c r="E10337" s="5" t="s">
        <v>29141</v>
      </c>
      <c r="F10337" s="6" t="s">
        <v>2547</v>
      </c>
      <c r="G10337" s="7" t="s">
        <v>862</v>
      </c>
    </row>
    <row r="10338" spans="1:7" x14ac:dyDescent="0.2">
      <c r="A10338" s="1" t="s">
        <v>29144</v>
      </c>
      <c r="B10338" s="2" t="s">
        <v>29145</v>
      </c>
      <c r="C10338" s="3">
        <v>45425.228888888902</v>
      </c>
      <c r="D10338" s="4" t="s">
        <v>7</v>
      </c>
      <c r="E10338" s="5" t="s">
        <v>29141</v>
      </c>
      <c r="F10338" s="6" t="s">
        <v>2547</v>
      </c>
      <c r="G10338" s="7" t="s">
        <v>862</v>
      </c>
    </row>
    <row r="10339" spans="1:7" x14ac:dyDescent="0.2">
      <c r="A10339" s="1" t="s">
        <v>29146</v>
      </c>
      <c r="B10339" s="2" t="s">
        <v>29147</v>
      </c>
      <c r="C10339" s="3">
        <v>45426.875150462998</v>
      </c>
      <c r="D10339" s="4" t="s">
        <v>7</v>
      </c>
      <c r="E10339" s="5" t="s">
        <v>2452</v>
      </c>
      <c r="F10339" s="6" t="s">
        <v>337</v>
      </c>
      <c r="G10339" s="7" t="s">
        <v>75</v>
      </c>
    </row>
    <row r="10340" spans="1:7" x14ac:dyDescent="0.2">
      <c r="A10340" s="1" t="s">
        <v>29148</v>
      </c>
      <c r="B10340" s="2" t="s">
        <v>29149</v>
      </c>
      <c r="C10340" s="3">
        <v>45430.875115740702</v>
      </c>
      <c r="D10340" s="4" t="s">
        <v>7</v>
      </c>
      <c r="E10340" s="5" t="s">
        <v>29150</v>
      </c>
      <c r="F10340" s="6" t="s">
        <v>255</v>
      </c>
      <c r="G10340" s="7" t="s">
        <v>75</v>
      </c>
    </row>
    <row r="10341" spans="1:7" x14ac:dyDescent="0.2">
      <c r="A10341" s="1" t="s">
        <v>29151</v>
      </c>
      <c r="B10341" s="2" t="s">
        <v>29152</v>
      </c>
      <c r="C10341" s="3">
        <v>45434.8750925926</v>
      </c>
      <c r="D10341" s="4" t="s">
        <v>7</v>
      </c>
      <c r="E10341" s="5" t="s">
        <v>8675</v>
      </c>
      <c r="F10341" s="6" t="s">
        <v>255</v>
      </c>
      <c r="G10341" s="7" t="s">
        <v>75</v>
      </c>
    </row>
    <row r="10342" spans="1:7" x14ac:dyDescent="0.2">
      <c r="A10342" s="1" t="s">
        <v>29153</v>
      </c>
      <c r="B10342" s="2" t="s">
        <v>29154</v>
      </c>
      <c r="C10342" s="3">
        <v>45468.8750462963</v>
      </c>
      <c r="D10342" s="4" t="s">
        <v>7</v>
      </c>
      <c r="E10342" s="5" t="s">
        <v>29155</v>
      </c>
      <c r="F10342" s="6" t="s">
        <v>314</v>
      </c>
      <c r="G10342" s="7" t="s">
        <v>47</v>
      </c>
    </row>
    <row r="10343" spans="1:7" x14ac:dyDescent="0.2">
      <c r="A10343" s="1" t="s">
        <v>29156</v>
      </c>
      <c r="B10343" s="2" t="s">
        <v>29157</v>
      </c>
      <c r="C10343" s="3">
        <v>45464.875162037002</v>
      </c>
      <c r="D10343" s="4" t="s">
        <v>7</v>
      </c>
      <c r="E10343" s="5" t="s">
        <v>19988</v>
      </c>
      <c r="F10343" s="6" t="s">
        <v>203</v>
      </c>
      <c r="G10343" s="7" t="s">
        <v>47</v>
      </c>
    </row>
    <row r="10344" spans="1:7" x14ac:dyDescent="0.2">
      <c r="A10344" s="1" t="s">
        <v>29158</v>
      </c>
      <c r="B10344" s="2" t="s">
        <v>29159</v>
      </c>
      <c r="C10344" s="3">
        <v>45436.334513888898</v>
      </c>
      <c r="D10344" s="4" t="s">
        <v>7</v>
      </c>
      <c r="E10344" s="5" t="s">
        <v>20612</v>
      </c>
      <c r="F10344" s="6" t="s">
        <v>314</v>
      </c>
      <c r="G10344" s="7" t="s">
        <v>47</v>
      </c>
    </row>
    <row r="10345" spans="1:7" x14ac:dyDescent="0.2">
      <c r="A10345" s="1" t="s">
        <v>29160</v>
      </c>
      <c r="B10345" s="2" t="s">
        <v>29161</v>
      </c>
      <c r="C10345" s="3">
        <v>45437.875162037002</v>
      </c>
      <c r="D10345" s="4" t="s">
        <v>7</v>
      </c>
      <c r="E10345" s="5" t="s">
        <v>29162</v>
      </c>
      <c r="F10345" s="6" t="s">
        <v>70</v>
      </c>
      <c r="G10345" s="7" t="s">
        <v>10</v>
      </c>
    </row>
    <row r="10346" spans="1:7" x14ac:dyDescent="0.2">
      <c r="A10346" s="1" t="s">
        <v>29163</v>
      </c>
      <c r="B10346" s="2" t="s">
        <v>29164</v>
      </c>
      <c r="C10346" s="3">
        <v>45435.875081018501</v>
      </c>
      <c r="D10346" s="4" t="s">
        <v>7</v>
      </c>
      <c r="E10346" s="5" t="s">
        <v>29165</v>
      </c>
      <c r="F10346" s="6" t="s">
        <v>195</v>
      </c>
      <c r="G10346" s="7" t="s">
        <v>75</v>
      </c>
    </row>
    <row r="10347" spans="1:7" x14ac:dyDescent="0.2">
      <c r="A10347" s="1" t="s">
        <v>29166</v>
      </c>
      <c r="B10347" s="2" t="s">
        <v>29167</v>
      </c>
      <c r="C10347" s="3">
        <v>45431.395081018498</v>
      </c>
      <c r="D10347" s="4" t="s">
        <v>7</v>
      </c>
      <c r="E10347" s="5" t="s">
        <v>29168</v>
      </c>
      <c r="F10347" s="6" t="s">
        <v>199</v>
      </c>
      <c r="G10347" s="7" t="s">
        <v>75</v>
      </c>
    </row>
    <row r="10348" spans="1:7" x14ac:dyDescent="0.2">
      <c r="A10348" s="1" t="s">
        <v>29169</v>
      </c>
      <c r="B10348" s="2" t="s">
        <v>29170</v>
      </c>
      <c r="C10348" s="3">
        <v>45431.397905092599</v>
      </c>
      <c r="D10348" s="4" t="s">
        <v>7</v>
      </c>
      <c r="E10348" s="5" t="s">
        <v>29168</v>
      </c>
      <c r="F10348" s="6" t="s">
        <v>199</v>
      </c>
      <c r="G10348" s="7" t="s">
        <v>75</v>
      </c>
    </row>
    <row r="10349" spans="1:7" x14ac:dyDescent="0.2">
      <c r="A10349" s="1" t="s">
        <v>29171</v>
      </c>
      <c r="B10349" s="2" t="s">
        <v>29172</v>
      </c>
      <c r="C10349" s="3">
        <v>45468.8750462963</v>
      </c>
      <c r="D10349" s="4" t="s">
        <v>7</v>
      </c>
      <c r="E10349" s="5" t="s">
        <v>29173</v>
      </c>
      <c r="F10349" s="6" t="s">
        <v>166</v>
      </c>
      <c r="G10349" s="7" t="s">
        <v>29</v>
      </c>
    </row>
    <row r="10350" spans="1:7" x14ac:dyDescent="0.2">
      <c r="A10350" s="1" t="s">
        <v>29174</v>
      </c>
      <c r="B10350" s="2" t="s">
        <v>29175</v>
      </c>
      <c r="C10350" s="3">
        <v>45437.875162037002</v>
      </c>
      <c r="D10350" s="4" t="s">
        <v>7</v>
      </c>
      <c r="E10350" s="5" t="s">
        <v>29176</v>
      </c>
      <c r="F10350" s="6" t="s">
        <v>299</v>
      </c>
      <c r="G10350" s="7" t="s">
        <v>75</v>
      </c>
    </row>
    <row r="10351" spans="1:7" x14ac:dyDescent="0.2">
      <c r="A10351" s="1" t="s">
        <v>29177</v>
      </c>
      <c r="B10351" s="2" t="s">
        <v>29178</v>
      </c>
      <c r="C10351" s="3">
        <v>45444.875104166698</v>
      </c>
      <c r="D10351" s="4" t="s">
        <v>7</v>
      </c>
      <c r="E10351" s="5" t="s">
        <v>29179</v>
      </c>
      <c r="F10351" s="6" t="s">
        <v>299</v>
      </c>
      <c r="G10351" s="7" t="s">
        <v>29</v>
      </c>
    </row>
    <row r="10352" spans="1:7" x14ac:dyDescent="0.2">
      <c r="A10352" s="1" t="s">
        <v>29180</v>
      </c>
      <c r="B10352" s="2" t="s">
        <v>29181</v>
      </c>
      <c r="C10352" s="3">
        <v>45431.476712962998</v>
      </c>
      <c r="D10352" s="4" t="s">
        <v>7</v>
      </c>
      <c r="E10352" s="5" t="s">
        <v>29182</v>
      </c>
      <c r="F10352" s="6" t="s">
        <v>112</v>
      </c>
      <c r="G10352" s="7" t="s">
        <v>29</v>
      </c>
    </row>
    <row r="10353" spans="1:7" x14ac:dyDescent="0.2">
      <c r="A10353" s="1" t="s">
        <v>29183</v>
      </c>
      <c r="B10353" s="2" t="s">
        <v>29184</v>
      </c>
      <c r="C10353" s="3">
        <v>45441.875115740702</v>
      </c>
      <c r="D10353" s="4" t="s">
        <v>7</v>
      </c>
      <c r="E10353" s="5" t="s">
        <v>29185</v>
      </c>
      <c r="F10353" s="6" t="s">
        <v>166</v>
      </c>
      <c r="G10353" s="7" t="s">
        <v>29</v>
      </c>
    </row>
    <row r="10354" spans="1:7" x14ac:dyDescent="0.2">
      <c r="A10354" s="1" t="s">
        <v>29186</v>
      </c>
      <c r="B10354" s="2" t="s">
        <v>29187</v>
      </c>
      <c r="C10354" s="3">
        <v>45431.490185185197</v>
      </c>
      <c r="D10354" s="4" t="s">
        <v>7</v>
      </c>
      <c r="E10354" s="5" t="s">
        <v>29188</v>
      </c>
      <c r="F10354" s="6" t="s">
        <v>928</v>
      </c>
      <c r="G10354" s="7" t="s">
        <v>134</v>
      </c>
    </row>
    <row r="10355" spans="1:7" x14ac:dyDescent="0.2">
      <c r="A10355" s="1" t="s">
        <v>29189</v>
      </c>
      <c r="B10355" s="2" t="s">
        <v>29190</v>
      </c>
      <c r="C10355" s="3">
        <v>45441.875115740702</v>
      </c>
      <c r="D10355" s="4" t="s">
        <v>7</v>
      </c>
      <c r="E10355" s="5" t="s">
        <v>29191</v>
      </c>
      <c r="F10355" s="6" t="s">
        <v>4067</v>
      </c>
      <c r="G10355" s="7" t="s">
        <v>134</v>
      </c>
    </row>
    <row r="10356" spans="1:7" x14ac:dyDescent="0.2">
      <c r="A10356" s="1" t="s">
        <v>29192</v>
      </c>
      <c r="B10356" s="2" t="s">
        <v>29193</v>
      </c>
      <c r="C10356" s="3">
        <v>45431.496446759302</v>
      </c>
      <c r="D10356" s="4" t="s">
        <v>7</v>
      </c>
      <c r="E10356" s="5" t="s">
        <v>7642</v>
      </c>
      <c r="F10356" s="6" t="s">
        <v>199</v>
      </c>
      <c r="G10356" s="7" t="s">
        <v>29</v>
      </c>
    </row>
    <row r="10357" spans="1:7" x14ac:dyDescent="0.2">
      <c r="A10357" s="1" t="s">
        <v>29194</v>
      </c>
      <c r="B10357" s="2" t="s">
        <v>29195</v>
      </c>
      <c r="C10357" s="3">
        <v>45443.875115740702</v>
      </c>
      <c r="D10357" s="4" t="s">
        <v>7</v>
      </c>
      <c r="E10357" s="5" t="s">
        <v>29196</v>
      </c>
      <c r="F10357" s="6" t="s">
        <v>203</v>
      </c>
      <c r="G10357" s="7" t="s">
        <v>75</v>
      </c>
    </row>
    <row r="10358" spans="1:7" x14ac:dyDescent="0.2">
      <c r="A10358" s="1" t="s">
        <v>29197</v>
      </c>
      <c r="B10358" s="2" t="s">
        <v>29198</v>
      </c>
      <c r="C10358" s="3">
        <v>45468.8750462963</v>
      </c>
      <c r="D10358" s="4" t="s">
        <v>7</v>
      </c>
      <c r="E10358" s="5" t="s">
        <v>29199</v>
      </c>
      <c r="F10358" s="6" t="s">
        <v>1212</v>
      </c>
      <c r="G10358" s="7" t="s">
        <v>134</v>
      </c>
    </row>
    <row r="10359" spans="1:7" x14ac:dyDescent="0.2">
      <c r="A10359" s="1" t="s">
        <v>29200</v>
      </c>
      <c r="B10359" s="2" t="s">
        <v>29201</v>
      </c>
      <c r="C10359" s="3">
        <v>45462.875081018501</v>
      </c>
      <c r="D10359" s="4" t="s">
        <v>7</v>
      </c>
      <c r="E10359" s="5" t="s">
        <v>29202</v>
      </c>
      <c r="F10359" s="6" t="s">
        <v>199</v>
      </c>
      <c r="G10359" s="7" t="s">
        <v>29</v>
      </c>
    </row>
    <row r="10360" spans="1:7" x14ac:dyDescent="0.2">
      <c r="A10360" s="1" t="s">
        <v>29203</v>
      </c>
      <c r="B10360" s="2" t="s">
        <v>29204</v>
      </c>
      <c r="C10360" s="3">
        <v>45431.547569444403</v>
      </c>
      <c r="D10360" s="4" t="s">
        <v>7</v>
      </c>
      <c r="E10360" s="5" t="s">
        <v>29205</v>
      </c>
      <c r="F10360" s="6" t="s">
        <v>456</v>
      </c>
      <c r="G10360" s="7" t="s">
        <v>29</v>
      </c>
    </row>
    <row r="10361" spans="1:7" x14ac:dyDescent="0.2">
      <c r="A10361" s="1" t="s">
        <v>29206</v>
      </c>
      <c r="B10361" s="2" t="s">
        <v>29207</v>
      </c>
      <c r="C10361" s="3">
        <v>45431.549699074101</v>
      </c>
      <c r="D10361" s="4" t="s">
        <v>7</v>
      </c>
      <c r="E10361" s="5" t="s">
        <v>29205</v>
      </c>
      <c r="F10361" s="6" t="s">
        <v>456</v>
      </c>
      <c r="G10361" s="7" t="s">
        <v>29</v>
      </c>
    </row>
    <row r="10362" spans="1:7" x14ac:dyDescent="0.2">
      <c r="A10362" s="1" t="s">
        <v>29208</v>
      </c>
      <c r="B10362" s="2" t="s">
        <v>29209</v>
      </c>
      <c r="C10362" s="3">
        <v>45431.551435185203</v>
      </c>
      <c r="D10362" s="4" t="s">
        <v>7</v>
      </c>
      <c r="E10362" s="5" t="s">
        <v>29205</v>
      </c>
      <c r="F10362" s="6" t="s">
        <v>456</v>
      </c>
      <c r="G10362" s="7" t="s">
        <v>29</v>
      </c>
    </row>
    <row r="10363" spans="1:7" x14ac:dyDescent="0.2">
      <c r="A10363" s="1" t="s">
        <v>29210</v>
      </c>
      <c r="B10363" s="2" t="s">
        <v>29211</v>
      </c>
      <c r="C10363" s="3">
        <v>45442.875173611101</v>
      </c>
      <c r="D10363" s="4" t="s">
        <v>7</v>
      </c>
      <c r="E10363" s="5" t="s">
        <v>29212</v>
      </c>
      <c r="F10363" s="6" t="s">
        <v>638</v>
      </c>
      <c r="G10363" s="7" t="s">
        <v>75</v>
      </c>
    </row>
    <row r="10364" spans="1:7" x14ac:dyDescent="0.2">
      <c r="A10364" s="1" t="s">
        <v>29213</v>
      </c>
      <c r="B10364" s="2" t="s">
        <v>29214</v>
      </c>
      <c r="C10364" s="3">
        <v>45441.875150462998</v>
      </c>
      <c r="D10364" s="4" t="s">
        <v>7</v>
      </c>
      <c r="E10364" s="5" t="s">
        <v>29215</v>
      </c>
      <c r="F10364" s="6" t="s">
        <v>99</v>
      </c>
      <c r="G10364" s="7" t="s">
        <v>75</v>
      </c>
    </row>
    <row r="10365" spans="1:7" x14ac:dyDescent="0.2">
      <c r="A10365" s="1" t="s">
        <v>29216</v>
      </c>
      <c r="B10365" s="2" t="s">
        <v>29217</v>
      </c>
      <c r="C10365" s="3">
        <v>45442.875185185199</v>
      </c>
      <c r="D10365" s="4" t="s">
        <v>7</v>
      </c>
      <c r="E10365" s="5" t="s">
        <v>27956</v>
      </c>
      <c r="F10365" s="6" t="s">
        <v>965</v>
      </c>
      <c r="G10365" s="7" t="s">
        <v>75</v>
      </c>
    </row>
    <row r="10366" spans="1:7" x14ac:dyDescent="0.2">
      <c r="A10366" s="1" t="s">
        <v>29218</v>
      </c>
      <c r="B10366" s="2" t="s">
        <v>29219</v>
      </c>
      <c r="C10366" s="3">
        <v>45432.484571759298</v>
      </c>
      <c r="D10366" s="4" t="s">
        <v>7</v>
      </c>
      <c r="E10366" s="5" t="s">
        <v>29220</v>
      </c>
      <c r="F10366" s="6" t="s">
        <v>1955</v>
      </c>
      <c r="G10366" s="7" t="s">
        <v>162</v>
      </c>
    </row>
    <row r="10367" spans="1:7" x14ac:dyDescent="0.2">
      <c r="A10367" s="1" t="s">
        <v>29221</v>
      </c>
      <c r="B10367" s="2" t="s">
        <v>29222</v>
      </c>
      <c r="C10367" s="3">
        <v>45432.495717592603</v>
      </c>
      <c r="D10367" s="4" t="s">
        <v>7</v>
      </c>
      <c r="E10367" s="5" t="s">
        <v>29223</v>
      </c>
      <c r="F10367" s="6" t="s">
        <v>3189</v>
      </c>
      <c r="G10367" s="7" t="s">
        <v>162</v>
      </c>
    </row>
    <row r="10368" spans="1:7" x14ac:dyDescent="0.2">
      <c r="A10368" s="1" t="s">
        <v>29224</v>
      </c>
      <c r="B10368" s="2" t="s">
        <v>29225</v>
      </c>
      <c r="C10368" s="3">
        <v>45433.288935185199</v>
      </c>
      <c r="D10368" s="4" t="s">
        <v>7</v>
      </c>
      <c r="E10368" s="5" t="s">
        <v>29226</v>
      </c>
      <c r="F10368" s="6" t="s">
        <v>13998</v>
      </c>
      <c r="G10368" s="7" t="s">
        <v>75</v>
      </c>
    </row>
    <row r="10369" spans="1:7" x14ac:dyDescent="0.2">
      <c r="A10369" s="1" t="s">
        <v>29227</v>
      </c>
      <c r="B10369" s="2" t="s">
        <v>29228</v>
      </c>
      <c r="C10369" s="3">
        <v>45433.300231481502</v>
      </c>
      <c r="D10369" s="4" t="s">
        <v>7</v>
      </c>
      <c r="E10369" s="5" t="s">
        <v>29226</v>
      </c>
      <c r="F10369" s="6" t="s">
        <v>13998</v>
      </c>
      <c r="G10369" s="7" t="s">
        <v>75</v>
      </c>
    </row>
    <row r="10370" spans="1:7" x14ac:dyDescent="0.2">
      <c r="A10370" s="1" t="s">
        <v>29229</v>
      </c>
      <c r="B10370" s="2" t="s">
        <v>29230</v>
      </c>
      <c r="C10370" s="3">
        <v>45472.875173611101</v>
      </c>
      <c r="D10370" s="4" t="s">
        <v>7</v>
      </c>
      <c r="E10370" s="5" t="s">
        <v>29231</v>
      </c>
      <c r="F10370" s="6" t="s">
        <v>14</v>
      </c>
      <c r="G10370" s="7" t="s">
        <v>51</v>
      </c>
    </row>
    <row r="10371" spans="1:7" x14ac:dyDescent="0.2">
      <c r="A10371" s="1" t="s">
        <v>29232</v>
      </c>
      <c r="B10371" s="2" t="s">
        <v>29233</v>
      </c>
      <c r="C10371" s="3">
        <v>45437.875162037002</v>
      </c>
      <c r="D10371" s="4" t="s">
        <v>7</v>
      </c>
      <c r="E10371" s="5" t="s">
        <v>29234</v>
      </c>
      <c r="F10371" s="6" t="s">
        <v>70</v>
      </c>
      <c r="G10371" s="7" t="s">
        <v>75</v>
      </c>
    </row>
    <row r="10372" spans="1:7" x14ac:dyDescent="0.2">
      <c r="A10372" s="1" t="s">
        <v>29235</v>
      </c>
      <c r="B10372" s="2" t="s">
        <v>29236</v>
      </c>
      <c r="C10372" s="3">
        <v>45437.875173611101</v>
      </c>
      <c r="D10372" s="4" t="s">
        <v>7</v>
      </c>
      <c r="E10372" s="5" t="s">
        <v>29234</v>
      </c>
      <c r="F10372" s="6" t="s">
        <v>70</v>
      </c>
      <c r="G10372" s="7" t="s">
        <v>75</v>
      </c>
    </row>
    <row r="10373" spans="1:7" x14ac:dyDescent="0.2">
      <c r="A10373" s="1" t="s">
        <v>29237</v>
      </c>
      <c r="B10373" s="2" t="s">
        <v>29238</v>
      </c>
      <c r="C10373" s="3">
        <v>45437.875162037002</v>
      </c>
      <c r="D10373" s="4" t="s">
        <v>7</v>
      </c>
      <c r="E10373" s="5" t="s">
        <v>29234</v>
      </c>
      <c r="F10373" s="6" t="s">
        <v>70</v>
      </c>
      <c r="G10373" s="7" t="s">
        <v>75</v>
      </c>
    </row>
    <row r="10374" spans="1:7" x14ac:dyDescent="0.2">
      <c r="A10374" s="1" t="s">
        <v>29239</v>
      </c>
      <c r="B10374" s="2" t="s">
        <v>29240</v>
      </c>
      <c r="C10374" s="3">
        <v>45465.875069444402</v>
      </c>
      <c r="D10374" s="4" t="s">
        <v>7</v>
      </c>
      <c r="E10374" s="5" t="s">
        <v>29241</v>
      </c>
      <c r="F10374" s="6" t="s">
        <v>19</v>
      </c>
      <c r="G10374" s="7" t="s">
        <v>295</v>
      </c>
    </row>
    <row r="10375" spans="1:7" x14ac:dyDescent="0.2">
      <c r="A10375" s="1" t="s">
        <v>29242</v>
      </c>
      <c r="B10375" s="2" t="s">
        <v>29243</v>
      </c>
      <c r="C10375" s="3">
        <v>45458.8750462963</v>
      </c>
      <c r="D10375" s="4" t="s">
        <v>7</v>
      </c>
      <c r="E10375" s="5" t="s">
        <v>29244</v>
      </c>
      <c r="F10375" s="6" t="s">
        <v>19</v>
      </c>
      <c r="G10375" s="7" t="s">
        <v>215</v>
      </c>
    </row>
    <row r="10376" spans="1:7" x14ac:dyDescent="0.2">
      <c r="A10376" s="1" t="s">
        <v>29245</v>
      </c>
      <c r="B10376" s="2" t="s">
        <v>29246</v>
      </c>
      <c r="C10376" s="3">
        <v>45468.8750462963</v>
      </c>
      <c r="D10376" s="4" t="s">
        <v>7</v>
      </c>
      <c r="E10376" s="5" t="s">
        <v>29247</v>
      </c>
      <c r="F10376" s="6" t="s">
        <v>241</v>
      </c>
      <c r="G10376" s="7" t="s">
        <v>902</v>
      </c>
    </row>
    <row r="10377" spans="1:7" x14ac:dyDescent="0.2">
      <c r="A10377" s="1" t="s">
        <v>29248</v>
      </c>
      <c r="B10377" s="2" t="s">
        <v>29249</v>
      </c>
      <c r="C10377" s="3">
        <v>45474.2714583333</v>
      </c>
      <c r="D10377" s="4" t="s">
        <v>7</v>
      </c>
      <c r="E10377" s="5" t="s">
        <v>29250</v>
      </c>
      <c r="F10377" s="6" t="s">
        <v>33</v>
      </c>
      <c r="G10377" s="7" t="s">
        <v>215</v>
      </c>
    </row>
    <row r="10378" spans="1:7" x14ac:dyDescent="0.2">
      <c r="A10378" s="1" t="s">
        <v>29251</v>
      </c>
      <c r="B10378" s="2" t="s">
        <v>29252</v>
      </c>
      <c r="C10378" s="3">
        <v>45468.8750462963</v>
      </c>
      <c r="D10378" s="4" t="s">
        <v>7</v>
      </c>
      <c r="E10378" s="5" t="s">
        <v>29253</v>
      </c>
      <c r="F10378" s="6" t="s">
        <v>1044</v>
      </c>
      <c r="G10378" s="7" t="s">
        <v>215</v>
      </c>
    </row>
    <row r="10379" spans="1:7" x14ac:dyDescent="0.2">
      <c r="A10379" s="1" t="s">
        <v>29254</v>
      </c>
      <c r="B10379" s="2" t="s">
        <v>29255</v>
      </c>
      <c r="C10379" s="3">
        <v>45468.8750462963</v>
      </c>
      <c r="D10379" s="4" t="s">
        <v>7</v>
      </c>
      <c r="E10379" s="5" t="s">
        <v>29256</v>
      </c>
      <c r="F10379" s="6" t="s">
        <v>20477</v>
      </c>
      <c r="G10379" s="7" t="s">
        <v>51</v>
      </c>
    </row>
    <row r="10380" spans="1:7" x14ac:dyDescent="0.2">
      <c r="A10380" s="1" t="s">
        <v>29257</v>
      </c>
      <c r="B10380" s="2" t="s">
        <v>29258</v>
      </c>
      <c r="C10380" s="3">
        <v>45478.8751388889</v>
      </c>
      <c r="D10380" s="4" t="s">
        <v>7</v>
      </c>
      <c r="E10380" s="5" t="s">
        <v>29259</v>
      </c>
      <c r="F10380" s="6" t="s">
        <v>2570</v>
      </c>
      <c r="G10380" s="7" t="s">
        <v>56</v>
      </c>
    </row>
    <row r="10381" spans="1:7" x14ac:dyDescent="0.2">
      <c r="A10381" s="1" t="s">
        <v>29260</v>
      </c>
      <c r="B10381" s="2" t="s">
        <v>29261</v>
      </c>
      <c r="C10381" s="3">
        <v>45478.8751388889</v>
      </c>
      <c r="D10381" s="4" t="s">
        <v>7</v>
      </c>
      <c r="E10381" s="5" t="s">
        <v>29259</v>
      </c>
      <c r="F10381" s="6" t="s">
        <v>2570</v>
      </c>
      <c r="G10381" s="7" t="s">
        <v>56</v>
      </c>
    </row>
    <row r="10382" spans="1:7" x14ac:dyDescent="0.2">
      <c r="A10382" s="1" t="s">
        <v>29262</v>
      </c>
      <c r="B10382" s="2" t="s">
        <v>29263</v>
      </c>
      <c r="C10382" s="3">
        <v>45468.8750462963</v>
      </c>
      <c r="D10382" s="4" t="s">
        <v>7</v>
      </c>
      <c r="E10382" s="5" t="s">
        <v>29256</v>
      </c>
      <c r="F10382" s="6" t="s">
        <v>20477</v>
      </c>
      <c r="G10382" s="7" t="s">
        <v>51</v>
      </c>
    </row>
    <row r="10383" spans="1:7" x14ac:dyDescent="0.2">
      <c r="A10383" s="1" t="s">
        <v>29264</v>
      </c>
      <c r="B10383" s="2" t="s">
        <v>29265</v>
      </c>
      <c r="C10383" s="3">
        <v>45468.8750462963</v>
      </c>
      <c r="D10383" s="4" t="s">
        <v>7</v>
      </c>
      <c r="E10383" s="5" t="s">
        <v>29266</v>
      </c>
      <c r="F10383" s="6" t="s">
        <v>70</v>
      </c>
      <c r="G10383" s="7" t="s">
        <v>51</v>
      </c>
    </row>
    <row r="10384" spans="1:7" x14ac:dyDescent="0.2">
      <c r="A10384" s="1" t="s">
        <v>29267</v>
      </c>
      <c r="B10384" s="2" t="s">
        <v>29268</v>
      </c>
      <c r="C10384" s="3">
        <v>45478.8751388889</v>
      </c>
      <c r="D10384" s="4" t="s">
        <v>7</v>
      </c>
      <c r="E10384" s="5" t="s">
        <v>29269</v>
      </c>
      <c r="F10384" s="6" t="s">
        <v>99</v>
      </c>
      <c r="G10384" s="7" t="s">
        <v>56</v>
      </c>
    </row>
    <row r="10385" spans="1:7" x14ac:dyDescent="0.2">
      <c r="A10385" s="1" t="s">
        <v>29270</v>
      </c>
      <c r="B10385" s="2" t="s">
        <v>29271</v>
      </c>
      <c r="C10385" s="3">
        <v>45438.294571759303</v>
      </c>
      <c r="D10385" s="4" t="s">
        <v>7</v>
      </c>
      <c r="E10385" s="5" t="s">
        <v>29272</v>
      </c>
      <c r="F10385" s="6" t="s">
        <v>207</v>
      </c>
      <c r="G10385" s="7" t="s">
        <v>645</v>
      </c>
    </row>
    <row r="10386" spans="1:7" x14ac:dyDescent="0.2">
      <c r="A10386" s="1" t="s">
        <v>29273</v>
      </c>
      <c r="B10386" s="2" t="s">
        <v>29274</v>
      </c>
      <c r="C10386" s="3">
        <v>45435.509236111102</v>
      </c>
      <c r="D10386" s="4" t="s">
        <v>7</v>
      </c>
      <c r="E10386" s="5" t="s">
        <v>29275</v>
      </c>
      <c r="F10386" s="6" t="s">
        <v>112</v>
      </c>
      <c r="G10386" s="7" t="s">
        <v>51</v>
      </c>
    </row>
    <row r="10387" spans="1:7" x14ac:dyDescent="0.2">
      <c r="A10387" s="1" t="s">
        <v>29276</v>
      </c>
      <c r="B10387" s="2" t="s">
        <v>29277</v>
      </c>
      <c r="C10387" s="3">
        <v>45478.875428240703</v>
      </c>
      <c r="D10387" s="4" t="s">
        <v>7</v>
      </c>
      <c r="E10387" s="5" t="s">
        <v>29278</v>
      </c>
      <c r="F10387" s="6" t="s">
        <v>14</v>
      </c>
      <c r="G10387" s="7" t="s">
        <v>56</v>
      </c>
    </row>
    <row r="10388" spans="1:7" x14ac:dyDescent="0.2">
      <c r="A10388" s="1" t="s">
        <v>29279</v>
      </c>
      <c r="B10388" s="2" t="s">
        <v>29280</v>
      </c>
      <c r="C10388" s="3">
        <v>45464.875173611101</v>
      </c>
      <c r="D10388" s="4" t="s">
        <v>7</v>
      </c>
      <c r="E10388" s="5" t="s">
        <v>29281</v>
      </c>
      <c r="F10388" s="6" t="s">
        <v>199</v>
      </c>
      <c r="G10388" s="7" t="s">
        <v>51</v>
      </c>
    </row>
    <row r="10389" spans="1:7" x14ac:dyDescent="0.2">
      <c r="A10389" s="1" t="s">
        <v>29282</v>
      </c>
      <c r="B10389" s="2" t="s">
        <v>29283</v>
      </c>
      <c r="C10389" s="3">
        <v>45478.875428240703</v>
      </c>
      <c r="D10389" s="4" t="s">
        <v>7</v>
      </c>
      <c r="E10389" s="5" t="s">
        <v>29278</v>
      </c>
      <c r="F10389" s="6" t="s">
        <v>14</v>
      </c>
      <c r="G10389" s="7" t="s">
        <v>56</v>
      </c>
    </row>
    <row r="10390" spans="1:7" x14ac:dyDescent="0.2">
      <c r="A10390" s="1" t="s">
        <v>29284</v>
      </c>
      <c r="B10390" s="2" t="s">
        <v>29285</v>
      </c>
      <c r="C10390" s="3">
        <v>45443.875115740702</v>
      </c>
      <c r="D10390" s="4" t="s">
        <v>7</v>
      </c>
      <c r="E10390" s="5" t="s">
        <v>29286</v>
      </c>
      <c r="F10390" s="6" t="s">
        <v>858</v>
      </c>
      <c r="G10390" s="7" t="s">
        <v>47</v>
      </c>
    </row>
    <row r="10391" spans="1:7" x14ac:dyDescent="0.2">
      <c r="A10391" s="1" t="s">
        <v>29287</v>
      </c>
      <c r="B10391" s="2" t="s">
        <v>29288</v>
      </c>
      <c r="C10391" s="3">
        <v>45458.842592592599</v>
      </c>
      <c r="D10391" s="4" t="s">
        <v>7</v>
      </c>
      <c r="E10391" s="5" t="s">
        <v>1986</v>
      </c>
      <c r="F10391" s="6" t="s">
        <v>660</v>
      </c>
      <c r="G10391" s="7" t="s">
        <v>10</v>
      </c>
    </row>
    <row r="10392" spans="1:7" x14ac:dyDescent="0.2">
      <c r="A10392" s="1" t="s">
        <v>29289</v>
      </c>
      <c r="B10392" s="2" t="s">
        <v>29290</v>
      </c>
      <c r="C10392" s="3">
        <v>45472.875173611101</v>
      </c>
      <c r="D10392" s="4" t="s">
        <v>7</v>
      </c>
      <c r="E10392" s="5" t="s">
        <v>29291</v>
      </c>
      <c r="F10392" s="6" t="s">
        <v>5367</v>
      </c>
      <c r="G10392" s="7" t="s">
        <v>10</v>
      </c>
    </row>
    <row r="10393" spans="1:7" x14ac:dyDescent="0.2">
      <c r="A10393" s="1" t="s">
        <v>29292</v>
      </c>
      <c r="B10393" s="2" t="s">
        <v>29293</v>
      </c>
      <c r="C10393" s="3">
        <v>45479.875115740702</v>
      </c>
      <c r="D10393" s="4" t="s">
        <v>7</v>
      </c>
      <c r="E10393" s="5" t="s">
        <v>29294</v>
      </c>
      <c r="F10393" s="6" t="s">
        <v>84</v>
      </c>
      <c r="G10393" s="7" t="s">
        <v>20</v>
      </c>
    </row>
    <row r="10394" spans="1:7" x14ac:dyDescent="0.2">
      <c r="A10394" s="1" t="s">
        <v>29295</v>
      </c>
      <c r="B10394" s="2" t="s">
        <v>29296</v>
      </c>
      <c r="C10394" s="3">
        <v>45479.875115740702</v>
      </c>
      <c r="D10394" s="4" t="s">
        <v>7</v>
      </c>
      <c r="E10394" s="5" t="s">
        <v>29297</v>
      </c>
      <c r="F10394" s="6" t="s">
        <v>199</v>
      </c>
      <c r="G10394" s="7" t="s">
        <v>56</v>
      </c>
    </row>
    <row r="10395" spans="1:7" x14ac:dyDescent="0.2">
      <c r="A10395" s="1" t="s">
        <v>29298</v>
      </c>
      <c r="B10395" s="2" t="s">
        <v>29299</v>
      </c>
      <c r="C10395" s="3">
        <v>45476.875127314801</v>
      </c>
      <c r="D10395" s="4" t="s">
        <v>7</v>
      </c>
      <c r="E10395" s="5" t="s">
        <v>29300</v>
      </c>
      <c r="F10395" s="6" t="s">
        <v>1252</v>
      </c>
      <c r="G10395" s="7" t="s">
        <v>15</v>
      </c>
    </row>
    <row r="10396" spans="1:7" x14ac:dyDescent="0.2">
      <c r="A10396" s="1" t="s">
        <v>29301</v>
      </c>
      <c r="B10396" s="2" t="s">
        <v>29302</v>
      </c>
      <c r="C10396" s="3">
        <v>45479.875115740702</v>
      </c>
      <c r="D10396" s="4" t="s">
        <v>7</v>
      </c>
      <c r="E10396" s="5" t="s">
        <v>29303</v>
      </c>
      <c r="F10396" s="6" t="s">
        <v>5629</v>
      </c>
      <c r="G10396" s="7" t="s">
        <v>56</v>
      </c>
    </row>
    <row r="10397" spans="1:7" x14ac:dyDescent="0.2">
      <c r="A10397" s="1" t="s">
        <v>29304</v>
      </c>
      <c r="B10397" s="2" t="s">
        <v>29305</v>
      </c>
      <c r="C10397" s="3">
        <v>45482.8750462963</v>
      </c>
      <c r="D10397" s="4" t="s">
        <v>7</v>
      </c>
      <c r="E10397" s="5" t="s">
        <v>29306</v>
      </c>
      <c r="F10397" s="6" t="s">
        <v>730</v>
      </c>
      <c r="G10397" s="7" t="s">
        <v>20</v>
      </c>
    </row>
    <row r="10398" spans="1:7" x14ac:dyDescent="0.2">
      <c r="A10398" s="1" t="s">
        <v>29307</v>
      </c>
      <c r="B10398" s="2" t="s">
        <v>29308</v>
      </c>
      <c r="C10398" s="3">
        <v>45478.875428240703</v>
      </c>
      <c r="D10398" s="4" t="s">
        <v>7</v>
      </c>
      <c r="E10398" s="5" t="s">
        <v>29309</v>
      </c>
      <c r="F10398" s="6" t="s">
        <v>660</v>
      </c>
      <c r="G10398" s="7" t="s">
        <v>10</v>
      </c>
    </row>
    <row r="10399" spans="1:7" x14ac:dyDescent="0.2">
      <c r="A10399" s="1" t="s">
        <v>29310</v>
      </c>
      <c r="B10399" s="2" t="s">
        <v>29311</v>
      </c>
      <c r="C10399" s="3">
        <v>45609.916724536997</v>
      </c>
      <c r="D10399" s="4" t="s">
        <v>7</v>
      </c>
      <c r="E10399" s="5" t="s">
        <v>29312</v>
      </c>
      <c r="F10399" s="6" t="s">
        <v>142</v>
      </c>
      <c r="G10399" s="7" t="s">
        <v>10</v>
      </c>
    </row>
    <row r="10400" spans="1:7" x14ac:dyDescent="0.2">
      <c r="A10400" s="1" t="s">
        <v>29313</v>
      </c>
      <c r="B10400" s="2" t="s">
        <v>29314</v>
      </c>
      <c r="C10400" s="3">
        <v>45475.875034722201</v>
      </c>
      <c r="D10400" s="4" t="s">
        <v>7</v>
      </c>
      <c r="E10400" s="5" t="s">
        <v>29315</v>
      </c>
      <c r="F10400" s="6" t="s">
        <v>99</v>
      </c>
      <c r="G10400" s="7" t="s">
        <v>10</v>
      </c>
    </row>
    <row r="10401" spans="1:7" x14ac:dyDescent="0.2">
      <c r="A10401" s="1" t="s">
        <v>29316</v>
      </c>
      <c r="B10401" s="2" t="s">
        <v>29317</v>
      </c>
      <c r="C10401" s="3">
        <v>45439.373657407399</v>
      </c>
      <c r="D10401" s="4" t="s">
        <v>7</v>
      </c>
      <c r="E10401" s="5" t="s">
        <v>29318</v>
      </c>
      <c r="F10401" s="6" t="s">
        <v>325</v>
      </c>
      <c r="G10401" s="7" t="s">
        <v>47</v>
      </c>
    </row>
    <row r="10402" spans="1:7" x14ac:dyDescent="0.2">
      <c r="A10402" s="1" t="s">
        <v>29319</v>
      </c>
      <c r="B10402" s="2" t="s">
        <v>29320</v>
      </c>
      <c r="C10402" s="3">
        <v>45441.274189814802</v>
      </c>
      <c r="D10402" s="4" t="s">
        <v>7</v>
      </c>
      <c r="E10402" s="5" t="s">
        <v>29321</v>
      </c>
      <c r="F10402" s="6" t="s">
        <v>161</v>
      </c>
      <c r="G10402" s="7" t="s">
        <v>129</v>
      </c>
    </row>
    <row r="10403" spans="1:7" x14ac:dyDescent="0.2">
      <c r="A10403" s="1" t="s">
        <v>29322</v>
      </c>
      <c r="B10403" s="2" t="s">
        <v>29323</v>
      </c>
      <c r="C10403" s="3">
        <v>45441.276273148098</v>
      </c>
      <c r="D10403" s="4" t="s">
        <v>7</v>
      </c>
      <c r="E10403" s="5" t="s">
        <v>29321</v>
      </c>
      <c r="F10403" s="6" t="s">
        <v>161</v>
      </c>
      <c r="G10403" s="7" t="s">
        <v>129</v>
      </c>
    </row>
    <row r="10404" spans="1:7" x14ac:dyDescent="0.2">
      <c r="A10404" s="1" t="s">
        <v>29324</v>
      </c>
      <c r="B10404" s="2" t="s">
        <v>29325</v>
      </c>
      <c r="C10404" s="3">
        <v>45441.278055555602</v>
      </c>
      <c r="D10404" s="4" t="s">
        <v>7</v>
      </c>
      <c r="E10404" s="5" t="s">
        <v>29321</v>
      </c>
      <c r="F10404" s="6" t="s">
        <v>161</v>
      </c>
      <c r="G10404" s="7" t="s">
        <v>129</v>
      </c>
    </row>
    <row r="10405" spans="1:7" x14ac:dyDescent="0.2">
      <c r="A10405" s="1" t="s">
        <v>29326</v>
      </c>
      <c r="B10405" s="2" t="s">
        <v>29327</v>
      </c>
      <c r="C10405" s="3">
        <v>45441.279166666704</v>
      </c>
      <c r="D10405" s="4" t="s">
        <v>7</v>
      </c>
      <c r="E10405" s="5" t="s">
        <v>29321</v>
      </c>
      <c r="F10405" s="6" t="s">
        <v>161</v>
      </c>
      <c r="G10405" s="7" t="s">
        <v>129</v>
      </c>
    </row>
    <row r="10406" spans="1:7" x14ac:dyDescent="0.2">
      <c r="A10406" s="1" t="s">
        <v>29328</v>
      </c>
      <c r="B10406" s="2" t="s">
        <v>29329</v>
      </c>
      <c r="C10406" s="3">
        <v>45441.2800347222</v>
      </c>
      <c r="D10406" s="4" t="s">
        <v>7</v>
      </c>
      <c r="E10406" s="5" t="s">
        <v>29321</v>
      </c>
      <c r="F10406" s="6" t="s">
        <v>161</v>
      </c>
      <c r="G10406" s="7" t="s">
        <v>129</v>
      </c>
    </row>
    <row r="10407" spans="1:7" x14ac:dyDescent="0.2">
      <c r="A10407" s="1" t="s">
        <v>29330</v>
      </c>
      <c r="B10407" s="2" t="s">
        <v>29331</v>
      </c>
      <c r="C10407" s="3">
        <v>45441.281261574099</v>
      </c>
      <c r="D10407" s="4" t="s">
        <v>7</v>
      </c>
      <c r="E10407" s="5" t="s">
        <v>29321</v>
      </c>
      <c r="F10407" s="6" t="s">
        <v>161</v>
      </c>
      <c r="G10407" s="7" t="s">
        <v>129</v>
      </c>
    </row>
    <row r="10408" spans="1:7" x14ac:dyDescent="0.2">
      <c r="A10408" s="1" t="s">
        <v>29332</v>
      </c>
      <c r="B10408" s="2" t="s">
        <v>29333</v>
      </c>
      <c r="C10408" s="3">
        <v>45441.282581018502</v>
      </c>
      <c r="D10408" s="4" t="s">
        <v>7</v>
      </c>
      <c r="E10408" s="5" t="s">
        <v>29321</v>
      </c>
      <c r="F10408" s="6" t="s">
        <v>161</v>
      </c>
      <c r="G10408" s="7" t="s">
        <v>129</v>
      </c>
    </row>
    <row r="10409" spans="1:7" x14ac:dyDescent="0.2">
      <c r="A10409" s="1" t="s">
        <v>29334</v>
      </c>
      <c r="B10409" s="2" t="s">
        <v>29335</v>
      </c>
      <c r="C10409" s="3">
        <v>45485.875034722201</v>
      </c>
      <c r="D10409" s="4" t="s">
        <v>7</v>
      </c>
      <c r="E10409" s="5" t="s">
        <v>29336</v>
      </c>
      <c r="F10409" s="6" t="s">
        <v>460</v>
      </c>
      <c r="G10409" s="7" t="s">
        <v>171</v>
      </c>
    </row>
    <row r="10410" spans="1:7" x14ac:dyDescent="0.2">
      <c r="A10410" s="1" t="s">
        <v>29337</v>
      </c>
      <c r="B10410" s="2" t="s">
        <v>29338</v>
      </c>
      <c r="C10410" s="3">
        <v>45485.875034722201</v>
      </c>
      <c r="D10410" s="4" t="s">
        <v>7</v>
      </c>
      <c r="E10410" s="5" t="s">
        <v>29336</v>
      </c>
      <c r="F10410" s="6" t="s">
        <v>460</v>
      </c>
      <c r="G10410" s="7" t="s">
        <v>171</v>
      </c>
    </row>
    <row r="10411" spans="1:7" x14ac:dyDescent="0.2">
      <c r="A10411" s="1" t="s">
        <v>29339</v>
      </c>
      <c r="B10411" s="2" t="s">
        <v>29340</v>
      </c>
      <c r="C10411" s="3">
        <v>45476.586377314801</v>
      </c>
      <c r="D10411" s="4" t="s">
        <v>7</v>
      </c>
      <c r="E10411" s="5" t="s">
        <v>29341</v>
      </c>
      <c r="F10411" s="6" t="s">
        <v>274</v>
      </c>
      <c r="G10411" s="7" t="s">
        <v>20</v>
      </c>
    </row>
    <row r="10412" spans="1:7" x14ac:dyDescent="0.2">
      <c r="A10412" s="1" t="s">
        <v>29342</v>
      </c>
      <c r="B10412" s="2" t="s">
        <v>29343</v>
      </c>
      <c r="C10412" s="3">
        <v>45841.875104166698</v>
      </c>
      <c r="D10412" s="4" t="s">
        <v>7</v>
      </c>
      <c r="E10412" s="5" t="s">
        <v>29344</v>
      </c>
      <c r="F10412" s="6" t="s">
        <v>38</v>
      </c>
      <c r="G10412" s="7" t="s">
        <v>10</v>
      </c>
    </row>
    <row r="10413" spans="1:7" x14ac:dyDescent="0.2">
      <c r="A10413" s="1" t="s">
        <v>29345</v>
      </c>
      <c r="B10413" s="2" t="s">
        <v>29346</v>
      </c>
      <c r="C10413" s="3">
        <v>45467.875057870398</v>
      </c>
      <c r="D10413" s="4" t="s">
        <v>7</v>
      </c>
      <c r="E10413" s="5" t="s">
        <v>29347</v>
      </c>
      <c r="F10413" s="6" t="s">
        <v>10216</v>
      </c>
      <c r="G10413" s="7" t="s">
        <v>20</v>
      </c>
    </row>
    <row r="10414" spans="1:7" x14ac:dyDescent="0.2">
      <c r="A10414" s="1" t="s">
        <v>29348</v>
      </c>
      <c r="B10414" s="2" t="s">
        <v>29349</v>
      </c>
      <c r="C10414" s="3">
        <v>45486.875057870398</v>
      </c>
      <c r="D10414" s="4" t="s">
        <v>7</v>
      </c>
      <c r="E10414" s="5" t="s">
        <v>29350</v>
      </c>
      <c r="F10414" s="6" t="s">
        <v>11707</v>
      </c>
      <c r="G10414" s="7" t="s">
        <v>20</v>
      </c>
    </row>
    <row r="10415" spans="1:7" x14ac:dyDescent="0.2">
      <c r="A10415" s="1" t="s">
        <v>29351</v>
      </c>
      <c r="B10415" s="2" t="s">
        <v>29352</v>
      </c>
      <c r="C10415" s="3">
        <v>45484.875150462998</v>
      </c>
      <c r="D10415" s="4" t="s">
        <v>7</v>
      </c>
      <c r="E10415" s="5" t="s">
        <v>29353</v>
      </c>
      <c r="F10415" s="6" t="s">
        <v>358</v>
      </c>
      <c r="G10415" s="7" t="s">
        <v>56</v>
      </c>
    </row>
    <row r="10416" spans="1:7" x14ac:dyDescent="0.2">
      <c r="A10416" s="1" t="s">
        <v>29354</v>
      </c>
      <c r="B10416" s="2" t="s">
        <v>29355</v>
      </c>
      <c r="C10416" s="3">
        <v>45485.875069444402</v>
      </c>
      <c r="D10416" s="4" t="s">
        <v>7</v>
      </c>
      <c r="E10416" s="5" t="s">
        <v>29356</v>
      </c>
      <c r="F10416" s="6" t="s">
        <v>4935</v>
      </c>
      <c r="G10416" s="7" t="s">
        <v>20</v>
      </c>
    </row>
    <row r="10417" spans="1:7" x14ac:dyDescent="0.2">
      <c r="A10417" s="1" t="s">
        <v>29357</v>
      </c>
      <c r="B10417" s="2" t="s">
        <v>29358</v>
      </c>
      <c r="C10417" s="3">
        <v>45445.492060185199</v>
      </c>
      <c r="D10417" s="4" t="s">
        <v>7</v>
      </c>
      <c r="E10417" s="5" t="s">
        <v>29359</v>
      </c>
      <c r="F10417" s="6" t="s">
        <v>638</v>
      </c>
      <c r="G10417" s="7" t="s">
        <v>20</v>
      </c>
    </row>
    <row r="10418" spans="1:7" x14ac:dyDescent="0.2">
      <c r="A10418" s="1" t="s">
        <v>29360</v>
      </c>
      <c r="B10418" s="2" t="s">
        <v>29361</v>
      </c>
      <c r="C10418" s="3">
        <v>45490.8751388889</v>
      </c>
      <c r="D10418" s="4" t="s">
        <v>7</v>
      </c>
      <c r="E10418" s="5" t="s">
        <v>29362</v>
      </c>
      <c r="F10418" s="6" t="s">
        <v>325</v>
      </c>
      <c r="G10418" s="7" t="s">
        <v>171</v>
      </c>
    </row>
    <row r="10419" spans="1:7" x14ac:dyDescent="0.2">
      <c r="A10419" s="1" t="s">
        <v>29363</v>
      </c>
      <c r="B10419" s="2" t="s">
        <v>29364</v>
      </c>
      <c r="C10419" s="3">
        <v>45447.319386574098</v>
      </c>
      <c r="D10419" s="4" t="s">
        <v>7</v>
      </c>
      <c r="E10419" s="5" t="s">
        <v>29365</v>
      </c>
      <c r="F10419" s="6" t="s">
        <v>203</v>
      </c>
      <c r="G10419" s="7" t="s">
        <v>75</v>
      </c>
    </row>
    <row r="10420" spans="1:7" x14ac:dyDescent="0.2">
      <c r="A10420" s="1" t="s">
        <v>29366</v>
      </c>
      <c r="B10420" s="2" t="s">
        <v>29367</v>
      </c>
      <c r="C10420" s="3">
        <v>45447.4140162037</v>
      </c>
      <c r="D10420" s="4" t="s">
        <v>7</v>
      </c>
      <c r="E10420" s="5" t="s">
        <v>29368</v>
      </c>
      <c r="F10420" s="6" t="s">
        <v>199</v>
      </c>
      <c r="G10420" s="7" t="s">
        <v>75</v>
      </c>
    </row>
    <row r="10421" spans="1:7" x14ac:dyDescent="0.2">
      <c r="A10421" s="1" t="s">
        <v>29369</v>
      </c>
      <c r="B10421" s="2" t="s">
        <v>29370</v>
      </c>
      <c r="C10421" s="3">
        <v>45447.417430555601</v>
      </c>
      <c r="D10421" s="4" t="s">
        <v>7</v>
      </c>
      <c r="E10421" s="5" t="s">
        <v>29368</v>
      </c>
      <c r="F10421" s="6" t="s">
        <v>199</v>
      </c>
      <c r="G10421" s="7" t="s">
        <v>75</v>
      </c>
    </row>
    <row r="10422" spans="1:7" x14ac:dyDescent="0.2">
      <c r="A10422" s="1" t="s">
        <v>29371</v>
      </c>
      <c r="B10422" s="2" t="s">
        <v>29372</v>
      </c>
      <c r="C10422" s="3">
        <v>45447.419965277797</v>
      </c>
      <c r="D10422" s="4" t="s">
        <v>7</v>
      </c>
      <c r="E10422" s="5" t="s">
        <v>29368</v>
      </c>
      <c r="F10422" s="6" t="s">
        <v>199</v>
      </c>
      <c r="G10422" s="7" t="s">
        <v>75</v>
      </c>
    </row>
    <row r="10423" spans="1:7" x14ac:dyDescent="0.2">
      <c r="A10423" s="1" t="s">
        <v>29373</v>
      </c>
      <c r="B10423" s="2" t="s">
        <v>29374</v>
      </c>
      <c r="C10423" s="3">
        <v>45492.875069444402</v>
      </c>
      <c r="D10423" s="4" t="s">
        <v>7</v>
      </c>
      <c r="E10423" s="5" t="s">
        <v>29375</v>
      </c>
      <c r="F10423" s="6" t="s">
        <v>199</v>
      </c>
      <c r="G10423" s="7" t="s">
        <v>171</v>
      </c>
    </row>
    <row r="10424" spans="1:7" x14ac:dyDescent="0.2">
      <c r="A10424" s="1" t="s">
        <v>29376</v>
      </c>
      <c r="B10424" s="2" t="s">
        <v>29377</v>
      </c>
      <c r="C10424" s="3">
        <v>45449.305706018502</v>
      </c>
      <c r="D10424" s="4" t="s">
        <v>7</v>
      </c>
      <c r="E10424" s="5" t="s">
        <v>29378</v>
      </c>
      <c r="F10424" s="6" t="s">
        <v>299</v>
      </c>
      <c r="G10424" s="7" t="s">
        <v>171</v>
      </c>
    </row>
    <row r="10425" spans="1:7" x14ac:dyDescent="0.2">
      <c r="A10425" s="1" t="s">
        <v>29379</v>
      </c>
      <c r="B10425" s="2" t="s">
        <v>29380</v>
      </c>
      <c r="C10425" s="3">
        <v>45471.875127314801</v>
      </c>
      <c r="D10425" s="4" t="s">
        <v>7</v>
      </c>
      <c r="E10425" s="5" t="s">
        <v>29381</v>
      </c>
      <c r="F10425" s="6" t="s">
        <v>737</v>
      </c>
      <c r="G10425" s="7" t="s">
        <v>75</v>
      </c>
    </row>
    <row r="10426" spans="1:7" x14ac:dyDescent="0.2">
      <c r="A10426" s="1" t="s">
        <v>29382</v>
      </c>
      <c r="B10426" s="2" t="s">
        <v>29383</v>
      </c>
      <c r="C10426" s="3">
        <v>45493.875069444402</v>
      </c>
      <c r="D10426" s="4" t="s">
        <v>7</v>
      </c>
      <c r="E10426" s="5" t="s">
        <v>29384</v>
      </c>
      <c r="F10426" s="6" t="s">
        <v>203</v>
      </c>
      <c r="G10426" s="7" t="s">
        <v>171</v>
      </c>
    </row>
    <row r="10427" spans="1:7" x14ac:dyDescent="0.2">
      <c r="A10427" s="1" t="s">
        <v>29385</v>
      </c>
      <c r="B10427" s="2" t="s">
        <v>29386</v>
      </c>
      <c r="C10427" s="3">
        <v>45492.875069444402</v>
      </c>
      <c r="D10427" s="4" t="s">
        <v>7</v>
      </c>
      <c r="E10427" s="5" t="s">
        <v>29387</v>
      </c>
      <c r="F10427" s="6" t="s">
        <v>112</v>
      </c>
      <c r="G10427" s="7" t="s">
        <v>171</v>
      </c>
    </row>
    <row r="10428" spans="1:7" x14ac:dyDescent="0.2">
      <c r="A10428" s="1" t="s">
        <v>29388</v>
      </c>
      <c r="B10428" s="2" t="s">
        <v>29389</v>
      </c>
      <c r="C10428" s="3">
        <v>45493.875069444402</v>
      </c>
      <c r="D10428" s="4" t="s">
        <v>7</v>
      </c>
      <c r="E10428" s="5" t="s">
        <v>29390</v>
      </c>
      <c r="F10428" s="6" t="s">
        <v>175</v>
      </c>
      <c r="G10428" s="7" t="s">
        <v>171</v>
      </c>
    </row>
    <row r="10429" spans="1:7" x14ac:dyDescent="0.2">
      <c r="A10429" s="1" t="s">
        <v>29391</v>
      </c>
      <c r="B10429" s="2" t="s">
        <v>29392</v>
      </c>
      <c r="C10429" s="3">
        <v>45493.875069444402</v>
      </c>
      <c r="D10429" s="4" t="s">
        <v>7</v>
      </c>
      <c r="E10429" s="5" t="s">
        <v>29393</v>
      </c>
      <c r="F10429" s="6" t="s">
        <v>107</v>
      </c>
      <c r="G10429" s="7" t="s">
        <v>2835</v>
      </c>
    </row>
    <row r="10430" spans="1:7" x14ac:dyDescent="0.2">
      <c r="A10430" s="1" t="s">
        <v>29394</v>
      </c>
      <c r="B10430" s="2" t="s">
        <v>29395</v>
      </c>
      <c r="C10430" s="3">
        <v>45452.354733796303</v>
      </c>
      <c r="D10430" s="4" t="s">
        <v>7</v>
      </c>
      <c r="E10430" s="5" t="s">
        <v>6184</v>
      </c>
      <c r="F10430" s="6" t="s">
        <v>199</v>
      </c>
      <c r="G10430" s="7" t="s">
        <v>75</v>
      </c>
    </row>
    <row r="10431" spans="1:7" x14ac:dyDescent="0.2">
      <c r="A10431" s="1" t="s">
        <v>29396</v>
      </c>
      <c r="B10431" s="2" t="s">
        <v>29397</v>
      </c>
      <c r="C10431" s="3">
        <v>45452.404571759304</v>
      </c>
      <c r="D10431" s="4" t="s">
        <v>7</v>
      </c>
      <c r="E10431" s="5" t="s">
        <v>29398</v>
      </c>
      <c r="F10431" s="6" t="s">
        <v>199</v>
      </c>
      <c r="G10431" s="7" t="s">
        <v>75</v>
      </c>
    </row>
    <row r="10432" spans="1:7" x14ac:dyDescent="0.2">
      <c r="A10432" s="1" t="s">
        <v>29399</v>
      </c>
      <c r="B10432" s="2" t="s">
        <v>29400</v>
      </c>
      <c r="C10432" s="3">
        <v>45496.875150462998</v>
      </c>
      <c r="D10432" s="4" t="s">
        <v>7</v>
      </c>
      <c r="E10432" s="5" t="s">
        <v>29321</v>
      </c>
      <c r="F10432" s="6" t="s">
        <v>161</v>
      </c>
      <c r="G10432" s="7" t="s">
        <v>129</v>
      </c>
    </row>
    <row r="10433" spans="1:7" x14ac:dyDescent="0.2">
      <c r="A10433" s="1" t="s">
        <v>29401</v>
      </c>
      <c r="B10433" s="2" t="s">
        <v>29402</v>
      </c>
      <c r="C10433" s="3">
        <v>45496.875150462998</v>
      </c>
      <c r="D10433" s="4" t="s">
        <v>7</v>
      </c>
      <c r="E10433" s="5" t="s">
        <v>29403</v>
      </c>
      <c r="F10433" s="6" t="s">
        <v>779</v>
      </c>
      <c r="G10433" s="7" t="s">
        <v>129</v>
      </c>
    </row>
    <row r="10434" spans="1:7" x14ac:dyDescent="0.2">
      <c r="A10434" s="1" t="s">
        <v>29404</v>
      </c>
      <c r="B10434" s="2" t="s">
        <v>29405</v>
      </c>
      <c r="C10434" s="3">
        <v>45452.517164351899</v>
      </c>
      <c r="D10434" s="4" t="s">
        <v>7</v>
      </c>
      <c r="E10434" s="5" t="s">
        <v>29406</v>
      </c>
      <c r="F10434" s="6" t="s">
        <v>669</v>
      </c>
      <c r="G10434" s="7" t="s">
        <v>75</v>
      </c>
    </row>
    <row r="10435" spans="1:7" x14ac:dyDescent="0.2">
      <c r="A10435" s="1" t="s">
        <v>29407</v>
      </c>
      <c r="B10435" s="2" t="s">
        <v>29408</v>
      </c>
      <c r="C10435" s="3">
        <v>45465.875115740702</v>
      </c>
      <c r="D10435" s="4" t="s">
        <v>7</v>
      </c>
      <c r="E10435" s="5" t="s">
        <v>29409</v>
      </c>
      <c r="F10435" s="6" t="s">
        <v>299</v>
      </c>
      <c r="G10435" s="7" t="s">
        <v>75</v>
      </c>
    </row>
    <row r="10436" spans="1:7" x14ac:dyDescent="0.2">
      <c r="A10436" s="1" t="s">
        <v>29410</v>
      </c>
      <c r="B10436" s="2" t="s">
        <v>29411</v>
      </c>
      <c r="C10436" s="3">
        <v>45496.875150462998</v>
      </c>
      <c r="D10436" s="4" t="s">
        <v>7</v>
      </c>
      <c r="E10436" s="5" t="s">
        <v>29412</v>
      </c>
      <c r="F10436" s="6" t="s">
        <v>333</v>
      </c>
      <c r="G10436" s="7" t="s">
        <v>20</v>
      </c>
    </row>
    <row r="10437" spans="1:7" x14ac:dyDescent="0.2">
      <c r="A10437" s="1" t="s">
        <v>29413</v>
      </c>
      <c r="B10437" s="2" t="s">
        <v>29414</v>
      </c>
      <c r="C10437" s="3">
        <v>45485.875069444402</v>
      </c>
      <c r="D10437" s="4" t="s">
        <v>7</v>
      </c>
      <c r="E10437" s="5" t="s">
        <v>29415</v>
      </c>
      <c r="F10437" s="6" t="s">
        <v>303</v>
      </c>
      <c r="G10437" s="7" t="s">
        <v>20</v>
      </c>
    </row>
    <row r="10438" spans="1:7" x14ac:dyDescent="0.2">
      <c r="A10438" s="1" t="s">
        <v>29416</v>
      </c>
      <c r="B10438" s="2" t="s">
        <v>29417</v>
      </c>
      <c r="C10438" s="3">
        <v>45497.875057870398</v>
      </c>
      <c r="D10438" s="4" t="s">
        <v>7</v>
      </c>
      <c r="E10438" s="5" t="s">
        <v>29418</v>
      </c>
      <c r="F10438" s="6" t="s">
        <v>299</v>
      </c>
      <c r="G10438" s="7" t="s">
        <v>56</v>
      </c>
    </row>
    <row r="10439" spans="1:7" x14ac:dyDescent="0.2">
      <c r="A10439" s="1" t="s">
        <v>29419</v>
      </c>
      <c r="B10439" s="2" t="s">
        <v>29420</v>
      </c>
      <c r="C10439" s="3">
        <v>45497.875057870398</v>
      </c>
      <c r="D10439" s="4" t="s">
        <v>7</v>
      </c>
      <c r="E10439" s="5" t="s">
        <v>29418</v>
      </c>
      <c r="F10439" s="6" t="s">
        <v>299</v>
      </c>
      <c r="G10439" s="7" t="s">
        <v>56</v>
      </c>
    </row>
    <row r="10440" spans="1:7" x14ac:dyDescent="0.2">
      <c r="A10440" s="1" t="s">
        <v>29421</v>
      </c>
      <c r="B10440" s="2" t="s">
        <v>29422</v>
      </c>
      <c r="C10440" s="3">
        <v>45497.875057870398</v>
      </c>
      <c r="D10440" s="4" t="s">
        <v>7</v>
      </c>
      <c r="E10440" s="5" t="s">
        <v>29418</v>
      </c>
      <c r="F10440" s="6" t="s">
        <v>299</v>
      </c>
      <c r="G10440" s="7" t="s">
        <v>56</v>
      </c>
    </row>
    <row r="10441" spans="1:7" x14ac:dyDescent="0.2">
      <c r="A10441" s="1" t="s">
        <v>29423</v>
      </c>
      <c r="B10441" s="2" t="s">
        <v>29424</v>
      </c>
      <c r="C10441" s="3">
        <v>45497.875057870398</v>
      </c>
      <c r="D10441" s="4" t="s">
        <v>7</v>
      </c>
      <c r="E10441" s="5" t="s">
        <v>29418</v>
      </c>
      <c r="F10441" s="6" t="s">
        <v>299</v>
      </c>
      <c r="G10441" s="7" t="s">
        <v>56</v>
      </c>
    </row>
    <row r="10442" spans="1:7" x14ac:dyDescent="0.2">
      <c r="A10442" s="1" t="s">
        <v>29425</v>
      </c>
      <c r="B10442" s="2" t="s">
        <v>29426</v>
      </c>
      <c r="C10442" s="3">
        <v>45497.875057870398</v>
      </c>
      <c r="D10442" s="4" t="s">
        <v>7</v>
      </c>
      <c r="E10442" s="5" t="s">
        <v>29427</v>
      </c>
      <c r="F10442" s="6" t="s">
        <v>965</v>
      </c>
      <c r="G10442" s="7" t="s">
        <v>47</v>
      </c>
    </row>
    <row r="10443" spans="1:7" x14ac:dyDescent="0.2">
      <c r="A10443" s="1" t="s">
        <v>29428</v>
      </c>
      <c r="B10443" s="2" t="s">
        <v>29429</v>
      </c>
      <c r="C10443" s="3">
        <v>45472.875196759298</v>
      </c>
      <c r="D10443" s="4" t="s">
        <v>7</v>
      </c>
      <c r="E10443" s="5" t="s">
        <v>7933</v>
      </c>
      <c r="F10443" s="6" t="s">
        <v>294</v>
      </c>
      <c r="G10443" s="7" t="s">
        <v>10</v>
      </c>
    </row>
    <row r="10444" spans="1:7" x14ac:dyDescent="0.2">
      <c r="A10444" s="1" t="s">
        <v>29430</v>
      </c>
      <c r="B10444" s="2" t="s">
        <v>29431</v>
      </c>
      <c r="C10444" s="3">
        <v>45497.8750462963</v>
      </c>
      <c r="D10444" s="4" t="s">
        <v>7</v>
      </c>
      <c r="E10444" s="5" t="s">
        <v>29432</v>
      </c>
      <c r="F10444" s="6" t="s">
        <v>38</v>
      </c>
      <c r="G10444" s="7" t="s">
        <v>10</v>
      </c>
    </row>
    <row r="10445" spans="1:7" x14ac:dyDescent="0.2">
      <c r="A10445" s="1" t="s">
        <v>29433</v>
      </c>
      <c r="B10445" s="2" t="s">
        <v>29434</v>
      </c>
      <c r="C10445" s="3">
        <v>45490.875162037002</v>
      </c>
      <c r="D10445" s="4" t="s">
        <v>7</v>
      </c>
      <c r="E10445" s="5" t="s">
        <v>29435</v>
      </c>
      <c r="F10445" s="6" t="s">
        <v>7038</v>
      </c>
      <c r="G10445" s="7" t="s">
        <v>10</v>
      </c>
    </row>
    <row r="10446" spans="1:7" x14ac:dyDescent="0.2">
      <c r="A10446" s="1" t="s">
        <v>29436</v>
      </c>
      <c r="B10446" s="2" t="s">
        <v>29437</v>
      </c>
      <c r="C10446" s="3">
        <v>45504.875081018501</v>
      </c>
      <c r="D10446" s="4" t="s">
        <v>7</v>
      </c>
      <c r="E10446" s="5" t="s">
        <v>29438</v>
      </c>
      <c r="F10446" s="6" t="s">
        <v>325</v>
      </c>
      <c r="G10446" s="7" t="s">
        <v>29</v>
      </c>
    </row>
    <row r="10447" spans="1:7" x14ac:dyDescent="0.2">
      <c r="A10447" s="1" t="s">
        <v>29439</v>
      </c>
      <c r="B10447" s="2" t="s">
        <v>29440</v>
      </c>
      <c r="C10447" s="3">
        <v>45463.8751388889</v>
      </c>
      <c r="D10447" s="4" t="s">
        <v>7</v>
      </c>
      <c r="E10447" s="5" t="s">
        <v>29441</v>
      </c>
      <c r="F10447" s="6" t="s">
        <v>199</v>
      </c>
      <c r="G10447" s="7" t="s">
        <v>29</v>
      </c>
    </row>
    <row r="10448" spans="1:7" x14ac:dyDescent="0.2">
      <c r="A10448" s="1" t="s">
        <v>29442</v>
      </c>
      <c r="B10448" s="2" t="s">
        <v>29443</v>
      </c>
      <c r="C10448" s="3">
        <v>45482.875069444402</v>
      </c>
      <c r="D10448" s="4" t="s">
        <v>7</v>
      </c>
      <c r="E10448" s="5" t="s">
        <v>29444</v>
      </c>
      <c r="F10448" s="6" t="s">
        <v>333</v>
      </c>
      <c r="G10448" s="7" t="s">
        <v>182</v>
      </c>
    </row>
    <row r="10449" spans="1:7" x14ac:dyDescent="0.2">
      <c r="A10449" s="1" t="s">
        <v>29445</v>
      </c>
      <c r="B10449" s="2" t="s">
        <v>29446</v>
      </c>
      <c r="C10449" s="3">
        <v>45462.3452314815</v>
      </c>
      <c r="D10449" s="4" t="s">
        <v>7</v>
      </c>
      <c r="E10449" s="5" t="s">
        <v>29447</v>
      </c>
      <c r="F10449" s="6" t="s">
        <v>1051</v>
      </c>
      <c r="G10449" s="7" t="s">
        <v>182</v>
      </c>
    </row>
    <row r="10450" spans="1:7" x14ac:dyDescent="0.2">
      <c r="A10450" s="1" t="s">
        <v>29448</v>
      </c>
      <c r="B10450" s="2" t="s">
        <v>29449</v>
      </c>
      <c r="C10450" s="3">
        <v>45462.346944444398</v>
      </c>
      <c r="D10450" s="4" t="s">
        <v>7</v>
      </c>
      <c r="E10450" s="5" t="s">
        <v>29447</v>
      </c>
      <c r="F10450" s="6" t="s">
        <v>1051</v>
      </c>
      <c r="G10450" s="7" t="s">
        <v>182</v>
      </c>
    </row>
    <row r="10451" spans="1:7" x14ac:dyDescent="0.2">
      <c r="A10451" s="1" t="s">
        <v>29450</v>
      </c>
      <c r="B10451" s="2" t="s">
        <v>29451</v>
      </c>
      <c r="C10451" s="3">
        <v>45484.875196759298</v>
      </c>
      <c r="D10451" s="4" t="s">
        <v>7</v>
      </c>
      <c r="E10451" s="5" t="s">
        <v>29452</v>
      </c>
      <c r="F10451" s="6" t="s">
        <v>450</v>
      </c>
      <c r="G10451" s="7" t="s">
        <v>182</v>
      </c>
    </row>
    <row r="10452" spans="1:7" x14ac:dyDescent="0.2">
      <c r="A10452" s="1" t="s">
        <v>29453</v>
      </c>
      <c r="B10452" s="2" t="s">
        <v>29454</v>
      </c>
      <c r="C10452" s="3">
        <v>45472.875196759298</v>
      </c>
      <c r="D10452" s="4" t="s">
        <v>7</v>
      </c>
      <c r="E10452" s="5" t="s">
        <v>29455</v>
      </c>
      <c r="F10452" s="6" t="s">
        <v>20199</v>
      </c>
      <c r="G10452" s="7" t="s">
        <v>182</v>
      </c>
    </row>
    <row r="10453" spans="1:7" x14ac:dyDescent="0.2">
      <c r="A10453" s="1" t="s">
        <v>29456</v>
      </c>
      <c r="B10453" s="2" t="s">
        <v>29457</v>
      </c>
      <c r="C10453" s="3">
        <v>45472.875196759298</v>
      </c>
      <c r="D10453" s="4" t="s">
        <v>7</v>
      </c>
      <c r="E10453" s="5" t="s">
        <v>29455</v>
      </c>
      <c r="F10453" s="6" t="s">
        <v>20199</v>
      </c>
      <c r="G10453" s="7" t="s">
        <v>182</v>
      </c>
    </row>
    <row r="10454" spans="1:7" x14ac:dyDescent="0.2">
      <c r="A10454" s="1" t="s">
        <v>29458</v>
      </c>
      <c r="B10454" s="2" t="s">
        <v>29459</v>
      </c>
      <c r="C10454" s="3">
        <v>45489.875057870398</v>
      </c>
      <c r="D10454" s="4" t="s">
        <v>7</v>
      </c>
      <c r="E10454" s="5" t="s">
        <v>28829</v>
      </c>
      <c r="F10454" s="6" t="s">
        <v>234</v>
      </c>
      <c r="G10454" s="7" t="s">
        <v>134</v>
      </c>
    </row>
    <row r="10455" spans="1:7" x14ac:dyDescent="0.2">
      <c r="A10455" s="1" t="s">
        <v>29460</v>
      </c>
      <c r="B10455" s="2" t="s">
        <v>29461</v>
      </c>
      <c r="C10455" s="3">
        <v>45464.875185185199</v>
      </c>
      <c r="D10455" s="4" t="s">
        <v>7</v>
      </c>
      <c r="E10455" s="5" t="s">
        <v>29462</v>
      </c>
      <c r="F10455" s="6" t="s">
        <v>199</v>
      </c>
      <c r="G10455" s="7" t="s">
        <v>29</v>
      </c>
    </row>
    <row r="10456" spans="1:7" x14ac:dyDescent="0.2">
      <c r="A10456" s="1" t="s">
        <v>29463</v>
      </c>
      <c r="B10456" s="2" t="s">
        <v>29464</v>
      </c>
      <c r="C10456" s="3">
        <v>45466.553333333301</v>
      </c>
      <c r="D10456" s="4" t="s">
        <v>7</v>
      </c>
      <c r="E10456" s="5" t="s">
        <v>29465</v>
      </c>
      <c r="F10456" s="6" t="s">
        <v>199</v>
      </c>
      <c r="G10456" s="7" t="s">
        <v>29</v>
      </c>
    </row>
    <row r="10457" spans="1:7" x14ac:dyDescent="0.2">
      <c r="A10457" s="1" t="s">
        <v>29466</v>
      </c>
      <c r="B10457" s="2" t="s">
        <v>29467</v>
      </c>
      <c r="C10457" s="3">
        <v>45511.8750925926</v>
      </c>
      <c r="D10457" s="4" t="s">
        <v>7</v>
      </c>
      <c r="E10457" s="5" t="s">
        <v>29468</v>
      </c>
      <c r="F10457" s="6" t="s">
        <v>241</v>
      </c>
      <c r="G10457" s="7" t="s">
        <v>395</v>
      </c>
    </row>
    <row r="10458" spans="1:7" x14ac:dyDescent="0.2">
      <c r="A10458" s="1" t="s">
        <v>29469</v>
      </c>
      <c r="B10458" s="2" t="s">
        <v>29470</v>
      </c>
      <c r="C10458" s="3">
        <v>45484.875196759298</v>
      </c>
      <c r="D10458" s="4" t="s">
        <v>7</v>
      </c>
      <c r="E10458" s="5" t="s">
        <v>29471</v>
      </c>
      <c r="F10458" s="6" t="s">
        <v>5245</v>
      </c>
      <c r="G10458" s="7" t="s">
        <v>2194</v>
      </c>
    </row>
    <row r="10459" spans="1:7" x14ac:dyDescent="0.2">
      <c r="A10459" s="1" t="s">
        <v>29472</v>
      </c>
      <c r="B10459" s="2" t="s">
        <v>29473</v>
      </c>
      <c r="C10459" s="3">
        <v>45510.8750462963</v>
      </c>
      <c r="D10459" s="4" t="s">
        <v>7</v>
      </c>
      <c r="E10459" s="5" t="s">
        <v>29474</v>
      </c>
      <c r="F10459" s="6" t="s">
        <v>142</v>
      </c>
      <c r="G10459" s="7" t="s">
        <v>399</v>
      </c>
    </row>
    <row r="10460" spans="1:7" x14ac:dyDescent="0.2">
      <c r="A10460" s="1" t="s">
        <v>29475</v>
      </c>
      <c r="B10460" s="2" t="s">
        <v>29476</v>
      </c>
      <c r="C10460" s="3">
        <v>45512.875057870398</v>
      </c>
      <c r="D10460" s="4" t="s">
        <v>7</v>
      </c>
      <c r="E10460" s="5" t="s">
        <v>29477</v>
      </c>
      <c r="F10460" s="6" t="s">
        <v>299</v>
      </c>
      <c r="G10460" s="7" t="s">
        <v>171</v>
      </c>
    </row>
    <row r="10461" spans="1:7" x14ac:dyDescent="0.2">
      <c r="A10461" s="1" t="s">
        <v>29478</v>
      </c>
      <c r="B10461" s="2" t="s">
        <v>29479</v>
      </c>
      <c r="C10461" s="3">
        <v>45512.875057870398</v>
      </c>
      <c r="D10461" s="4" t="s">
        <v>7</v>
      </c>
      <c r="E10461" s="5" t="s">
        <v>29480</v>
      </c>
      <c r="F10461" s="6" t="s">
        <v>199</v>
      </c>
      <c r="G10461" s="7" t="s">
        <v>171</v>
      </c>
    </row>
    <row r="10462" spans="1:7" x14ac:dyDescent="0.2">
      <c r="A10462" s="1" t="s">
        <v>29481</v>
      </c>
      <c r="B10462" s="2" t="s">
        <v>29482</v>
      </c>
      <c r="C10462" s="3">
        <v>45512.875057870398</v>
      </c>
      <c r="D10462" s="4" t="s">
        <v>7</v>
      </c>
      <c r="E10462" s="5" t="s">
        <v>29483</v>
      </c>
      <c r="F10462" s="6" t="s">
        <v>255</v>
      </c>
      <c r="G10462" s="7" t="s">
        <v>171</v>
      </c>
    </row>
    <row r="10463" spans="1:7" x14ac:dyDescent="0.2">
      <c r="A10463" s="1" t="s">
        <v>29484</v>
      </c>
      <c r="B10463" s="2" t="s">
        <v>29485</v>
      </c>
      <c r="C10463" s="3">
        <v>45484.875196759298</v>
      </c>
      <c r="D10463" s="4" t="s">
        <v>7</v>
      </c>
      <c r="E10463" s="5" t="s">
        <v>29486</v>
      </c>
      <c r="F10463" s="6" t="s">
        <v>7586</v>
      </c>
      <c r="G10463" s="7" t="s">
        <v>222</v>
      </c>
    </row>
    <row r="10464" spans="1:7" x14ac:dyDescent="0.2">
      <c r="A10464" s="1" t="s">
        <v>29487</v>
      </c>
      <c r="B10464" s="2" t="s">
        <v>29488</v>
      </c>
      <c r="C10464" s="3">
        <v>45507.875104166698</v>
      </c>
      <c r="D10464" s="4" t="s">
        <v>7</v>
      </c>
      <c r="E10464" s="5" t="s">
        <v>29489</v>
      </c>
      <c r="F10464" s="6" t="s">
        <v>303</v>
      </c>
      <c r="G10464" s="7" t="s">
        <v>129</v>
      </c>
    </row>
    <row r="10465" spans="1:7" x14ac:dyDescent="0.2">
      <c r="A10465" s="1" t="s">
        <v>29490</v>
      </c>
      <c r="B10465" s="2" t="s">
        <v>29491</v>
      </c>
      <c r="C10465" s="3">
        <v>45512.875057870398</v>
      </c>
      <c r="D10465" s="4" t="s">
        <v>7</v>
      </c>
      <c r="E10465" s="5" t="s">
        <v>29492</v>
      </c>
      <c r="F10465" s="6" t="s">
        <v>737</v>
      </c>
      <c r="G10465" s="7" t="s">
        <v>171</v>
      </c>
    </row>
    <row r="10466" spans="1:7" x14ac:dyDescent="0.2">
      <c r="A10466" s="1" t="s">
        <v>29493</v>
      </c>
      <c r="B10466" s="2" t="s">
        <v>29494</v>
      </c>
      <c r="C10466" s="3">
        <v>45512.875057870398</v>
      </c>
      <c r="D10466" s="4" t="s">
        <v>7</v>
      </c>
      <c r="E10466" s="5" t="s">
        <v>18852</v>
      </c>
      <c r="F10466" s="6" t="s">
        <v>314</v>
      </c>
      <c r="G10466" s="7" t="s">
        <v>56</v>
      </c>
    </row>
    <row r="10467" spans="1:7" x14ac:dyDescent="0.2">
      <c r="A10467" s="1" t="s">
        <v>29495</v>
      </c>
      <c r="B10467" s="2" t="s">
        <v>29496</v>
      </c>
      <c r="C10467" s="3">
        <v>45526.390972222202</v>
      </c>
      <c r="D10467" s="4" t="s">
        <v>7</v>
      </c>
      <c r="E10467" s="5" t="s">
        <v>29497</v>
      </c>
      <c r="F10467" s="6" t="s">
        <v>199</v>
      </c>
      <c r="G10467" s="7" t="s">
        <v>56</v>
      </c>
    </row>
    <row r="10468" spans="1:7" x14ac:dyDescent="0.2">
      <c r="A10468" s="1" t="s">
        <v>29498</v>
      </c>
      <c r="B10468" s="2" t="s">
        <v>29499</v>
      </c>
      <c r="C10468" s="3">
        <v>45512.875057870398</v>
      </c>
      <c r="D10468" s="4" t="s">
        <v>7</v>
      </c>
      <c r="E10468" s="5" t="s">
        <v>29500</v>
      </c>
      <c r="F10468" s="6" t="s">
        <v>314</v>
      </c>
      <c r="G10468" s="7" t="s">
        <v>56</v>
      </c>
    </row>
    <row r="10469" spans="1:7" x14ac:dyDescent="0.2">
      <c r="A10469" s="1" t="s">
        <v>29501</v>
      </c>
      <c r="B10469" s="2" t="s">
        <v>29502</v>
      </c>
      <c r="C10469" s="3">
        <v>45511.8750925926</v>
      </c>
      <c r="D10469" s="4" t="s">
        <v>7</v>
      </c>
      <c r="E10469" s="5" t="s">
        <v>29503</v>
      </c>
      <c r="F10469" s="6" t="s">
        <v>10525</v>
      </c>
      <c r="G10469" s="7" t="s">
        <v>10</v>
      </c>
    </row>
    <row r="10470" spans="1:7" x14ac:dyDescent="0.2">
      <c r="A10470" s="1" t="s">
        <v>29504</v>
      </c>
      <c r="B10470" s="2" t="s">
        <v>29505</v>
      </c>
      <c r="C10470" s="3">
        <v>45512.875069444402</v>
      </c>
      <c r="D10470" s="4" t="s">
        <v>7</v>
      </c>
      <c r="E10470" s="5" t="s">
        <v>29506</v>
      </c>
      <c r="F10470" s="6" t="s">
        <v>203</v>
      </c>
      <c r="G10470" s="7" t="s">
        <v>47</v>
      </c>
    </row>
    <row r="10471" spans="1:7" x14ac:dyDescent="0.2">
      <c r="A10471" s="1" t="s">
        <v>29507</v>
      </c>
      <c r="B10471" s="2" t="s">
        <v>29508</v>
      </c>
      <c r="C10471" s="3">
        <v>45511.264733796299</v>
      </c>
      <c r="D10471" s="4" t="s">
        <v>7</v>
      </c>
      <c r="E10471" s="5" t="s">
        <v>29509</v>
      </c>
      <c r="F10471" s="6" t="s">
        <v>203</v>
      </c>
      <c r="G10471" s="7" t="s">
        <v>47</v>
      </c>
    </row>
    <row r="10472" spans="1:7" x14ac:dyDescent="0.2">
      <c r="A10472" s="1" t="s">
        <v>29510</v>
      </c>
      <c r="B10472" s="2" t="s">
        <v>29511</v>
      </c>
      <c r="C10472" s="3">
        <v>45484.875208333302</v>
      </c>
      <c r="D10472" s="4" t="s">
        <v>7</v>
      </c>
      <c r="E10472" s="5" t="s">
        <v>29512</v>
      </c>
      <c r="F10472" s="6" t="s">
        <v>303</v>
      </c>
      <c r="G10472" s="7" t="s">
        <v>20</v>
      </c>
    </row>
    <row r="10473" spans="1:7" x14ac:dyDescent="0.2">
      <c r="A10473" s="1" t="s">
        <v>29513</v>
      </c>
      <c r="B10473" s="2" t="s">
        <v>29514</v>
      </c>
      <c r="C10473" s="3">
        <v>45514.8750925926</v>
      </c>
      <c r="D10473" s="4" t="s">
        <v>7</v>
      </c>
      <c r="E10473" s="5" t="s">
        <v>29515</v>
      </c>
      <c r="F10473" s="6" t="s">
        <v>199</v>
      </c>
      <c r="G10473" s="7" t="s">
        <v>56</v>
      </c>
    </row>
    <row r="10474" spans="1:7" x14ac:dyDescent="0.2">
      <c r="A10474" s="1" t="s">
        <v>29516</v>
      </c>
      <c r="B10474" s="2" t="s">
        <v>29517</v>
      </c>
      <c r="C10474" s="3">
        <v>45517.875115740702</v>
      </c>
      <c r="D10474" s="4" t="s">
        <v>7</v>
      </c>
      <c r="E10474" s="5" t="s">
        <v>29518</v>
      </c>
      <c r="F10474" s="6" t="s">
        <v>337</v>
      </c>
      <c r="G10474" s="7" t="s">
        <v>56</v>
      </c>
    </row>
    <row r="10475" spans="1:7" x14ac:dyDescent="0.2">
      <c r="A10475" s="1" t="s">
        <v>29519</v>
      </c>
      <c r="B10475" s="2" t="s">
        <v>29520</v>
      </c>
      <c r="C10475" s="3">
        <v>45517.875115740702</v>
      </c>
      <c r="D10475" s="4" t="s">
        <v>7</v>
      </c>
      <c r="E10475" s="5" t="s">
        <v>29521</v>
      </c>
      <c r="F10475" s="6" t="s">
        <v>333</v>
      </c>
      <c r="G10475" s="7" t="s">
        <v>20</v>
      </c>
    </row>
    <row r="10476" spans="1:7" x14ac:dyDescent="0.2">
      <c r="A10476" s="1" t="s">
        <v>29522</v>
      </c>
      <c r="B10476" s="2" t="s">
        <v>29523</v>
      </c>
      <c r="C10476" s="3">
        <v>45475.1799537037</v>
      </c>
      <c r="D10476" s="4" t="s">
        <v>7</v>
      </c>
      <c r="E10476" s="5" t="s">
        <v>29524</v>
      </c>
      <c r="F10476" s="6" t="s">
        <v>99</v>
      </c>
      <c r="G10476" s="7" t="s">
        <v>171</v>
      </c>
    </row>
    <row r="10477" spans="1:7" x14ac:dyDescent="0.2">
      <c r="A10477" s="1" t="s">
        <v>29525</v>
      </c>
      <c r="B10477" s="2" t="s">
        <v>29526</v>
      </c>
      <c r="C10477" s="3">
        <v>45489.875069444402</v>
      </c>
      <c r="D10477" s="4" t="s">
        <v>7</v>
      </c>
      <c r="E10477" s="5" t="s">
        <v>29527</v>
      </c>
      <c r="F10477" s="6" t="s">
        <v>255</v>
      </c>
      <c r="G10477" s="7" t="s">
        <v>80</v>
      </c>
    </row>
    <row r="10478" spans="1:7" x14ac:dyDescent="0.2">
      <c r="A10478" s="1" t="s">
        <v>29528</v>
      </c>
      <c r="B10478" s="2" t="s">
        <v>29529</v>
      </c>
      <c r="C10478" s="3">
        <v>45490.875162037002</v>
      </c>
      <c r="D10478" s="4" t="s">
        <v>7</v>
      </c>
      <c r="E10478" s="5" t="s">
        <v>29530</v>
      </c>
      <c r="F10478" s="6" t="s">
        <v>5245</v>
      </c>
      <c r="G10478" s="7" t="s">
        <v>424</v>
      </c>
    </row>
    <row r="10479" spans="1:7" x14ac:dyDescent="0.2">
      <c r="A10479" s="1" t="s">
        <v>29531</v>
      </c>
      <c r="B10479" s="2" t="s">
        <v>29532</v>
      </c>
      <c r="C10479" s="3">
        <v>45519.875104166698</v>
      </c>
      <c r="D10479" s="4" t="s">
        <v>7</v>
      </c>
      <c r="E10479" s="5" t="s">
        <v>29533</v>
      </c>
      <c r="F10479" s="6" t="s">
        <v>199</v>
      </c>
      <c r="G10479" s="7" t="s">
        <v>171</v>
      </c>
    </row>
    <row r="10480" spans="1:7" x14ac:dyDescent="0.2">
      <c r="A10480" s="1" t="s">
        <v>29534</v>
      </c>
      <c r="B10480" s="2" t="s">
        <v>29535</v>
      </c>
      <c r="C10480" s="3">
        <v>45475.294502314799</v>
      </c>
      <c r="D10480" s="4" t="s">
        <v>7</v>
      </c>
      <c r="E10480" s="5" t="s">
        <v>29536</v>
      </c>
      <c r="F10480" s="6" t="s">
        <v>38</v>
      </c>
      <c r="G10480" s="7" t="s">
        <v>222</v>
      </c>
    </row>
    <row r="10481" spans="1:7" x14ac:dyDescent="0.2">
      <c r="A10481" s="1" t="s">
        <v>29537</v>
      </c>
      <c r="B10481" s="2" t="s">
        <v>29538</v>
      </c>
      <c r="C10481" s="3">
        <v>45483.875196759298</v>
      </c>
      <c r="D10481" s="4" t="s">
        <v>7</v>
      </c>
      <c r="E10481" s="5" t="s">
        <v>29539</v>
      </c>
      <c r="F10481" s="6" t="s">
        <v>325</v>
      </c>
      <c r="G10481" s="7" t="s">
        <v>75</v>
      </c>
    </row>
    <row r="10482" spans="1:7" x14ac:dyDescent="0.2">
      <c r="A10482" s="1" t="s">
        <v>29540</v>
      </c>
      <c r="B10482" s="2" t="s">
        <v>29541</v>
      </c>
      <c r="C10482" s="3">
        <v>45483.875196759298</v>
      </c>
      <c r="D10482" s="4" t="s">
        <v>7</v>
      </c>
      <c r="E10482" s="5" t="s">
        <v>29539</v>
      </c>
      <c r="F10482" s="6" t="s">
        <v>325</v>
      </c>
      <c r="G10482" s="7" t="s">
        <v>75</v>
      </c>
    </row>
    <row r="10483" spans="1:7" x14ac:dyDescent="0.2">
      <c r="A10483" s="1" t="s">
        <v>29542</v>
      </c>
      <c r="B10483" s="2" t="s">
        <v>29543</v>
      </c>
      <c r="C10483" s="3">
        <v>45479.875162037002</v>
      </c>
      <c r="D10483" s="4" t="s">
        <v>7</v>
      </c>
      <c r="E10483" s="5" t="s">
        <v>29544</v>
      </c>
      <c r="F10483" s="6" t="s">
        <v>456</v>
      </c>
      <c r="G10483" s="7" t="s">
        <v>75</v>
      </c>
    </row>
    <row r="10484" spans="1:7" x14ac:dyDescent="0.2">
      <c r="A10484" s="1" t="s">
        <v>29545</v>
      </c>
      <c r="B10484" s="2" t="s">
        <v>29546</v>
      </c>
      <c r="C10484" s="3">
        <v>45519.875104166698</v>
      </c>
      <c r="D10484" s="4" t="s">
        <v>7</v>
      </c>
      <c r="E10484" s="5" t="s">
        <v>29547</v>
      </c>
      <c r="F10484" s="6" t="s">
        <v>203</v>
      </c>
      <c r="G10484" s="7" t="s">
        <v>171</v>
      </c>
    </row>
    <row r="10485" spans="1:7" x14ac:dyDescent="0.2">
      <c r="A10485" s="1" t="s">
        <v>29548</v>
      </c>
      <c r="B10485" s="2" t="s">
        <v>29549</v>
      </c>
      <c r="C10485" s="3">
        <v>45519.875104166698</v>
      </c>
      <c r="D10485" s="4" t="s">
        <v>7</v>
      </c>
      <c r="E10485" s="5" t="s">
        <v>29547</v>
      </c>
      <c r="F10485" s="6" t="s">
        <v>203</v>
      </c>
      <c r="G10485" s="7" t="s">
        <v>171</v>
      </c>
    </row>
    <row r="10486" spans="1:7" x14ac:dyDescent="0.2">
      <c r="A10486" s="1" t="s">
        <v>29550</v>
      </c>
      <c r="B10486" s="2" t="s">
        <v>29551</v>
      </c>
      <c r="C10486" s="3">
        <v>45483.875196759298</v>
      </c>
      <c r="D10486" s="4" t="s">
        <v>7</v>
      </c>
      <c r="E10486" s="5" t="s">
        <v>29552</v>
      </c>
      <c r="F10486" s="6" t="s">
        <v>199</v>
      </c>
      <c r="G10486" s="7" t="s">
        <v>75</v>
      </c>
    </row>
    <row r="10487" spans="1:7" x14ac:dyDescent="0.2">
      <c r="A10487" s="1" t="s">
        <v>29553</v>
      </c>
      <c r="B10487" s="2" t="s">
        <v>29554</v>
      </c>
      <c r="C10487" s="3">
        <v>45519.875104166698</v>
      </c>
      <c r="D10487" s="4" t="s">
        <v>7</v>
      </c>
      <c r="E10487" s="5" t="s">
        <v>29555</v>
      </c>
      <c r="F10487" s="6" t="s">
        <v>55</v>
      </c>
      <c r="G10487" s="7" t="s">
        <v>171</v>
      </c>
    </row>
    <row r="10488" spans="1:7" x14ac:dyDescent="0.2">
      <c r="A10488" s="1" t="s">
        <v>29556</v>
      </c>
      <c r="B10488" s="2" t="s">
        <v>29557</v>
      </c>
      <c r="C10488" s="3">
        <v>45514.8750925926</v>
      </c>
      <c r="D10488" s="4" t="s">
        <v>7</v>
      </c>
      <c r="E10488" s="5" t="s">
        <v>29558</v>
      </c>
      <c r="F10488" s="6" t="s">
        <v>199</v>
      </c>
      <c r="G10488" s="7" t="s">
        <v>47</v>
      </c>
    </row>
    <row r="10489" spans="1:7" x14ac:dyDescent="0.2">
      <c r="A10489" s="1" t="s">
        <v>29559</v>
      </c>
      <c r="B10489" s="2" t="s">
        <v>29560</v>
      </c>
      <c r="C10489" s="3">
        <v>45507.875115740702</v>
      </c>
      <c r="D10489" s="4" t="s">
        <v>7</v>
      </c>
      <c r="E10489" s="5" t="s">
        <v>29561</v>
      </c>
      <c r="F10489" s="6" t="s">
        <v>779</v>
      </c>
      <c r="G10489" s="7" t="s">
        <v>10</v>
      </c>
    </row>
    <row r="10490" spans="1:7" x14ac:dyDescent="0.2">
      <c r="A10490" s="1" t="s">
        <v>29562</v>
      </c>
      <c r="B10490" s="2" t="s">
        <v>29563</v>
      </c>
      <c r="C10490" s="3">
        <v>45506.875115740702</v>
      </c>
      <c r="D10490" s="4" t="s">
        <v>7</v>
      </c>
      <c r="E10490" s="5" t="s">
        <v>29564</v>
      </c>
      <c r="F10490" s="6" t="s">
        <v>1865</v>
      </c>
      <c r="G10490" s="7" t="s">
        <v>51</v>
      </c>
    </row>
    <row r="10491" spans="1:7" x14ac:dyDescent="0.2">
      <c r="A10491" s="1" t="s">
        <v>29565</v>
      </c>
      <c r="B10491" s="2" t="s">
        <v>29566</v>
      </c>
      <c r="C10491" s="3">
        <v>45516.253923611097</v>
      </c>
      <c r="D10491" s="4" t="s">
        <v>7</v>
      </c>
      <c r="E10491" s="5" t="s">
        <v>29567</v>
      </c>
      <c r="F10491" s="6" t="s">
        <v>299</v>
      </c>
      <c r="G10491" s="7" t="s">
        <v>51</v>
      </c>
    </row>
    <row r="10492" spans="1:7" x14ac:dyDescent="0.2">
      <c r="A10492" s="1" t="s">
        <v>29568</v>
      </c>
      <c r="B10492" s="2" t="s">
        <v>29569</v>
      </c>
      <c r="C10492" s="3">
        <v>45504.8750925926</v>
      </c>
      <c r="D10492" s="4" t="s">
        <v>7</v>
      </c>
      <c r="E10492" s="5" t="s">
        <v>29570</v>
      </c>
      <c r="F10492" s="6" t="s">
        <v>195</v>
      </c>
      <c r="G10492" s="7" t="s">
        <v>51</v>
      </c>
    </row>
    <row r="10493" spans="1:7" x14ac:dyDescent="0.2">
      <c r="A10493" s="1" t="s">
        <v>29571</v>
      </c>
      <c r="B10493" s="2" t="s">
        <v>29572</v>
      </c>
      <c r="C10493" s="3">
        <v>45504.8750925926</v>
      </c>
      <c r="D10493" s="4" t="s">
        <v>7</v>
      </c>
      <c r="E10493" s="5" t="s">
        <v>29573</v>
      </c>
      <c r="F10493" s="6" t="s">
        <v>6224</v>
      </c>
      <c r="G10493" s="7" t="s">
        <v>51</v>
      </c>
    </row>
    <row r="10494" spans="1:7" x14ac:dyDescent="0.2">
      <c r="A10494" s="1" t="s">
        <v>29574</v>
      </c>
      <c r="B10494" s="2" t="s">
        <v>29575</v>
      </c>
      <c r="C10494" s="3">
        <v>45521.875150462998</v>
      </c>
      <c r="D10494" s="4" t="s">
        <v>7</v>
      </c>
      <c r="E10494" s="5" t="s">
        <v>18290</v>
      </c>
      <c r="F10494" s="6" t="s">
        <v>299</v>
      </c>
      <c r="G10494" s="7" t="s">
        <v>56</v>
      </c>
    </row>
    <row r="10495" spans="1:7" x14ac:dyDescent="0.2">
      <c r="A10495" s="1" t="s">
        <v>29576</v>
      </c>
      <c r="B10495" s="2" t="s">
        <v>29577</v>
      </c>
      <c r="C10495" s="3">
        <v>45521.875150462998</v>
      </c>
      <c r="D10495" s="4" t="s">
        <v>7</v>
      </c>
      <c r="E10495" s="5" t="s">
        <v>18290</v>
      </c>
      <c r="F10495" s="6" t="s">
        <v>299</v>
      </c>
      <c r="G10495" s="7" t="s">
        <v>56</v>
      </c>
    </row>
    <row r="10496" spans="1:7" x14ac:dyDescent="0.2">
      <c r="A10496" s="1" t="s">
        <v>29578</v>
      </c>
      <c r="B10496" s="2" t="s">
        <v>29579</v>
      </c>
      <c r="C10496" s="3">
        <v>45521.875150462998</v>
      </c>
      <c r="D10496" s="4" t="s">
        <v>7</v>
      </c>
      <c r="E10496" s="5" t="s">
        <v>29580</v>
      </c>
      <c r="F10496" s="6" t="s">
        <v>203</v>
      </c>
      <c r="G10496" s="7" t="s">
        <v>56</v>
      </c>
    </row>
    <row r="10497" spans="1:7" x14ac:dyDescent="0.2">
      <c r="A10497" s="1" t="s">
        <v>29581</v>
      </c>
      <c r="B10497" s="2" t="s">
        <v>29582</v>
      </c>
      <c r="C10497" s="3">
        <v>45521.875162037002</v>
      </c>
      <c r="D10497" s="4" t="s">
        <v>7</v>
      </c>
      <c r="E10497" s="5" t="s">
        <v>29583</v>
      </c>
      <c r="F10497" s="6" t="s">
        <v>255</v>
      </c>
      <c r="G10497" s="7" t="s">
        <v>56</v>
      </c>
    </row>
    <row r="10498" spans="1:7" x14ac:dyDescent="0.2">
      <c r="A10498" s="1" t="s">
        <v>29584</v>
      </c>
      <c r="B10498" s="2" t="s">
        <v>29585</v>
      </c>
      <c r="C10498" s="3">
        <v>45496.875162037002</v>
      </c>
      <c r="D10498" s="4" t="s">
        <v>7</v>
      </c>
      <c r="E10498" s="5" t="s">
        <v>29586</v>
      </c>
      <c r="F10498" s="6" t="s">
        <v>107</v>
      </c>
      <c r="G10498" s="7" t="s">
        <v>80</v>
      </c>
    </row>
    <row r="10499" spans="1:7" x14ac:dyDescent="0.2">
      <c r="A10499" s="1" t="s">
        <v>29587</v>
      </c>
      <c r="B10499" s="2" t="s">
        <v>29588</v>
      </c>
      <c r="C10499" s="3">
        <v>45524.875104166698</v>
      </c>
      <c r="D10499" s="4" t="s">
        <v>7</v>
      </c>
      <c r="E10499" s="5" t="s">
        <v>29589</v>
      </c>
      <c r="F10499" s="6" t="s">
        <v>980</v>
      </c>
      <c r="G10499" s="7" t="s">
        <v>395</v>
      </c>
    </row>
    <row r="10500" spans="1:7" x14ac:dyDescent="0.2">
      <c r="A10500" s="1" t="s">
        <v>29590</v>
      </c>
      <c r="B10500" s="2" t="s">
        <v>29591</v>
      </c>
      <c r="C10500" s="3">
        <v>45524.875104166698</v>
      </c>
      <c r="D10500" s="4" t="s">
        <v>7</v>
      </c>
      <c r="E10500" s="5" t="s">
        <v>29592</v>
      </c>
      <c r="F10500" s="6" t="s">
        <v>7367</v>
      </c>
      <c r="G10500" s="7" t="s">
        <v>315</v>
      </c>
    </row>
    <row r="10501" spans="1:7" x14ac:dyDescent="0.2">
      <c r="A10501" s="1" t="s">
        <v>29593</v>
      </c>
      <c r="B10501" s="2" t="s">
        <v>29594</v>
      </c>
      <c r="C10501" s="3">
        <v>45524.875104166698</v>
      </c>
      <c r="D10501" s="4" t="s">
        <v>7</v>
      </c>
      <c r="E10501" s="5" t="s">
        <v>8036</v>
      </c>
      <c r="F10501" s="6" t="s">
        <v>55</v>
      </c>
      <c r="G10501" s="7" t="s">
        <v>56</v>
      </c>
    </row>
    <row r="10502" spans="1:7" x14ac:dyDescent="0.2">
      <c r="A10502" s="1" t="s">
        <v>29595</v>
      </c>
      <c r="B10502" s="2" t="s">
        <v>29596</v>
      </c>
      <c r="C10502" s="3">
        <v>45513.875069444402</v>
      </c>
      <c r="D10502" s="4" t="s">
        <v>7</v>
      </c>
      <c r="E10502" s="5" t="s">
        <v>29597</v>
      </c>
      <c r="F10502" s="6" t="s">
        <v>602</v>
      </c>
      <c r="G10502" s="7" t="s">
        <v>51</v>
      </c>
    </row>
    <row r="10503" spans="1:7" x14ac:dyDescent="0.2">
      <c r="A10503" s="1" t="s">
        <v>29598</v>
      </c>
      <c r="B10503" s="2" t="s">
        <v>29599</v>
      </c>
      <c r="C10503" s="3">
        <v>45513.875069444402</v>
      </c>
      <c r="D10503" s="4" t="s">
        <v>7</v>
      </c>
      <c r="E10503" s="5" t="s">
        <v>29600</v>
      </c>
      <c r="F10503" s="6" t="s">
        <v>55</v>
      </c>
      <c r="G10503" s="7" t="s">
        <v>51</v>
      </c>
    </row>
    <row r="10504" spans="1:7" x14ac:dyDescent="0.2">
      <c r="A10504" s="1" t="s">
        <v>29601</v>
      </c>
      <c r="B10504" s="2" t="s">
        <v>29602</v>
      </c>
      <c r="C10504" s="3">
        <v>45701.855497685203</v>
      </c>
      <c r="D10504" s="4" t="s">
        <v>7</v>
      </c>
      <c r="E10504" s="5" t="s">
        <v>6619</v>
      </c>
      <c r="F10504" s="6" t="s">
        <v>314</v>
      </c>
      <c r="G10504" s="7" t="s">
        <v>51</v>
      </c>
    </row>
    <row r="10505" spans="1:7" x14ac:dyDescent="0.2">
      <c r="A10505" s="1" t="s">
        <v>29603</v>
      </c>
      <c r="B10505" s="2" t="s">
        <v>29604</v>
      </c>
      <c r="C10505" s="3">
        <v>45525.875150462998</v>
      </c>
      <c r="D10505" s="4" t="s">
        <v>7</v>
      </c>
      <c r="E10505" s="5" t="s">
        <v>29605</v>
      </c>
      <c r="F10505" s="6" t="s">
        <v>99</v>
      </c>
      <c r="G10505" s="7" t="s">
        <v>51</v>
      </c>
    </row>
    <row r="10506" spans="1:7" x14ac:dyDescent="0.2">
      <c r="A10506" s="1" t="s">
        <v>29606</v>
      </c>
      <c r="B10506" s="2" t="s">
        <v>29607</v>
      </c>
      <c r="C10506" s="3">
        <v>45513.875069444402</v>
      </c>
      <c r="D10506" s="4" t="s">
        <v>7</v>
      </c>
      <c r="E10506" s="5" t="s">
        <v>29608</v>
      </c>
      <c r="F10506" s="6" t="s">
        <v>1865</v>
      </c>
      <c r="G10506" s="7" t="s">
        <v>51</v>
      </c>
    </row>
    <row r="10507" spans="1:7" x14ac:dyDescent="0.2">
      <c r="A10507" s="1" t="s">
        <v>29609</v>
      </c>
      <c r="B10507" s="2" t="s">
        <v>29610</v>
      </c>
      <c r="C10507" s="3">
        <v>45627.537465277797</v>
      </c>
      <c r="D10507" s="4" t="s">
        <v>7</v>
      </c>
      <c r="E10507" s="5" t="s">
        <v>29611</v>
      </c>
      <c r="F10507" s="6" t="s">
        <v>38</v>
      </c>
      <c r="G10507" s="7" t="s">
        <v>182</v>
      </c>
    </row>
    <row r="10508" spans="1:7" x14ac:dyDescent="0.2">
      <c r="A10508" s="1" t="s">
        <v>29612</v>
      </c>
      <c r="B10508" s="2" t="s">
        <v>29613</v>
      </c>
      <c r="C10508" s="3">
        <v>45517.8751388889</v>
      </c>
      <c r="D10508" s="4" t="s">
        <v>7</v>
      </c>
      <c r="E10508" s="5" t="s">
        <v>29614</v>
      </c>
      <c r="F10508" s="6" t="s">
        <v>858</v>
      </c>
      <c r="G10508" s="7" t="s">
        <v>29</v>
      </c>
    </row>
    <row r="10509" spans="1:7" x14ac:dyDescent="0.2">
      <c r="A10509" s="1" t="s">
        <v>29615</v>
      </c>
      <c r="B10509" s="2" t="s">
        <v>29616</v>
      </c>
      <c r="C10509" s="3">
        <v>45488.2523842593</v>
      </c>
      <c r="D10509" s="4" t="s">
        <v>7</v>
      </c>
      <c r="E10509" s="5" t="s">
        <v>29617</v>
      </c>
      <c r="F10509" s="6" t="s">
        <v>325</v>
      </c>
      <c r="G10509" s="7" t="s">
        <v>29</v>
      </c>
    </row>
    <row r="10510" spans="1:7" x14ac:dyDescent="0.2">
      <c r="A10510" s="1" t="s">
        <v>29618</v>
      </c>
      <c r="B10510" s="2" t="s">
        <v>29619</v>
      </c>
      <c r="C10510" s="3">
        <v>45488.258541666699</v>
      </c>
      <c r="D10510" s="4" t="s">
        <v>7</v>
      </c>
      <c r="E10510" s="5" t="s">
        <v>29617</v>
      </c>
      <c r="F10510" s="6" t="s">
        <v>325</v>
      </c>
      <c r="G10510" s="7" t="s">
        <v>29</v>
      </c>
    </row>
    <row r="10511" spans="1:7" x14ac:dyDescent="0.2">
      <c r="A10511" s="1" t="s">
        <v>29620</v>
      </c>
      <c r="B10511" s="2" t="s">
        <v>29621</v>
      </c>
      <c r="C10511" s="3">
        <v>45488.281273148103</v>
      </c>
      <c r="D10511" s="4" t="s">
        <v>7</v>
      </c>
      <c r="E10511" s="5" t="s">
        <v>29617</v>
      </c>
      <c r="F10511" s="6" t="s">
        <v>325</v>
      </c>
      <c r="G10511" s="7" t="s">
        <v>29</v>
      </c>
    </row>
    <row r="10512" spans="1:7" x14ac:dyDescent="0.2">
      <c r="A10512" s="1" t="s">
        <v>29622</v>
      </c>
      <c r="B10512" s="2" t="s">
        <v>29623</v>
      </c>
      <c r="C10512" s="3">
        <v>45868.553865740701</v>
      </c>
      <c r="D10512" s="4" t="s">
        <v>7</v>
      </c>
      <c r="E10512" s="5" t="s">
        <v>29624</v>
      </c>
      <c r="F10512" s="6" t="s">
        <v>4534</v>
      </c>
      <c r="G10512" s="7" t="s">
        <v>10</v>
      </c>
    </row>
    <row r="10513" spans="1:7" x14ac:dyDescent="0.2">
      <c r="A10513" s="1" t="s">
        <v>29625</v>
      </c>
      <c r="B10513" s="2" t="s">
        <v>29626</v>
      </c>
      <c r="C10513" s="3">
        <v>45489.323217592602</v>
      </c>
      <c r="D10513" s="4" t="s">
        <v>7</v>
      </c>
      <c r="E10513" s="5" t="s">
        <v>7816</v>
      </c>
      <c r="F10513" s="6" t="s">
        <v>7817</v>
      </c>
      <c r="G10513" s="7" t="s">
        <v>34</v>
      </c>
    </row>
    <row r="10514" spans="1:7" x14ac:dyDescent="0.2">
      <c r="A10514" s="1" t="s">
        <v>29627</v>
      </c>
      <c r="B10514" s="2" t="s">
        <v>29628</v>
      </c>
      <c r="C10514" s="3">
        <v>45513.875069444402</v>
      </c>
      <c r="D10514" s="4" t="s">
        <v>7</v>
      </c>
      <c r="E10514" s="5" t="s">
        <v>29629</v>
      </c>
      <c r="F10514" s="6" t="s">
        <v>199</v>
      </c>
      <c r="G10514" s="7" t="s">
        <v>51</v>
      </c>
    </row>
    <row r="10515" spans="1:7" x14ac:dyDescent="0.2">
      <c r="A10515" s="1" t="s">
        <v>29630</v>
      </c>
      <c r="B10515" s="2" t="s">
        <v>29631</v>
      </c>
      <c r="C10515" s="3">
        <v>45526.875208333302</v>
      </c>
      <c r="D10515" s="4" t="s">
        <v>7</v>
      </c>
      <c r="E10515" s="5" t="s">
        <v>29632</v>
      </c>
      <c r="F10515" s="6" t="s">
        <v>195</v>
      </c>
      <c r="G10515" s="7" t="s">
        <v>215</v>
      </c>
    </row>
    <row r="10516" spans="1:7" x14ac:dyDescent="0.2">
      <c r="A10516" s="1" t="s">
        <v>29633</v>
      </c>
      <c r="B10516" s="2" t="s">
        <v>29634</v>
      </c>
      <c r="C10516" s="3">
        <v>45533.875150462998</v>
      </c>
      <c r="D10516" s="4" t="s">
        <v>7</v>
      </c>
      <c r="E10516" s="5" t="s">
        <v>29635</v>
      </c>
      <c r="F10516" s="6" t="s">
        <v>329</v>
      </c>
      <c r="G10516" s="7" t="s">
        <v>56</v>
      </c>
    </row>
    <row r="10517" spans="1:7" x14ac:dyDescent="0.2">
      <c r="A10517" s="1" t="s">
        <v>29636</v>
      </c>
      <c r="B10517" s="2" t="s">
        <v>29637</v>
      </c>
      <c r="C10517" s="3">
        <v>45533.875150462998</v>
      </c>
      <c r="D10517" s="4" t="s">
        <v>7</v>
      </c>
      <c r="E10517" s="5" t="s">
        <v>29638</v>
      </c>
      <c r="F10517" s="6" t="s">
        <v>19</v>
      </c>
      <c r="G10517" s="7" t="s">
        <v>20</v>
      </c>
    </row>
    <row r="10518" spans="1:7" x14ac:dyDescent="0.2">
      <c r="A10518" s="1" t="s">
        <v>29639</v>
      </c>
      <c r="B10518" s="2" t="s">
        <v>29640</v>
      </c>
      <c r="C10518" s="3">
        <v>45533.875150462998</v>
      </c>
      <c r="D10518" s="4" t="s">
        <v>7</v>
      </c>
      <c r="E10518" s="5" t="s">
        <v>10653</v>
      </c>
      <c r="F10518" s="6" t="s">
        <v>1107</v>
      </c>
      <c r="G10518" s="7" t="s">
        <v>20</v>
      </c>
    </row>
    <row r="10519" spans="1:7" x14ac:dyDescent="0.2">
      <c r="A10519" s="1" t="s">
        <v>29641</v>
      </c>
      <c r="B10519" s="2" t="s">
        <v>29642</v>
      </c>
      <c r="C10519" s="3">
        <v>45533.875150462998</v>
      </c>
      <c r="D10519" s="4" t="s">
        <v>7</v>
      </c>
      <c r="E10519" s="5" t="s">
        <v>29643</v>
      </c>
      <c r="F10519" s="6" t="s">
        <v>333</v>
      </c>
      <c r="G10519" s="7" t="s">
        <v>20</v>
      </c>
    </row>
    <row r="10520" spans="1:7" x14ac:dyDescent="0.2">
      <c r="A10520" s="1" t="s">
        <v>29644</v>
      </c>
      <c r="B10520" s="2" t="s">
        <v>29645</v>
      </c>
      <c r="C10520" s="3">
        <v>45533.875150462998</v>
      </c>
      <c r="D10520" s="4" t="s">
        <v>7</v>
      </c>
      <c r="E10520" s="5" t="s">
        <v>29646</v>
      </c>
      <c r="F10520" s="6" t="s">
        <v>333</v>
      </c>
      <c r="G10520" s="7" t="s">
        <v>20</v>
      </c>
    </row>
    <row r="10521" spans="1:7" x14ac:dyDescent="0.2">
      <c r="A10521" s="1" t="s">
        <v>29647</v>
      </c>
      <c r="B10521" s="2" t="s">
        <v>29648</v>
      </c>
      <c r="C10521" s="3">
        <v>45533.875150462998</v>
      </c>
      <c r="D10521" s="4" t="s">
        <v>7</v>
      </c>
      <c r="E10521" s="5" t="s">
        <v>29649</v>
      </c>
      <c r="F10521" s="6" t="s">
        <v>816</v>
      </c>
      <c r="G10521" s="7" t="s">
        <v>56</v>
      </c>
    </row>
    <row r="10522" spans="1:7" x14ac:dyDescent="0.2">
      <c r="A10522" s="1" t="s">
        <v>29650</v>
      </c>
      <c r="B10522" s="2" t="s">
        <v>29651</v>
      </c>
      <c r="C10522" s="3">
        <v>45514.875115740702</v>
      </c>
      <c r="D10522" s="4" t="s">
        <v>7</v>
      </c>
      <c r="E10522" s="5" t="s">
        <v>29652</v>
      </c>
      <c r="F10522" s="6" t="s">
        <v>207</v>
      </c>
      <c r="G10522" s="7" t="s">
        <v>295</v>
      </c>
    </row>
    <row r="10523" spans="1:7" x14ac:dyDescent="0.2">
      <c r="A10523" s="1" t="s">
        <v>29653</v>
      </c>
      <c r="B10523" s="2" t="s">
        <v>29654</v>
      </c>
      <c r="C10523" s="3">
        <v>45531.875069444402</v>
      </c>
      <c r="D10523" s="4" t="s">
        <v>7</v>
      </c>
      <c r="E10523" s="5" t="s">
        <v>29655</v>
      </c>
      <c r="F10523" s="6" t="s">
        <v>779</v>
      </c>
      <c r="G10523" s="7" t="s">
        <v>10</v>
      </c>
    </row>
    <row r="10524" spans="1:7" x14ac:dyDescent="0.2">
      <c r="A10524" s="1" t="s">
        <v>29656</v>
      </c>
      <c r="B10524" s="2" t="s">
        <v>29657</v>
      </c>
      <c r="C10524" s="3">
        <v>45532.875069444402</v>
      </c>
      <c r="D10524" s="4" t="s">
        <v>7</v>
      </c>
      <c r="E10524" s="5" t="s">
        <v>29658</v>
      </c>
      <c r="F10524" s="6" t="s">
        <v>199</v>
      </c>
      <c r="G10524" s="7" t="s">
        <v>47</v>
      </c>
    </row>
    <row r="10525" spans="1:7" x14ac:dyDescent="0.2">
      <c r="A10525" s="1" t="s">
        <v>29659</v>
      </c>
      <c r="B10525" s="2" t="s">
        <v>29660</v>
      </c>
      <c r="C10525" s="3">
        <v>45528.8750925926</v>
      </c>
      <c r="D10525" s="4" t="s">
        <v>7</v>
      </c>
      <c r="E10525" s="5" t="s">
        <v>8945</v>
      </c>
      <c r="F10525" s="6" t="s">
        <v>199</v>
      </c>
      <c r="G10525" s="7" t="s">
        <v>47</v>
      </c>
    </row>
    <row r="10526" spans="1:7" x14ac:dyDescent="0.2">
      <c r="A10526" s="1" t="s">
        <v>29661</v>
      </c>
      <c r="B10526" s="2" t="s">
        <v>29662</v>
      </c>
      <c r="C10526" s="3">
        <v>45528.8750925926</v>
      </c>
      <c r="D10526" s="4" t="s">
        <v>7</v>
      </c>
      <c r="E10526" s="5" t="s">
        <v>29663</v>
      </c>
      <c r="F10526" s="6" t="s">
        <v>203</v>
      </c>
      <c r="G10526" s="7" t="s">
        <v>47</v>
      </c>
    </row>
    <row r="10527" spans="1:7" x14ac:dyDescent="0.2">
      <c r="A10527" s="1" t="s">
        <v>29664</v>
      </c>
      <c r="B10527" s="2" t="s">
        <v>29665</v>
      </c>
      <c r="C10527" s="3">
        <v>45524.875104166698</v>
      </c>
      <c r="D10527" s="4" t="s">
        <v>7</v>
      </c>
      <c r="E10527" s="5" t="s">
        <v>29666</v>
      </c>
      <c r="F10527" s="6" t="s">
        <v>737</v>
      </c>
      <c r="G10527" s="7" t="s">
        <v>47</v>
      </c>
    </row>
    <row r="10528" spans="1:7" x14ac:dyDescent="0.2">
      <c r="A10528" s="1" t="s">
        <v>29667</v>
      </c>
      <c r="B10528" s="2" t="s">
        <v>29668</v>
      </c>
      <c r="C10528" s="3">
        <v>45527.8750462963</v>
      </c>
      <c r="D10528" s="4" t="s">
        <v>7</v>
      </c>
      <c r="E10528" s="5" t="s">
        <v>29669</v>
      </c>
      <c r="F10528" s="6" t="s">
        <v>3217</v>
      </c>
      <c r="G10528" s="7" t="s">
        <v>286</v>
      </c>
    </row>
    <row r="10529" spans="1:7" x14ac:dyDescent="0.2">
      <c r="A10529" s="1" t="s">
        <v>29670</v>
      </c>
      <c r="B10529" s="2" t="s">
        <v>29671</v>
      </c>
      <c r="C10529" s="3">
        <v>45534.875196759298</v>
      </c>
      <c r="D10529" s="4" t="s">
        <v>7</v>
      </c>
      <c r="E10529" s="5" t="s">
        <v>29672</v>
      </c>
      <c r="F10529" s="6" t="s">
        <v>379</v>
      </c>
      <c r="G10529" s="7" t="s">
        <v>56</v>
      </c>
    </row>
    <row r="10530" spans="1:7" x14ac:dyDescent="0.2">
      <c r="A10530" s="1" t="s">
        <v>29673</v>
      </c>
      <c r="B10530" s="2" t="s">
        <v>29674</v>
      </c>
      <c r="C10530" s="3">
        <v>45720.242152777799</v>
      </c>
      <c r="D10530" s="4" t="s">
        <v>7</v>
      </c>
      <c r="E10530" s="5" t="s">
        <v>29675</v>
      </c>
      <c r="F10530" s="6" t="s">
        <v>42</v>
      </c>
      <c r="G10530" s="7" t="s">
        <v>2621</v>
      </c>
    </row>
    <row r="10531" spans="1:7" x14ac:dyDescent="0.2">
      <c r="A10531" s="1" t="s">
        <v>29676</v>
      </c>
      <c r="B10531" s="2" t="s">
        <v>29677</v>
      </c>
      <c r="C10531" s="3">
        <v>45527.875069444402</v>
      </c>
      <c r="D10531" s="4" t="s">
        <v>7</v>
      </c>
      <c r="E10531" s="5" t="s">
        <v>29678</v>
      </c>
      <c r="F10531" s="6" t="s">
        <v>589</v>
      </c>
      <c r="G10531" s="7" t="s">
        <v>286</v>
      </c>
    </row>
    <row r="10532" spans="1:7" x14ac:dyDescent="0.2">
      <c r="A10532" s="1" t="s">
        <v>29679</v>
      </c>
      <c r="B10532" s="2" t="s">
        <v>29680</v>
      </c>
      <c r="C10532" s="3">
        <v>45534.875196759298</v>
      </c>
      <c r="D10532" s="4" t="s">
        <v>7</v>
      </c>
      <c r="E10532" s="5" t="s">
        <v>29681</v>
      </c>
      <c r="F10532" s="6" t="s">
        <v>333</v>
      </c>
      <c r="G10532" s="7" t="s">
        <v>20</v>
      </c>
    </row>
    <row r="10533" spans="1:7" x14ac:dyDescent="0.2">
      <c r="A10533" s="1" t="s">
        <v>29682</v>
      </c>
      <c r="B10533" s="2" t="s">
        <v>29683</v>
      </c>
      <c r="C10533" s="3">
        <v>45527.875069444402</v>
      </c>
      <c r="D10533" s="4" t="s">
        <v>7</v>
      </c>
      <c r="E10533" s="5" t="s">
        <v>29684</v>
      </c>
      <c r="F10533" s="6" t="s">
        <v>241</v>
      </c>
      <c r="G10533" s="7" t="s">
        <v>124</v>
      </c>
    </row>
    <row r="10534" spans="1:7" x14ac:dyDescent="0.2">
      <c r="A10534" s="1" t="s">
        <v>29685</v>
      </c>
      <c r="B10534" s="2" t="s">
        <v>29686</v>
      </c>
      <c r="C10534" s="3">
        <v>45527.875069444402</v>
      </c>
      <c r="D10534" s="4" t="s">
        <v>7</v>
      </c>
      <c r="E10534" s="5" t="s">
        <v>29687</v>
      </c>
      <c r="F10534" s="6" t="s">
        <v>329</v>
      </c>
      <c r="G10534" s="7" t="s">
        <v>124</v>
      </c>
    </row>
    <row r="10535" spans="1:7" x14ac:dyDescent="0.2">
      <c r="A10535" s="1" t="s">
        <v>29688</v>
      </c>
      <c r="B10535" s="2" t="s">
        <v>29689</v>
      </c>
      <c r="C10535" s="3">
        <v>45533.875150462998</v>
      </c>
      <c r="D10535" s="4" t="s">
        <v>7</v>
      </c>
      <c r="E10535" s="5" t="s">
        <v>29690</v>
      </c>
      <c r="F10535" s="6" t="s">
        <v>74</v>
      </c>
      <c r="G10535" s="7" t="s">
        <v>20</v>
      </c>
    </row>
    <row r="10536" spans="1:7" x14ac:dyDescent="0.2">
      <c r="A10536" s="1" t="s">
        <v>29691</v>
      </c>
      <c r="B10536" s="2" t="s">
        <v>29692</v>
      </c>
      <c r="C10536" s="3">
        <v>45533.875150462998</v>
      </c>
      <c r="D10536" s="4" t="s">
        <v>7</v>
      </c>
      <c r="E10536" s="5" t="s">
        <v>29690</v>
      </c>
      <c r="F10536" s="6" t="s">
        <v>74</v>
      </c>
      <c r="G10536" s="7" t="s">
        <v>20</v>
      </c>
    </row>
    <row r="10537" spans="1:7" x14ac:dyDescent="0.2">
      <c r="A10537" s="1" t="s">
        <v>29693</v>
      </c>
      <c r="B10537" s="2" t="s">
        <v>29694</v>
      </c>
      <c r="C10537" s="3">
        <v>45533.875150462998</v>
      </c>
      <c r="D10537" s="4" t="s">
        <v>7</v>
      </c>
      <c r="E10537" s="5" t="s">
        <v>16904</v>
      </c>
      <c r="F10537" s="6" t="s">
        <v>107</v>
      </c>
      <c r="G10537" s="7" t="s">
        <v>191</v>
      </c>
    </row>
    <row r="10538" spans="1:7" x14ac:dyDescent="0.2">
      <c r="A10538" s="1" t="s">
        <v>29695</v>
      </c>
      <c r="B10538" s="2" t="s">
        <v>29696</v>
      </c>
      <c r="C10538" s="3">
        <v>45535.875115740702</v>
      </c>
      <c r="D10538" s="4" t="s">
        <v>7</v>
      </c>
      <c r="E10538" s="5" t="s">
        <v>29697</v>
      </c>
      <c r="F10538" s="6" t="s">
        <v>74</v>
      </c>
      <c r="G10538" s="7" t="s">
        <v>113</v>
      </c>
    </row>
    <row r="10539" spans="1:7" x14ac:dyDescent="0.2">
      <c r="A10539" s="1" t="s">
        <v>29698</v>
      </c>
      <c r="B10539" s="2" t="s">
        <v>29699</v>
      </c>
      <c r="C10539" s="3">
        <v>45535.875115740702</v>
      </c>
      <c r="D10539" s="4" t="s">
        <v>7</v>
      </c>
      <c r="E10539" s="5" t="s">
        <v>29700</v>
      </c>
      <c r="F10539" s="6" t="s">
        <v>19</v>
      </c>
      <c r="G10539" s="7" t="s">
        <v>129</v>
      </c>
    </row>
    <row r="10540" spans="1:7" x14ac:dyDescent="0.2">
      <c r="A10540" s="1" t="s">
        <v>29701</v>
      </c>
      <c r="B10540" s="2" t="s">
        <v>29702</v>
      </c>
      <c r="C10540" s="3">
        <v>45535.875115740702</v>
      </c>
      <c r="D10540" s="4" t="s">
        <v>7</v>
      </c>
      <c r="E10540" s="5" t="s">
        <v>8180</v>
      </c>
      <c r="F10540" s="6" t="s">
        <v>314</v>
      </c>
      <c r="G10540" s="7" t="s">
        <v>171</v>
      </c>
    </row>
    <row r="10541" spans="1:7" x14ac:dyDescent="0.2">
      <c r="A10541" s="1" t="s">
        <v>29703</v>
      </c>
      <c r="B10541" s="2" t="s">
        <v>29704</v>
      </c>
      <c r="C10541" s="3">
        <v>45535.875115740702</v>
      </c>
      <c r="D10541" s="4" t="s">
        <v>7</v>
      </c>
      <c r="E10541" s="5" t="s">
        <v>29705</v>
      </c>
      <c r="F10541" s="6" t="s">
        <v>4338</v>
      </c>
      <c r="G10541" s="7" t="s">
        <v>2835</v>
      </c>
    </row>
    <row r="10542" spans="1:7" x14ac:dyDescent="0.2">
      <c r="A10542" s="1" t="s">
        <v>29706</v>
      </c>
      <c r="B10542" s="2" t="s">
        <v>29707</v>
      </c>
      <c r="C10542" s="3">
        <v>45535.875115740702</v>
      </c>
      <c r="D10542" s="4" t="s">
        <v>7</v>
      </c>
      <c r="E10542" s="5" t="s">
        <v>29708</v>
      </c>
      <c r="F10542" s="6" t="s">
        <v>1869</v>
      </c>
      <c r="G10542" s="7" t="s">
        <v>171</v>
      </c>
    </row>
    <row r="10543" spans="1:7" x14ac:dyDescent="0.2">
      <c r="A10543" s="1" t="s">
        <v>29709</v>
      </c>
      <c r="B10543" s="2" t="s">
        <v>29710</v>
      </c>
      <c r="C10543" s="3">
        <v>45535.875115740702</v>
      </c>
      <c r="D10543" s="4" t="s">
        <v>7</v>
      </c>
      <c r="E10543" s="5" t="s">
        <v>29711</v>
      </c>
      <c r="F10543" s="6" t="s">
        <v>207</v>
      </c>
      <c r="G10543" s="7" t="s">
        <v>129</v>
      </c>
    </row>
    <row r="10544" spans="1:7" x14ac:dyDescent="0.2">
      <c r="A10544" s="1" t="s">
        <v>29712</v>
      </c>
      <c r="B10544" s="2" t="s">
        <v>29713</v>
      </c>
      <c r="C10544" s="3">
        <v>45534.875208333302</v>
      </c>
      <c r="D10544" s="4" t="s">
        <v>7</v>
      </c>
      <c r="E10544" s="5" t="s">
        <v>29714</v>
      </c>
      <c r="F10544" s="6" t="s">
        <v>84</v>
      </c>
      <c r="G10544" s="7" t="s">
        <v>10</v>
      </c>
    </row>
    <row r="10545" spans="1:7" x14ac:dyDescent="0.2">
      <c r="A10545" s="1" t="s">
        <v>29715</v>
      </c>
      <c r="B10545" s="2" t="s">
        <v>29716</v>
      </c>
      <c r="C10545" s="3">
        <v>45528.8750925926</v>
      </c>
      <c r="D10545" s="4" t="s">
        <v>7</v>
      </c>
      <c r="E10545" s="5" t="s">
        <v>29717</v>
      </c>
      <c r="F10545" s="6" t="s">
        <v>460</v>
      </c>
      <c r="G10545" s="7" t="s">
        <v>47</v>
      </c>
    </row>
    <row r="10546" spans="1:7" x14ac:dyDescent="0.2">
      <c r="A10546" s="1" t="s">
        <v>29718</v>
      </c>
      <c r="B10546" s="2" t="s">
        <v>29719</v>
      </c>
      <c r="C10546" s="3">
        <v>45528.8750925926</v>
      </c>
      <c r="D10546" s="4" t="s">
        <v>7</v>
      </c>
      <c r="E10546" s="5" t="s">
        <v>29717</v>
      </c>
      <c r="F10546" s="6" t="s">
        <v>460</v>
      </c>
      <c r="G10546" s="7" t="s">
        <v>47</v>
      </c>
    </row>
    <row r="10547" spans="1:7" x14ac:dyDescent="0.2">
      <c r="A10547" s="1" t="s">
        <v>29720</v>
      </c>
      <c r="B10547" s="2" t="s">
        <v>29721</v>
      </c>
      <c r="C10547" s="3">
        <v>45524.875104166698</v>
      </c>
      <c r="D10547" s="4" t="s">
        <v>7</v>
      </c>
      <c r="E10547" s="5" t="s">
        <v>29722</v>
      </c>
      <c r="F10547" s="6" t="s">
        <v>1736</v>
      </c>
      <c r="G10547" s="7" t="s">
        <v>47</v>
      </c>
    </row>
    <row r="10548" spans="1:7" x14ac:dyDescent="0.2">
      <c r="A10548" s="1" t="s">
        <v>29723</v>
      </c>
      <c r="B10548" s="2" t="s">
        <v>29724</v>
      </c>
      <c r="C10548" s="3">
        <v>45535.875115740702</v>
      </c>
      <c r="D10548" s="4" t="s">
        <v>7</v>
      </c>
      <c r="E10548" s="5" t="s">
        <v>29725</v>
      </c>
      <c r="F10548" s="6" t="s">
        <v>858</v>
      </c>
      <c r="G10548" s="7" t="s">
        <v>47</v>
      </c>
    </row>
    <row r="10549" spans="1:7" x14ac:dyDescent="0.2">
      <c r="A10549" s="1" t="s">
        <v>29726</v>
      </c>
      <c r="B10549" s="2" t="s">
        <v>29727</v>
      </c>
      <c r="C10549" s="3">
        <v>45524.875104166698</v>
      </c>
      <c r="D10549" s="4" t="s">
        <v>7</v>
      </c>
      <c r="E10549" s="5" t="s">
        <v>29728</v>
      </c>
      <c r="F10549" s="6" t="s">
        <v>99</v>
      </c>
      <c r="G10549" s="7" t="s">
        <v>47</v>
      </c>
    </row>
    <row r="10550" spans="1:7" x14ac:dyDescent="0.2">
      <c r="A10550" s="1" t="s">
        <v>29729</v>
      </c>
      <c r="B10550" s="2" t="s">
        <v>29730</v>
      </c>
      <c r="C10550" s="3">
        <v>45495.484166666698</v>
      </c>
      <c r="D10550" s="4" t="s">
        <v>7</v>
      </c>
      <c r="E10550" s="5" t="s">
        <v>26534</v>
      </c>
      <c r="F10550" s="6" t="s">
        <v>107</v>
      </c>
      <c r="G10550" s="7" t="s">
        <v>10</v>
      </c>
    </row>
    <row r="10551" spans="1:7" x14ac:dyDescent="0.2">
      <c r="A10551" s="1" t="s">
        <v>29731</v>
      </c>
      <c r="B10551" s="2" t="s">
        <v>29732</v>
      </c>
      <c r="C10551" s="3">
        <v>45535.875115740702</v>
      </c>
      <c r="D10551" s="4" t="s">
        <v>7</v>
      </c>
      <c r="E10551" s="5" t="s">
        <v>29733</v>
      </c>
      <c r="F10551" s="6" t="s">
        <v>29734</v>
      </c>
      <c r="G10551" s="7" t="s">
        <v>47</v>
      </c>
    </row>
    <row r="10552" spans="1:7" x14ac:dyDescent="0.2">
      <c r="A10552" s="1" t="s">
        <v>29735</v>
      </c>
      <c r="B10552" s="2" t="s">
        <v>29736</v>
      </c>
      <c r="C10552" s="3">
        <v>45495.512557870403</v>
      </c>
      <c r="D10552" s="4" t="s">
        <v>7</v>
      </c>
      <c r="E10552" s="5" t="s">
        <v>29737</v>
      </c>
      <c r="F10552" s="6" t="s">
        <v>314</v>
      </c>
      <c r="G10552" s="7" t="s">
        <v>80</v>
      </c>
    </row>
    <row r="10553" spans="1:7" x14ac:dyDescent="0.2">
      <c r="A10553" s="1" t="s">
        <v>29738</v>
      </c>
      <c r="B10553" s="2" t="s">
        <v>29739</v>
      </c>
      <c r="C10553" s="3">
        <v>45521.875162037002</v>
      </c>
      <c r="D10553" s="4" t="s">
        <v>7</v>
      </c>
      <c r="E10553" s="5" t="s">
        <v>29740</v>
      </c>
      <c r="F10553" s="6" t="s">
        <v>203</v>
      </c>
      <c r="G10553" s="7" t="s">
        <v>75</v>
      </c>
    </row>
    <row r="10554" spans="1:7" x14ac:dyDescent="0.2">
      <c r="A10554" s="1" t="s">
        <v>29741</v>
      </c>
      <c r="B10554" s="2" t="s">
        <v>29742</v>
      </c>
      <c r="C10554" s="3">
        <v>45527.875069444402</v>
      </c>
      <c r="D10554" s="4" t="s">
        <v>7</v>
      </c>
      <c r="E10554" s="5" t="s">
        <v>29743</v>
      </c>
      <c r="F10554" s="6" t="s">
        <v>234</v>
      </c>
      <c r="G10554" s="7" t="s">
        <v>862</v>
      </c>
    </row>
    <row r="10555" spans="1:7" x14ac:dyDescent="0.2">
      <c r="A10555" s="1" t="s">
        <v>29744</v>
      </c>
      <c r="B10555" s="2" t="s">
        <v>29745</v>
      </c>
      <c r="C10555" s="3">
        <v>45734.916828703703</v>
      </c>
      <c r="D10555" s="4" t="s">
        <v>7</v>
      </c>
      <c r="E10555" s="5" t="s">
        <v>29746</v>
      </c>
      <c r="F10555" s="6" t="s">
        <v>142</v>
      </c>
      <c r="G10555" s="7" t="s">
        <v>10</v>
      </c>
    </row>
    <row r="10556" spans="1:7" x14ac:dyDescent="0.2">
      <c r="A10556" s="1" t="s">
        <v>29747</v>
      </c>
      <c r="B10556" s="2" t="s">
        <v>29748</v>
      </c>
      <c r="C10556" s="3">
        <v>45495.476342592599</v>
      </c>
      <c r="D10556" s="4" t="s">
        <v>7</v>
      </c>
      <c r="E10556" s="5" t="s">
        <v>26534</v>
      </c>
      <c r="F10556" s="6" t="s">
        <v>107</v>
      </c>
      <c r="G10556" s="7" t="s">
        <v>10</v>
      </c>
    </row>
    <row r="10557" spans="1:7" x14ac:dyDescent="0.2">
      <c r="A10557" s="1" t="s">
        <v>29749</v>
      </c>
      <c r="B10557" s="2" t="s">
        <v>29750</v>
      </c>
      <c r="C10557" s="3">
        <v>45535.875115740702</v>
      </c>
      <c r="D10557" s="4" t="s">
        <v>7</v>
      </c>
      <c r="E10557" s="5" t="s">
        <v>29751</v>
      </c>
      <c r="F10557" s="6" t="s">
        <v>38</v>
      </c>
      <c r="G10557" s="7" t="s">
        <v>572</v>
      </c>
    </row>
    <row r="10558" spans="1:7" x14ac:dyDescent="0.2">
      <c r="A10558" s="1" t="s">
        <v>29752</v>
      </c>
      <c r="B10558" s="2" t="s">
        <v>29753</v>
      </c>
      <c r="C10558" s="3">
        <v>45540.875127314801</v>
      </c>
      <c r="D10558" s="4" t="s">
        <v>7</v>
      </c>
      <c r="E10558" s="5" t="s">
        <v>29754</v>
      </c>
      <c r="F10558" s="6" t="s">
        <v>15535</v>
      </c>
      <c r="G10558" s="7" t="s">
        <v>182</v>
      </c>
    </row>
    <row r="10559" spans="1:7" x14ac:dyDescent="0.2">
      <c r="A10559" s="1" t="s">
        <v>29755</v>
      </c>
      <c r="B10559" s="2" t="s">
        <v>29756</v>
      </c>
      <c r="C10559" s="3">
        <v>45659.9167592593</v>
      </c>
      <c r="D10559" s="4" t="s">
        <v>7</v>
      </c>
      <c r="E10559" s="5" t="s">
        <v>29757</v>
      </c>
      <c r="F10559" s="6" t="s">
        <v>207</v>
      </c>
      <c r="G10559" s="7" t="s">
        <v>80</v>
      </c>
    </row>
    <row r="10560" spans="1:7" x14ac:dyDescent="0.2">
      <c r="A10560" s="1" t="s">
        <v>29758</v>
      </c>
      <c r="B10560" s="2" t="s">
        <v>29759</v>
      </c>
      <c r="C10560" s="3">
        <v>45540.8751388889</v>
      </c>
      <c r="D10560" s="4" t="s">
        <v>7</v>
      </c>
      <c r="E10560" s="5" t="s">
        <v>29760</v>
      </c>
      <c r="F10560" s="6" t="s">
        <v>99</v>
      </c>
      <c r="G10560" s="7" t="s">
        <v>634</v>
      </c>
    </row>
    <row r="10561" spans="1:7" x14ac:dyDescent="0.2">
      <c r="A10561" s="1" t="s">
        <v>29761</v>
      </c>
      <c r="B10561" s="2" t="s">
        <v>29762</v>
      </c>
      <c r="C10561" s="3">
        <v>45534.875196759298</v>
      </c>
      <c r="D10561" s="4" t="s">
        <v>7</v>
      </c>
      <c r="E10561" s="5" t="s">
        <v>29763</v>
      </c>
      <c r="F10561" s="6" t="s">
        <v>207</v>
      </c>
      <c r="G10561" s="7" t="s">
        <v>34</v>
      </c>
    </row>
    <row r="10562" spans="1:7" x14ac:dyDescent="0.2">
      <c r="A10562" s="1" t="s">
        <v>29764</v>
      </c>
      <c r="B10562" s="2" t="s">
        <v>29765</v>
      </c>
      <c r="C10562" s="3">
        <v>45541.875196759298</v>
      </c>
      <c r="D10562" s="4" t="s">
        <v>7</v>
      </c>
      <c r="E10562" s="5" t="s">
        <v>29766</v>
      </c>
      <c r="F10562" s="6" t="s">
        <v>7586</v>
      </c>
      <c r="G10562" s="7" t="s">
        <v>295</v>
      </c>
    </row>
    <row r="10563" spans="1:7" x14ac:dyDescent="0.2">
      <c r="A10563" s="1" t="s">
        <v>29767</v>
      </c>
      <c r="B10563" s="2" t="s">
        <v>29768</v>
      </c>
      <c r="C10563" s="3">
        <v>45524.875104166698</v>
      </c>
      <c r="D10563" s="4" t="s">
        <v>7</v>
      </c>
      <c r="E10563" s="5" t="s">
        <v>29769</v>
      </c>
      <c r="F10563" s="6" t="s">
        <v>199</v>
      </c>
      <c r="G10563" s="7" t="s">
        <v>29</v>
      </c>
    </row>
    <row r="10564" spans="1:7" x14ac:dyDescent="0.2">
      <c r="A10564" s="1" t="s">
        <v>29770</v>
      </c>
      <c r="B10564" s="2" t="s">
        <v>29771</v>
      </c>
      <c r="C10564" s="3">
        <v>45524.875104166698</v>
      </c>
      <c r="D10564" s="4" t="s">
        <v>7</v>
      </c>
      <c r="E10564" s="5" t="s">
        <v>29769</v>
      </c>
      <c r="F10564" s="6" t="s">
        <v>199</v>
      </c>
      <c r="G10564" s="7" t="s">
        <v>29</v>
      </c>
    </row>
    <row r="10565" spans="1:7" x14ac:dyDescent="0.2">
      <c r="A10565" s="1" t="s">
        <v>29772</v>
      </c>
      <c r="B10565" s="2" t="s">
        <v>29773</v>
      </c>
      <c r="C10565" s="3">
        <v>45528.8750925926</v>
      </c>
      <c r="D10565" s="4" t="s">
        <v>7</v>
      </c>
      <c r="E10565" s="5" t="s">
        <v>29774</v>
      </c>
      <c r="F10565" s="6" t="s">
        <v>3052</v>
      </c>
      <c r="G10565" s="7" t="s">
        <v>134</v>
      </c>
    </row>
    <row r="10566" spans="1:7" x14ac:dyDescent="0.2">
      <c r="A10566" s="1" t="s">
        <v>29775</v>
      </c>
      <c r="B10566" s="2" t="s">
        <v>29776</v>
      </c>
      <c r="C10566" s="3">
        <v>45505.875185185199</v>
      </c>
      <c r="D10566" s="4" t="s">
        <v>7</v>
      </c>
      <c r="E10566" s="5" t="s">
        <v>29777</v>
      </c>
      <c r="F10566" s="6" t="s">
        <v>638</v>
      </c>
      <c r="G10566" s="7" t="s">
        <v>617</v>
      </c>
    </row>
    <row r="10567" spans="1:7" x14ac:dyDescent="0.2">
      <c r="A10567" s="1" t="s">
        <v>29778</v>
      </c>
      <c r="B10567" s="2" t="s">
        <v>29779</v>
      </c>
      <c r="C10567" s="3">
        <v>45534.875196759298</v>
      </c>
      <c r="D10567" s="4" t="s">
        <v>7</v>
      </c>
      <c r="E10567" s="5" t="s">
        <v>1897</v>
      </c>
      <c r="F10567" s="6" t="s">
        <v>84</v>
      </c>
      <c r="G10567" s="7" t="s">
        <v>129</v>
      </c>
    </row>
    <row r="10568" spans="1:7" x14ac:dyDescent="0.2">
      <c r="A10568" s="1" t="s">
        <v>29780</v>
      </c>
      <c r="B10568" s="2" t="s">
        <v>29781</v>
      </c>
      <c r="C10568" s="3">
        <v>45538.875127314801</v>
      </c>
      <c r="D10568" s="4" t="s">
        <v>7</v>
      </c>
      <c r="E10568" s="5" t="s">
        <v>29782</v>
      </c>
      <c r="F10568" s="6" t="s">
        <v>3638</v>
      </c>
      <c r="G10568" s="7" t="s">
        <v>182</v>
      </c>
    </row>
    <row r="10569" spans="1:7" x14ac:dyDescent="0.2">
      <c r="A10569" s="1" t="s">
        <v>29783</v>
      </c>
      <c r="B10569" s="2" t="s">
        <v>29784</v>
      </c>
      <c r="C10569" s="3">
        <v>45524.875104166698</v>
      </c>
      <c r="D10569" s="4" t="s">
        <v>7</v>
      </c>
      <c r="E10569" s="5" t="s">
        <v>29785</v>
      </c>
      <c r="F10569" s="6" t="s">
        <v>3115</v>
      </c>
      <c r="G10569" s="7" t="s">
        <v>75</v>
      </c>
    </row>
    <row r="10570" spans="1:7" x14ac:dyDescent="0.2">
      <c r="A10570" s="1" t="s">
        <v>29786</v>
      </c>
      <c r="B10570" s="2" t="s">
        <v>29787</v>
      </c>
      <c r="C10570" s="3">
        <v>45533.875162037002</v>
      </c>
      <c r="D10570" s="4" t="s">
        <v>7</v>
      </c>
      <c r="E10570" s="5" t="s">
        <v>29788</v>
      </c>
      <c r="F10570" s="6" t="s">
        <v>70</v>
      </c>
      <c r="G10570" s="7" t="s">
        <v>75</v>
      </c>
    </row>
    <row r="10571" spans="1:7" x14ac:dyDescent="0.2">
      <c r="A10571" s="1" t="s">
        <v>29789</v>
      </c>
      <c r="B10571" s="2" t="s">
        <v>29790</v>
      </c>
      <c r="C10571" s="3">
        <v>45533.875162037002</v>
      </c>
      <c r="D10571" s="4" t="s">
        <v>7</v>
      </c>
      <c r="E10571" s="5" t="s">
        <v>29788</v>
      </c>
      <c r="F10571" s="6" t="s">
        <v>70</v>
      </c>
      <c r="G10571" s="7" t="s">
        <v>75</v>
      </c>
    </row>
    <row r="10572" spans="1:7" x14ac:dyDescent="0.2">
      <c r="A10572" s="1" t="s">
        <v>29791</v>
      </c>
      <c r="B10572" s="2" t="s">
        <v>29792</v>
      </c>
      <c r="C10572" s="3">
        <v>45519.875104166698</v>
      </c>
      <c r="D10572" s="4" t="s">
        <v>7</v>
      </c>
      <c r="E10572" s="5" t="s">
        <v>29793</v>
      </c>
      <c r="F10572" s="6" t="s">
        <v>29794</v>
      </c>
      <c r="G10572" s="7" t="s">
        <v>75</v>
      </c>
    </row>
    <row r="10573" spans="1:7" x14ac:dyDescent="0.2">
      <c r="A10573" s="1" t="s">
        <v>29795</v>
      </c>
      <c r="B10573" s="2" t="s">
        <v>29796</v>
      </c>
      <c r="C10573" s="3">
        <v>45520.875115740702</v>
      </c>
      <c r="D10573" s="4" t="s">
        <v>7</v>
      </c>
      <c r="E10573" s="5" t="s">
        <v>29797</v>
      </c>
      <c r="F10573" s="6" t="s">
        <v>1865</v>
      </c>
      <c r="G10573" s="7" t="s">
        <v>75</v>
      </c>
    </row>
    <row r="10574" spans="1:7" x14ac:dyDescent="0.2">
      <c r="A10574" s="1" t="s">
        <v>29798</v>
      </c>
      <c r="B10574" s="2" t="s">
        <v>29799</v>
      </c>
      <c r="C10574" s="3">
        <v>45535.875127314801</v>
      </c>
      <c r="D10574" s="4" t="s">
        <v>7</v>
      </c>
      <c r="E10574" s="5" t="s">
        <v>29800</v>
      </c>
      <c r="F10574" s="6" t="s">
        <v>299</v>
      </c>
      <c r="G10574" s="7" t="s">
        <v>75</v>
      </c>
    </row>
    <row r="10575" spans="1:7" x14ac:dyDescent="0.2">
      <c r="A10575" s="1" t="s">
        <v>29801</v>
      </c>
      <c r="B10575" s="2" t="s">
        <v>29802</v>
      </c>
      <c r="C10575" s="3">
        <v>45546.875127314801</v>
      </c>
      <c r="D10575" s="4" t="s">
        <v>7</v>
      </c>
      <c r="E10575" s="5" t="s">
        <v>29803</v>
      </c>
      <c r="F10575" s="6" t="s">
        <v>112</v>
      </c>
      <c r="G10575" s="7" t="s">
        <v>171</v>
      </c>
    </row>
    <row r="10576" spans="1:7" x14ac:dyDescent="0.2">
      <c r="A10576" s="1" t="s">
        <v>29804</v>
      </c>
      <c r="B10576" s="2" t="s">
        <v>29805</v>
      </c>
      <c r="C10576" s="3">
        <v>45546.875127314801</v>
      </c>
      <c r="D10576" s="4" t="s">
        <v>7</v>
      </c>
      <c r="E10576" s="5" t="s">
        <v>29806</v>
      </c>
      <c r="F10576" s="6" t="s">
        <v>325</v>
      </c>
      <c r="G10576" s="7" t="s">
        <v>171</v>
      </c>
    </row>
    <row r="10577" spans="1:7" x14ac:dyDescent="0.2">
      <c r="A10577" s="1" t="s">
        <v>29807</v>
      </c>
      <c r="B10577" s="2" t="s">
        <v>29808</v>
      </c>
      <c r="C10577" s="3">
        <v>45602.369537036997</v>
      </c>
      <c r="D10577" s="4" t="s">
        <v>7</v>
      </c>
      <c r="E10577" s="5" t="s">
        <v>29809</v>
      </c>
      <c r="F10577" s="6" t="s">
        <v>203</v>
      </c>
      <c r="G10577" s="7" t="s">
        <v>47</v>
      </c>
    </row>
    <row r="10578" spans="1:7" x14ac:dyDescent="0.2">
      <c r="A10578" s="1" t="s">
        <v>29810</v>
      </c>
      <c r="B10578" s="2" t="s">
        <v>29811</v>
      </c>
      <c r="C10578" s="3">
        <v>45602.3660648148</v>
      </c>
      <c r="D10578" s="4" t="s">
        <v>7</v>
      </c>
      <c r="E10578" s="5" t="s">
        <v>29812</v>
      </c>
      <c r="F10578" s="6" t="s">
        <v>203</v>
      </c>
      <c r="G10578" s="7" t="s">
        <v>47</v>
      </c>
    </row>
    <row r="10579" spans="1:7" x14ac:dyDescent="0.2">
      <c r="A10579" s="1" t="s">
        <v>29813</v>
      </c>
      <c r="B10579" s="2" t="s">
        <v>29814</v>
      </c>
      <c r="C10579" s="3">
        <v>45546.875127314801</v>
      </c>
      <c r="D10579" s="4" t="s">
        <v>7</v>
      </c>
      <c r="E10579" s="5" t="s">
        <v>29815</v>
      </c>
      <c r="F10579" s="6" t="s">
        <v>70</v>
      </c>
      <c r="G10579" s="7" t="s">
        <v>171</v>
      </c>
    </row>
    <row r="10580" spans="1:7" x14ac:dyDescent="0.2">
      <c r="A10580" s="1" t="s">
        <v>29816</v>
      </c>
      <c r="B10580" s="2" t="s">
        <v>29817</v>
      </c>
      <c r="C10580" s="3">
        <v>45545.875081018501</v>
      </c>
      <c r="D10580" s="4" t="s">
        <v>7</v>
      </c>
      <c r="E10580" s="5" t="s">
        <v>29818</v>
      </c>
      <c r="F10580" s="6" t="s">
        <v>314</v>
      </c>
      <c r="G10580" s="7" t="s">
        <v>171</v>
      </c>
    </row>
    <row r="10581" spans="1:7" x14ac:dyDescent="0.2">
      <c r="A10581" s="1" t="s">
        <v>29819</v>
      </c>
      <c r="B10581" s="2" t="s">
        <v>29820</v>
      </c>
      <c r="C10581" s="3">
        <v>45545.8750925926</v>
      </c>
      <c r="D10581" s="4" t="s">
        <v>7</v>
      </c>
      <c r="E10581" s="5" t="s">
        <v>29818</v>
      </c>
      <c r="F10581" s="6" t="s">
        <v>314</v>
      </c>
      <c r="G10581" s="7" t="s">
        <v>171</v>
      </c>
    </row>
    <row r="10582" spans="1:7" x14ac:dyDescent="0.2">
      <c r="A10582" s="1" t="s">
        <v>29821</v>
      </c>
      <c r="B10582" s="2" t="s">
        <v>29822</v>
      </c>
      <c r="C10582" s="3">
        <v>45519.875104166698</v>
      </c>
      <c r="D10582" s="4" t="s">
        <v>7</v>
      </c>
      <c r="E10582" s="5" t="s">
        <v>8433</v>
      </c>
      <c r="F10582" s="6" t="s">
        <v>203</v>
      </c>
      <c r="G10582" s="7" t="s">
        <v>47</v>
      </c>
    </row>
    <row r="10583" spans="1:7" x14ac:dyDescent="0.2">
      <c r="A10583" s="1" t="s">
        <v>29823</v>
      </c>
      <c r="B10583" s="2" t="s">
        <v>29824</v>
      </c>
      <c r="C10583" s="3">
        <v>45528.875104166698</v>
      </c>
      <c r="D10583" s="4" t="s">
        <v>7</v>
      </c>
      <c r="E10583" s="5" t="s">
        <v>18051</v>
      </c>
      <c r="F10583" s="6" t="s">
        <v>15227</v>
      </c>
      <c r="G10583" s="7" t="s">
        <v>47</v>
      </c>
    </row>
    <row r="10584" spans="1:7" x14ac:dyDescent="0.2">
      <c r="A10584" s="1" t="s">
        <v>29825</v>
      </c>
      <c r="B10584" s="2" t="s">
        <v>29826</v>
      </c>
      <c r="C10584" s="3">
        <v>45542.875104166698</v>
      </c>
      <c r="D10584" s="4" t="s">
        <v>7</v>
      </c>
      <c r="E10584" s="5" t="s">
        <v>29827</v>
      </c>
      <c r="F10584" s="6" t="s">
        <v>5053</v>
      </c>
      <c r="G10584" s="7" t="s">
        <v>2406</v>
      </c>
    </row>
    <row r="10585" spans="1:7" x14ac:dyDescent="0.2">
      <c r="A10585" s="1" t="s">
        <v>29828</v>
      </c>
      <c r="B10585" s="2" t="s">
        <v>29829</v>
      </c>
      <c r="C10585" s="3">
        <v>45528.875104166698</v>
      </c>
      <c r="D10585" s="4" t="s">
        <v>7</v>
      </c>
      <c r="E10585" s="5" t="s">
        <v>18051</v>
      </c>
      <c r="F10585" s="6" t="s">
        <v>15227</v>
      </c>
      <c r="G10585" s="7" t="s">
        <v>47</v>
      </c>
    </row>
    <row r="10586" spans="1:7" x14ac:dyDescent="0.2">
      <c r="A10586" s="1" t="s">
        <v>29830</v>
      </c>
      <c r="B10586" s="2" t="s">
        <v>29831</v>
      </c>
      <c r="C10586" s="3">
        <v>45542.875104166698</v>
      </c>
      <c r="D10586" s="4" t="s">
        <v>7</v>
      </c>
      <c r="E10586" s="5" t="s">
        <v>29827</v>
      </c>
      <c r="F10586" s="6" t="s">
        <v>5053</v>
      </c>
      <c r="G10586" s="7" t="s">
        <v>2406</v>
      </c>
    </row>
    <row r="10587" spans="1:7" x14ac:dyDescent="0.2">
      <c r="A10587" s="1" t="s">
        <v>29832</v>
      </c>
      <c r="B10587" s="2" t="s">
        <v>29833</v>
      </c>
      <c r="C10587" s="3">
        <v>45518.8750925926</v>
      </c>
      <c r="D10587" s="4" t="s">
        <v>7</v>
      </c>
      <c r="E10587" s="5" t="s">
        <v>29834</v>
      </c>
      <c r="F10587" s="6" t="s">
        <v>274</v>
      </c>
      <c r="G10587" s="7" t="s">
        <v>80</v>
      </c>
    </row>
    <row r="10588" spans="1:7" x14ac:dyDescent="0.2">
      <c r="A10588" s="1" t="s">
        <v>29835</v>
      </c>
      <c r="B10588" s="2" t="s">
        <v>29836</v>
      </c>
      <c r="C10588" s="3">
        <v>45528.875104166698</v>
      </c>
      <c r="D10588" s="4" t="s">
        <v>7</v>
      </c>
      <c r="E10588" s="5" t="s">
        <v>29837</v>
      </c>
      <c r="F10588" s="6" t="s">
        <v>112</v>
      </c>
      <c r="G10588" s="7" t="s">
        <v>47</v>
      </c>
    </row>
    <row r="10589" spans="1:7" x14ac:dyDescent="0.2">
      <c r="A10589" s="1" t="s">
        <v>29838</v>
      </c>
      <c r="B10589" s="2" t="s">
        <v>29839</v>
      </c>
      <c r="C10589" s="3">
        <v>45542.875104166698</v>
      </c>
      <c r="D10589" s="4" t="s">
        <v>7</v>
      </c>
      <c r="E10589" s="5" t="s">
        <v>29840</v>
      </c>
      <c r="F10589" s="6" t="s">
        <v>203</v>
      </c>
      <c r="G10589" s="7" t="s">
        <v>171</v>
      </c>
    </row>
    <row r="10590" spans="1:7" x14ac:dyDescent="0.2">
      <c r="A10590" s="1" t="s">
        <v>29841</v>
      </c>
      <c r="B10590" s="2" t="s">
        <v>29842</v>
      </c>
      <c r="C10590" s="3">
        <v>45524.875104166698</v>
      </c>
      <c r="D10590" s="4" t="s">
        <v>7</v>
      </c>
      <c r="E10590" s="5" t="s">
        <v>29843</v>
      </c>
      <c r="F10590" s="6" t="s">
        <v>3984</v>
      </c>
      <c r="G10590" s="7" t="s">
        <v>75</v>
      </c>
    </row>
    <row r="10591" spans="1:7" x14ac:dyDescent="0.2">
      <c r="A10591" s="1" t="s">
        <v>29844</v>
      </c>
      <c r="B10591" s="2" t="s">
        <v>29845</v>
      </c>
      <c r="C10591" s="3">
        <v>45534.875196759298</v>
      </c>
      <c r="D10591" s="4" t="s">
        <v>7</v>
      </c>
      <c r="E10591" s="5" t="s">
        <v>29846</v>
      </c>
      <c r="F10591" s="6" t="s">
        <v>325</v>
      </c>
      <c r="G10591" s="7" t="s">
        <v>2406</v>
      </c>
    </row>
    <row r="10592" spans="1:7" x14ac:dyDescent="0.2">
      <c r="A10592" s="1" t="s">
        <v>29847</v>
      </c>
      <c r="B10592" s="2" t="s">
        <v>29848</v>
      </c>
      <c r="C10592" s="3">
        <v>45532.875081018501</v>
      </c>
      <c r="D10592" s="4" t="s">
        <v>7</v>
      </c>
      <c r="E10592" s="5" t="s">
        <v>29849</v>
      </c>
      <c r="F10592" s="6" t="s">
        <v>379</v>
      </c>
      <c r="G10592" s="7" t="s">
        <v>75</v>
      </c>
    </row>
    <row r="10593" spans="1:7" x14ac:dyDescent="0.2">
      <c r="A10593" s="1" t="s">
        <v>29850</v>
      </c>
      <c r="B10593" s="2" t="s">
        <v>29851</v>
      </c>
      <c r="C10593" s="3">
        <v>45532.875081018501</v>
      </c>
      <c r="D10593" s="4" t="s">
        <v>7</v>
      </c>
      <c r="E10593" s="5" t="s">
        <v>29849</v>
      </c>
      <c r="F10593" s="6" t="s">
        <v>379</v>
      </c>
      <c r="G10593" s="7" t="s">
        <v>75</v>
      </c>
    </row>
    <row r="10594" spans="1:7" x14ac:dyDescent="0.2">
      <c r="A10594" s="1" t="s">
        <v>29852</v>
      </c>
      <c r="B10594" s="2" t="s">
        <v>29853</v>
      </c>
      <c r="C10594" s="3">
        <v>45509.366053240701</v>
      </c>
      <c r="D10594" s="4" t="s">
        <v>7</v>
      </c>
      <c r="E10594" s="5" t="s">
        <v>29854</v>
      </c>
      <c r="F10594" s="6" t="s">
        <v>3115</v>
      </c>
      <c r="G10594" s="7" t="s">
        <v>75</v>
      </c>
    </row>
    <row r="10595" spans="1:7" x14ac:dyDescent="0.2">
      <c r="A10595" s="1" t="s">
        <v>29855</v>
      </c>
      <c r="B10595" s="2" t="s">
        <v>29856</v>
      </c>
      <c r="C10595" s="3">
        <v>45513.875069444402</v>
      </c>
      <c r="D10595" s="4" t="s">
        <v>7</v>
      </c>
      <c r="E10595" s="5" t="s">
        <v>29857</v>
      </c>
      <c r="F10595" s="6" t="s">
        <v>299</v>
      </c>
      <c r="G10595" s="7" t="s">
        <v>2406</v>
      </c>
    </row>
    <row r="10596" spans="1:7" x14ac:dyDescent="0.2">
      <c r="A10596" s="1" t="s">
        <v>29858</v>
      </c>
      <c r="B10596" s="2" t="s">
        <v>29859</v>
      </c>
      <c r="C10596" s="3">
        <v>45524.875104166698</v>
      </c>
      <c r="D10596" s="4" t="s">
        <v>7</v>
      </c>
      <c r="E10596" s="5" t="s">
        <v>29860</v>
      </c>
      <c r="F10596" s="6" t="s">
        <v>3726</v>
      </c>
      <c r="G10596" s="7" t="s">
        <v>75</v>
      </c>
    </row>
    <row r="10597" spans="1:7" x14ac:dyDescent="0.2">
      <c r="A10597" s="1" t="s">
        <v>29861</v>
      </c>
      <c r="B10597" s="2" t="s">
        <v>29862</v>
      </c>
      <c r="C10597" s="3">
        <v>45528.875104166698</v>
      </c>
      <c r="D10597" s="4" t="s">
        <v>7</v>
      </c>
      <c r="E10597" s="5" t="s">
        <v>29863</v>
      </c>
      <c r="F10597" s="6" t="s">
        <v>609</v>
      </c>
      <c r="G10597" s="7" t="s">
        <v>29</v>
      </c>
    </row>
    <row r="10598" spans="1:7" x14ac:dyDescent="0.2">
      <c r="A10598" s="1" t="s">
        <v>29864</v>
      </c>
      <c r="B10598" s="2" t="s">
        <v>29865</v>
      </c>
      <c r="C10598" s="3">
        <v>45534.875208333302</v>
      </c>
      <c r="D10598" s="4" t="s">
        <v>7</v>
      </c>
      <c r="E10598" s="5" t="s">
        <v>29866</v>
      </c>
      <c r="F10598" s="6" t="s">
        <v>638</v>
      </c>
      <c r="G10598" s="7" t="s">
        <v>182</v>
      </c>
    </row>
    <row r="10599" spans="1:7" x14ac:dyDescent="0.2">
      <c r="A10599" s="1" t="s">
        <v>29867</v>
      </c>
      <c r="B10599" s="2" t="s">
        <v>29868</v>
      </c>
      <c r="C10599" s="3">
        <v>45508.317199074103</v>
      </c>
      <c r="D10599" s="4" t="s">
        <v>7</v>
      </c>
      <c r="E10599" s="5" t="s">
        <v>29869</v>
      </c>
      <c r="F10599" s="6" t="s">
        <v>99</v>
      </c>
      <c r="G10599" s="7" t="s">
        <v>924</v>
      </c>
    </row>
    <row r="10600" spans="1:7" x14ac:dyDescent="0.2">
      <c r="A10600" s="1" t="s">
        <v>29870</v>
      </c>
      <c r="B10600" s="2" t="s">
        <v>29871</v>
      </c>
      <c r="C10600" s="3">
        <v>45534.875208333302</v>
      </c>
      <c r="D10600" s="4" t="s">
        <v>7</v>
      </c>
      <c r="E10600" s="5" t="s">
        <v>29872</v>
      </c>
      <c r="F10600" s="6" t="s">
        <v>325</v>
      </c>
      <c r="G10600" s="7" t="s">
        <v>29</v>
      </c>
    </row>
    <row r="10601" spans="1:7" x14ac:dyDescent="0.2">
      <c r="A10601" s="1" t="s">
        <v>29873</v>
      </c>
      <c r="B10601" s="2" t="s">
        <v>29874</v>
      </c>
      <c r="C10601" s="3">
        <v>45535.875115740702</v>
      </c>
      <c r="D10601" s="4" t="s">
        <v>7</v>
      </c>
      <c r="E10601" s="5" t="s">
        <v>29875</v>
      </c>
      <c r="F10601" s="6" t="s">
        <v>1212</v>
      </c>
      <c r="G10601" s="7" t="s">
        <v>572</v>
      </c>
    </row>
    <row r="10602" spans="1:7" x14ac:dyDescent="0.2">
      <c r="A10602" s="1" t="s">
        <v>29876</v>
      </c>
      <c r="B10602" s="2" t="s">
        <v>29877</v>
      </c>
      <c r="C10602" s="3">
        <v>45532.875081018501</v>
      </c>
      <c r="D10602" s="4" t="s">
        <v>7</v>
      </c>
      <c r="E10602" s="5" t="s">
        <v>29878</v>
      </c>
      <c r="F10602" s="6" t="s">
        <v>589</v>
      </c>
      <c r="G10602" s="7" t="s">
        <v>764</v>
      </c>
    </row>
    <row r="10603" spans="1:7" x14ac:dyDescent="0.2">
      <c r="A10603" s="1" t="s">
        <v>29879</v>
      </c>
      <c r="B10603" s="2" t="s">
        <v>29880</v>
      </c>
      <c r="C10603" s="3">
        <v>45527.875069444402</v>
      </c>
      <c r="D10603" s="4" t="s">
        <v>7</v>
      </c>
      <c r="E10603" s="5" t="s">
        <v>29881</v>
      </c>
      <c r="F10603" s="6" t="s">
        <v>299</v>
      </c>
      <c r="G10603" s="7" t="s">
        <v>29</v>
      </c>
    </row>
    <row r="10604" spans="1:7" x14ac:dyDescent="0.2">
      <c r="A10604" s="1" t="s">
        <v>29882</v>
      </c>
      <c r="B10604" s="2" t="s">
        <v>29883</v>
      </c>
      <c r="C10604" s="3">
        <v>45533.875162037002</v>
      </c>
      <c r="D10604" s="4" t="s">
        <v>7</v>
      </c>
      <c r="E10604" s="5" t="s">
        <v>29884</v>
      </c>
      <c r="F10604" s="6" t="s">
        <v>166</v>
      </c>
      <c r="G10604" s="7" t="s">
        <v>29</v>
      </c>
    </row>
    <row r="10605" spans="1:7" x14ac:dyDescent="0.2">
      <c r="A10605" s="1" t="s">
        <v>29885</v>
      </c>
      <c r="B10605" s="2" t="s">
        <v>29886</v>
      </c>
      <c r="C10605" s="3">
        <v>45554.875104166698</v>
      </c>
      <c r="D10605" s="4" t="s">
        <v>7</v>
      </c>
      <c r="E10605" s="5" t="s">
        <v>29887</v>
      </c>
      <c r="F10605" s="6" t="s">
        <v>46</v>
      </c>
      <c r="G10605" s="7" t="s">
        <v>171</v>
      </c>
    </row>
    <row r="10606" spans="1:7" x14ac:dyDescent="0.2">
      <c r="A10606" s="1" t="s">
        <v>29888</v>
      </c>
      <c r="B10606" s="2" t="s">
        <v>29889</v>
      </c>
      <c r="C10606" s="3">
        <v>45554.875104166698</v>
      </c>
      <c r="D10606" s="4" t="s">
        <v>7</v>
      </c>
      <c r="E10606" s="5" t="s">
        <v>29887</v>
      </c>
      <c r="F10606" s="6" t="s">
        <v>46</v>
      </c>
      <c r="G10606" s="7" t="s">
        <v>171</v>
      </c>
    </row>
    <row r="10607" spans="1:7" x14ac:dyDescent="0.2">
      <c r="A10607" s="1" t="s">
        <v>29890</v>
      </c>
      <c r="B10607" s="2" t="s">
        <v>29891</v>
      </c>
      <c r="C10607" s="3">
        <v>45547.8750925926</v>
      </c>
      <c r="D10607" s="4" t="s">
        <v>7</v>
      </c>
      <c r="E10607" s="5" t="s">
        <v>29892</v>
      </c>
      <c r="F10607" s="6" t="s">
        <v>379</v>
      </c>
      <c r="G10607" s="7" t="s">
        <v>10</v>
      </c>
    </row>
    <row r="10608" spans="1:7" x14ac:dyDescent="0.2">
      <c r="A10608" s="1" t="s">
        <v>29893</v>
      </c>
      <c r="B10608" s="2" t="s">
        <v>29894</v>
      </c>
      <c r="C10608" s="3">
        <v>45547.8750925926</v>
      </c>
      <c r="D10608" s="4" t="s">
        <v>7</v>
      </c>
      <c r="E10608" s="5" t="s">
        <v>29895</v>
      </c>
      <c r="F10608" s="6" t="s">
        <v>12862</v>
      </c>
      <c r="G10608" s="7" t="s">
        <v>10</v>
      </c>
    </row>
    <row r="10609" spans="1:7" x14ac:dyDescent="0.2">
      <c r="A10609" s="1" t="s">
        <v>29896</v>
      </c>
      <c r="B10609" s="2" t="s">
        <v>29897</v>
      </c>
      <c r="C10609" s="3">
        <v>45526.875219907401</v>
      </c>
      <c r="D10609" s="4" t="s">
        <v>7</v>
      </c>
      <c r="E10609" s="5" t="s">
        <v>29898</v>
      </c>
      <c r="F10609" s="6" t="s">
        <v>379</v>
      </c>
      <c r="G10609" s="7" t="s">
        <v>20</v>
      </c>
    </row>
    <row r="10610" spans="1:7" x14ac:dyDescent="0.2">
      <c r="A10610" s="1" t="s">
        <v>29899</v>
      </c>
      <c r="B10610" s="2" t="s">
        <v>29900</v>
      </c>
      <c r="C10610" s="3">
        <v>45515.312650462998</v>
      </c>
      <c r="D10610" s="4" t="s">
        <v>7</v>
      </c>
      <c r="E10610" s="5" t="s">
        <v>29441</v>
      </c>
      <c r="F10610" s="6" t="s">
        <v>199</v>
      </c>
      <c r="G10610" s="7" t="s">
        <v>29</v>
      </c>
    </row>
    <row r="10611" spans="1:7" x14ac:dyDescent="0.2">
      <c r="A10611" s="1" t="s">
        <v>29901</v>
      </c>
      <c r="B10611" s="2" t="s">
        <v>29902</v>
      </c>
      <c r="C10611" s="3">
        <v>45527.875057870398</v>
      </c>
      <c r="D10611" s="4" t="s">
        <v>7</v>
      </c>
      <c r="E10611" s="5" t="s">
        <v>29903</v>
      </c>
      <c r="F10611" s="6" t="s">
        <v>70</v>
      </c>
      <c r="G10611" s="7" t="s">
        <v>162</v>
      </c>
    </row>
    <row r="10612" spans="1:7" x14ac:dyDescent="0.2">
      <c r="A10612" s="1" t="s">
        <v>29904</v>
      </c>
      <c r="B10612" s="2" t="s">
        <v>29905</v>
      </c>
      <c r="C10612" s="3">
        <v>45526.875219907401</v>
      </c>
      <c r="D10612" s="4" t="s">
        <v>7</v>
      </c>
      <c r="E10612" s="5" t="s">
        <v>29906</v>
      </c>
      <c r="F10612" s="6" t="s">
        <v>4795</v>
      </c>
      <c r="G10612" s="7" t="s">
        <v>162</v>
      </c>
    </row>
    <row r="10613" spans="1:7" x14ac:dyDescent="0.2">
      <c r="A10613" s="1" t="s">
        <v>29907</v>
      </c>
      <c r="B10613" s="2" t="s">
        <v>29908</v>
      </c>
      <c r="C10613" s="3">
        <v>45527.875057870398</v>
      </c>
      <c r="D10613" s="4" t="s">
        <v>7</v>
      </c>
      <c r="E10613" s="5" t="s">
        <v>29909</v>
      </c>
      <c r="F10613" s="6" t="s">
        <v>42</v>
      </c>
      <c r="G10613" s="7" t="s">
        <v>162</v>
      </c>
    </row>
    <row r="10614" spans="1:7" x14ac:dyDescent="0.2">
      <c r="A10614" s="1" t="s">
        <v>29910</v>
      </c>
      <c r="B10614" s="2" t="s">
        <v>29911</v>
      </c>
      <c r="C10614" s="3">
        <v>45515.480462963002</v>
      </c>
      <c r="D10614" s="4" t="s">
        <v>7</v>
      </c>
      <c r="E10614" s="5" t="s">
        <v>6622</v>
      </c>
      <c r="F10614" s="6" t="s">
        <v>325</v>
      </c>
      <c r="G10614" s="7" t="s">
        <v>75</v>
      </c>
    </row>
    <row r="10615" spans="1:7" x14ac:dyDescent="0.2">
      <c r="A10615" s="1" t="s">
        <v>29912</v>
      </c>
      <c r="B10615" s="2" t="s">
        <v>29913</v>
      </c>
      <c r="C10615" s="3">
        <v>45559.8750462963</v>
      </c>
      <c r="D10615" s="4" t="s">
        <v>7</v>
      </c>
      <c r="E10615" s="5" t="s">
        <v>29914</v>
      </c>
      <c r="F10615" s="6" t="s">
        <v>112</v>
      </c>
      <c r="G10615" s="7" t="s">
        <v>113</v>
      </c>
    </row>
    <row r="10616" spans="1:7" x14ac:dyDescent="0.2">
      <c r="A10616" s="1" t="s">
        <v>29915</v>
      </c>
      <c r="B10616" s="2" t="s">
        <v>29916</v>
      </c>
      <c r="C10616" s="3">
        <v>45546.875150462998</v>
      </c>
      <c r="D10616" s="4" t="s">
        <v>7</v>
      </c>
      <c r="E10616" s="5" t="s">
        <v>29917</v>
      </c>
      <c r="F10616" s="6" t="s">
        <v>166</v>
      </c>
      <c r="G10616" s="7" t="s">
        <v>1263</v>
      </c>
    </row>
    <row r="10617" spans="1:7" x14ac:dyDescent="0.2">
      <c r="A10617" s="1" t="s">
        <v>29918</v>
      </c>
      <c r="B10617" s="2" t="s">
        <v>29919</v>
      </c>
      <c r="C10617" s="3">
        <v>45518.248564814799</v>
      </c>
      <c r="D10617" s="4" t="s">
        <v>7</v>
      </c>
      <c r="E10617" s="5" t="s">
        <v>29920</v>
      </c>
      <c r="F10617" s="6" t="s">
        <v>3052</v>
      </c>
      <c r="G10617" s="7" t="s">
        <v>295</v>
      </c>
    </row>
    <row r="10618" spans="1:7" x14ac:dyDescent="0.2">
      <c r="A10618" s="1" t="s">
        <v>29921</v>
      </c>
      <c r="B10618" s="2" t="s">
        <v>29922</v>
      </c>
      <c r="C10618" s="3">
        <v>45560.343067129601</v>
      </c>
      <c r="D10618" s="4" t="s">
        <v>7</v>
      </c>
      <c r="E10618" s="5" t="s">
        <v>29923</v>
      </c>
      <c r="F10618" s="6" t="s">
        <v>199</v>
      </c>
      <c r="G10618" s="7" t="s">
        <v>51</v>
      </c>
    </row>
    <row r="10619" spans="1:7" x14ac:dyDescent="0.2">
      <c r="A10619" s="1" t="s">
        <v>29924</v>
      </c>
      <c r="B10619" s="2" t="s">
        <v>29925</v>
      </c>
      <c r="C10619" s="3">
        <v>45527.1937384259</v>
      </c>
      <c r="D10619" s="4" t="s">
        <v>7</v>
      </c>
      <c r="E10619" s="5" t="s">
        <v>29926</v>
      </c>
      <c r="F10619" s="6" t="s">
        <v>1544</v>
      </c>
      <c r="G10619" s="7" t="s">
        <v>51</v>
      </c>
    </row>
    <row r="10620" spans="1:7" x14ac:dyDescent="0.2">
      <c r="A10620" s="1" t="s">
        <v>29927</v>
      </c>
      <c r="B10620" s="2" t="s">
        <v>29928</v>
      </c>
      <c r="C10620" s="3">
        <v>45651.536597222199</v>
      </c>
      <c r="D10620" s="4" t="s">
        <v>7</v>
      </c>
      <c r="E10620" s="5" t="s">
        <v>29929</v>
      </c>
      <c r="F10620" s="6" t="s">
        <v>112</v>
      </c>
      <c r="G10620" s="7" t="s">
        <v>51</v>
      </c>
    </row>
    <row r="10621" spans="1:7" x14ac:dyDescent="0.2">
      <c r="A10621" s="1" t="s">
        <v>29930</v>
      </c>
      <c r="B10621" s="2" t="s">
        <v>29931</v>
      </c>
      <c r="C10621" s="3">
        <v>45518.425682870402</v>
      </c>
      <c r="D10621" s="4" t="s">
        <v>7</v>
      </c>
      <c r="E10621" s="5" t="s">
        <v>29932</v>
      </c>
      <c r="F10621" s="6" t="s">
        <v>18281</v>
      </c>
      <c r="G10621" s="7" t="s">
        <v>29933</v>
      </c>
    </row>
    <row r="10622" spans="1:7" x14ac:dyDescent="0.2">
      <c r="A10622" s="1" t="s">
        <v>29934</v>
      </c>
      <c r="B10622" s="2" t="s">
        <v>29935</v>
      </c>
      <c r="C10622" s="3">
        <v>45529.488078703696</v>
      </c>
      <c r="D10622" s="4" t="s">
        <v>7</v>
      </c>
      <c r="E10622" s="5" t="s">
        <v>29936</v>
      </c>
      <c r="F10622" s="6" t="s">
        <v>38</v>
      </c>
      <c r="G10622" s="7" t="s">
        <v>215</v>
      </c>
    </row>
    <row r="10623" spans="1:7" x14ac:dyDescent="0.2">
      <c r="A10623" s="1" t="s">
        <v>29937</v>
      </c>
      <c r="B10623" s="2" t="s">
        <v>29938</v>
      </c>
      <c r="C10623" s="3">
        <v>45762.875185185199</v>
      </c>
      <c r="D10623" s="4" t="s">
        <v>7</v>
      </c>
      <c r="E10623" s="5" t="s">
        <v>29939</v>
      </c>
      <c r="F10623" s="6" t="s">
        <v>4713</v>
      </c>
      <c r="G10623" s="7" t="s">
        <v>645</v>
      </c>
    </row>
    <row r="10624" spans="1:7" x14ac:dyDescent="0.2">
      <c r="A10624" s="1" t="s">
        <v>29940</v>
      </c>
      <c r="B10624" s="2" t="s">
        <v>29941</v>
      </c>
      <c r="C10624" s="3">
        <v>45575.5411342593</v>
      </c>
      <c r="D10624" s="4" t="s">
        <v>7</v>
      </c>
      <c r="E10624" s="5" t="s">
        <v>29942</v>
      </c>
      <c r="F10624" s="6" t="s">
        <v>84</v>
      </c>
      <c r="G10624" s="7" t="s">
        <v>124</v>
      </c>
    </row>
    <row r="10625" spans="1:7" x14ac:dyDescent="0.2">
      <c r="A10625" s="1" t="s">
        <v>29943</v>
      </c>
      <c r="B10625" s="2" t="s">
        <v>29944</v>
      </c>
      <c r="C10625" s="3">
        <v>45699.535069444399</v>
      </c>
      <c r="D10625" s="4" t="s">
        <v>7</v>
      </c>
      <c r="E10625" s="5" t="s">
        <v>29945</v>
      </c>
      <c r="F10625" s="6" t="s">
        <v>456</v>
      </c>
      <c r="G10625" s="7" t="s">
        <v>634</v>
      </c>
    </row>
    <row r="10626" spans="1:7" x14ac:dyDescent="0.2">
      <c r="A10626" s="1" t="s">
        <v>29946</v>
      </c>
      <c r="B10626" s="2" t="s">
        <v>29947</v>
      </c>
      <c r="C10626" s="3">
        <v>45678.489861111098</v>
      </c>
      <c r="D10626" s="4" t="s">
        <v>7</v>
      </c>
      <c r="E10626" s="5" t="s">
        <v>29948</v>
      </c>
      <c r="F10626" s="6" t="s">
        <v>107</v>
      </c>
      <c r="G10626" s="7" t="s">
        <v>15</v>
      </c>
    </row>
    <row r="10627" spans="1:7" x14ac:dyDescent="0.2">
      <c r="A10627" s="1" t="s">
        <v>29949</v>
      </c>
      <c r="B10627" s="2" t="s">
        <v>29950</v>
      </c>
      <c r="C10627" s="3">
        <v>45519.875104166698</v>
      </c>
      <c r="D10627" s="4" t="s">
        <v>7</v>
      </c>
      <c r="E10627" s="5" t="s">
        <v>29951</v>
      </c>
      <c r="F10627" s="6" t="s">
        <v>4338</v>
      </c>
      <c r="G10627" s="7" t="s">
        <v>20</v>
      </c>
    </row>
    <row r="10628" spans="1:7" x14ac:dyDescent="0.2">
      <c r="A10628" s="1" t="s">
        <v>29952</v>
      </c>
      <c r="B10628" s="2" t="s">
        <v>29953</v>
      </c>
      <c r="C10628" s="3">
        <v>45519.875104166698</v>
      </c>
      <c r="D10628" s="4" t="s">
        <v>7</v>
      </c>
      <c r="E10628" s="5" t="s">
        <v>29951</v>
      </c>
      <c r="F10628" s="6" t="s">
        <v>4338</v>
      </c>
      <c r="G10628" s="7" t="s">
        <v>20</v>
      </c>
    </row>
    <row r="10629" spans="1:7" x14ac:dyDescent="0.2">
      <c r="A10629" s="1" t="s">
        <v>29954</v>
      </c>
      <c r="B10629" s="2" t="s">
        <v>29955</v>
      </c>
      <c r="C10629" s="3">
        <v>45530.190671296303</v>
      </c>
      <c r="D10629" s="4" t="s">
        <v>7</v>
      </c>
      <c r="E10629" s="5" t="s">
        <v>29956</v>
      </c>
      <c r="F10629" s="6" t="s">
        <v>602</v>
      </c>
      <c r="G10629" s="7" t="s">
        <v>75</v>
      </c>
    </row>
    <row r="10630" spans="1:7" x14ac:dyDescent="0.2">
      <c r="A10630" s="1" t="s">
        <v>29957</v>
      </c>
      <c r="B10630" s="2" t="s">
        <v>29958</v>
      </c>
      <c r="C10630" s="3">
        <v>45530.234976851898</v>
      </c>
      <c r="D10630" s="4" t="s">
        <v>7</v>
      </c>
      <c r="E10630" s="5" t="s">
        <v>29959</v>
      </c>
      <c r="F10630" s="6" t="s">
        <v>1885</v>
      </c>
      <c r="G10630" s="7" t="s">
        <v>75</v>
      </c>
    </row>
    <row r="10631" spans="1:7" x14ac:dyDescent="0.2">
      <c r="A10631" s="1" t="s">
        <v>29960</v>
      </c>
      <c r="B10631" s="2" t="s">
        <v>29961</v>
      </c>
      <c r="C10631" s="3">
        <v>45530.326886574097</v>
      </c>
      <c r="D10631" s="4" t="s">
        <v>7</v>
      </c>
      <c r="E10631" s="5" t="s">
        <v>29962</v>
      </c>
      <c r="F10631" s="6" t="s">
        <v>337</v>
      </c>
      <c r="G10631" s="7" t="s">
        <v>75</v>
      </c>
    </row>
    <row r="10632" spans="1:7" x14ac:dyDescent="0.2">
      <c r="A10632" s="1" t="s">
        <v>29963</v>
      </c>
      <c r="B10632" s="2" t="s">
        <v>29964</v>
      </c>
      <c r="C10632" s="3">
        <v>45530.341898148101</v>
      </c>
      <c r="D10632" s="4" t="s">
        <v>7</v>
      </c>
      <c r="E10632" s="5" t="s">
        <v>29965</v>
      </c>
      <c r="F10632" s="6" t="s">
        <v>337</v>
      </c>
      <c r="G10632" s="7" t="s">
        <v>75</v>
      </c>
    </row>
    <row r="10633" spans="1:7" x14ac:dyDescent="0.2">
      <c r="A10633" s="1" t="s">
        <v>29966</v>
      </c>
      <c r="B10633" s="2" t="s">
        <v>29967</v>
      </c>
      <c r="C10633" s="3">
        <v>45530.345335648097</v>
      </c>
      <c r="D10633" s="4" t="s">
        <v>7</v>
      </c>
      <c r="E10633" s="5" t="s">
        <v>29965</v>
      </c>
      <c r="F10633" s="6" t="s">
        <v>337</v>
      </c>
      <c r="G10633" s="7" t="s">
        <v>75</v>
      </c>
    </row>
    <row r="10634" spans="1:7" x14ac:dyDescent="0.2">
      <c r="A10634" s="1" t="s">
        <v>29968</v>
      </c>
      <c r="B10634" s="2" t="s">
        <v>29969</v>
      </c>
      <c r="C10634" s="3">
        <v>45533.182233796302</v>
      </c>
      <c r="D10634" s="4" t="s">
        <v>7</v>
      </c>
      <c r="E10634" s="5" t="s">
        <v>29970</v>
      </c>
      <c r="F10634" s="6" t="s">
        <v>203</v>
      </c>
      <c r="G10634" s="7" t="s">
        <v>75</v>
      </c>
    </row>
    <row r="10635" spans="1:7" x14ac:dyDescent="0.2">
      <c r="A10635" s="1" t="s">
        <v>29971</v>
      </c>
      <c r="B10635" s="2" t="s">
        <v>29972</v>
      </c>
      <c r="C10635" s="3">
        <v>45533.194363425901</v>
      </c>
      <c r="D10635" s="4" t="s">
        <v>7</v>
      </c>
      <c r="E10635" s="5" t="s">
        <v>29973</v>
      </c>
      <c r="F10635" s="6" t="s">
        <v>199</v>
      </c>
      <c r="G10635" s="7" t="s">
        <v>75</v>
      </c>
    </row>
    <row r="10636" spans="1:7" x14ac:dyDescent="0.2">
      <c r="A10636" s="1" t="s">
        <v>29974</v>
      </c>
      <c r="B10636" s="2" t="s">
        <v>29975</v>
      </c>
      <c r="C10636" s="3">
        <v>45533.205150463</v>
      </c>
      <c r="D10636" s="4" t="s">
        <v>7</v>
      </c>
      <c r="E10636" s="5" t="s">
        <v>29976</v>
      </c>
      <c r="F10636" s="6" t="s">
        <v>199</v>
      </c>
      <c r="G10636" s="7" t="s">
        <v>75</v>
      </c>
    </row>
    <row r="10637" spans="1:7" x14ac:dyDescent="0.2">
      <c r="A10637" s="1" t="s">
        <v>29977</v>
      </c>
      <c r="B10637" s="2" t="s">
        <v>29978</v>
      </c>
      <c r="C10637" s="3">
        <v>45533.222881944399</v>
      </c>
      <c r="D10637" s="4" t="s">
        <v>7</v>
      </c>
      <c r="E10637" s="5" t="s">
        <v>29979</v>
      </c>
      <c r="F10637" s="6" t="s">
        <v>255</v>
      </c>
      <c r="G10637" s="7" t="s">
        <v>75</v>
      </c>
    </row>
    <row r="10638" spans="1:7" x14ac:dyDescent="0.2">
      <c r="A10638" s="1" t="s">
        <v>29980</v>
      </c>
      <c r="B10638" s="2" t="s">
        <v>29981</v>
      </c>
      <c r="C10638" s="3">
        <v>45533.263912037</v>
      </c>
      <c r="D10638" s="4" t="s">
        <v>7</v>
      </c>
      <c r="E10638" s="5" t="s">
        <v>29982</v>
      </c>
      <c r="F10638" s="6" t="s">
        <v>199</v>
      </c>
      <c r="G10638" s="7" t="s">
        <v>75</v>
      </c>
    </row>
    <row r="10639" spans="1:7" x14ac:dyDescent="0.2">
      <c r="A10639" s="1" t="s">
        <v>29983</v>
      </c>
      <c r="B10639" s="2" t="s">
        <v>29984</v>
      </c>
      <c r="C10639" s="3">
        <v>45533.316307870402</v>
      </c>
      <c r="D10639" s="4" t="s">
        <v>7</v>
      </c>
      <c r="E10639" s="5" t="s">
        <v>29985</v>
      </c>
      <c r="F10639" s="6" t="s">
        <v>199</v>
      </c>
      <c r="G10639" s="7" t="s">
        <v>75</v>
      </c>
    </row>
    <row r="10640" spans="1:7" x14ac:dyDescent="0.2">
      <c r="A10640" s="1" t="s">
        <v>29986</v>
      </c>
      <c r="B10640" s="2" t="s">
        <v>29987</v>
      </c>
      <c r="C10640" s="3">
        <v>45533.366145833301</v>
      </c>
      <c r="D10640" s="4" t="s">
        <v>7</v>
      </c>
      <c r="E10640" s="5" t="s">
        <v>29988</v>
      </c>
      <c r="F10640" s="6" t="s">
        <v>274</v>
      </c>
      <c r="G10640" s="7" t="s">
        <v>80</v>
      </c>
    </row>
    <row r="10641" spans="1:7" x14ac:dyDescent="0.2">
      <c r="A10641" s="1" t="s">
        <v>29989</v>
      </c>
      <c r="B10641" s="2" t="s">
        <v>29990</v>
      </c>
      <c r="C10641" s="3">
        <v>45533.399826388901</v>
      </c>
      <c r="D10641" s="4" t="s">
        <v>7</v>
      </c>
      <c r="E10641" s="5" t="s">
        <v>29991</v>
      </c>
      <c r="F10641" s="6" t="s">
        <v>602</v>
      </c>
      <c r="G10641" s="7" t="s">
        <v>75</v>
      </c>
    </row>
    <row r="10642" spans="1:7" x14ac:dyDescent="0.2">
      <c r="A10642" s="1" t="s">
        <v>29992</v>
      </c>
      <c r="B10642" s="2" t="s">
        <v>29993</v>
      </c>
      <c r="C10642" s="3">
        <v>45533.493530092601</v>
      </c>
      <c r="D10642" s="4" t="s">
        <v>7</v>
      </c>
      <c r="E10642" s="5" t="s">
        <v>29994</v>
      </c>
      <c r="F10642" s="6" t="s">
        <v>255</v>
      </c>
      <c r="G10642" s="7" t="s">
        <v>75</v>
      </c>
    </row>
    <row r="10643" spans="1:7" x14ac:dyDescent="0.2">
      <c r="A10643" s="1" t="s">
        <v>29995</v>
      </c>
      <c r="B10643" s="2" t="s">
        <v>29996</v>
      </c>
      <c r="C10643" s="3">
        <v>45533.4993287037</v>
      </c>
      <c r="D10643" s="4" t="s">
        <v>7</v>
      </c>
      <c r="E10643" s="5" t="s">
        <v>29994</v>
      </c>
      <c r="F10643" s="6" t="s">
        <v>255</v>
      </c>
      <c r="G10643" s="7" t="s">
        <v>75</v>
      </c>
    </row>
    <row r="10644" spans="1:7" x14ac:dyDescent="0.2">
      <c r="A10644" s="1" t="s">
        <v>29997</v>
      </c>
      <c r="B10644" s="2" t="s">
        <v>29998</v>
      </c>
      <c r="C10644" s="3">
        <v>45538.2811574074</v>
      </c>
      <c r="D10644" s="4" t="s">
        <v>7</v>
      </c>
      <c r="E10644" s="5" t="s">
        <v>29999</v>
      </c>
      <c r="F10644" s="6" t="s">
        <v>199</v>
      </c>
      <c r="G10644" s="7" t="s">
        <v>171</v>
      </c>
    </row>
    <row r="10645" spans="1:7" x14ac:dyDescent="0.2">
      <c r="A10645" s="1" t="s">
        <v>30000</v>
      </c>
      <c r="B10645" s="2" t="s">
        <v>30001</v>
      </c>
      <c r="C10645" s="3">
        <v>45538.294386574104</v>
      </c>
      <c r="D10645" s="4" t="s">
        <v>7</v>
      </c>
      <c r="E10645" s="5" t="s">
        <v>30002</v>
      </c>
      <c r="F10645" s="6" t="s">
        <v>6321</v>
      </c>
      <c r="G10645" s="7" t="s">
        <v>80</v>
      </c>
    </row>
    <row r="10646" spans="1:7" x14ac:dyDescent="0.2">
      <c r="A10646" s="1" t="s">
        <v>30003</v>
      </c>
      <c r="B10646" s="2" t="s">
        <v>30004</v>
      </c>
      <c r="C10646" s="3">
        <v>45567.875127314801</v>
      </c>
      <c r="D10646" s="4" t="s">
        <v>7</v>
      </c>
      <c r="E10646" s="5" t="s">
        <v>30005</v>
      </c>
      <c r="F10646" s="6" t="s">
        <v>936</v>
      </c>
      <c r="G10646" s="7" t="s">
        <v>171</v>
      </c>
    </row>
    <row r="10647" spans="1:7" x14ac:dyDescent="0.2">
      <c r="A10647" s="1" t="s">
        <v>30006</v>
      </c>
      <c r="B10647" s="2" t="s">
        <v>30007</v>
      </c>
      <c r="C10647" s="3">
        <v>45538.371319444399</v>
      </c>
      <c r="D10647" s="4" t="s">
        <v>7</v>
      </c>
      <c r="E10647" s="5" t="s">
        <v>30008</v>
      </c>
      <c r="F10647" s="6" t="s">
        <v>38</v>
      </c>
      <c r="G10647" s="7" t="s">
        <v>80</v>
      </c>
    </row>
    <row r="10648" spans="1:7" x14ac:dyDescent="0.2">
      <c r="A10648" s="1" t="s">
        <v>30009</v>
      </c>
      <c r="B10648" s="2" t="s">
        <v>30010</v>
      </c>
      <c r="C10648" s="3">
        <v>45538.385810185202</v>
      </c>
      <c r="D10648" s="4" t="s">
        <v>7</v>
      </c>
      <c r="E10648" s="5" t="s">
        <v>30011</v>
      </c>
      <c r="F10648" s="6" t="s">
        <v>255</v>
      </c>
      <c r="G10648" s="7" t="s">
        <v>80</v>
      </c>
    </row>
    <row r="10649" spans="1:7" x14ac:dyDescent="0.2">
      <c r="A10649" s="1" t="s">
        <v>30012</v>
      </c>
      <c r="B10649" s="2" t="s">
        <v>30013</v>
      </c>
      <c r="C10649" s="3">
        <v>45567.875127314801</v>
      </c>
      <c r="D10649" s="4" t="s">
        <v>7</v>
      </c>
      <c r="E10649" s="5" t="s">
        <v>30005</v>
      </c>
      <c r="F10649" s="6" t="s">
        <v>936</v>
      </c>
      <c r="G10649" s="7" t="s">
        <v>171</v>
      </c>
    </row>
    <row r="10650" spans="1:7" x14ac:dyDescent="0.2">
      <c r="A10650" s="1" t="s">
        <v>30014</v>
      </c>
      <c r="B10650" s="2" t="s">
        <v>30015</v>
      </c>
      <c r="C10650" s="3">
        <v>45567.875127314801</v>
      </c>
      <c r="D10650" s="4" t="s">
        <v>7</v>
      </c>
      <c r="E10650" s="5" t="s">
        <v>30016</v>
      </c>
      <c r="F10650" s="6" t="s">
        <v>203</v>
      </c>
      <c r="G10650" s="7" t="s">
        <v>171</v>
      </c>
    </row>
    <row r="10651" spans="1:7" x14ac:dyDescent="0.2">
      <c r="A10651" s="1" t="s">
        <v>30017</v>
      </c>
      <c r="B10651" s="2" t="s">
        <v>30018</v>
      </c>
      <c r="C10651" s="3">
        <v>45538.425196759301</v>
      </c>
      <c r="D10651" s="4" t="s">
        <v>7</v>
      </c>
      <c r="E10651" s="5" t="s">
        <v>30019</v>
      </c>
      <c r="F10651" s="6" t="s">
        <v>84</v>
      </c>
      <c r="G10651" s="7" t="s">
        <v>47</v>
      </c>
    </row>
    <row r="10652" spans="1:7" x14ac:dyDescent="0.2">
      <c r="A10652" s="1" t="s">
        <v>30020</v>
      </c>
      <c r="B10652" s="2" t="s">
        <v>30021</v>
      </c>
      <c r="C10652" s="3">
        <v>45566.8750925926</v>
      </c>
      <c r="D10652" s="4" t="s">
        <v>7</v>
      </c>
      <c r="E10652" s="5" t="s">
        <v>30022</v>
      </c>
      <c r="F10652" s="6" t="s">
        <v>255</v>
      </c>
      <c r="G10652" s="7" t="s">
        <v>171</v>
      </c>
    </row>
    <row r="10653" spans="1:7" x14ac:dyDescent="0.2">
      <c r="A10653" s="1" t="s">
        <v>30023</v>
      </c>
      <c r="B10653" s="2" t="s">
        <v>30024</v>
      </c>
      <c r="C10653" s="3">
        <v>45587.875127314801</v>
      </c>
      <c r="D10653" s="4" t="s">
        <v>7</v>
      </c>
      <c r="E10653" s="5" t="s">
        <v>30025</v>
      </c>
      <c r="F10653" s="6" t="s">
        <v>638</v>
      </c>
      <c r="G10653" s="7" t="s">
        <v>20</v>
      </c>
    </row>
    <row r="10654" spans="1:7" x14ac:dyDescent="0.2">
      <c r="A10654" s="1" t="s">
        <v>30026</v>
      </c>
      <c r="B10654" s="2" t="s">
        <v>30027</v>
      </c>
      <c r="C10654" s="3">
        <v>45544.234120370398</v>
      </c>
      <c r="D10654" s="4" t="s">
        <v>7</v>
      </c>
      <c r="E10654" s="5" t="s">
        <v>30028</v>
      </c>
      <c r="F10654" s="6" t="s">
        <v>274</v>
      </c>
      <c r="G10654" s="7" t="s">
        <v>80</v>
      </c>
    </row>
    <row r="10655" spans="1:7" x14ac:dyDescent="0.2">
      <c r="A10655" s="1" t="s">
        <v>30029</v>
      </c>
      <c r="B10655" s="2" t="s">
        <v>30030</v>
      </c>
      <c r="C10655" s="3">
        <v>45544.341249999998</v>
      </c>
      <c r="D10655" s="4" t="s">
        <v>7</v>
      </c>
      <c r="E10655" s="5" t="s">
        <v>30031</v>
      </c>
      <c r="F10655" s="6" t="s">
        <v>166</v>
      </c>
      <c r="G10655" s="7" t="s">
        <v>75</v>
      </c>
    </row>
    <row r="10656" spans="1:7" x14ac:dyDescent="0.2">
      <c r="A10656" s="1" t="s">
        <v>30032</v>
      </c>
      <c r="B10656" s="2" t="s">
        <v>30033</v>
      </c>
      <c r="C10656" s="3">
        <v>45544.357615740701</v>
      </c>
      <c r="D10656" s="4" t="s">
        <v>7</v>
      </c>
      <c r="E10656" s="5" t="s">
        <v>30031</v>
      </c>
      <c r="F10656" s="6" t="s">
        <v>166</v>
      </c>
      <c r="G10656" s="7" t="s">
        <v>75</v>
      </c>
    </row>
    <row r="10657" spans="1:7" x14ac:dyDescent="0.2">
      <c r="A10657" s="1" t="s">
        <v>30034</v>
      </c>
      <c r="B10657" s="2" t="s">
        <v>30035</v>
      </c>
      <c r="C10657" s="3">
        <v>45544.399236111101</v>
      </c>
      <c r="D10657" s="4" t="s">
        <v>7</v>
      </c>
      <c r="E10657" s="5" t="s">
        <v>8675</v>
      </c>
      <c r="F10657" s="6" t="s">
        <v>255</v>
      </c>
      <c r="G10657" s="7" t="s">
        <v>75</v>
      </c>
    </row>
    <row r="10658" spans="1:7" x14ac:dyDescent="0.2">
      <c r="A10658" s="1" t="s">
        <v>30036</v>
      </c>
      <c r="B10658" s="2" t="s">
        <v>30037</v>
      </c>
      <c r="C10658" s="3">
        <v>45544.434687499997</v>
      </c>
      <c r="D10658" s="4" t="s">
        <v>7</v>
      </c>
      <c r="E10658" s="5" t="s">
        <v>8675</v>
      </c>
      <c r="F10658" s="6" t="s">
        <v>255</v>
      </c>
      <c r="G10658" s="7" t="s">
        <v>75</v>
      </c>
    </row>
    <row r="10659" spans="1:7" x14ac:dyDescent="0.2">
      <c r="A10659" s="1" t="s">
        <v>30038</v>
      </c>
      <c r="B10659" s="2" t="s">
        <v>30039</v>
      </c>
      <c r="C10659" s="3">
        <v>45544.447083333303</v>
      </c>
      <c r="D10659" s="4" t="s">
        <v>7</v>
      </c>
      <c r="E10659" s="5" t="s">
        <v>8675</v>
      </c>
      <c r="F10659" s="6" t="s">
        <v>255</v>
      </c>
      <c r="G10659" s="7" t="s">
        <v>75</v>
      </c>
    </row>
    <row r="10660" spans="1:7" x14ac:dyDescent="0.2">
      <c r="A10660" s="1" t="s">
        <v>30040</v>
      </c>
      <c r="B10660" s="2" t="s">
        <v>30041</v>
      </c>
      <c r="C10660" s="3">
        <v>45544.521736111099</v>
      </c>
      <c r="D10660" s="4" t="s">
        <v>7</v>
      </c>
      <c r="E10660" s="5" t="s">
        <v>8675</v>
      </c>
      <c r="F10660" s="6" t="s">
        <v>255</v>
      </c>
      <c r="G10660" s="7" t="s">
        <v>75</v>
      </c>
    </row>
    <row r="10661" spans="1:7" x14ac:dyDescent="0.2">
      <c r="A10661" s="1" t="s">
        <v>30042</v>
      </c>
      <c r="B10661" s="2" t="s">
        <v>30043</v>
      </c>
      <c r="C10661" s="3">
        <v>45551.505046296297</v>
      </c>
      <c r="D10661" s="4" t="s">
        <v>7</v>
      </c>
      <c r="E10661" s="5" t="s">
        <v>8678</v>
      </c>
      <c r="F10661" s="6" t="s">
        <v>337</v>
      </c>
      <c r="G10661" s="7" t="s">
        <v>75</v>
      </c>
    </row>
    <row r="10662" spans="1:7" x14ac:dyDescent="0.2">
      <c r="A10662" s="1" t="s">
        <v>30044</v>
      </c>
      <c r="B10662" s="2" t="s">
        <v>30045</v>
      </c>
      <c r="C10662" s="3">
        <v>45551.504618055602</v>
      </c>
      <c r="D10662" s="4" t="s">
        <v>7</v>
      </c>
      <c r="E10662" s="5" t="s">
        <v>8678</v>
      </c>
      <c r="F10662" s="6" t="s">
        <v>337</v>
      </c>
      <c r="G10662" s="7" t="s">
        <v>75</v>
      </c>
    </row>
    <row r="10663" spans="1:7" x14ac:dyDescent="0.2">
      <c r="A10663" s="1" t="s">
        <v>30046</v>
      </c>
      <c r="B10663" s="2" t="s">
        <v>30047</v>
      </c>
      <c r="C10663" s="3">
        <v>45552.233483796299</v>
      </c>
      <c r="D10663" s="4" t="s">
        <v>7</v>
      </c>
      <c r="E10663" s="5" t="s">
        <v>8678</v>
      </c>
      <c r="F10663" s="6" t="s">
        <v>337</v>
      </c>
      <c r="G10663" s="7" t="s">
        <v>75</v>
      </c>
    </row>
    <row r="10664" spans="1:7" x14ac:dyDescent="0.2">
      <c r="A10664" s="1" t="s">
        <v>30048</v>
      </c>
      <c r="B10664" s="2" t="s">
        <v>30049</v>
      </c>
      <c r="C10664" s="3">
        <v>45550.247268518498</v>
      </c>
      <c r="D10664" s="4" t="s">
        <v>7</v>
      </c>
      <c r="E10664" s="5" t="s">
        <v>30050</v>
      </c>
      <c r="F10664" s="6" t="s">
        <v>166</v>
      </c>
      <c r="G10664" s="7" t="s">
        <v>75</v>
      </c>
    </row>
    <row r="10665" spans="1:7" x14ac:dyDescent="0.2">
      <c r="A10665" s="1" t="s">
        <v>30051</v>
      </c>
      <c r="B10665" s="2" t="s">
        <v>30052</v>
      </c>
      <c r="C10665" s="3">
        <v>45550.294849537</v>
      </c>
      <c r="D10665" s="4" t="s">
        <v>7</v>
      </c>
      <c r="E10665" s="5" t="s">
        <v>30053</v>
      </c>
      <c r="F10665" s="6" t="s">
        <v>274</v>
      </c>
      <c r="G10665" s="7" t="s">
        <v>162</v>
      </c>
    </row>
    <row r="10666" spans="1:7" x14ac:dyDescent="0.2">
      <c r="A10666" s="1" t="s">
        <v>30054</v>
      </c>
      <c r="B10666" s="2" t="s">
        <v>30055</v>
      </c>
      <c r="C10666" s="3">
        <v>45550.319756944402</v>
      </c>
      <c r="D10666" s="4" t="s">
        <v>7</v>
      </c>
      <c r="E10666" s="5" t="s">
        <v>30056</v>
      </c>
      <c r="F10666" s="6" t="s">
        <v>274</v>
      </c>
      <c r="G10666" s="7" t="s">
        <v>80</v>
      </c>
    </row>
    <row r="10667" spans="1:7" x14ac:dyDescent="0.2">
      <c r="A10667" s="1" t="s">
        <v>30057</v>
      </c>
      <c r="B10667" s="2" t="s">
        <v>30058</v>
      </c>
      <c r="C10667" s="3">
        <v>45551.381215277797</v>
      </c>
      <c r="D10667" s="4" t="s">
        <v>7</v>
      </c>
      <c r="E10667" s="5" t="s">
        <v>30059</v>
      </c>
      <c r="F10667" s="6" t="s">
        <v>103</v>
      </c>
      <c r="G10667" s="7" t="s">
        <v>80</v>
      </c>
    </row>
    <row r="10668" spans="1:7" x14ac:dyDescent="0.2">
      <c r="A10668" s="1" t="s">
        <v>30060</v>
      </c>
      <c r="B10668" s="2" t="s">
        <v>30061</v>
      </c>
      <c r="C10668" s="3">
        <v>45546.339618055601</v>
      </c>
      <c r="D10668" s="4" t="s">
        <v>7</v>
      </c>
      <c r="E10668" s="5" t="s">
        <v>30062</v>
      </c>
      <c r="F10668" s="6" t="s">
        <v>203</v>
      </c>
      <c r="G10668" s="7" t="s">
        <v>75</v>
      </c>
    </row>
    <row r="10669" spans="1:7" x14ac:dyDescent="0.2">
      <c r="A10669" s="1" t="s">
        <v>30063</v>
      </c>
      <c r="B10669" s="2" t="s">
        <v>30064</v>
      </c>
      <c r="C10669" s="3">
        <v>45546.338750000003</v>
      </c>
      <c r="D10669" s="4" t="s">
        <v>7</v>
      </c>
      <c r="E10669" s="5" t="s">
        <v>30062</v>
      </c>
      <c r="F10669" s="6" t="s">
        <v>203</v>
      </c>
      <c r="G10669" s="7" t="s">
        <v>75</v>
      </c>
    </row>
    <row r="10670" spans="1:7" x14ac:dyDescent="0.2">
      <c r="A10670" s="1" t="s">
        <v>30065</v>
      </c>
      <c r="B10670" s="2" t="s">
        <v>30066</v>
      </c>
      <c r="C10670" s="3">
        <v>45588.875162037002</v>
      </c>
      <c r="D10670" s="4" t="s">
        <v>7</v>
      </c>
      <c r="E10670" s="5" t="s">
        <v>30067</v>
      </c>
      <c r="F10670" s="6" t="s">
        <v>199</v>
      </c>
      <c r="G10670" s="7" t="s">
        <v>171</v>
      </c>
    </row>
    <row r="10671" spans="1:7" x14ac:dyDescent="0.2">
      <c r="A10671" s="1" t="s">
        <v>30068</v>
      </c>
      <c r="B10671" s="2" t="s">
        <v>30069</v>
      </c>
      <c r="C10671" s="3">
        <v>45589.8751388889</v>
      </c>
      <c r="D10671" s="4" t="s">
        <v>7</v>
      </c>
      <c r="E10671" s="5" t="s">
        <v>30070</v>
      </c>
      <c r="F10671" s="6" t="s">
        <v>1865</v>
      </c>
      <c r="G10671" s="7" t="s">
        <v>51</v>
      </c>
    </row>
    <row r="10672" spans="1:7" x14ac:dyDescent="0.2">
      <c r="A10672" s="1" t="s">
        <v>30071</v>
      </c>
      <c r="B10672" s="2" t="s">
        <v>30072</v>
      </c>
      <c r="C10672" s="3">
        <v>45546.2281365741</v>
      </c>
      <c r="D10672" s="4" t="s">
        <v>7</v>
      </c>
      <c r="E10672" s="5" t="s">
        <v>30073</v>
      </c>
      <c r="F10672" s="6" t="s">
        <v>19</v>
      </c>
      <c r="G10672" s="7" t="s">
        <v>129</v>
      </c>
    </row>
    <row r="10673" spans="1:7" x14ac:dyDescent="0.2">
      <c r="A10673" s="1" t="s">
        <v>30074</v>
      </c>
      <c r="B10673" s="2" t="s">
        <v>30075</v>
      </c>
      <c r="C10673" s="3">
        <v>45546.229976851901</v>
      </c>
      <c r="D10673" s="4" t="s">
        <v>7</v>
      </c>
      <c r="E10673" s="5" t="s">
        <v>30076</v>
      </c>
      <c r="F10673" s="6" t="s">
        <v>19</v>
      </c>
      <c r="G10673" s="7" t="s">
        <v>129</v>
      </c>
    </row>
    <row r="10674" spans="1:7" x14ac:dyDescent="0.2">
      <c r="A10674" s="1" t="s">
        <v>30077</v>
      </c>
      <c r="B10674" s="2" t="s">
        <v>30078</v>
      </c>
      <c r="C10674" s="3">
        <v>45587.875127314801</v>
      </c>
      <c r="D10674" s="4" t="s">
        <v>7</v>
      </c>
      <c r="E10674" s="5" t="s">
        <v>30079</v>
      </c>
      <c r="F10674" s="6" t="s">
        <v>274</v>
      </c>
      <c r="G10674" s="7" t="s">
        <v>182</v>
      </c>
    </row>
    <row r="10675" spans="1:7" x14ac:dyDescent="0.2">
      <c r="A10675" s="1" t="s">
        <v>30080</v>
      </c>
      <c r="B10675" s="2" t="s">
        <v>30081</v>
      </c>
      <c r="C10675" s="3">
        <v>45590.875115740702</v>
      </c>
      <c r="D10675" s="4" t="s">
        <v>7</v>
      </c>
      <c r="E10675" s="5" t="s">
        <v>30082</v>
      </c>
      <c r="F10675" s="6" t="s">
        <v>2560</v>
      </c>
      <c r="G10675" s="7" t="s">
        <v>171</v>
      </c>
    </row>
    <row r="10676" spans="1:7" x14ac:dyDescent="0.2">
      <c r="A10676" s="1" t="s">
        <v>30083</v>
      </c>
      <c r="B10676" s="2" t="s">
        <v>30084</v>
      </c>
      <c r="C10676" s="3">
        <v>45590.875127314801</v>
      </c>
      <c r="D10676" s="4" t="s">
        <v>7</v>
      </c>
      <c r="E10676" s="5" t="s">
        <v>30082</v>
      </c>
      <c r="F10676" s="6" t="s">
        <v>2560</v>
      </c>
      <c r="G10676" s="7" t="s">
        <v>171</v>
      </c>
    </row>
    <row r="10677" spans="1:7" x14ac:dyDescent="0.2">
      <c r="A10677" s="1" t="s">
        <v>30085</v>
      </c>
      <c r="B10677" s="2" t="s">
        <v>30086</v>
      </c>
      <c r="C10677" s="3">
        <v>45590.875127314801</v>
      </c>
      <c r="D10677" s="4" t="s">
        <v>7</v>
      </c>
      <c r="E10677" s="5" t="s">
        <v>30082</v>
      </c>
      <c r="F10677" s="6" t="s">
        <v>2560</v>
      </c>
      <c r="G10677" s="7" t="s">
        <v>171</v>
      </c>
    </row>
    <row r="10678" spans="1:7" x14ac:dyDescent="0.2">
      <c r="A10678" s="1" t="s">
        <v>30087</v>
      </c>
      <c r="B10678" s="2" t="s">
        <v>30088</v>
      </c>
      <c r="C10678" s="3">
        <v>45590.875127314801</v>
      </c>
      <c r="D10678" s="4" t="s">
        <v>7</v>
      </c>
      <c r="E10678" s="5" t="s">
        <v>30082</v>
      </c>
      <c r="F10678" s="6" t="s">
        <v>2560</v>
      </c>
      <c r="G10678" s="7" t="s">
        <v>171</v>
      </c>
    </row>
    <row r="10679" spans="1:7" x14ac:dyDescent="0.2">
      <c r="A10679" s="1" t="s">
        <v>30089</v>
      </c>
      <c r="B10679" s="2" t="s">
        <v>30090</v>
      </c>
      <c r="C10679" s="3">
        <v>45590.875127314801</v>
      </c>
      <c r="D10679" s="4" t="s">
        <v>7</v>
      </c>
      <c r="E10679" s="5" t="s">
        <v>12112</v>
      </c>
      <c r="F10679" s="6" t="s">
        <v>133</v>
      </c>
      <c r="G10679" s="7" t="s">
        <v>51</v>
      </c>
    </row>
    <row r="10680" spans="1:7" x14ac:dyDescent="0.2">
      <c r="A10680" s="1" t="s">
        <v>30091</v>
      </c>
      <c r="B10680" s="2" t="s">
        <v>30092</v>
      </c>
      <c r="C10680" s="3">
        <v>45589.875162037002</v>
      </c>
      <c r="D10680" s="4" t="s">
        <v>7</v>
      </c>
      <c r="E10680" s="5" t="s">
        <v>30093</v>
      </c>
      <c r="F10680" s="6" t="s">
        <v>779</v>
      </c>
      <c r="G10680" s="7" t="s">
        <v>34</v>
      </c>
    </row>
    <row r="10681" spans="1:7" x14ac:dyDescent="0.2">
      <c r="A10681" s="1" t="s">
        <v>30094</v>
      </c>
      <c r="B10681" s="2" t="s">
        <v>30095</v>
      </c>
      <c r="C10681" s="3">
        <v>45591.875081018501</v>
      </c>
      <c r="D10681" s="4" t="s">
        <v>7</v>
      </c>
      <c r="E10681" s="5" t="s">
        <v>30096</v>
      </c>
      <c r="F10681" s="6" t="s">
        <v>255</v>
      </c>
      <c r="G10681" s="7" t="s">
        <v>171</v>
      </c>
    </row>
    <row r="10682" spans="1:7" x14ac:dyDescent="0.2">
      <c r="A10682" s="1" t="s">
        <v>30097</v>
      </c>
      <c r="B10682" s="2" t="s">
        <v>30098</v>
      </c>
      <c r="C10682" s="3">
        <v>45591.875081018501</v>
      </c>
      <c r="D10682" s="4" t="s">
        <v>7</v>
      </c>
      <c r="E10682" s="5" t="s">
        <v>30096</v>
      </c>
      <c r="F10682" s="6" t="s">
        <v>255</v>
      </c>
      <c r="G10682" s="7" t="s">
        <v>171</v>
      </c>
    </row>
    <row r="10683" spans="1:7" x14ac:dyDescent="0.2">
      <c r="A10683" s="1" t="s">
        <v>30099</v>
      </c>
      <c r="B10683" s="2" t="s">
        <v>30100</v>
      </c>
      <c r="C10683" s="3">
        <v>45591.8750925926</v>
      </c>
      <c r="D10683" s="4" t="s">
        <v>7</v>
      </c>
      <c r="E10683" s="5" t="s">
        <v>30101</v>
      </c>
      <c r="F10683" s="6" t="s">
        <v>299</v>
      </c>
      <c r="G10683" s="7" t="s">
        <v>2835</v>
      </c>
    </row>
    <row r="10684" spans="1:7" x14ac:dyDescent="0.2">
      <c r="A10684" s="1" t="s">
        <v>30102</v>
      </c>
      <c r="B10684" s="2" t="s">
        <v>30103</v>
      </c>
      <c r="C10684" s="3">
        <v>45591.8750925926</v>
      </c>
      <c r="D10684" s="4" t="s">
        <v>7</v>
      </c>
      <c r="E10684" s="5" t="s">
        <v>30104</v>
      </c>
      <c r="F10684" s="6" t="s">
        <v>285</v>
      </c>
      <c r="G10684" s="7" t="s">
        <v>4123</v>
      </c>
    </row>
    <row r="10685" spans="1:7" x14ac:dyDescent="0.2">
      <c r="A10685" s="1" t="s">
        <v>30105</v>
      </c>
      <c r="B10685" s="2" t="s">
        <v>30106</v>
      </c>
      <c r="C10685" s="3">
        <v>45590.875127314801</v>
      </c>
      <c r="D10685" s="4" t="s">
        <v>7</v>
      </c>
      <c r="E10685" s="5" t="s">
        <v>30107</v>
      </c>
      <c r="F10685" s="6" t="s">
        <v>3189</v>
      </c>
      <c r="G10685" s="7" t="s">
        <v>34</v>
      </c>
    </row>
    <row r="10686" spans="1:7" x14ac:dyDescent="0.2">
      <c r="A10686" s="1" t="s">
        <v>30108</v>
      </c>
      <c r="B10686" s="2" t="s">
        <v>30109</v>
      </c>
      <c r="C10686" s="3">
        <v>45594.916712963</v>
      </c>
      <c r="D10686" s="4" t="s">
        <v>7</v>
      </c>
      <c r="E10686" s="5" t="s">
        <v>29393</v>
      </c>
      <c r="F10686" s="6" t="s">
        <v>107</v>
      </c>
      <c r="G10686" s="7" t="s">
        <v>2835</v>
      </c>
    </row>
    <row r="10687" spans="1:7" x14ac:dyDescent="0.2">
      <c r="A10687" s="1" t="s">
        <v>30110</v>
      </c>
      <c r="B10687" s="2" t="s">
        <v>30111</v>
      </c>
      <c r="C10687" s="3">
        <v>45594.916712963</v>
      </c>
      <c r="D10687" s="4" t="s">
        <v>7</v>
      </c>
      <c r="E10687" s="5" t="s">
        <v>29393</v>
      </c>
      <c r="F10687" s="6" t="s">
        <v>107</v>
      </c>
      <c r="G10687" s="7" t="s">
        <v>2835</v>
      </c>
    </row>
    <row r="10688" spans="1:7" x14ac:dyDescent="0.2">
      <c r="A10688" s="1" t="s">
        <v>30112</v>
      </c>
      <c r="B10688" s="2" t="s">
        <v>30113</v>
      </c>
      <c r="C10688" s="3">
        <v>45590.875127314801</v>
      </c>
      <c r="D10688" s="4" t="s">
        <v>7</v>
      </c>
      <c r="E10688" s="5" t="s">
        <v>30114</v>
      </c>
      <c r="F10688" s="6" t="s">
        <v>1544</v>
      </c>
      <c r="G10688" s="7" t="s">
        <v>51</v>
      </c>
    </row>
    <row r="10689" spans="1:7" x14ac:dyDescent="0.2">
      <c r="A10689" s="1" t="s">
        <v>30115</v>
      </c>
      <c r="B10689" s="2" t="s">
        <v>30116</v>
      </c>
      <c r="C10689" s="3">
        <v>45591.8750925926</v>
      </c>
      <c r="D10689" s="4" t="s">
        <v>7</v>
      </c>
      <c r="E10689" s="5" t="s">
        <v>30117</v>
      </c>
      <c r="F10689" s="6" t="s">
        <v>1245</v>
      </c>
      <c r="G10689" s="7" t="s">
        <v>124</v>
      </c>
    </row>
    <row r="10690" spans="1:7" x14ac:dyDescent="0.2">
      <c r="A10690" s="1" t="s">
        <v>30118</v>
      </c>
      <c r="B10690" s="2" t="s">
        <v>30119</v>
      </c>
      <c r="C10690" s="3">
        <v>45591.8750925926</v>
      </c>
      <c r="D10690" s="4" t="s">
        <v>7</v>
      </c>
      <c r="E10690" s="5" t="s">
        <v>30120</v>
      </c>
      <c r="F10690" s="6" t="s">
        <v>290</v>
      </c>
      <c r="G10690" s="7" t="s">
        <v>34</v>
      </c>
    </row>
    <row r="10691" spans="1:7" x14ac:dyDescent="0.2">
      <c r="A10691" s="1" t="s">
        <v>30121</v>
      </c>
      <c r="B10691" s="2" t="s">
        <v>30122</v>
      </c>
      <c r="C10691" s="3">
        <v>45591.8750925926</v>
      </c>
      <c r="D10691" s="4" t="s">
        <v>7</v>
      </c>
      <c r="E10691" s="5" t="s">
        <v>30123</v>
      </c>
      <c r="F10691" s="6" t="s">
        <v>255</v>
      </c>
      <c r="G10691" s="7" t="s">
        <v>295</v>
      </c>
    </row>
    <row r="10692" spans="1:7" x14ac:dyDescent="0.2">
      <c r="A10692" s="1" t="s">
        <v>30124</v>
      </c>
      <c r="B10692" s="2" t="s">
        <v>30125</v>
      </c>
      <c r="C10692" s="3">
        <v>45590.875127314801</v>
      </c>
      <c r="D10692" s="4" t="s">
        <v>7</v>
      </c>
      <c r="E10692" s="5" t="s">
        <v>30126</v>
      </c>
      <c r="F10692" s="6" t="s">
        <v>8198</v>
      </c>
      <c r="G10692" s="7" t="s">
        <v>295</v>
      </c>
    </row>
    <row r="10693" spans="1:7" x14ac:dyDescent="0.2">
      <c r="A10693" s="1" t="s">
        <v>30127</v>
      </c>
      <c r="B10693" s="2" t="s">
        <v>30128</v>
      </c>
      <c r="C10693" s="3">
        <v>45591.875115740702</v>
      </c>
      <c r="D10693" s="4" t="s">
        <v>7</v>
      </c>
      <c r="E10693" s="5" t="s">
        <v>30129</v>
      </c>
      <c r="F10693" s="6" t="s">
        <v>255</v>
      </c>
      <c r="G10693" s="7" t="s">
        <v>295</v>
      </c>
    </row>
    <row r="10694" spans="1:7" x14ac:dyDescent="0.2">
      <c r="A10694" s="1" t="s">
        <v>30130</v>
      </c>
      <c r="B10694" s="2" t="s">
        <v>30131</v>
      </c>
      <c r="C10694" s="3">
        <v>45591.875115740702</v>
      </c>
      <c r="D10694" s="4" t="s">
        <v>7</v>
      </c>
      <c r="E10694" s="5" t="s">
        <v>21825</v>
      </c>
      <c r="F10694" s="6" t="s">
        <v>3052</v>
      </c>
      <c r="G10694" s="7" t="s">
        <v>295</v>
      </c>
    </row>
    <row r="10695" spans="1:7" x14ac:dyDescent="0.2">
      <c r="A10695" s="1" t="s">
        <v>30132</v>
      </c>
      <c r="B10695" s="2" t="s">
        <v>30133</v>
      </c>
      <c r="C10695" s="3">
        <v>45594.916712963</v>
      </c>
      <c r="D10695" s="4" t="s">
        <v>7</v>
      </c>
      <c r="E10695" s="5" t="s">
        <v>30134</v>
      </c>
      <c r="F10695" s="6" t="s">
        <v>638</v>
      </c>
      <c r="G10695" s="7" t="s">
        <v>16525</v>
      </c>
    </row>
    <row r="10696" spans="1:7" x14ac:dyDescent="0.2">
      <c r="A10696" s="1" t="s">
        <v>30135</v>
      </c>
      <c r="B10696" s="2" t="s">
        <v>30136</v>
      </c>
      <c r="C10696" s="3">
        <v>45591.875115740702</v>
      </c>
      <c r="D10696" s="4" t="s">
        <v>7</v>
      </c>
      <c r="E10696" s="5" t="s">
        <v>30137</v>
      </c>
      <c r="F10696" s="6" t="s">
        <v>2713</v>
      </c>
      <c r="G10696" s="7" t="s">
        <v>20</v>
      </c>
    </row>
    <row r="10697" spans="1:7" x14ac:dyDescent="0.2">
      <c r="A10697" s="1" t="s">
        <v>30138</v>
      </c>
      <c r="B10697" s="2" t="s">
        <v>30139</v>
      </c>
      <c r="C10697" s="3">
        <v>45594.916712963</v>
      </c>
      <c r="D10697" s="4" t="s">
        <v>7</v>
      </c>
      <c r="E10697" s="5" t="s">
        <v>20773</v>
      </c>
      <c r="F10697" s="6" t="s">
        <v>310</v>
      </c>
      <c r="G10697" s="7" t="s">
        <v>395</v>
      </c>
    </row>
    <row r="10698" spans="1:7" x14ac:dyDescent="0.2">
      <c r="A10698" s="1" t="s">
        <v>30140</v>
      </c>
      <c r="B10698" s="2" t="s">
        <v>30141</v>
      </c>
      <c r="C10698" s="3">
        <v>45594.916712963</v>
      </c>
      <c r="D10698" s="4" t="s">
        <v>7</v>
      </c>
      <c r="E10698" s="5" t="s">
        <v>30142</v>
      </c>
      <c r="F10698" s="6" t="s">
        <v>638</v>
      </c>
      <c r="G10698" s="7" t="s">
        <v>395</v>
      </c>
    </row>
    <row r="10699" spans="1:7" x14ac:dyDescent="0.2">
      <c r="A10699" s="1" t="s">
        <v>30143</v>
      </c>
      <c r="B10699" s="2" t="s">
        <v>30144</v>
      </c>
      <c r="C10699" s="3">
        <v>45591.875115740702</v>
      </c>
      <c r="D10699" s="4" t="s">
        <v>7</v>
      </c>
      <c r="E10699" s="5" t="s">
        <v>30145</v>
      </c>
      <c r="F10699" s="6" t="s">
        <v>1212</v>
      </c>
      <c r="G10699" s="7" t="s">
        <v>295</v>
      </c>
    </row>
    <row r="10700" spans="1:7" x14ac:dyDescent="0.2">
      <c r="A10700" s="1" t="s">
        <v>30146</v>
      </c>
      <c r="B10700" s="2" t="s">
        <v>30147</v>
      </c>
      <c r="C10700" s="3">
        <v>45566.204907407402</v>
      </c>
      <c r="D10700" s="4" t="s">
        <v>7</v>
      </c>
      <c r="E10700" s="5" t="s">
        <v>30148</v>
      </c>
      <c r="F10700" s="6" t="s">
        <v>84</v>
      </c>
      <c r="G10700" s="7" t="s">
        <v>20</v>
      </c>
    </row>
    <row r="10701" spans="1:7" x14ac:dyDescent="0.2">
      <c r="A10701" s="1" t="s">
        <v>30149</v>
      </c>
      <c r="B10701" s="2" t="s">
        <v>30150</v>
      </c>
      <c r="C10701" s="3">
        <v>45574.875034722201</v>
      </c>
      <c r="D10701" s="4" t="s">
        <v>7</v>
      </c>
      <c r="E10701" s="5" t="s">
        <v>30151</v>
      </c>
      <c r="F10701" s="6" t="s">
        <v>199</v>
      </c>
      <c r="G10701" s="7" t="s">
        <v>29</v>
      </c>
    </row>
    <row r="10702" spans="1:7" x14ac:dyDescent="0.2">
      <c r="A10702" s="1" t="s">
        <v>30152</v>
      </c>
      <c r="B10702" s="2" t="s">
        <v>30153</v>
      </c>
      <c r="C10702" s="3">
        <v>45591.875115740702</v>
      </c>
      <c r="D10702" s="4" t="s">
        <v>7</v>
      </c>
      <c r="E10702" s="5" t="s">
        <v>18182</v>
      </c>
      <c r="F10702" s="6" t="s">
        <v>2352</v>
      </c>
      <c r="G10702" s="7" t="s">
        <v>215</v>
      </c>
    </row>
    <row r="10703" spans="1:7" x14ac:dyDescent="0.2">
      <c r="A10703" s="1" t="s">
        <v>30154</v>
      </c>
      <c r="B10703" s="2" t="s">
        <v>30155</v>
      </c>
      <c r="C10703" s="3">
        <v>45591.875115740702</v>
      </c>
      <c r="D10703" s="4" t="s">
        <v>7</v>
      </c>
      <c r="E10703" s="5" t="s">
        <v>18182</v>
      </c>
      <c r="F10703" s="6" t="s">
        <v>2352</v>
      </c>
      <c r="G10703" s="7" t="s">
        <v>215</v>
      </c>
    </row>
    <row r="10704" spans="1:7" x14ac:dyDescent="0.2">
      <c r="A10704" s="1" t="s">
        <v>30156</v>
      </c>
      <c r="B10704" s="2" t="s">
        <v>30157</v>
      </c>
      <c r="C10704" s="3">
        <v>45592.533888888902</v>
      </c>
      <c r="D10704" s="4" t="s">
        <v>7</v>
      </c>
      <c r="E10704" s="5" t="s">
        <v>30158</v>
      </c>
      <c r="F10704" s="6" t="s">
        <v>3115</v>
      </c>
      <c r="G10704" s="7" t="s">
        <v>51</v>
      </c>
    </row>
    <row r="10705" spans="1:7" x14ac:dyDescent="0.2">
      <c r="A10705" s="1" t="s">
        <v>30159</v>
      </c>
      <c r="B10705" s="2" t="s">
        <v>30160</v>
      </c>
      <c r="C10705" s="3">
        <v>45594.916724536997</v>
      </c>
      <c r="D10705" s="4" t="s">
        <v>7</v>
      </c>
      <c r="E10705" s="5" t="s">
        <v>30161</v>
      </c>
      <c r="F10705" s="6" t="s">
        <v>310</v>
      </c>
      <c r="G10705" s="7" t="s">
        <v>395</v>
      </c>
    </row>
    <row r="10706" spans="1:7" x14ac:dyDescent="0.2">
      <c r="A10706" s="1" t="s">
        <v>30162</v>
      </c>
      <c r="B10706" s="2" t="s">
        <v>30163</v>
      </c>
      <c r="C10706" s="3">
        <v>45591.875127314801</v>
      </c>
      <c r="D10706" s="4" t="s">
        <v>7</v>
      </c>
      <c r="E10706" s="5" t="s">
        <v>30164</v>
      </c>
      <c r="F10706" s="6" t="s">
        <v>638</v>
      </c>
      <c r="G10706" s="7" t="s">
        <v>20</v>
      </c>
    </row>
    <row r="10707" spans="1:7" x14ac:dyDescent="0.2">
      <c r="A10707" s="1" t="s">
        <v>30165</v>
      </c>
      <c r="B10707" s="2" t="s">
        <v>30166</v>
      </c>
      <c r="C10707" s="3">
        <v>45595.9167592593</v>
      </c>
      <c r="D10707" s="4" t="s">
        <v>7</v>
      </c>
      <c r="E10707" s="5" t="s">
        <v>30167</v>
      </c>
      <c r="F10707" s="6" t="s">
        <v>203</v>
      </c>
      <c r="G10707" s="7" t="s">
        <v>171</v>
      </c>
    </row>
    <row r="10708" spans="1:7" x14ac:dyDescent="0.2">
      <c r="A10708" s="1" t="s">
        <v>30168</v>
      </c>
      <c r="B10708" s="2" t="s">
        <v>30169</v>
      </c>
      <c r="C10708" s="3">
        <v>45595.9167592593</v>
      </c>
      <c r="D10708" s="4" t="s">
        <v>7</v>
      </c>
      <c r="E10708" s="5" t="s">
        <v>30170</v>
      </c>
      <c r="F10708" s="6" t="s">
        <v>8906</v>
      </c>
      <c r="G10708" s="7" t="s">
        <v>56</v>
      </c>
    </row>
    <row r="10709" spans="1:7" x14ac:dyDescent="0.2">
      <c r="A10709" s="1" t="s">
        <v>30171</v>
      </c>
      <c r="B10709" s="2" t="s">
        <v>30172</v>
      </c>
      <c r="C10709" s="3">
        <v>45595.916770833297</v>
      </c>
      <c r="D10709" s="4" t="s">
        <v>7</v>
      </c>
      <c r="E10709" s="5" t="s">
        <v>30170</v>
      </c>
      <c r="F10709" s="6" t="s">
        <v>8906</v>
      </c>
      <c r="G10709" s="7" t="s">
        <v>56</v>
      </c>
    </row>
    <row r="10710" spans="1:7" x14ac:dyDescent="0.2">
      <c r="A10710" s="1" t="s">
        <v>30173</v>
      </c>
      <c r="B10710" s="2" t="s">
        <v>30174</v>
      </c>
      <c r="C10710" s="3">
        <v>45595.916770833297</v>
      </c>
      <c r="D10710" s="4" t="s">
        <v>7</v>
      </c>
      <c r="E10710" s="5" t="s">
        <v>30175</v>
      </c>
      <c r="F10710" s="6" t="s">
        <v>379</v>
      </c>
      <c r="G10710" s="7" t="s">
        <v>171</v>
      </c>
    </row>
    <row r="10711" spans="1:7" x14ac:dyDescent="0.2">
      <c r="A10711" s="1" t="s">
        <v>30176</v>
      </c>
      <c r="B10711" s="2" t="s">
        <v>30177</v>
      </c>
      <c r="C10711" s="3">
        <v>45595.916770833297</v>
      </c>
      <c r="D10711" s="4" t="s">
        <v>7</v>
      </c>
      <c r="E10711" s="5" t="s">
        <v>30178</v>
      </c>
      <c r="F10711" s="6" t="s">
        <v>337</v>
      </c>
      <c r="G10711" s="7" t="s">
        <v>56</v>
      </c>
    </row>
    <row r="10712" spans="1:7" x14ac:dyDescent="0.2">
      <c r="A10712" s="1" t="s">
        <v>30179</v>
      </c>
      <c r="B10712" s="2" t="s">
        <v>30180</v>
      </c>
      <c r="C10712" s="3">
        <v>45595.916770833297</v>
      </c>
      <c r="D10712" s="4" t="s">
        <v>7</v>
      </c>
      <c r="E10712" s="5" t="s">
        <v>30181</v>
      </c>
      <c r="F10712" s="6" t="s">
        <v>737</v>
      </c>
      <c r="G10712" s="7" t="s">
        <v>56</v>
      </c>
    </row>
    <row r="10713" spans="1:7" x14ac:dyDescent="0.2">
      <c r="A10713" s="1" t="s">
        <v>30182</v>
      </c>
      <c r="B10713" s="2" t="s">
        <v>30183</v>
      </c>
      <c r="C10713" s="3">
        <v>45569.875127314801</v>
      </c>
      <c r="D10713" s="4" t="s">
        <v>7</v>
      </c>
      <c r="E10713" s="5" t="s">
        <v>30184</v>
      </c>
      <c r="F10713" s="6" t="s">
        <v>638</v>
      </c>
      <c r="G10713" s="7" t="s">
        <v>222</v>
      </c>
    </row>
    <row r="10714" spans="1:7" x14ac:dyDescent="0.2">
      <c r="A10714" s="1" t="s">
        <v>30185</v>
      </c>
      <c r="B10714" s="2" t="s">
        <v>30186</v>
      </c>
      <c r="C10714" s="3">
        <v>45595.916770833297</v>
      </c>
      <c r="D10714" s="4" t="s">
        <v>7</v>
      </c>
      <c r="E10714" s="5" t="s">
        <v>30187</v>
      </c>
      <c r="F10714" s="6" t="s">
        <v>379</v>
      </c>
      <c r="G10714" s="7" t="s">
        <v>171</v>
      </c>
    </row>
    <row r="10715" spans="1:7" x14ac:dyDescent="0.2">
      <c r="A10715" s="1" t="s">
        <v>30188</v>
      </c>
      <c r="B10715" s="2" t="s">
        <v>30189</v>
      </c>
      <c r="C10715" s="3">
        <v>45595.916770833297</v>
      </c>
      <c r="D10715" s="4" t="s">
        <v>7</v>
      </c>
      <c r="E10715" s="5" t="s">
        <v>30187</v>
      </c>
      <c r="F10715" s="6" t="s">
        <v>379</v>
      </c>
      <c r="G10715" s="7" t="s">
        <v>171</v>
      </c>
    </row>
    <row r="10716" spans="1:7" x14ac:dyDescent="0.2">
      <c r="A10716" s="1" t="s">
        <v>30190</v>
      </c>
      <c r="B10716" s="2" t="s">
        <v>30191</v>
      </c>
      <c r="C10716" s="3">
        <v>45569.875127314801</v>
      </c>
      <c r="D10716" s="4" t="s">
        <v>7</v>
      </c>
      <c r="E10716" s="5" t="s">
        <v>30192</v>
      </c>
      <c r="F10716" s="6" t="s">
        <v>303</v>
      </c>
      <c r="G10716" s="7" t="s">
        <v>222</v>
      </c>
    </row>
    <row r="10717" spans="1:7" x14ac:dyDescent="0.2">
      <c r="A10717" s="1" t="s">
        <v>30193</v>
      </c>
      <c r="B10717" s="2" t="s">
        <v>30194</v>
      </c>
      <c r="C10717" s="3">
        <v>45595.916770833297</v>
      </c>
      <c r="D10717" s="4" t="s">
        <v>7</v>
      </c>
      <c r="E10717" s="5" t="s">
        <v>30195</v>
      </c>
      <c r="F10717" s="6" t="s">
        <v>1996</v>
      </c>
      <c r="G10717" s="7" t="s">
        <v>395</v>
      </c>
    </row>
    <row r="10718" spans="1:7" x14ac:dyDescent="0.2">
      <c r="A10718" s="1" t="s">
        <v>30196</v>
      </c>
      <c r="B10718" s="2" t="s">
        <v>30197</v>
      </c>
      <c r="C10718" s="3">
        <v>45596.916770833297</v>
      </c>
      <c r="D10718" s="4" t="s">
        <v>7</v>
      </c>
      <c r="E10718" s="5" t="s">
        <v>30198</v>
      </c>
      <c r="F10718" s="6" t="s">
        <v>303</v>
      </c>
      <c r="G10718" s="7" t="s">
        <v>395</v>
      </c>
    </row>
    <row r="10719" spans="1:7" x14ac:dyDescent="0.2">
      <c r="A10719" s="1" t="s">
        <v>30199</v>
      </c>
      <c r="B10719" s="2" t="s">
        <v>30200</v>
      </c>
      <c r="C10719" s="3">
        <v>45552.5932986111</v>
      </c>
      <c r="D10719" s="4" t="s">
        <v>7</v>
      </c>
      <c r="E10719" s="5" t="s">
        <v>30201</v>
      </c>
      <c r="F10719" s="6" t="s">
        <v>19</v>
      </c>
      <c r="G10719" s="7" t="s">
        <v>20</v>
      </c>
    </row>
    <row r="10720" spans="1:7" x14ac:dyDescent="0.2">
      <c r="A10720" s="1" t="s">
        <v>30202</v>
      </c>
      <c r="B10720" s="2" t="s">
        <v>30203</v>
      </c>
      <c r="C10720" s="3">
        <v>45596.916782407403</v>
      </c>
      <c r="D10720" s="4" t="s">
        <v>7</v>
      </c>
      <c r="E10720" s="5" t="s">
        <v>7579</v>
      </c>
      <c r="F10720" s="6" t="s">
        <v>84</v>
      </c>
      <c r="G10720" s="7" t="s">
        <v>215</v>
      </c>
    </row>
    <row r="10721" spans="1:7" x14ac:dyDescent="0.2">
      <c r="A10721" s="1" t="s">
        <v>30204</v>
      </c>
      <c r="B10721" s="2" t="s">
        <v>30205</v>
      </c>
      <c r="C10721" s="3">
        <v>45594.916724536997</v>
      </c>
      <c r="D10721" s="4" t="s">
        <v>7</v>
      </c>
      <c r="E10721" s="5" t="s">
        <v>30206</v>
      </c>
      <c r="F10721" s="6" t="s">
        <v>70</v>
      </c>
      <c r="G10721" s="7" t="s">
        <v>51</v>
      </c>
    </row>
    <row r="10722" spans="1:7" x14ac:dyDescent="0.2">
      <c r="A10722" s="1" t="s">
        <v>30207</v>
      </c>
      <c r="B10722" s="2" t="s">
        <v>30208</v>
      </c>
      <c r="C10722" s="3">
        <v>45596.916782407403</v>
      </c>
      <c r="D10722" s="4" t="s">
        <v>7</v>
      </c>
      <c r="E10722" s="5" t="s">
        <v>30209</v>
      </c>
      <c r="F10722" s="6" t="s">
        <v>1544</v>
      </c>
      <c r="G10722" s="7" t="s">
        <v>51</v>
      </c>
    </row>
    <row r="10723" spans="1:7" x14ac:dyDescent="0.2">
      <c r="A10723" s="1" t="s">
        <v>30210</v>
      </c>
      <c r="B10723" s="2" t="s">
        <v>30211</v>
      </c>
      <c r="C10723" s="3">
        <v>45598.9167592593</v>
      </c>
      <c r="D10723" s="4" t="s">
        <v>7</v>
      </c>
      <c r="E10723" s="5" t="s">
        <v>30212</v>
      </c>
      <c r="F10723" s="6" t="s">
        <v>255</v>
      </c>
      <c r="G10723" s="7" t="s">
        <v>2835</v>
      </c>
    </row>
    <row r="10724" spans="1:7" x14ac:dyDescent="0.2">
      <c r="A10724" s="1" t="s">
        <v>30213</v>
      </c>
      <c r="B10724" s="2" t="s">
        <v>30214</v>
      </c>
      <c r="C10724" s="3">
        <v>45700.916770833297</v>
      </c>
      <c r="D10724" s="4" t="s">
        <v>7</v>
      </c>
      <c r="E10724" s="5" t="s">
        <v>30215</v>
      </c>
      <c r="F10724" s="6" t="s">
        <v>329</v>
      </c>
      <c r="G10724" s="7" t="s">
        <v>51</v>
      </c>
    </row>
    <row r="10725" spans="1:7" x14ac:dyDescent="0.2">
      <c r="A10725" s="1" t="s">
        <v>30216</v>
      </c>
      <c r="B10725" s="2" t="s">
        <v>30217</v>
      </c>
      <c r="C10725" s="3">
        <v>45597.916724536997</v>
      </c>
      <c r="D10725" s="4" t="s">
        <v>7</v>
      </c>
      <c r="E10725" s="5" t="s">
        <v>30218</v>
      </c>
      <c r="F10725" s="6" t="s">
        <v>669</v>
      </c>
      <c r="G10725" s="7" t="s">
        <v>51</v>
      </c>
    </row>
    <row r="10726" spans="1:7" x14ac:dyDescent="0.2">
      <c r="A10726" s="1" t="s">
        <v>30219</v>
      </c>
      <c r="B10726" s="2" t="s">
        <v>30220</v>
      </c>
      <c r="C10726" s="3">
        <v>45597.916724536997</v>
      </c>
      <c r="D10726" s="4" t="s">
        <v>7</v>
      </c>
      <c r="E10726" s="5" t="s">
        <v>7547</v>
      </c>
      <c r="F10726" s="6" t="s">
        <v>337</v>
      </c>
      <c r="G10726" s="7" t="s">
        <v>51</v>
      </c>
    </row>
    <row r="10727" spans="1:7" x14ac:dyDescent="0.2">
      <c r="A10727" s="1" t="s">
        <v>30221</v>
      </c>
      <c r="B10727" s="2" t="s">
        <v>30222</v>
      </c>
      <c r="C10727" s="3">
        <v>45597.916724536997</v>
      </c>
      <c r="D10727" s="4" t="s">
        <v>7</v>
      </c>
      <c r="E10727" s="5" t="s">
        <v>7547</v>
      </c>
      <c r="F10727" s="6" t="s">
        <v>337</v>
      </c>
      <c r="G10727" s="7" t="s">
        <v>51</v>
      </c>
    </row>
    <row r="10728" spans="1:7" x14ac:dyDescent="0.2">
      <c r="A10728" s="1" t="s">
        <v>30223</v>
      </c>
      <c r="B10728" s="2" t="s">
        <v>30224</v>
      </c>
      <c r="C10728" s="3">
        <v>45572.522569444402</v>
      </c>
      <c r="D10728" s="4" t="s">
        <v>7</v>
      </c>
      <c r="E10728" s="5" t="s">
        <v>30225</v>
      </c>
      <c r="F10728" s="6" t="s">
        <v>33</v>
      </c>
      <c r="G10728" s="7" t="s">
        <v>51</v>
      </c>
    </row>
    <row r="10729" spans="1:7" x14ac:dyDescent="0.2">
      <c r="A10729" s="1" t="s">
        <v>30226</v>
      </c>
      <c r="B10729" s="2" t="s">
        <v>30227</v>
      </c>
      <c r="C10729" s="3">
        <v>45597.916724536997</v>
      </c>
      <c r="D10729" s="4" t="s">
        <v>7</v>
      </c>
      <c r="E10729" s="5" t="s">
        <v>30228</v>
      </c>
      <c r="F10729" s="6" t="s">
        <v>38</v>
      </c>
      <c r="G10729" s="7" t="s">
        <v>572</v>
      </c>
    </row>
    <row r="10730" spans="1:7" x14ac:dyDescent="0.2">
      <c r="A10730" s="1" t="s">
        <v>30229</v>
      </c>
      <c r="B10730" s="2" t="s">
        <v>30230</v>
      </c>
      <c r="C10730" s="3">
        <v>45572.519432870402</v>
      </c>
      <c r="D10730" s="4" t="s">
        <v>7</v>
      </c>
      <c r="E10730" s="5" t="s">
        <v>30225</v>
      </c>
      <c r="F10730" s="6" t="s">
        <v>33</v>
      </c>
      <c r="G10730" s="7" t="s">
        <v>51</v>
      </c>
    </row>
    <row r="10731" spans="1:7" x14ac:dyDescent="0.2">
      <c r="A10731" s="1" t="s">
        <v>30231</v>
      </c>
      <c r="B10731" s="2" t="s">
        <v>30232</v>
      </c>
      <c r="C10731" s="3">
        <v>45572.355844907397</v>
      </c>
      <c r="D10731" s="4" t="s">
        <v>7</v>
      </c>
      <c r="E10731" s="5" t="s">
        <v>30233</v>
      </c>
      <c r="F10731" s="6" t="s">
        <v>2236</v>
      </c>
      <c r="G10731" s="7" t="s">
        <v>51</v>
      </c>
    </row>
    <row r="10732" spans="1:7" x14ac:dyDescent="0.2">
      <c r="A10732" s="1" t="s">
        <v>30234</v>
      </c>
      <c r="B10732" s="2" t="s">
        <v>30235</v>
      </c>
      <c r="C10732" s="3">
        <v>45559.237916666701</v>
      </c>
      <c r="D10732" s="4" t="s">
        <v>7</v>
      </c>
      <c r="E10732" s="5" t="s">
        <v>8712</v>
      </c>
      <c r="F10732" s="6" t="s">
        <v>2214</v>
      </c>
      <c r="G10732" s="7" t="s">
        <v>20</v>
      </c>
    </row>
    <row r="10733" spans="1:7" x14ac:dyDescent="0.2">
      <c r="A10733" s="1" t="s">
        <v>30236</v>
      </c>
      <c r="B10733" s="2" t="s">
        <v>30237</v>
      </c>
      <c r="C10733" s="3">
        <v>45602.916747685202</v>
      </c>
      <c r="D10733" s="4" t="s">
        <v>7</v>
      </c>
      <c r="E10733" s="5" t="s">
        <v>30238</v>
      </c>
      <c r="F10733" s="6" t="s">
        <v>38</v>
      </c>
      <c r="G10733" s="7" t="s">
        <v>34</v>
      </c>
    </row>
    <row r="10734" spans="1:7" x14ac:dyDescent="0.2">
      <c r="A10734" s="1" t="s">
        <v>30239</v>
      </c>
      <c r="B10734" s="2" t="s">
        <v>30240</v>
      </c>
      <c r="C10734" s="3">
        <v>45602.916747685202</v>
      </c>
      <c r="D10734" s="4" t="s">
        <v>7</v>
      </c>
      <c r="E10734" s="5" t="s">
        <v>30241</v>
      </c>
      <c r="F10734" s="6" t="s">
        <v>255</v>
      </c>
      <c r="G10734" s="7" t="s">
        <v>34</v>
      </c>
    </row>
    <row r="10735" spans="1:7" x14ac:dyDescent="0.2">
      <c r="A10735" s="1" t="s">
        <v>30242</v>
      </c>
      <c r="B10735" s="2" t="s">
        <v>30243</v>
      </c>
      <c r="C10735" s="3">
        <v>45603.9167592593</v>
      </c>
      <c r="D10735" s="4" t="s">
        <v>7</v>
      </c>
      <c r="E10735" s="5" t="s">
        <v>29632</v>
      </c>
      <c r="F10735" s="6" t="s">
        <v>195</v>
      </c>
      <c r="G10735" s="7" t="s">
        <v>215</v>
      </c>
    </row>
    <row r="10736" spans="1:7" x14ac:dyDescent="0.2">
      <c r="A10736" s="1" t="s">
        <v>30244</v>
      </c>
      <c r="B10736" s="2" t="s">
        <v>30245</v>
      </c>
      <c r="C10736" s="3">
        <v>45604.916782407403</v>
      </c>
      <c r="D10736" s="4" t="s">
        <v>7</v>
      </c>
      <c r="E10736" s="5" t="s">
        <v>30246</v>
      </c>
      <c r="F10736" s="6" t="s">
        <v>38</v>
      </c>
      <c r="G10736" s="7" t="s">
        <v>295</v>
      </c>
    </row>
    <row r="10737" spans="1:7" x14ac:dyDescent="0.2">
      <c r="A10737" s="1" t="s">
        <v>30247</v>
      </c>
      <c r="B10737" s="2" t="s">
        <v>30248</v>
      </c>
      <c r="C10737" s="3">
        <v>45604.916782407403</v>
      </c>
      <c r="D10737" s="4" t="s">
        <v>7</v>
      </c>
      <c r="E10737" s="5" t="s">
        <v>8363</v>
      </c>
      <c r="F10737" s="6" t="s">
        <v>638</v>
      </c>
      <c r="G10737" s="7" t="s">
        <v>395</v>
      </c>
    </row>
    <row r="10738" spans="1:7" x14ac:dyDescent="0.2">
      <c r="A10738" s="1" t="s">
        <v>30249</v>
      </c>
      <c r="B10738" s="2" t="s">
        <v>30250</v>
      </c>
      <c r="C10738" s="3">
        <v>45605.916736111103</v>
      </c>
      <c r="D10738" s="4" t="s">
        <v>7</v>
      </c>
      <c r="E10738" s="5" t="s">
        <v>30251</v>
      </c>
      <c r="F10738" s="6" t="s">
        <v>19</v>
      </c>
      <c r="G10738" s="7" t="s">
        <v>20</v>
      </c>
    </row>
    <row r="10739" spans="1:7" x14ac:dyDescent="0.2">
      <c r="A10739" s="1" t="s">
        <v>30252</v>
      </c>
      <c r="B10739" s="2" t="s">
        <v>30253</v>
      </c>
      <c r="C10739" s="3">
        <v>45605.916736111103</v>
      </c>
      <c r="D10739" s="4" t="s">
        <v>7</v>
      </c>
      <c r="E10739" s="5" t="s">
        <v>10653</v>
      </c>
      <c r="F10739" s="6" t="s">
        <v>1107</v>
      </c>
      <c r="G10739" s="7" t="s">
        <v>20</v>
      </c>
    </row>
    <row r="10740" spans="1:7" x14ac:dyDescent="0.2">
      <c r="A10740" s="1" t="s">
        <v>30254</v>
      </c>
      <c r="B10740" s="2" t="s">
        <v>30255</v>
      </c>
      <c r="C10740" s="3">
        <v>45608.916782407403</v>
      </c>
      <c r="D10740" s="4" t="s">
        <v>7</v>
      </c>
      <c r="E10740" s="5" t="s">
        <v>30256</v>
      </c>
      <c r="F10740" s="6" t="s">
        <v>303</v>
      </c>
      <c r="G10740" s="7" t="s">
        <v>20</v>
      </c>
    </row>
    <row r="10741" spans="1:7" x14ac:dyDescent="0.2">
      <c r="A10741" s="1" t="s">
        <v>30257</v>
      </c>
      <c r="B10741" s="2" t="s">
        <v>30258</v>
      </c>
      <c r="C10741" s="3">
        <v>45608.916782407403</v>
      </c>
      <c r="D10741" s="4" t="s">
        <v>7</v>
      </c>
      <c r="E10741" s="5" t="s">
        <v>30259</v>
      </c>
      <c r="F10741" s="6" t="s">
        <v>329</v>
      </c>
      <c r="G10741" s="7" t="s">
        <v>315</v>
      </c>
    </row>
    <row r="10742" spans="1:7" x14ac:dyDescent="0.2">
      <c r="A10742" s="1" t="s">
        <v>30260</v>
      </c>
      <c r="B10742" s="2" t="s">
        <v>30261</v>
      </c>
      <c r="C10742" s="3">
        <v>45609.916712963</v>
      </c>
      <c r="D10742" s="4" t="s">
        <v>7</v>
      </c>
      <c r="E10742" s="5" t="s">
        <v>28788</v>
      </c>
      <c r="F10742" s="6" t="s">
        <v>199</v>
      </c>
      <c r="G10742" s="7" t="s">
        <v>171</v>
      </c>
    </row>
    <row r="10743" spans="1:7" x14ac:dyDescent="0.2">
      <c r="A10743" s="1" t="s">
        <v>30262</v>
      </c>
      <c r="B10743" s="2" t="s">
        <v>30263</v>
      </c>
      <c r="C10743" s="3">
        <v>45609.916712963</v>
      </c>
      <c r="D10743" s="4" t="s">
        <v>7</v>
      </c>
      <c r="E10743" s="5" t="s">
        <v>11365</v>
      </c>
      <c r="F10743" s="6" t="s">
        <v>11366</v>
      </c>
      <c r="G10743" s="7" t="s">
        <v>56</v>
      </c>
    </row>
    <row r="10744" spans="1:7" x14ac:dyDescent="0.2">
      <c r="A10744" s="1" t="s">
        <v>30264</v>
      </c>
      <c r="B10744" s="2" t="s">
        <v>30265</v>
      </c>
      <c r="C10744" s="3">
        <v>45604.916782407403</v>
      </c>
      <c r="D10744" s="4" t="s">
        <v>7</v>
      </c>
      <c r="E10744" s="5" t="s">
        <v>30266</v>
      </c>
      <c r="F10744" s="6" t="s">
        <v>310</v>
      </c>
      <c r="G10744" s="7" t="s">
        <v>395</v>
      </c>
    </row>
    <row r="10745" spans="1:7" x14ac:dyDescent="0.2">
      <c r="A10745" s="1" t="s">
        <v>30267</v>
      </c>
      <c r="B10745" s="2" t="s">
        <v>30268</v>
      </c>
      <c r="C10745" s="3">
        <v>45610.916747685202</v>
      </c>
      <c r="D10745" s="4" t="s">
        <v>7</v>
      </c>
      <c r="E10745" s="5" t="s">
        <v>30269</v>
      </c>
      <c r="F10745" s="6" t="s">
        <v>303</v>
      </c>
      <c r="G10745" s="7" t="s">
        <v>20</v>
      </c>
    </row>
    <row r="10746" spans="1:7" x14ac:dyDescent="0.2">
      <c r="A10746" s="1" t="s">
        <v>30270</v>
      </c>
      <c r="B10746" s="2" t="s">
        <v>30271</v>
      </c>
      <c r="C10746" s="3">
        <v>45610.916747685202</v>
      </c>
      <c r="D10746" s="4" t="s">
        <v>7</v>
      </c>
      <c r="E10746" s="5" t="s">
        <v>30269</v>
      </c>
      <c r="F10746" s="6" t="s">
        <v>303</v>
      </c>
      <c r="G10746" s="7" t="s">
        <v>20</v>
      </c>
    </row>
    <row r="10747" spans="1:7" x14ac:dyDescent="0.2">
      <c r="A10747" s="1" t="s">
        <v>30272</v>
      </c>
      <c r="B10747" s="2" t="s">
        <v>30273</v>
      </c>
      <c r="C10747" s="3">
        <v>45615.916701388902</v>
      </c>
      <c r="D10747" s="4" t="s">
        <v>7</v>
      </c>
      <c r="E10747" s="5" t="s">
        <v>30274</v>
      </c>
      <c r="F10747" s="6" t="s">
        <v>19</v>
      </c>
      <c r="G10747" s="7" t="s">
        <v>10</v>
      </c>
    </row>
    <row r="10748" spans="1:7" x14ac:dyDescent="0.2">
      <c r="A10748" s="1" t="s">
        <v>30275</v>
      </c>
      <c r="B10748" s="2" t="s">
        <v>30276</v>
      </c>
      <c r="C10748" s="3">
        <v>45588.875185185199</v>
      </c>
      <c r="D10748" s="4" t="s">
        <v>7</v>
      </c>
      <c r="E10748" s="5" t="s">
        <v>30277</v>
      </c>
      <c r="F10748" s="6" t="s">
        <v>190</v>
      </c>
      <c r="G10748" s="7" t="s">
        <v>10</v>
      </c>
    </row>
    <row r="10749" spans="1:7" x14ac:dyDescent="0.2">
      <c r="A10749" s="1" t="s">
        <v>30278</v>
      </c>
      <c r="B10749" s="2" t="s">
        <v>30279</v>
      </c>
      <c r="C10749" s="3">
        <v>45605.916747685202</v>
      </c>
      <c r="D10749" s="4" t="s">
        <v>7</v>
      </c>
      <c r="E10749" s="5" t="s">
        <v>4147</v>
      </c>
      <c r="F10749" s="6" t="s">
        <v>314</v>
      </c>
      <c r="G10749" s="7" t="s">
        <v>47</v>
      </c>
    </row>
    <row r="10750" spans="1:7" x14ac:dyDescent="0.2">
      <c r="A10750" s="1" t="s">
        <v>30280</v>
      </c>
      <c r="B10750" s="2" t="s">
        <v>30281</v>
      </c>
      <c r="C10750" s="3">
        <v>45588.875173611101</v>
      </c>
      <c r="D10750" s="4" t="s">
        <v>7</v>
      </c>
      <c r="E10750" s="5" t="s">
        <v>30282</v>
      </c>
      <c r="F10750" s="6" t="s">
        <v>203</v>
      </c>
      <c r="G10750" s="7" t="s">
        <v>75</v>
      </c>
    </row>
    <row r="10751" spans="1:7" x14ac:dyDescent="0.2">
      <c r="A10751" s="1" t="s">
        <v>30283</v>
      </c>
      <c r="B10751" s="2" t="s">
        <v>30284</v>
      </c>
      <c r="C10751" s="3">
        <v>45605.916747685202</v>
      </c>
      <c r="D10751" s="4" t="s">
        <v>7</v>
      </c>
      <c r="E10751" s="5" t="s">
        <v>30285</v>
      </c>
      <c r="F10751" s="6" t="s">
        <v>737</v>
      </c>
      <c r="G10751" s="7" t="s">
        <v>47</v>
      </c>
    </row>
    <row r="10752" spans="1:7" x14ac:dyDescent="0.2">
      <c r="A10752" s="1" t="s">
        <v>30286</v>
      </c>
      <c r="B10752" s="2" t="s">
        <v>30287</v>
      </c>
      <c r="C10752" s="3">
        <v>45616.916793981502</v>
      </c>
      <c r="D10752" s="4" t="s">
        <v>7</v>
      </c>
      <c r="E10752" s="5" t="s">
        <v>30288</v>
      </c>
      <c r="F10752" s="6" t="s">
        <v>299</v>
      </c>
      <c r="G10752" s="7" t="s">
        <v>5655</v>
      </c>
    </row>
    <row r="10753" spans="1:7" x14ac:dyDescent="0.2">
      <c r="A10753" s="1" t="s">
        <v>30289</v>
      </c>
      <c r="B10753" s="2" t="s">
        <v>30290</v>
      </c>
      <c r="C10753" s="3">
        <v>45588.875185185199</v>
      </c>
      <c r="D10753" s="4" t="s">
        <v>7</v>
      </c>
      <c r="E10753" s="5" t="s">
        <v>30282</v>
      </c>
      <c r="F10753" s="6" t="s">
        <v>203</v>
      </c>
      <c r="G10753" s="7" t="s">
        <v>75</v>
      </c>
    </row>
    <row r="10754" spans="1:7" x14ac:dyDescent="0.2">
      <c r="A10754" s="1" t="s">
        <v>30291</v>
      </c>
      <c r="B10754" s="2" t="s">
        <v>30292</v>
      </c>
      <c r="C10754" s="3">
        <v>45588.875185185199</v>
      </c>
      <c r="D10754" s="4" t="s">
        <v>7</v>
      </c>
      <c r="E10754" s="5" t="s">
        <v>30282</v>
      </c>
      <c r="F10754" s="6" t="s">
        <v>203</v>
      </c>
      <c r="G10754" s="7" t="s">
        <v>75</v>
      </c>
    </row>
    <row r="10755" spans="1:7" x14ac:dyDescent="0.2">
      <c r="A10755" s="1" t="s">
        <v>30293</v>
      </c>
      <c r="B10755" s="2" t="s">
        <v>30294</v>
      </c>
      <c r="C10755" s="3">
        <v>45588.875185185199</v>
      </c>
      <c r="D10755" s="4" t="s">
        <v>7</v>
      </c>
      <c r="E10755" s="5" t="s">
        <v>30282</v>
      </c>
      <c r="F10755" s="6" t="s">
        <v>203</v>
      </c>
      <c r="G10755" s="7" t="s">
        <v>75</v>
      </c>
    </row>
    <row r="10756" spans="1:7" x14ac:dyDescent="0.2">
      <c r="A10756" s="1" t="s">
        <v>30295</v>
      </c>
      <c r="B10756" s="2" t="s">
        <v>30296</v>
      </c>
      <c r="C10756" s="3">
        <v>45588.875185185199</v>
      </c>
      <c r="D10756" s="4" t="s">
        <v>7</v>
      </c>
      <c r="E10756" s="5" t="s">
        <v>30282</v>
      </c>
      <c r="F10756" s="6" t="s">
        <v>203</v>
      </c>
      <c r="G10756" s="7" t="s">
        <v>75</v>
      </c>
    </row>
    <row r="10757" spans="1:7" x14ac:dyDescent="0.2">
      <c r="A10757" s="1" t="s">
        <v>30297</v>
      </c>
      <c r="B10757" s="2" t="s">
        <v>30298</v>
      </c>
      <c r="C10757" s="3">
        <v>45573.5056944444</v>
      </c>
      <c r="D10757" s="4" t="s">
        <v>7</v>
      </c>
      <c r="E10757" s="5" t="s">
        <v>30299</v>
      </c>
      <c r="F10757" s="6" t="s">
        <v>602</v>
      </c>
      <c r="G10757" s="7" t="s">
        <v>75</v>
      </c>
    </row>
    <row r="10758" spans="1:7" x14ac:dyDescent="0.2">
      <c r="A10758" s="1" t="s">
        <v>30300</v>
      </c>
      <c r="B10758" s="2" t="s">
        <v>30301</v>
      </c>
      <c r="C10758" s="3">
        <v>45602.315000000002</v>
      </c>
      <c r="D10758" s="4" t="s">
        <v>7</v>
      </c>
      <c r="E10758" s="5" t="s">
        <v>15583</v>
      </c>
      <c r="F10758" s="6" t="s">
        <v>3052</v>
      </c>
      <c r="G10758" s="7" t="s">
        <v>10</v>
      </c>
    </row>
    <row r="10759" spans="1:7" x14ac:dyDescent="0.2">
      <c r="A10759" s="1" t="s">
        <v>30302</v>
      </c>
      <c r="B10759" s="2" t="s">
        <v>30303</v>
      </c>
      <c r="C10759" s="3">
        <v>45617.916736111103</v>
      </c>
      <c r="D10759" s="4" t="s">
        <v>7</v>
      </c>
      <c r="E10759" s="5" t="s">
        <v>30304</v>
      </c>
      <c r="F10759" s="6" t="s">
        <v>234</v>
      </c>
      <c r="G10759" s="7" t="s">
        <v>56</v>
      </c>
    </row>
    <row r="10760" spans="1:7" x14ac:dyDescent="0.2">
      <c r="A10760" s="1" t="s">
        <v>30305</v>
      </c>
      <c r="B10760" s="2" t="s">
        <v>30306</v>
      </c>
      <c r="C10760" s="3">
        <v>45601.916736111103</v>
      </c>
      <c r="D10760" s="4" t="s">
        <v>7</v>
      </c>
      <c r="E10760" s="5" t="s">
        <v>30307</v>
      </c>
      <c r="F10760" s="6" t="s">
        <v>84</v>
      </c>
      <c r="G10760" s="7" t="s">
        <v>10</v>
      </c>
    </row>
    <row r="10761" spans="1:7" x14ac:dyDescent="0.2">
      <c r="A10761" s="1" t="s">
        <v>30308</v>
      </c>
      <c r="B10761" s="2" t="s">
        <v>30309</v>
      </c>
      <c r="C10761" s="3">
        <v>45590.8751388889</v>
      </c>
      <c r="D10761" s="4" t="s">
        <v>7</v>
      </c>
      <c r="E10761" s="5" t="s">
        <v>30310</v>
      </c>
      <c r="F10761" s="6" t="s">
        <v>241</v>
      </c>
      <c r="G10761" s="7" t="s">
        <v>10</v>
      </c>
    </row>
    <row r="10762" spans="1:7" x14ac:dyDescent="0.2">
      <c r="A10762" s="1" t="s">
        <v>30311</v>
      </c>
      <c r="B10762" s="2" t="s">
        <v>30312</v>
      </c>
      <c r="C10762" s="3">
        <v>45608.916793981502</v>
      </c>
      <c r="D10762" s="4" t="s">
        <v>7</v>
      </c>
      <c r="E10762" s="5" t="s">
        <v>30313</v>
      </c>
      <c r="F10762" s="6" t="s">
        <v>30314</v>
      </c>
      <c r="G10762" s="7" t="s">
        <v>47</v>
      </c>
    </row>
    <row r="10763" spans="1:7" x14ac:dyDescent="0.2">
      <c r="A10763" s="1" t="s">
        <v>30315</v>
      </c>
      <c r="B10763" s="2" t="s">
        <v>30316</v>
      </c>
      <c r="C10763" s="3">
        <v>45608.916793981502</v>
      </c>
      <c r="D10763" s="4" t="s">
        <v>7</v>
      </c>
      <c r="E10763" s="5" t="s">
        <v>30313</v>
      </c>
      <c r="F10763" s="6" t="s">
        <v>30314</v>
      </c>
      <c r="G10763" s="7" t="s">
        <v>47</v>
      </c>
    </row>
    <row r="10764" spans="1:7" x14ac:dyDescent="0.2">
      <c r="A10764" s="1" t="s">
        <v>30317</v>
      </c>
      <c r="B10764" s="2" t="s">
        <v>30318</v>
      </c>
      <c r="C10764" s="3">
        <v>45610.916770833297</v>
      </c>
      <c r="D10764" s="4" t="s">
        <v>7</v>
      </c>
      <c r="E10764" s="5" t="s">
        <v>30313</v>
      </c>
      <c r="F10764" s="6" t="s">
        <v>30314</v>
      </c>
      <c r="G10764" s="7" t="s">
        <v>47</v>
      </c>
    </row>
    <row r="10765" spans="1:7" x14ac:dyDescent="0.2">
      <c r="A10765" s="1" t="s">
        <v>30319</v>
      </c>
      <c r="B10765" s="2" t="s">
        <v>30320</v>
      </c>
      <c r="C10765" s="3">
        <v>45617.916736111103</v>
      </c>
      <c r="D10765" s="4" t="s">
        <v>7</v>
      </c>
      <c r="E10765" s="5" t="s">
        <v>30321</v>
      </c>
      <c r="F10765" s="6" t="s">
        <v>19</v>
      </c>
      <c r="G10765" s="7" t="s">
        <v>20</v>
      </c>
    </row>
    <row r="10766" spans="1:7" x14ac:dyDescent="0.2">
      <c r="A10766" s="1" t="s">
        <v>30322</v>
      </c>
      <c r="B10766" s="2" t="s">
        <v>30323</v>
      </c>
      <c r="C10766" s="3">
        <v>45617.916747685202</v>
      </c>
      <c r="D10766" s="4" t="s">
        <v>7</v>
      </c>
      <c r="E10766" s="5" t="s">
        <v>30324</v>
      </c>
      <c r="F10766" s="6" t="s">
        <v>303</v>
      </c>
      <c r="G10766" s="7" t="s">
        <v>20</v>
      </c>
    </row>
    <row r="10767" spans="1:7" x14ac:dyDescent="0.2">
      <c r="A10767" s="1" t="s">
        <v>30325</v>
      </c>
      <c r="B10767" s="2" t="s">
        <v>30326</v>
      </c>
      <c r="C10767" s="3">
        <v>45575.539976851898</v>
      </c>
      <c r="D10767" s="4" t="s">
        <v>7</v>
      </c>
      <c r="E10767" s="5" t="s">
        <v>30327</v>
      </c>
      <c r="F10767" s="6" t="s">
        <v>314</v>
      </c>
      <c r="G10767" s="7" t="s">
        <v>182</v>
      </c>
    </row>
    <row r="10768" spans="1:7" x14ac:dyDescent="0.2">
      <c r="A10768" s="1" t="s">
        <v>30328</v>
      </c>
      <c r="B10768" s="2" t="s">
        <v>30329</v>
      </c>
      <c r="C10768" s="3">
        <v>45619.9168055556</v>
      </c>
      <c r="D10768" s="4" t="s">
        <v>7</v>
      </c>
      <c r="E10768" s="5" t="s">
        <v>30330</v>
      </c>
      <c r="F10768" s="6" t="s">
        <v>199</v>
      </c>
      <c r="G10768" s="7" t="s">
        <v>56</v>
      </c>
    </row>
    <row r="10769" spans="1:7" x14ac:dyDescent="0.2">
      <c r="A10769" s="1" t="s">
        <v>30331</v>
      </c>
      <c r="B10769" s="2" t="s">
        <v>30332</v>
      </c>
      <c r="C10769" s="3">
        <v>45619.9168055556</v>
      </c>
      <c r="D10769" s="4" t="s">
        <v>7</v>
      </c>
      <c r="E10769" s="5" t="s">
        <v>30333</v>
      </c>
      <c r="F10769" s="6" t="s">
        <v>91</v>
      </c>
      <c r="G10769" s="7" t="s">
        <v>395</v>
      </c>
    </row>
    <row r="10770" spans="1:7" x14ac:dyDescent="0.2">
      <c r="A10770" s="1" t="s">
        <v>30334</v>
      </c>
      <c r="B10770" s="2" t="s">
        <v>30335</v>
      </c>
      <c r="C10770" s="3">
        <v>45619.9168055556</v>
      </c>
      <c r="D10770" s="4" t="s">
        <v>7</v>
      </c>
      <c r="E10770" s="5" t="s">
        <v>30333</v>
      </c>
      <c r="F10770" s="6" t="s">
        <v>91</v>
      </c>
      <c r="G10770" s="7" t="s">
        <v>395</v>
      </c>
    </row>
    <row r="10771" spans="1:7" x14ac:dyDescent="0.2">
      <c r="A10771" s="1" t="s">
        <v>30336</v>
      </c>
      <c r="B10771" s="2" t="s">
        <v>30337</v>
      </c>
      <c r="C10771" s="3">
        <v>45619.9168055556</v>
      </c>
      <c r="D10771" s="4" t="s">
        <v>7</v>
      </c>
      <c r="E10771" s="5" t="s">
        <v>30338</v>
      </c>
      <c r="F10771" s="6" t="s">
        <v>84</v>
      </c>
      <c r="G10771" s="7" t="s">
        <v>20</v>
      </c>
    </row>
    <row r="10772" spans="1:7" x14ac:dyDescent="0.2">
      <c r="A10772" s="1" t="s">
        <v>30339</v>
      </c>
      <c r="B10772" s="2" t="s">
        <v>30340</v>
      </c>
      <c r="C10772" s="3">
        <v>45619.9168055556</v>
      </c>
      <c r="D10772" s="4" t="s">
        <v>7</v>
      </c>
      <c r="E10772" s="5" t="s">
        <v>30341</v>
      </c>
      <c r="F10772" s="6" t="s">
        <v>38</v>
      </c>
      <c r="G10772" s="7" t="s">
        <v>20</v>
      </c>
    </row>
    <row r="10773" spans="1:7" x14ac:dyDescent="0.2">
      <c r="A10773" s="1" t="s">
        <v>30342</v>
      </c>
      <c r="B10773" s="2" t="s">
        <v>30343</v>
      </c>
      <c r="C10773" s="3">
        <v>45619.9168055556</v>
      </c>
      <c r="D10773" s="4" t="s">
        <v>7</v>
      </c>
      <c r="E10773" s="5" t="s">
        <v>30344</v>
      </c>
      <c r="F10773" s="6" t="s">
        <v>456</v>
      </c>
      <c r="G10773" s="7" t="s">
        <v>56</v>
      </c>
    </row>
    <row r="10774" spans="1:7" x14ac:dyDescent="0.2">
      <c r="A10774" s="1" t="s">
        <v>30345</v>
      </c>
      <c r="B10774" s="2" t="s">
        <v>30346</v>
      </c>
      <c r="C10774" s="3">
        <v>45619.9168055556</v>
      </c>
      <c r="D10774" s="4" t="s">
        <v>7</v>
      </c>
      <c r="E10774" s="5" t="s">
        <v>30347</v>
      </c>
      <c r="F10774" s="6" t="s">
        <v>303</v>
      </c>
      <c r="G10774" s="7" t="s">
        <v>20</v>
      </c>
    </row>
    <row r="10775" spans="1:7" x14ac:dyDescent="0.2">
      <c r="A10775" s="1" t="s">
        <v>30348</v>
      </c>
      <c r="B10775" s="2" t="s">
        <v>30349</v>
      </c>
      <c r="C10775" s="3">
        <v>45620.916840277801</v>
      </c>
      <c r="D10775" s="4" t="s">
        <v>7</v>
      </c>
      <c r="E10775" s="5" t="s">
        <v>30350</v>
      </c>
      <c r="F10775" s="6" t="s">
        <v>1720</v>
      </c>
      <c r="G10775" s="7" t="s">
        <v>20</v>
      </c>
    </row>
    <row r="10776" spans="1:7" x14ac:dyDescent="0.2">
      <c r="A10776" s="1" t="s">
        <v>30351</v>
      </c>
      <c r="B10776" s="2" t="s">
        <v>30352</v>
      </c>
      <c r="C10776" s="3">
        <v>45620.916840277801</v>
      </c>
      <c r="D10776" s="4" t="s">
        <v>7</v>
      </c>
      <c r="E10776" s="5" t="s">
        <v>30353</v>
      </c>
      <c r="F10776" s="6" t="s">
        <v>11601</v>
      </c>
      <c r="G10776" s="7" t="s">
        <v>20</v>
      </c>
    </row>
    <row r="10777" spans="1:7" x14ac:dyDescent="0.2">
      <c r="A10777" s="1" t="s">
        <v>30354</v>
      </c>
      <c r="B10777" s="2" t="s">
        <v>30355</v>
      </c>
      <c r="C10777" s="3">
        <v>45623.916793981502</v>
      </c>
      <c r="D10777" s="4" t="s">
        <v>7</v>
      </c>
      <c r="E10777" s="5" t="s">
        <v>20932</v>
      </c>
      <c r="F10777" s="6" t="s">
        <v>20933</v>
      </c>
      <c r="G10777" s="7" t="s">
        <v>56</v>
      </c>
    </row>
    <row r="10778" spans="1:7" x14ac:dyDescent="0.2">
      <c r="A10778" s="1" t="s">
        <v>30356</v>
      </c>
      <c r="B10778" s="2" t="s">
        <v>30357</v>
      </c>
      <c r="C10778" s="3">
        <v>45619.9168055556</v>
      </c>
      <c r="D10778" s="4" t="s">
        <v>7</v>
      </c>
      <c r="E10778" s="5" t="s">
        <v>30358</v>
      </c>
      <c r="F10778" s="6" t="s">
        <v>199</v>
      </c>
      <c r="G10778" s="7" t="s">
        <v>56</v>
      </c>
    </row>
    <row r="10779" spans="1:7" x14ac:dyDescent="0.2">
      <c r="A10779" s="1" t="s">
        <v>30359</v>
      </c>
      <c r="B10779" s="2" t="s">
        <v>30360</v>
      </c>
      <c r="C10779" s="3">
        <v>45623.916793981502</v>
      </c>
      <c r="D10779" s="4" t="s">
        <v>7</v>
      </c>
      <c r="E10779" s="5" t="s">
        <v>30361</v>
      </c>
      <c r="F10779" s="6" t="s">
        <v>255</v>
      </c>
      <c r="G10779" s="7" t="s">
        <v>20</v>
      </c>
    </row>
    <row r="10780" spans="1:7" x14ac:dyDescent="0.2">
      <c r="A10780" s="1" t="s">
        <v>30362</v>
      </c>
      <c r="B10780" s="2" t="s">
        <v>30363</v>
      </c>
      <c r="C10780" s="3">
        <v>45623.916793981502</v>
      </c>
      <c r="D10780" s="4" t="s">
        <v>7</v>
      </c>
      <c r="E10780" s="5" t="s">
        <v>30364</v>
      </c>
      <c r="F10780" s="6" t="s">
        <v>310</v>
      </c>
      <c r="G10780" s="7" t="s">
        <v>395</v>
      </c>
    </row>
    <row r="10781" spans="1:7" x14ac:dyDescent="0.2">
      <c r="A10781" s="1" t="s">
        <v>30365</v>
      </c>
      <c r="B10781" s="2" t="s">
        <v>30366</v>
      </c>
      <c r="C10781" s="3">
        <v>45623.916793981502</v>
      </c>
      <c r="D10781" s="4" t="s">
        <v>7</v>
      </c>
      <c r="E10781" s="5" t="s">
        <v>30367</v>
      </c>
      <c r="F10781" s="6" t="s">
        <v>329</v>
      </c>
      <c r="G10781" s="7" t="s">
        <v>20</v>
      </c>
    </row>
    <row r="10782" spans="1:7" x14ac:dyDescent="0.2">
      <c r="A10782" s="1" t="s">
        <v>30368</v>
      </c>
      <c r="B10782" s="2" t="s">
        <v>30369</v>
      </c>
      <c r="C10782" s="3">
        <v>45623.916793981502</v>
      </c>
      <c r="D10782" s="4" t="s">
        <v>7</v>
      </c>
      <c r="E10782" s="5" t="s">
        <v>30370</v>
      </c>
      <c r="F10782" s="6" t="s">
        <v>214</v>
      </c>
      <c r="G10782" s="7" t="s">
        <v>47</v>
      </c>
    </row>
    <row r="10783" spans="1:7" x14ac:dyDescent="0.2">
      <c r="A10783" s="1" t="s">
        <v>30371</v>
      </c>
      <c r="B10783" s="2" t="s">
        <v>30372</v>
      </c>
      <c r="C10783" s="3">
        <v>45580.330405092602</v>
      </c>
      <c r="D10783" s="4" t="s">
        <v>7</v>
      </c>
      <c r="E10783" s="5" t="s">
        <v>30373</v>
      </c>
      <c r="F10783" s="6" t="s">
        <v>199</v>
      </c>
      <c r="G10783" s="7" t="s">
        <v>75</v>
      </c>
    </row>
    <row r="10784" spans="1:7" x14ac:dyDescent="0.2">
      <c r="A10784" s="1" t="s">
        <v>30374</v>
      </c>
      <c r="B10784" s="2" t="s">
        <v>30375</v>
      </c>
      <c r="C10784" s="3">
        <v>45588.875219907401</v>
      </c>
      <c r="D10784" s="4" t="s">
        <v>7</v>
      </c>
      <c r="E10784" s="5" t="s">
        <v>21154</v>
      </c>
      <c r="F10784" s="6" t="s">
        <v>737</v>
      </c>
      <c r="G10784" s="7" t="s">
        <v>75</v>
      </c>
    </row>
    <row r="10785" spans="1:7" x14ac:dyDescent="0.2">
      <c r="A10785" s="1" t="s">
        <v>30376</v>
      </c>
      <c r="B10785" s="2" t="s">
        <v>30377</v>
      </c>
      <c r="C10785" s="3">
        <v>45588.875219907401</v>
      </c>
      <c r="D10785" s="4" t="s">
        <v>7</v>
      </c>
      <c r="E10785" s="5" t="s">
        <v>30378</v>
      </c>
      <c r="F10785" s="6" t="s">
        <v>55</v>
      </c>
      <c r="G10785" s="7" t="s">
        <v>75</v>
      </c>
    </row>
    <row r="10786" spans="1:7" x14ac:dyDescent="0.2">
      <c r="A10786" s="1" t="s">
        <v>30379</v>
      </c>
      <c r="B10786" s="2" t="s">
        <v>30380</v>
      </c>
      <c r="C10786" s="3">
        <v>45591.8751388889</v>
      </c>
      <c r="D10786" s="4" t="s">
        <v>7</v>
      </c>
      <c r="E10786" s="5" t="s">
        <v>30381</v>
      </c>
      <c r="F10786" s="6" t="s">
        <v>1885</v>
      </c>
      <c r="G10786" s="7" t="s">
        <v>75</v>
      </c>
    </row>
    <row r="10787" spans="1:7" x14ac:dyDescent="0.2">
      <c r="A10787" s="1" t="s">
        <v>30382</v>
      </c>
      <c r="B10787" s="2" t="s">
        <v>30383</v>
      </c>
      <c r="C10787" s="3">
        <v>45624.9167592593</v>
      </c>
      <c r="D10787" s="4" t="s">
        <v>7</v>
      </c>
      <c r="E10787" s="5" t="s">
        <v>7947</v>
      </c>
      <c r="F10787" s="6" t="s">
        <v>55</v>
      </c>
      <c r="G10787" s="7" t="s">
        <v>20</v>
      </c>
    </row>
    <row r="10788" spans="1:7" x14ac:dyDescent="0.2">
      <c r="A10788" s="1" t="s">
        <v>30384</v>
      </c>
      <c r="B10788" s="2" t="s">
        <v>30385</v>
      </c>
      <c r="C10788" s="3">
        <v>45616.916817129597</v>
      </c>
      <c r="D10788" s="4" t="s">
        <v>7</v>
      </c>
      <c r="E10788" s="5" t="s">
        <v>30386</v>
      </c>
      <c r="F10788" s="6" t="s">
        <v>166</v>
      </c>
      <c r="G10788" s="7" t="s">
        <v>29</v>
      </c>
    </row>
    <row r="10789" spans="1:7" x14ac:dyDescent="0.2">
      <c r="A10789" s="1" t="s">
        <v>30387</v>
      </c>
      <c r="B10789" s="2" t="s">
        <v>30388</v>
      </c>
      <c r="C10789" s="3">
        <v>45592.352789351899</v>
      </c>
      <c r="D10789" s="4" t="s">
        <v>7</v>
      </c>
      <c r="E10789" s="5" t="s">
        <v>30389</v>
      </c>
      <c r="F10789" s="6" t="s">
        <v>84</v>
      </c>
      <c r="G10789" s="7" t="s">
        <v>34</v>
      </c>
    </row>
    <row r="10790" spans="1:7" x14ac:dyDescent="0.2">
      <c r="A10790" s="1" t="s">
        <v>30390</v>
      </c>
      <c r="B10790" s="2" t="s">
        <v>30391</v>
      </c>
      <c r="C10790" s="3">
        <v>45592.341400463003</v>
      </c>
      <c r="D10790" s="4" t="s">
        <v>7</v>
      </c>
      <c r="E10790" s="5" t="s">
        <v>30392</v>
      </c>
      <c r="F10790" s="6" t="s">
        <v>7289</v>
      </c>
      <c r="G10790" s="7" t="s">
        <v>34</v>
      </c>
    </row>
    <row r="10791" spans="1:7" x14ac:dyDescent="0.2">
      <c r="A10791" s="1" t="s">
        <v>30393</v>
      </c>
      <c r="B10791" s="2" t="s">
        <v>30394</v>
      </c>
      <c r="C10791" s="3">
        <v>45592.443055555603</v>
      </c>
      <c r="D10791" s="4" t="s">
        <v>7</v>
      </c>
      <c r="E10791" s="5" t="s">
        <v>30395</v>
      </c>
      <c r="F10791" s="6" t="s">
        <v>290</v>
      </c>
      <c r="G10791" s="7" t="s">
        <v>29</v>
      </c>
    </row>
    <row r="10792" spans="1:7" x14ac:dyDescent="0.2">
      <c r="A10792" s="1" t="s">
        <v>30396</v>
      </c>
      <c r="B10792" s="2" t="s">
        <v>30397</v>
      </c>
      <c r="C10792" s="3">
        <v>45623.916793981502</v>
      </c>
      <c r="D10792" s="4" t="s">
        <v>7</v>
      </c>
      <c r="E10792" s="5" t="s">
        <v>30398</v>
      </c>
      <c r="F10792" s="6" t="s">
        <v>112</v>
      </c>
      <c r="G10792" s="7" t="s">
        <v>15</v>
      </c>
    </row>
    <row r="10793" spans="1:7" x14ac:dyDescent="0.2">
      <c r="A10793" s="1" t="s">
        <v>30399</v>
      </c>
      <c r="B10793" s="2" t="s">
        <v>30400</v>
      </c>
      <c r="C10793" s="3">
        <v>45608.916793981502</v>
      </c>
      <c r="D10793" s="4" t="s">
        <v>7</v>
      </c>
      <c r="E10793" s="5" t="s">
        <v>30401</v>
      </c>
      <c r="F10793" s="6" t="s">
        <v>255</v>
      </c>
      <c r="G10793" s="7" t="s">
        <v>80</v>
      </c>
    </row>
    <row r="10794" spans="1:7" x14ac:dyDescent="0.2">
      <c r="A10794" s="1" t="s">
        <v>30402</v>
      </c>
      <c r="B10794" s="2" t="s">
        <v>30403</v>
      </c>
      <c r="C10794" s="3">
        <v>45624.9167592593</v>
      </c>
      <c r="D10794" s="4" t="s">
        <v>7</v>
      </c>
      <c r="E10794" s="5" t="s">
        <v>30404</v>
      </c>
      <c r="F10794" s="6" t="s">
        <v>1522</v>
      </c>
      <c r="G10794" s="7" t="s">
        <v>124</v>
      </c>
    </row>
    <row r="10795" spans="1:7" x14ac:dyDescent="0.2">
      <c r="A10795" s="1" t="s">
        <v>30405</v>
      </c>
      <c r="B10795" s="2" t="s">
        <v>30406</v>
      </c>
      <c r="C10795" s="3">
        <v>45623.9168055556</v>
      </c>
      <c r="D10795" s="4" t="s">
        <v>7</v>
      </c>
      <c r="E10795" s="5" t="s">
        <v>30407</v>
      </c>
      <c r="F10795" s="6" t="s">
        <v>38</v>
      </c>
      <c r="G10795" s="7" t="s">
        <v>15</v>
      </c>
    </row>
    <row r="10796" spans="1:7" x14ac:dyDescent="0.2">
      <c r="A10796" s="1" t="s">
        <v>30408</v>
      </c>
      <c r="B10796" s="2" t="s">
        <v>30409</v>
      </c>
      <c r="C10796" s="3">
        <v>45636.916747685202</v>
      </c>
      <c r="D10796" s="4" t="s">
        <v>7</v>
      </c>
      <c r="E10796" s="5" t="s">
        <v>30410</v>
      </c>
      <c r="F10796" s="6" t="s">
        <v>138</v>
      </c>
      <c r="G10796" s="7" t="s">
        <v>572</v>
      </c>
    </row>
    <row r="10797" spans="1:7" x14ac:dyDescent="0.2">
      <c r="A10797" s="1" t="s">
        <v>30411</v>
      </c>
      <c r="B10797" s="2" t="s">
        <v>30412</v>
      </c>
      <c r="C10797" s="3">
        <v>45624.9167592593</v>
      </c>
      <c r="D10797" s="4" t="s">
        <v>7</v>
      </c>
      <c r="E10797" s="5" t="s">
        <v>18037</v>
      </c>
      <c r="F10797" s="6" t="s">
        <v>337</v>
      </c>
      <c r="G10797" s="7" t="s">
        <v>171</v>
      </c>
    </row>
    <row r="10798" spans="1:7" x14ac:dyDescent="0.2">
      <c r="A10798" s="1" t="s">
        <v>30413</v>
      </c>
      <c r="B10798" s="2" t="s">
        <v>30414</v>
      </c>
      <c r="C10798" s="3">
        <v>45639.916782407403</v>
      </c>
      <c r="D10798" s="4" t="s">
        <v>7</v>
      </c>
      <c r="E10798" s="5" t="s">
        <v>30415</v>
      </c>
      <c r="F10798" s="6" t="s">
        <v>10755</v>
      </c>
      <c r="G10798" s="7" t="s">
        <v>171</v>
      </c>
    </row>
    <row r="10799" spans="1:7" x14ac:dyDescent="0.2">
      <c r="A10799" s="1" t="s">
        <v>30416</v>
      </c>
      <c r="B10799" s="2" t="s">
        <v>30417</v>
      </c>
      <c r="C10799" s="3">
        <v>45638.916770833297</v>
      </c>
      <c r="D10799" s="4" t="s">
        <v>7</v>
      </c>
      <c r="E10799" s="5" t="s">
        <v>30418</v>
      </c>
      <c r="F10799" s="6" t="s">
        <v>241</v>
      </c>
      <c r="G10799" s="7" t="s">
        <v>80</v>
      </c>
    </row>
    <row r="10800" spans="1:7" x14ac:dyDescent="0.2">
      <c r="A10800" s="1" t="s">
        <v>30419</v>
      </c>
      <c r="B10800" s="2" t="s">
        <v>30420</v>
      </c>
      <c r="C10800" s="3">
        <v>45598.9167592593</v>
      </c>
      <c r="D10800" s="4" t="s">
        <v>7</v>
      </c>
      <c r="E10800" s="5" t="s">
        <v>30421</v>
      </c>
      <c r="F10800" s="6" t="s">
        <v>46</v>
      </c>
      <c r="G10800" s="7" t="s">
        <v>75</v>
      </c>
    </row>
    <row r="10801" spans="1:7" x14ac:dyDescent="0.2">
      <c r="A10801" s="1" t="s">
        <v>30422</v>
      </c>
      <c r="B10801" s="2" t="s">
        <v>30423</v>
      </c>
      <c r="C10801" s="3">
        <v>45596.534594907404</v>
      </c>
      <c r="D10801" s="4" t="s">
        <v>7</v>
      </c>
      <c r="E10801" s="5" t="s">
        <v>30424</v>
      </c>
      <c r="F10801" s="6" t="s">
        <v>325</v>
      </c>
      <c r="G10801" s="7" t="s">
        <v>75</v>
      </c>
    </row>
    <row r="10802" spans="1:7" x14ac:dyDescent="0.2">
      <c r="A10802" s="1" t="s">
        <v>30425</v>
      </c>
      <c r="B10802" s="2" t="s">
        <v>30426</v>
      </c>
      <c r="C10802" s="3">
        <v>45605.916747685202</v>
      </c>
      <c r="D10802" s="4" t="s">
        <v>7</v>
      </c>
      <c r="E10802" s="5" t="s">
        <v>30427</v>
      </c>
      <c r="F10802" s="6" t="s">
        <v>816</v>
      </c>
      <c r="G10802" s="7" t="s">
        <v>34</v>
      </c>
    </row>
    <row r="10803" spans="1:7" x14ac:dyDescent="0.2">
      <c r="A10803" s="1" t="s">
        <v>30428</v>
      </c>
      <c r="B10803" s="2" t="s">
        <v>30429</v>
      </c>
      <c r="C10803" s="3">
        <v>45640.916851851798</v>
      </c>
      <c r="D10803" s="4" t="s">
        <v>7</v>
      </c>
      <c r="E10803" s="5" t="s">
        <v>30430</v>
      </c>
      <c r="F10803" s="6" t="s">
        <v>255</v>
      </c>
      <c r="G10803" s="7" t="s">
        <v>34</v>
      </c>
    </row>
    <row r="10804" spans="1:7" x14ac:dyDescent="0.2">
      <c r="A10804" s="1" t="s">
        <v>30431</v>
      </c>
      <c r="B10804" s="2" t="s">
        <v>30432</v>
      </c>
      <c r="C10804" s="3">
        <v>45640.916851851798</v>
      </c>
      <c r="D10804" s="4" t="s">
        <v>7</v>
      </c>
      <c r="E10804" s="5" t="s">
        <v>30430</v>
      </c>
      <c r="F10804" s="6" t="s">
        <v>255</v>
      </c>
      <c r="G10804" s="7" t="s">
        <v>34</v>
      </c>
    </row>
    <row r="10805" spans="1:7" x14ac:dyDescent="0.2">
      <c r="A10805" s="1" t="s">
        <v>30433</v>
      </c>
      <c r="B10805" s="2" t="s">
        <v>30434</v>
      </c>
      <c r="C10805" s="3">
        <v>45619.9168055556</v>
      </c>
      <c r="D10805" s="4" t="s">
        <v>7</v>
      </c>
      <c r="E10805" s="5" t="s">
        <v>21822</v>
      </c>
      <c r="F10805" s="6" t="s">
        <v>70</v>
      </c>
      <c r="G10805" s="7" t="s">
        <v>295</v>
      </c>
    </row>
    <row r="10806" spans="1:7" x14ac:dyDescent="0.2">
      <c r="A10806" s="1" t="s">
        <v>30435</v>
      </c>
      <c r="B10806" s="2" t="s">
        <v>30436</v>
      </c>
      <c r="C10806" s="3">
        <v>45640.916851851798</v>
      </c>
      <c r="D10806" s="4" t="s">
        <v>7</v>
      </c>
      <c r="E10806" s="5" t="s">
        <v>30437</v>
      </c>
      <c r="F10806" s="6" t="s">
        <v>1544</v>
      </c>
      <c r="G10806" s="7" t="s">
        <v>51</v>
      </c>
    </row>
    <row r="10807" spans="1:7" x14ac:dyDescent="0.2">
      <c r="A10807" s="1" t="s">
        <v>30438</v>
      </c>
      <c r="B10807" s="2" t="s">
        <v>30439</v>
      </c>
      <c r="C10807" s="3">
        <v>45640.916851851798</v>
      </c>
      <c r="D10807" s="4" t="s">
        <v>7</v>
      </c>
      <c r="E10807" s="5" t="s">
        <v>30440</v>
      </c>
      <c r="F10807" s="6" t="s">
        <v>195</v>
      </c>
      <c r="G10807" s="7" t="s">
        <v>20</v>
      </c>
    </row>
    <row r="10808" spans="1:7" x14ac:dyDescent="0.2">
      <c r="A10808" s="1" t="s">
        <v>30441</v>
      </c>
      <c r="B10808" s="2" t="s">
        <v>30442</v>
      </c>
      <c r="C10808" s="3">
        <v>45640.916851851798</v>
      </c>
      <c r="D10808" s="4" t="s">
        <v>7</v>
      </c>
      <c r="E10808" s="5" t="s">
        <v>30443</v>
      </c>
      <c r="F10808" s="6" t="s">
        <v>314</v>
      </c>
      <c r="G10808" s="7" t="s">
        <v>56</v>
      </c>
    </row>
    <row r="10809" spans="1:7" x14ac:dyDescent="0.2">
      <c r="A10809" s="1" t="s">
        <v>30444</v>
      </c>
      <c r="B10809" s="2" t="s">
        <v>30445</v>
      </c>
      <c r="C10809" s="3">
        <v>45639.916782407403</v>
      </c>
      <c r="D10809" s="4" t="s">
        <v>7</v>
      </c>
      <c r="E10809" s="5" t="s">
        <v>21789</v>
      </c>
      <c r="F10809" s="6" t="s">
        <v>14</v>
      </c>
      <c r="G10809" s="7" t="s">
        <v>124</v>
      </c>
    </row>
    <row r="10810" spans="1:7" x14ac:dyDescent="0.2">
      <c r="A10810" s="1" t="s">
        <v>30446</v>
      </c>
      <c r="B10810" s="2" t="s">
        <v>30447</v>
      </c>
      <c r="C10810" s="3">
        <v>45601.269895833299</v>
      </c>
      <c r="D10810" s="4" t="s">
        <v>7</v>
      </c>
      <c r="E10810" s="5" t="s">
        <v>30448</v>
      </c>
      <c r="F10810" s="6" t="s">
        <v>299</v>
      </c>
      <c r="G10810" s="7" t="s">
        <v>171</v>
      </c>
    </row>
    <row r="10811" spans="1:7" x14ac:dyDescent="0.2">
      <c r="A10811" s="1" t="s">
        <v>30449</v>
      </c>
      <c r="B10811" s="2" t="s">
        <v>30450</v>
      </c>
      <c r="C10811" s="3">
        <v>45601.271724537</v>
      </c>
      <c r="D10811" s="4" t="s">
        <v>7</v>
      </c>
      <c r="E10811" s="5" t="s">
        <v>30448</v>
      </c>
      <c r="F10811" s="6" t="s">
        <v>299</v>
      </c>
      <c r="G10811" s="7" t="s">
        <v>171</v>
      </c>
    </row>
    <row r="10812" spans="1:7" x14ac:dyDescent="0.2">
      <c r="A10812" s="1" t="s">
        <v>30451</v>
      </c>
      <c r="B10812" s="2" t="s">
        <v>30452</v>
      </c>
      <c r="C10812" s="3">
        <v>45601.327731481499</v>
      </c>
      <c r="D10812" s="4" t="s">
        <v>7</v>
      </c>
      <c r="E10812" s="5" t="s">
        <v>30453</v>
      </c>
      <c r="F10812" s="6" t="s">
        <v>234</v>
      </c>
      <c r="G10812" s="7" t="s">
        <v>862</v>
      </c>
    </row>
    <row r="10813" spans="1:7" x14ac:dyDescent="0.2">
      <c r="A10813" s="1" t="s">
        <v>30454</v>
      </c>
      <c r="B10813" s="2" t="s">
        <v>30455</v>
      </c>
      <c r="C10813" s="3">
        <v>45605.916747685202</v>
      </c>
      <c r="D10813" s="4" t="s">
        <v>7</v>
      </c>
      <c r="E10813" s="5" t="s">
        <v>30456</v>
      </c>
      <c r="F10813" s="6" t="s">
        <v>1522</v>
      </c>
      <c r="G10813" s="7" t="s">
        <v>80</v>
      </c>
    </row>
    <row r="10814" spans="1:7" x14ac:dyDescent="0.2">
      <c r="A10814" s="1" t="s">
        <v>30457</v>
      </c>
      <c r="B10814" s="2" t="s">
        <v>30458</v>
      </c>
      <c r="C10814" s="3">
        <v>45617.9167592593</v>
      </c>
      <c r="D10814" s="4" t="s">
        <v>7</v>
      </c>
      <c r="E10814" s="5" t="s">
        <v>30459</v>
      </c>
      <c r="F10814" s="6" t="s">
        <v>1123</v>
      </c>
      <c r="G10814" s="7" t="s">
        <v>80</v>
      </c>
    </row>
    <row r="10815" spans="1:7" x14ac:dyDescent="0.2">
      <c r="A10815" s="1" t="s">
        <v>30460</v>
      </c>
      <c r="B10815" s="2" t="s">
        <v>30461</v>
      </c>
      <c r="C10815" s="3">
        <v>45645.916736111103</v>
      </c>
      <c r="D10815" s="4" t="s">
        <v>7</v>
      </c>
      <c r="E10815" s="5" t="s">
        <v>11200</v>
      </c>
      <c r="F10815" s="6" t="s">
        <v>337</v>
      </c>
      <c r="G10815" s="7" t="s">
        <v>171</v>
      </c>
    </row>
    <row r="10816" spans="1:7" x14ac:dyDescent="0.2">
      <c r="A10816" s="1" t="s">
        <v>30462</v>
      </c>
      <c r="B10816" s="2" t="s">
        <v>30463</v>
      </c>
      <c r="C10816" s="3">
        <v>45602.308634259301</v>
      </c>
      <c r="D10816" s="4" t="s">
        <v>7</v>
      </c>
      <c r="E10816" s="5" t="s">
        <v>30464</v>
      </c>
      <c r="F10816" s="6" t="s">
        <v>3217</v>
      </c>
      <c r="G10816" s="7" t="s">
        <v>4123</v>
      </c>
    </row>
    <row r="10817" spans="1:7" x14ac:dyDescent="0.2">
      <c r="A10817" s="1" t="s">
        <v>30465</v>
      </c>
      <c r="B10817" s="2" t="s">
        <v>30466</v>
      </c>
      <c r="C10817" s="3">
        <v>45610.916770833297</v>
      </c>
      <c r="D10817" s="4" t="s">
        <v>7</v>
      </c>
      <c r="E10817" s="5" t="s">
        <v>30467</v>
      </c>
      <c r="F10817" s="6" t="s">
        <v>234</v>
      </c>
      <c r="G10817" s="7" t="s">
        <v>80</v>
      </c>
    </row>
    <row r="10818" spans="1:7" x14ac:dyDescent="0.2">
      <c r="A10818" s="1" t="s">
        <v>30468</v>
      </c>
      <c r="B10818" s="2" t="s">
        <v>30469</v>
      </c>
      <c r="C10818" s="3">
        <v>45624.9167592593</v>
      </c>
      <c r="D10818" s="4" t="s">
        <v>7</v>
      </c>
      <c r="E10818" s="5" t="s">
        <v>30470</v>
      </c>
      <c r="F10818" s="6" t="s">
        <v>255</v>
      </c>
      <c r="G10818" s="7" t="s">
        <v>171</v>
      </c>
    </row>
    <row r="10819" spans="1:7" x14ac:dyDescent="0.2">
      <c r="A10819" s="1" t="s">
        <v>30471</v>
      </c>
      <c r="B10819" s="2" t="s">
        <v>30472</v>
      </c>
      <c r="C10819" s="3">
        <v>45610.916770833297</v>
      </c>
      <c r="D10819" s="4" t="s">
        <v>7</v>
      </c>
      <c r="E10819" s="5" t="s">
        <v>30467</v>
      </c>
      <c r="F10819" s="6" t="s">
        <v>234</v>
      </c>
      <c r="G10819" s="7" t="s">
        <v>80</v>
      </c>
    </row>
    <row r="10820" spans="1:7" x14ac:dyDescent="0.2">
      <c r="A10820" s="1" t="s">
        <v>30473</v>
      </c>
      <c r="B10820" s="2" t="s">
        <v>30474</v>
      </c>
      <c r="C10820" s="3">
        <v>45623.916817129597</v>
      </c>
      <c r="D10820" s="4" t="s">
        <v>7</v>
      </c>
      <c r="E10820" s="5" t="s">
        <v>30475</v>
      </c>
      <c r="F10820" s="6" t="s">
        <v>70</v>
      </c>
      <c r="G10820" s="7" t="s">
        <v>75</v>
      </c>
    </row>
    <row r="10821" spans="1:7" x14ac:dyDescent="0.2">
      <c r="A10821" s="1" t="s">
        <v>30476</v>
      </c>
      <c r="B10821" s="2" t="s">
        <v>30477</v>
      </c>
      <c r="C10821" s="3">
        <v>45609.916782407403</v>
      </c>
      <c r="D10821" s="4" t="s">
        <v>7</v>
      </c>
      <c r="E10821" s="5" t="s">
        <v>30478</v>
      </c>
      <c r="F10821" s="6" t="s">
        <v>379</v>
      </c>
      <c r="G10821" s="7" t="s">
        <v>75</v>
      </c>
    </row>
    <row r="10822" spans="1:7" x14ac:dyDescent="0.2">
      <c r="A10822" s="1" t="s">
        <v>30479</v>
      </c>
      <c r="B10822" s="2" t="s">
        <v>30480</v>
      </c>
      <c r="C10822" s="3">
        <v>45643.916724536997</v>
      </c>
      <c r="D10822" s="4" t="s">
        <v>7</v>
      </c>
      <c r="E10822" s="5" t="s">
        <v>30481</v>
      </c>
      <c r="F10822" s="6" t="s">
        <v>737</v>
      </c>
      <c r="G10822" s="7" t="s">
        <v>47</v>
      </c>
    </row>
    <row r="10823" spans="1:7" x14ac:dyDescent="0.2">
      <c r="A10823" s="1" t="s">
        <v>30482</v>
      </c>
      <c r="B10823" s="2" t="s">
        <v>30483</v>
      </c>
      <c r="C10823" s="3">
        <v>45610.916770833297</v>
      </c>
      <c r="D10823" s="4" t="s">
        <v>7</v>
      </c>
      <c r="E10823" s="5" t="s">
        <v>30484</v>
      </c>
      <c r="F10823" s="6" t="s">
        <v>234</v>
      </c>
      <c r="G10823" s="7" t="s">
        <v>1512</v>
      </c>
    </row>
    <row r="10824" spans="1:7" x14ac:dyDescent="0.2">
      <c r="A10824" s="1" t="s">
        <v>30485</v>
      </c>
      <c r="B10824" s="2" t="s">
        <v>30486</v>
      </c>
      <c r="C10824" s="3">
        <v>45624.9167592593</v>
      </c>
      <c r="D10824" s="4" t="s">
        <v>7</v>
      </c>
      <c r="E10824" s="5" t="s">
        <v>30487</v>
      </c>
      <c r="F10824" s="6" t="s">
        <v>1544</v>
      </c>
      <c r="G10824" s="7" t="s">
        <v>47</v>
      </c>
    </row>
    <row r="10825" spans="1:7" x14ac:dyDescent="0.2">
      <c r="A10825" s="1" t="s">
        <v>30488</v>
      </c>
      <c r="B10825" s="2" t="s">
        <v>30489</v>
      </c>
      <c r="C10825" s="3">
        <v>45610.916770833297</v>
      </c>
      <c r="D10825" s="4" t="s">
        <v>7</v>
      </c>
      <c r="E10825" s="5" t="s">
        <v>30484</v>
      </c>
      <c r="F10825" s="6" t="s">
        <v>234</v>
      </c>
      <c r="G10825" s="7" t="s">
        <v>1512</v>
      </c>
    </row>
    <row r="10826" spans="1:7" x14ac:dyDescent="0.2">
      <c r="A10826" s="1" t="s">
        <v>30490</v>
      </c>
      <c r="B10826" s="2" t="s">
        <v>30491</v>
      </c>
      <c r="C10826" s="3">
        <v>45603.553576388898</v>
      </c>
      <c r="D10826" s="4" t="s">
        <v>7</v>
      </c>
      <c r="E10826" s="5" t="s">
        <v>30492</v>
      </c>
      <c r="F10826" s="6" t="s">
        <v>42</v>
      </c>
      <c r="G10826" s="7" t="s">
        <v>162</v>
      </c>
    </row>
    <row r="10827" spans="1:7" x14ac:dyDescent="0.2">
      <c r="A10827" s="1" t="s">
        <v>30493</v>
      </c>
      <c r="B10827" s="2" t="s">
        <v>30494</v>
      </c>
      <c r="C10827" s="3">
        <v>45607.395833333299</v>
      </c>
      <c r="D10827" s="4" t="s">
        <v>7</v>
      </c>
      <c r="E10827" s="5" t="s">
        <v>30495</v>
      </c>
      <c r="F10827" s="6" t="s">
        <v>379</v>
      </c>
      <c r="G10827" s="7" t="s">
        <v>162</v>
      </c>
    </row>
    <row r="10828" spans="1:7" x14ac:dyDescent="0.2">
      <c r="A10828" s="1" t="s">
        <v>30496</v>
      </c>
      <c r="B10828" s="2" t="s">
        <v>30497</v>
      </c>
      <c r="C10828" s="3">
        <v>45608.332546296297</v>
      </c>
      <c r="D10828" s="4" t="s">
        <v>7</v>
      </c>
      <c r="E10828" s="5" t="s">
        <v>30498</v>
      </c>
      <c r="F10828" s="6" t="s">
        <v>234</v>
      </c>
      <c r="G10828" s="7" t="s">
        <v>162</v>
      </c>
    </row>
    <row r="10829" spans="1:7" x14ac:dyDescent="0.2">
      <c r="A10829" s="1" t="s">
        <v>30499</v>
      </c>
      <c r="B10829" s="2" t="s">
        <v>30500</v>
      </c>
      <c r="C10829" s="3">
        <v>45644.916712963</v>
      </c>
      <c r="D10829" s="4" t="s">
        <v>7</v>
      </c>
      <c r="E10829" s="5" t="s">
        <v>30501</v>
      </c>
      <c r="F10829" s="6" t="s">
        <v>199</v>
      </c>
      <c r="G10829" s="7" t="s">
        <v>51</v>
      </c>
    </row>
    <row r="10830" spans="1:7" x14ac:dyDescent="0.2">
      <c r="A10830" s="1" t="s">
        <v>30502</v>
      </c>
      <c r="B10830" s="2" t="s">
        <v>30503</v>
      </c>
      <c r="C10830" s="3">
        <v>45647.916770833297</v>
      </c>
      <c r="D10830" s="4" t="s">
        <v>7</v>
      </c>
      <c r="E10830" s="5" t="s">
        <v>30504</v>
      </c>
      <c r="F10830" s="6" t="s">
        <v>38</v>
      </c>
      <c r="G10830" s="7" t="s">
        <v>295</v>
      </c>
    </row>
    <row r="10831" spans="1:7" x14ac:dyDescent="0.2">
      <c r="A10831" s="1" t="s">
        <v>30505</v>
      </c>
      <c r="B10831" s="2" t="s">
        <v>30506</v>
      </c>
      <c r="C10831" s="3">
        <v>45647.916770833297</v>
      </c>
      <c r="D10831" s="4" t="s">
        <v>7</v>
      </c>
      <c r="E10831" s="5" t="s">
        <v>30507</v>
      </c>
      <c r="F10831" s="6" t="s">
        <v>112</v>
      </c>
      <c r="G10831" s="7" t="s">
        <v>295</v>
      </c>
    </row>
    <row r="10832" spans="1:7" x14ac:dyDescent="0.2">
      <c r="A10832" s="1" t="s">
        <v>30508</v>
      </c>
      <c r="B10832" s="2" t="s">
        <v>30509</v>
      </c>
      <c r="C10832" s="3">
        <v>45647.916770833297</v>
      </c>
      <c r="D10832" s="4" t="s">
        <v>7</v>
      </c>
      <c r="E10832" s="5" t="s">
        <v>30510</v>
      </c>
      <c r="F10832" s="6" t="s">
        <v>928</v>
      </c>
      <c r="G10832" s="7" t="s">
        <v>295</v>
      </c>
    </row>
    <row r="10833" spans="1:7" x14ac:dyDescent="0.2">
      <c r="A10833" s="1" t="s">
        <v>30511</v>
      </c>
      <c r="B10833" s="2" t="s">
        <v>30512</v>
      </c>
      <c r="C10833" s="3">
        <v>45791.518067129597</v>
      </c>
      <c r="D10833" s="4" t="s">
        <v>7</v>
      </c>
      <c r="E10833" s="5" t="s">
        <v>30513</v>
      </c>
      <c r="F10833" s="6" t="s">
        <v>379</v>
      </c>
      <c r="G10833" s="7" t="s">
        <v>75</v>
      </c>
    </row>
    <row r="10834" spans="1:7" x14ac:dyDescent="0.2">
      <c r="A10834" s="1" t="s">
        <v>30514</v>
      </c>
      <c r="B10834" s="2" t="s">
        <v>30515</v>
      </c>
      <c r="C10834" s="3">
        <v>45647.916770833297</v>
      </c>
      <c r="D10834" s="4" t="s">
        <v>7</v>
      </c>
      <c r="E10834" s="5" t="s">
        <v>30516</v>
      </c>
      <c r="F10834" s="6" t="s">
        <v>299</v>
      </c>
      <c r="G10834" s="7" t="s">
        <v>171</v>
      </c>
    </row>
    <row r="10835" spans="1:7" x14ac:dyDescent="0.2">
      <c r="A10835" s="1" t="s">
        <v>30517</v>
      </c>
      <c r="B10835" s="2" t="s">
        <v>30518</v>
      </c>
      <c r="C10835" s="3">
        <v>45647.916770833297</v>
      </c>
      <c r="D10835" s="4" t="s">
        <v>7</v>
      </c>
      <c r="E10835" s="5" t="s">
        <v>30516</v>
      </c>
      <c r="F10835" s="6" t="s">
        <v>299</v>
      </c>
      <c r="G10835" s="7" t="s">
        <v>171</v>
      </c>
    </row>
    <row r="10836" spans="1:7" x14ac:dyDescent="0.2">
      <c r="A10836" s="1" t="s">
        <v>30519</v>
      </c>
      <c r="B10836" s="2" t="s">
        <v>30520</v>
      </c>
      <c r="C10836" s="3">
        <v>45610.916770833297</v>
      </c>
      <c r="D10836" s="4" t="s">
        <v>7</v>
      </c>
      <c r="E10836" s="5" t="s">
        <v>30521</v>
      </c>
      <c r="F10836" s="6" t="s">
        <v>602</v>
      </c>
      <c r="G10836" s="7" t="s">
        <v>171</v>
      </c>
    </row>
    <row r="10837" spans="1:7" x14ac:dyDescent="0.2">
      <c r="A10837" s="1" t="s">
        <v>30522</v>
      </c>
      <c r="B10837" s="2" t="s">
        <v>30523</v>
      </c>
      <c r="C10837" s="3">
        <v>45647.916770833297</v>
      </c>
      <c r="D10837" s="4" t="s">
        <v>7</v>
      </c>
      <c r="E10837" s="5" t="s">
        <v>30524</v>
      </c>
      <c r="F10837" s="6" t="s">
        <v>30525</v>
      </c>
      <c r="G10837" s="7" t="s">
        <v>20</v>
      </c>
    </row>
    <row r="10838" spans="1:7" x14ac:dyDescent="0.2">
      <c r="A10838" s="1" t="s">
        <v>30526</v>
      </c>
      <c r="B10838" s="2" t="s">
        <v>30527</v>
      </c>
      <c r="C10838" s="3">
        <v>45647.916770833297</v>
      </c>
      <c r="D10838" s="4" t="s">
        <v>7</v>
      </c>
      <c r="E10838" s="5" t="s">
        <v>30528</v>
      </c>
      <c r="F10838" s="6" t="s">
        <v>30529</v>
      </c>
      <c r="G10838" s="7" t="s">
        <v>20</v>
      </c>
    </row>
    <row r="10839" spans="1:7" x14ac:dyDescent="0.2">
      <c r="A10839" s="1" t="s">
        <v>30530</v>
      </c>
      <c r="B10839" s="2" t="s">
        <v>30531</v>
      </c>
      <c r="C10839" s="3">
        <v>45638.916770833297</v>
      </c>
      <c r="D10839" s="4" t="s">
        <v>7</v>
      </c>
      <c r="E10839" s="5" t="s">
        <v>30532</v>
      </c>
      <c r="F10839" s="6" t="s">
        <v>958</v>
      </c>
      <c r="G10839" s="7" t="s">
        <v>47</v>
      </c>
    </row>
    <row r="10840" spans="1:7" x14ac:dyDescent="0.2">
      <c r="A10840" s="1" t="s">
        <v>30533</v>
      </c>
      <c r="B10840" s="2" t="s">
        <v>30534</v>
      </c>
      <c r="C10840" s="3">
        <v>45704.392407407402</v>
      </c>
      <c r="D10840" s="4" t="s">
        <v>7</v>
      </c>
      <c r="E10840" s="5" t="s">
        <v>30535</v>
      </c>
      <c r="F10840" s="6" t="s">
        <v>99</v>
      </c>
      <c r="G10840" s="7" t="s">
        <v>29</v>
      </c>
    </row>
    <row r="10841" spans="1:7" x14ac:dyDescent="0.2">
      <c r="A10841" s="1" t="s">
        <v>30536</v>
      </c>
      <c r="B10841" s="2" t="s">
        <v>30537</v>
      </c>
      <c r="C10841" s="3">
        <v>45652.916712963</v>
      </c>
      <c r="D10841" s="4" t="s">
        <v>7</v>
      </c>
      <c r="E10841" s="5" t="s">
        <v>30538</v>
      </c>
      <c r="F10841" s="6" t="s">
        <v>858</v>
      </c>
      <c r="G10841" s="7" t="s">
        <v>75</v>
      </c>
    </row>
    <row r="10842" spans="1:7" x14ac:dyDescent="0.2">
      <c r="A10842" s="1" t="s">
        <v>30539</v>
      </c>
      <c r="B10842" s="2" t="s">
        <v>30540</v>
      </c>
      <c r="C10842" s="3">
        <v>45652.916712963</v>
      </c>
      <c r="D10842" s="4" t="s">
        <v>7</v>
      </c>
      <c r="E10842" s="5" t="s">
        <v>30541</v>
      </c>
      <c r="F10842" s="6" t="s">
        <v>70</v>
      </c>
      <c r="G10842" s="7" t="s">
        <v>20</v>
      </c>
    </row>
    <row r="10843" spans="1:7" x14ac:dyDescent="0.2">
      <c r="A10843" s="1" t="s">
        <v>30542</v>
      </c>
      <c r="B10843" s="2" t="s">
        <v>30543</v>
      </c>
      <c r="C10843" s="3">
        <v>45651.916736111103</v>
      </c>
      <c r="D10843" s="4" t="s">
        <v>7</v>
      </c>
      <c r="E10843" s="5" t="s">
        <v>30544</v>
      </c>
      <c r="F10843" s="6" t="s">
        <v>99</v>
      </c>
      <c r="G10843" s="7" t="s">
        <v>56</v>
      </c>
    </row>
    <row r="10844" spans="1:7" x14ac:dyDescent="0.2">
      <c r="A10844" s="1" t="s">
        <v>30545</v>
      </c>
      <c r="B10844" s="2" t="s">
        <v>30546</v>
      </c>
      <c r="C10844" s="3">
        <v>45651.916724536997</v>
      </c>
      <c r="D10844" s="4" t="s">
        <v>7</v>
      </c>
      <c r="E10844" s="5" t="s">
        <v>30547</v>
      </c>
      <c r="F10844" s="6" t="s">
        <v>337</v>
      </c>
      <c r="G10844" s="7" t="s">
        <v>56</v>
      </c>
    </row>
    <row r="10845" spans="1:7" x14ac:dyDescent="0.2">
      <c r="A10845" s="1" t="s">
        <v>30548</v>
      </c>
      <c r="B10845" s="2" t="s">
        <v>30549</v>
      </c>
      <c r="C10845" s="3">
        <v>45651.916724536997</v>
      </c>
      <c r="D10845" s="4" t="s">
        <v>7</v>
      </c>
      <c r="E10845" s="5" t="s">
        <v>30550</v>
      </c>
      <c r="F10845" s="6" t="s">
        <v>166</v>
      </c>
      <c r="G10845" s="7" t="s">
        <v>56</v>
      </c>
    </row>
    <row r="10846" spans="1:7" x14ac:dyDescent="0.2">
      <c r="A10846" s="1" t="s">
        <v>30551</v>
      </c>
      <c r="B10846" s="2" t="s">
        <v>30552</v>
      </c>
      <c r="C10846" s="3">
        <v>45713.315312500003</v>
      </c>
      <c r="D10846" s="4" t="s">
        <v>7</v>
      </c>
      <c r="E10846" s="5" t="s">
        <v>30553</v>
      </c>
      <c r="F10846" s="6" t="s">
        <v>241</v>
      </c>
      <c r="G10846" s="7" t="s">
        <v>395</v>
      </c>
    </row>
    <row r="10847" spans="1:7" x14ac:dyDescent="0.2">
      <c r="A10847" s="1" t="s">
        <v>30554</v>
      </c>
      <c r="B10847" s="2" t="s">
        <v>30555</v>
      </c>
      <c r="C10847" s="3">
        <v>45653.916712963</v>
      </c>
      <c r="D10847" s="4" t="s">
        <v>7</v>
      </c>
      <c r="E10847" s="5" t="s">
        <v>30556</v>
      </c>
      <c r="F10847" s="6" t="s">
        <v>460</v>
      </c>
      <c r="G10847" s="7" t="s">
        <v>56</v>
      </c>
    </row>
    <row r="10848" spans="1:7" x14ac:dyDescent="0.2">
      <c r="A10848" s="1" t="s">
        <v>30557</v>
      </c>
      <c r="B10848" s="2" t="s">
        <v>30558</v>
      </c>
      <c r="C10848" s="3">
        <v>45652.916712963</v>
      </c>
      <c r="D10848" s="4" t="s">
        <v>7</v>
      </c>
      <c r="E10848" s="5" t="s">
        <v>30559</v>
      </c>
      <c r="F10848" s="6" t="s">
        <v>310</v>
      </c>
      <c r="G10848" s="7" t="s">
        <v>20</v>
      </c>
    </row>
    <row r="10849" spans="1:7" x14ac:dyDescent="0.2">
      <c r="A10849" s="1" t="s">
        <v>30560</v>
      </c>
      <c r="B10849" s="2" t="s">
        <v>30561</v>
      </c>
      <c r="C10849" s="3">
        <v>45652.916712963</v>
      </c>
      <c r="D10849" s="4" t="s">
        <v>7</v>
      </c>
      <c r="E10849" s="5" t="s">
        <v>30559</v>
      </c>
      <c r="F10849" s="6" t="s">
        <v>310</v>
      </c>
      <c r="G10849" s="7" t="s">
        <v>20</v>
      </c>
    </row>
    <row r="10850" spans="1:7" x14ac:dyDescent="0.2">
      <c r="A10850" s="1" t="s">
        <v>30562</v>
      </c>
      <c r="B10850" s="2" t="s">
        <v>30563</v>
      </c>
      <c r="C10850" s="3">
        <v>45652.916712963</v>
      </c>
      <c r="D10850" s="4" t="s">
        <v>7</v>
      </c>
      <c r="E10850" s="5" t="s">
        <v>30564</v>
      </c>
      <c r="F10850" s="6" t="s">
        <v>166</v>
      </c>
      <c r="G10850" s="7" t="s">
        <v>56</v>
      </c>
    </row>
    <row r="10851" spans="1:7" x14ac:dyDescent="0.2">
      <c r="A10851" s="1" t="s">
        <v>30565</v>
      </c>
      <c r="B10851" s="2" t="s">
        <v>30566</v>
      </c>
      <c r="C10851" s="3">
        <v>45646.916793981502</v>
      </c>
      <c r="D10851" s="4" t="s">
        <v>7</v>
      </c>
      <c r="E10851" s="5" t="s">
        <v>30567</v>
      </c>
      <c r="F10851" s="6" t="s">
        <v>310</v>
      </c>
      <c r="G10851" s="7" t="s">
        <v>395</v>
      </c>
    </row>
    <row r="10852" spans="1:7" x14ac:dyDescent="0.2">
      <c r="A10852" s="1" t="s">
        <v>30568</v>
      </c>
      <c r="B10852" s="2" t="s">
        <v>30569</v>
      </c>
      <c r="C10852" s="3">
        <v>45647.916770833297</v>
      </c>
      <c r="D10852" s="4" t="s">
        <v>7</v>
      </c>
      <c r="E10852" s="5" t="s">
        <v>30570</v>
      </c>
      <c r="F10852" s="6" t="s">
        <v>4338</v>
      </c>
      <c r="G10852" s="7" t="s">
        <v>20</v>
      </c>
    </row>
    <row r="10853" spans="1:7" x14ac:dyDescent="0.2">
      <c r="A10853" s="1" t="s">
        <v>30571</v>
      </c>
      <c r="B10853" s="2" t="s">
        <v>30572</v>
      </c>
      <c r="C10853" s="3">
        <v>45613.449641203697</v>
      </c>
      <c r="D10853" s="4" t="s">
        <v>7</v>
      </c>
      <c r="E10853" s="5" t="s">
        <v>30573</v>
      </c>
      <c r="F10853" s="6" t="s">
        <v>199</v>
      </c>
      <c r="G10853" s="7" t="s">
        <v>29</v>
      </c>
    </row>
    <row r="10854" spans="1:7" x14ac:dyDescent="0.2">
      <c r="A10854" s="1" t="s">
        <v>30574</v>
      </c>
      <c r="B10854" s="2" t="s">
        <v>30575</v>
      </c>
      <c r="C10854" s="3">
        <v>45712.468692129602</v>
      </c>
      <c r="D10854" s="4" t="s">
        <v>7</v>
      </c>
      <c r="E10854" s="5" t="s">
        <v>30576</v>
      </c>
      <c r="F10854" s="6" t="s">
        <v>30577</v>
      </c>
      <c r="G10854" s="7" t="s">
        <v>56</v>
      </c>
    </row>
    <row r="10855" spans="1:7" x14ac:dyDescent="0.2">
      <c r="A10855" s="1" t="s">
        <v>30578</v>
      </c>
      <c r="B10855" s="2" t="s">
        <v>30579</v>
      </c>
      <c r="C10855" s="3">
        <v>45613.451712962997</v>
      </c>
      <c r="D10855" s="4" t="s">
        <v>7</v>
      </c>
      <c r="E10855" s="5" t="s">
        <v>30573</v>
      </c>
      <c r="F10855" s="6" t="s">
        <v>199</v>
      </c>
      <c r="G10855" s="7" t="s">
        <v>29</v>
      </c>
    </row>
    <row r="10856" spans="1:7" x14ac:dyDescent="0.2">
      <c r="A10856" s="1" t="s">
        <v>30580</v>
      </c>
      <c r="B10856" s="2" t="s">
        <v>30581</v>
      </c>
      <c r="C10856" s="3">
        <v>45654.916736111103</v>
      </c>
      <c r="D10856" s="4" t="s">
        <v>7</v>
      </c>
      <c r="E10856" s="5" t="s">
        <v>30582</v>
      </c>
      <c r="F10856" s="6" t="s">
        <v>214</v>
      </c>
      <c r="G10856" s="7" t="s">
        <v>20</v>
      </c>
    </row>
    <row r="10857" spans="1:7" x14ac:dyDescent="0.2">
      <c r="A10857" s="1" t="s">
        <v>30583</v>
      </c>
      <c r="B10857" s="2" t="s">
        <v>30584</v>
      </c>
      <c r="C10857" s="3">
        <v>45654.916736111103</v>
      </c>
      <c r="D10857" s="4" t="s">
        <v>7</v>
      </c>
      <c r="E10857" s="5" t="s">
        <v>30582</v>
      </c>
      <c r="F10857" s="6" t="s">
        <v>214</v>
      </c>
      <c r="G10857" s="7" t="s">
        <v>20</v>
      </c>
    </row>
    <row r="10858" spans="1:7" x14ac:dyDescent="0.2">
      <c r="A10858" s="1" t="s">
        <v>30585</v>
      </c>
      <c r="B10858" s="2" t="s">
        <v>30586</v>
      </c>
      <c r="C10858" s="3">
        <v>45613.498761574097</v>
      </c>
      <c r="D10858" s="4" t="s">
        <v>7</v>
      </c>
      <c r="E10858" s="5" t="s">
        <v>30587</v>
      </c>
      <c r="F10858" s="6" t="s">
        <v>255</v>
      </c>
      <c r="G10858" s="7" t="s">
        <v>182</v>
      </c>
    </row>
    <row r="10859" spans="1:7" x14ac:dyDescent="0.2">
      <c r="A10859" s="1" t="s">
        <v>30588</v>
      </c>
      <c r="B10859" s="2" t="s">
        <v>30589</v>
      </c>
      <c r="C10859" s="3">
        <v>45657.916724536997</v>
      </c>
      <c r="D10859" s="4" t="s">
        <v>7</v>
      </c>
      <c r="E10859" s="5" t="s">
        <v>30590</v>
      </c>
      <c r="F10859" s="6" t="s">
        <v>314</v>
      </c>
      <c r="G10859" s="7" t="s">
        <v>56</v>
      </c>
    </row>
    <row r="10860" spans="1:7" x14ac:dyDescent="0.2">
      <c r="A10860" s="1" t="s">
        <v>30591</v>
      </c>
      <c r="B10860" s="2" t="s">
        <v>30592</v>
      </c>
      <c r="C10860" s="3">
        <v>45654.9167592593</v>
      </c>
      <c r="D10860" s="4" t="s">
        <v>7</v>
      </c>
      <c r="E10860" s="5" t="s">
        <v>30593</v>
      </c>
      <c r="F10860" s="6" t="s">
        <v>333</v>
      </c>
      <c r="G10860" s="7" t="s">
        <v>20</v>
      </c>
    </row>
    <row r="10861" spans="1:7" x14ac:dyDescent="0.2">
      <c r="A10861" s="1" t="s">
        <v>30594</v>
      </c>
      <c r="B10861" s="2" t="s">
        <v>30595</v>
      </c>
      <c r="C10861" s="3">
        <v>45657.916724536997</v>
      </c>
      <c r="D10861" s="4" t="s">
        <v>7</v>
      </c>
      <c r="E10861" s="5" t="s">
        <v>30596</v>
      </c>
      <c r="F10861" s="6" t="s">
        <v>1996</v>
      </c>
      <c r="G10861" s="7" t="s">
        <v>113</v>
      </c>
    </row>
    <row r="10862" spans="1:7" x14ac:dyDescent="0.2">
      <c r="A10862" s="1" t="s">
        <v>30597</v>
      </c>
      <c r="B10862" s="2" t="s">
        <v>30598</v>
      </c>
      <c r="C10862" s="3">
        <v>45657.916724536997</v>
      </c>
      <c r="D10862" s="4" t="s">
        <v>7</v>
      </c>
      <c r="E10862" s="5" t="s">
        <v>30596</v>
      </c>
      <c r="F10862" s="6" t="s">
        <v>1996</v>
      </c>
      <c r="G10862" s="7" t="s">
        <v>113</v>
      </c>
    </row>
    <row r="10863" spans="1:7" x14ac:dyDescent="0.2">
      <c r="A10863" s="1" t="s">
        <v>30599</v>
      </c>
      <c r="B10863" s="2" t="s">
        <v>30600</v>
      </c>
      <c r="C10863" s="3">
        <v>45654.9167592593</v>
      </c>
      <c r="D10863" s="4" t="s">
        <v>7</v>
      </c>
      <c r="E10863" s="5" t="s">
        <v>30601</v>
      </c>
      <c r="F10863" s="6" t="s">
        <v>207</v>
      </c>
      <c r="G10863" s="7" t="s">
        <v>20</v>
      </c>
    </row>
    <row r="10864" spans="1:7" x14ac:dyDescent="0.2">
      <c r="A10864" s="1" t="s">
        <v>30602</v>
      </c>
      <c r="B10864" s="2" t="s">
        <v>30603</v>
      </c>
      <c r="C10864" s="3">
        <v>45658.9167592593</v>
      </c>
      <c r="D10864" s="4" t="s">
        <v>7</v>
      </c>
      <c r="E10864" s="5" t="s">
        <v>30604</v>
      </c>
      <c r="F10864" s="6" t="s">
        <v>1955</v>
      </c>
      <c r="G10864" s="7" t="s">
        <v>20</v>
      </c>
    </row>
    <row r="10865" spans="1:7" x14ac:dyDescent="0.2">
      <c r="A10865" s="1" t="s">
        <v>30605</v>
      </c>
      <c r="B10865" s="2" t="s">
        <v>30606</v>
      </c>
      <c r="C10865" s="3">
        <v>45658.9167592593</v>
      </c>
      <c r="D10865" s="4" t="s">
        <v>7</v>
      </c>
      <c r="E10865" s="5" t="s">
        <v>10939</v>
      </c>
      <c r="F10865" s="6" t="s">
        <v>10940</v>
      </c>
      <c r="G10865" s="7" t="s">
        <v>20</v>
      </c>
    </row>
    <row r="10866" spans="1:7" x14ac:dyDescent="0.2">
      <c r="A10866" s="1" t="s">
        <v>30607</v>
      </c>
      <c r="B10866" s="2" t="s">
        <v>30608</v>
      </c>
      <c r="C10866" s="3">
        <v>45652.916712963</v>
      </c>
      <c r="D10866" s="4" t="s">
        <v>7</v>
      </c>
      <c r="E10866" s="5" t="s">
        <v>30609</v>
      </c>
      <c r="F10866" s="6" t="s">
        <v>38</v>
      </c>
      <c r="G10866" s="7" t="s">
        <v>10</v>
      </c>
    </row>
    <row r="10867" spans="1:7" x14ac:dyDescent="0.2">
      <c r="A10867" s="1" t="s">
        <v>30610</v>
      </c>
      <c r="B10867" s="2" t="s">
        <v>30611</v>
      </c>
      <c r="C10867" s="3">
        <v>45637.916770833297</v>
      </c>
      <c r="D10867" s="4" t="s">
        <v>7</v>
      </c>
      <c r="E10867" s="5" t="s">
        <v>30612</v>
      </c>
      <c r="F10867" s="6" t="s">
        <v>11611</v>
      </c>
      <c r="G10867" s="7" t="s">
        <v>75</v>
      </c>
    </row>
    <row r="10868" spans="1:7" x14ac:dyDescent="0.2">
      <c r="A10868" s="1" t="s">
        <v>30613</v>
      </c>
      <c r="B10868" s="2" t="s">
        <v>30614</v>
      </c>
      <c r="C10868" s="3">
        <v>45639.916793981502</v>
      </c>
      <c r="D10868" s="4" t="s">
        <v>7</v>
      </c>
      <c r="E10868" s="5" t="s">
        <v>30615</v>
      </c>
      <c r="F10868" s="6" t="s">
        <v>314</v>
      </c>
      <c r="G10868" s="7" t="s">
        <v>80</v>
      </c>
    </row>
    <row r="10869" spans="1:7" x14ac:dyDescent="0.2">
      <c r="A10869" s="1" t="s">
        <v>30616</v>
      </c>
      <c r="B10869" s="2" t="s">
        <v>30617</v>
      </c>
      <c r="C10869" s="3">
        <v>45639.916793981502</v>
      </c>
      <c r="D10869" s="4" t="s">
        <v>7</v>
      </c>
      <c r="E10869" s="5" t="s">
        <v>30615</v>
      </c>
      <c r="F10869" s="6" t="s">
        <v>314</v>
      </c>
      <c r="G10869" s="7" t="s">
        <v>80</v>
      </c>
    </row>
    <row r="10870" spans="1:7" x14ac:dyDescent="0.2">
      <c r="A10870" s="1" t="s">
        <v>30618</v>
      </c>
      <c r="B10870" s="2" t="s">
        <v>30619</v>
      </c>
      <c r="C10870" s="3">
        <v>45661.916770833297</v>
      </c>
      <c r="D10870" s="4" t="s">
        <v>7</v>
      </c>
      <c r="E10870" s="5" t="s">
        <v>30620</v>
      </c>
      <c r="F10870" s="6" t="s">
        <v>19</v>
      </c>
      <c r="G10870" s="7" t="s">
        <v>129</v>
      </c>
    </row>
    <row r="10871" spans="1:7" x14ac:dyDescent="0.2">
      <c r="A10871" s="1" t="s">
        <v>30621</v>
      </c>
      <c r="B10871" s="2" t="s">
        <v>30622</v>
      </c>
      <c r="C10871" s="3">
        <v>45620.3590625</v>
      </c>
      <c r="D10871" s="4" t="s">
        <v>7</v>
      </c>
      <c r="E10871" s="5" t="s">
        <v>30623</v>
      </c>
      <c r="F10871" s="6" t="s">
        <v>5546</v>
      </c>
      <c r="G10871" s="7" t="s">
        <v>75</v>
      </c>
    </row>
    <row r="10872" spans="1:7" x14ac:dyDescent="0.2">
      <c r="A10872" s="1" t="s">
        <v>30624</v>
      </c>
      <c r="B10872" s="2" t="s">
        <v>30625</v>
      </c>
      <c r="C10872" s="3">
        <v>45660.916747685202</v>
      </c>
      <c r="D10872" s="4" t="s">
        <v>7</v>
      </c>
      <c r="E10872" s="5" t="s">
        <v>30626</v>
      </c>
      <c r="F10872" s="6" t="s">
        <v>138</v>
      </c>
      <c r="G10872" s="7" t="s">
        <v>572</v>
      </c>
    </row>
    <row r="10873" spans="1:7" x14ac:dyDescent="0.2">
      <c r="A10873" s="1" t="s">
        <v>30627</v>
      </c>
      <c r="B10873" s="2" t="s">
        <v>30628</v>
      </c>
      <c r="C10873" s="3">
        <v>45660.916736111103</v>
      </c>
      <c r="D10873" s="4" t="s">
        <v>7</v>
      </c>
      <c r="E10873" s="5" t="s">
        <v>30629</v>
      </c>
      <c r="F10873" s="6" t="s">
        <v>14</v>
      </c>
      <c r="G10873" s="7" t="s">
        <v>51</v>
      </c>
    </row>
    <row r="10874" spans="1:7" x14ac:dyDescent="0.2">
      <c r="A10874" s="1" t="s">
        <v>30630</v>
      </c>
      <c r="B10874" s="2" t="s">
        <v>30631</v>
      </c>
      <c r="C10874" s="3">
        <v>45660.916747685202</v>
      </c>
      <c r="D10874" s="4" t="s">
        <v>7</v>
      </c>
      <c r="E10874" s="5" t="s">
        <v>30629</v>
      </c>
      <c r="F10874" s="6" t="s">
        <v>14</v>
      </c>
      <c r="G10874" s="7" t="s">
        <v>51</v>
      </c>
    </row>
    <row r="10875" spans="1:7" x14ac:dyDescent="0.2">
      <c r="A10875" s="1" t="s">
        <v>30632</v>
      </c>
      <c r="B10875" s="2" t="s">
        <v>30633</v>
      </c>
      <c r="C10875" s="3">
        <v>45694.487534722197</v>
      </c>
      <c r="D10875" s="4" t="s">
        <v>7</v>
      </c>
      <c r="E10875" s="5" t="s">
        <v>30629</v>
      </c>
      <c r="F10875" s="6" t="s">
        <v>14</v>
      </c>
      <c r="G10875" s="7" t="s">
        <v>51</v>
      </c>
    </row>
    <row r="10876" spans="1:7" x14ac:dyDescent="0.2">
      <c r="A10876" s="1" t="s">
        <v>30634</v>
      </c>
      <c r="B10876" s="2" t="s">
        <v>30635</v>
      </c>
      <c r="C10876" s="3">
        <v>45660.916736111103</v>
      </c>
      <c r="D10876" s="4" t="s">
        <v>7</v>
      </c>
      <c r="E10876" s="5" t="s">
        <v>30636</v>
      </c>
      <c r="F10876" s="6" t="s">
        <v>737</v>
      </c>
      <c r="G10876" s="7" t="s">
        <v>572</v>
      </c>
    </row>
    <row r="10877" spans="1:7" x14ac:dyDescent="0.2">
      <c r="A10877" s="1" t="s">
        <v>30637</v>
      </c>
      <c r="B10877" s="2" t="s">
        <v>30638</v>
      </c>
      <c r="C10877" s="3">
        <v>45660.916747685202</v>
      </c>
      <c r="D10877" s="4" t="s">
        <v>7</v>
      </c>
      <c r="E10877" s="5" t="s">
        <v>30639</v>
      </c>
      <c r="F10877" s="6" t="s">
        <v>1544</v>
      </c>
      <c r="G10877" s="7" t="s">
        <v>56</v>
      </c>
    </row>
    <row r="10878" spans="1:7" x14ac:dyDescent="0.2">
      <c r="A10878" s="1" t="s">
        <v>30640</v>
      </c>
      <c r="B10878" s="2" t="s">
        <v>30641</v>
      </c>
      <c r="C10878" s="3">
        <v>45665.9167592593</v>
      </c>
      <c r="D10878" s="4" t="s">
        <v>7</v>
      </c>
      <c r="E10878" s="5" t="s">
        <v>30642</v>
      </c>
      <c r="F10878" s="6" t="s">
        <v>344</v>
      </c>
      <c r="G10878" s="7" t="s">
        <v>56</v>
      </c>
    </row>
    <row r="10879" spans="1:7" x14ac:dyDescent="0.2">
      <c r="A10879" s="1" t="s">
        <v>30643</v>
      </c>
      <c r="B10879" s="2" t="s">
        <v>30644</v>
      </c>
      <c r="C10879" s="3">
        <v>45660.916747685202</v>
      </c>
      <c r="D10879" s="4" t="s">
        <v>7</v>
      </c>
      <c r="E10879" s="5" t="s">
        <v>30645</v>
      </c>
      <c r="F10879" s="6" t="s">
        <v>1865</v>
      </c>
      <c r="G10879" s="7" t="s">
        <v>56</v>
      </c>
    </row>
    <row r="10880" spans="1:7" x14ac:dyDescent="0.2">
      <c r="A10880" s="1" t="s">
        <v>30646</v>
      </c>
      <c r="B10880" s="2" t="s">
        <v>30647</v>
      </c>
      <c r="C10880" s="3">
        <v>45665.9167592593</v>
      </c>
      <c r="D10880" s="4" t="s">
        <v>7</v>
      </c>
      <c r="E10880" s="5" t="s">
        <v>30648</v>
      </c>
      <c r="F10880" s="6" t="s">
        <v>325</v>
      </c>
      <c r="G10880" s="7" t="s">
        <v>171</v>
      </c>
    </row>
    <row r="10881" spans="1:7" x14ac:dyDescent="0.2">
      <c r="A10881" s="1" t="s">
        <v>30649</v>
      </c>
      <c r="B10881" s="2" t="s">
        <v>30650</v>
      </c>
      <c r="C10881" s="3">
        <v>45665.9167592593</v>
      </c>
      <c r="D10881" s="4" t="s">
        <v>7</v>
      </c>
      <c r="E10881" s="5" t="s">
        <v>30648</v>
      </c>
      <c r="F10881" s="6" t="s">
        <v>325</v>
      </c>
      <c r="G10881" s="7" t="s">
        <v>171</v>
      </c>
    </row>
    <row r="10882" spans="1:7" x14ac:dyDescent="0.2">
      <c r="A10882" s="1" t="s">
        <v>30651</v>
      </c>
      <c r="B10882" s="2" t="s">
        <v>30652</v>
      </c>
      <c r="C10882" s="3">
        <v>45666.916840277801</v>
      </c>
      <c r="D10882" s="4" t="s">
        <v>7</v>
      </c>
      <c r="E10882" s="5" t="s">
        <v>9522</v>
      </c>
      <c r="F10882" s="6" t="s">
        <v>299</v>
      </c>
      <c r="G10882" s="7" t="s">
        <v>171</v>
      </c>
    </row>
    <row r="10883" spans="1:7" x14ac:dyDescent="0.2">
      <c r="A10883" s="1" t="s">
        <v>30653</v>
      </c>
      <c r="B10883" s="2" t="s">
        <v>30654</v>
      </c>
      <c r="C10883" s="3">
        <v>45645.916770833297</v>
      </c>
      <c r="D10883" s="4" t="s">
        <v>7</v>
      </c>
      <c r="E10883" s="5" t="s">
        <v>30655</v>
      </c>
      <c r="F10883" s="6" t="s">
        <v>203</v>
      </c>
      <c r="G10883" s="7" t="s">
        <v>47</v>
      </c>
    </row>
    <row r="10884" spans="1:7" x14ac:dyDescent="0.2">
      <c r="A10884" s="1" t="s">
        <v>30656</v>
      </c>
      <c r="B10884" s="2" t="s">
        <v>30657</v>
      </c>
      <c r="C10884" s="3">
        <v>45665.916793981502</v>
      </c>
      <c r="D10884" s="4" t="s">
        <v>7</v>
      </c>
      <c r="E10884" s="5" t="s">
        <v>30658</v>
      </c>
      <c r="F10884" s="6" t="s">
        <v>142</v>
      </c>
      <c r="G10884" s="7" t="s">
        <v>34</v>
      </c>
    </row>
    <row r="10885" spans="1:7" x14ac:dyDescent="0.2">
      <c r="A10885" s="1" t="s">
        <v>30659</v>
      </c>
      <c r="B10885" s="2" t="s">
        <v>30660</v>
      </c>
      <c r="C10885" s="3">
        <v>45665.916793981502</v>
      </c>
      <c r="D10885" s="4" t="s">
        <v>7</v>
      </c>
      <c r="E10885" s="5" t="s">
        <v>11506</v>
      </c>
      <c r="F10885" s="6" t="s">
        <v>314</v>
      </c>
      <c r="G10885" s="7" t="s">
        <v>51</v>
      </c>
    </row>
    <row r="10886" spans="1:7" x14ac:dyDescent="0.2">
      <c r="A10886" s="1" t="s">
        <v>30661</v>
      </c>
      <c r="B10886" s="2" t="s">
        <v>30662</v>
      </c>
      <c r="C10886" s="3">
        <v>45665.916793981502</v>
      </c>
      <c r="D10886" s="4" t="s">
        <v>7</v>
      </c>
      <c r="E10886" s="5" t="s">
        <v>11506</v>
      </c>
      <c r="F10886" s="6" t="s">
        <v>314</v>
      </c>
      <c r="G10886" s="7" t="s">
        <v>51</v>
      </c>
    </row>
    <row r="10887" spans="1:7" x14ac:dyDescent="0.2">
      <c r="A10887" s="1" t="s">
        <v>30663</v>
      </c>
      <c r="B10887" s="2" t="s">
        <v>30664</v>
      </c>
      <c r="C10887" s="3">
        <v>45667.916701388902</v>
      </c>
      <c r="D10887" s="4" t="s">
        <v>7</v>
      </c>
      <c r="E10887" s="5" t="s">
        <v>5866</v>
      </c>
      <c r="F10887" s="6" t="s">
        <v>337</v>
      </c>
      <c r="G10887" s="7" t="s">
        <v>171</v>
      </c>
    </row>
    <row r="10888" spans="1:7" x14ac:dyDescent="0.2">
      <c r="A10888" s="1" t="s">
        <v>30665</v>
      </c>
      <c r="B10888" s="2" t="s">
        <v>30666</v>
      </c>
      <c r="C10888" s="3">
        <v>45667.916701388902</v>
      </c>
      <c r="D10888" s="4" t="s">
        <v>7</v>
      </c>
      <c r="E10888" s="5" t="s">
        <v>5866</v>
      </c>
      <c r="F10888" s="6" t="s">
        <v>337</v>
      </c>
      <c r="G10888" s="7" t="s">
        <v>171</v>
      </c>
    </row>
    <row r="10889" spans="1:7" x14ac:dyDescent="0.2">
      <c r="A10889" s="1" t="s">
        <v>30667</v>
      </c>
      <c r="B10889" s="2" t="s">
        <v>30668</v>
      </c>
      <c r="C10889" s="3">
        <v>45666.916840277801</v>
      </c>
      <c r="D10889" s="4" t="s">
        <v>7</v>
      </c>
      <c r="E10889" s="5" t="s">
        <v>30669</v>
      </c>
      <c r="F10889" s="6" t="s">
        <v>333</v>
      </c>
      <c r="G10889" s="7" t="s">
        <v>20</v>
      </c>
    </row>
    <row r="10890" spans="1:7" x14ac:dyDescent="0.2">
      <c r="A10890" s="1" t="s">
        <v>30670</v>
      </c>
      <c r="B10890" s="2" t="s">
        <v>30671</v>
      </c>
      <c r="C10890" s="3">
        <v>45684.273611111101</v>
      </c>
      <c r="D10890" s="4" t="s">
        <v>7</v>
      </c>
      <c r="E10890" s="5" t="s">
        <v>30672</v>
      </c>
      <c r="F10890" s="6" t="s">
        <v>161</v>
      </c>
      <c r="G10890" s="7" t="s">
        <v>10020</v>
      </c>
    </row>
    <row r="10891" spans="1:7" x14ac:dyDescent="0.2">
      <c r="A10891" s="1" t="s">
        <v>30673</v>
      </c>
      <c r="B10891" s="2" t="s">
        <v>30674</v>
      </c>
      <c r="C10891" s="3">
        <v>45666.916840277801</v>
      </c>
      <c r="D10891" s="4" t="s">
        <v>7</v>
      </c>
      <c r="E10891" s="5" t="s">
        <v>30675</v>
      </c>
      <c r="F10891" s="6" t="s">
        <v>20199</v>
      </c>
      <c r="G10891" s="7" t="s">
        <v>20</v>
      </c>
    </row>
    <row r="10892" spans="1:7" x14ac:dyDescent="0.2">
      <c r="A10892" s="1" t="s">
        <v>30676</v>
      </c>
      <c r="B10892" s="2" t="s">
        <v>30677</v>
      </c>
      <c r="C10892" s="3">
        <v>45666.916840277801</v>
      </c>
      <c r="D10892" s="4" t="s">
        <v>7</v>
      </c>
      <c r="E10892" s="5" t="s">
        <v>30678</v>
      </c>
      <c r="F10892" s="6" t="s">
        <v>4338</v>
      </c>
      <c r="G10892" s="7" t="s">
        <v>56</v>
      </c>
    </row>
    <row r="10893" spans="1:7" x14ac:dyDescent="0.2">
      <c r="A10893" s="1" t="s">
        <v>30679</v>
      </c>
      <c r="B10893" s="2" t="s">
        <v>30680</v>
      </c>
      <c r="C10893" s="3">
        <v>45645.916770833297</v>
      </c>
      <c r="D10893" s="4" t="s">
        <v>7</v>
      </c>
      <c r="E10893" s="5" t="s">
        <v>30681</v>
      </c>
      <c r="F10893" s="6" t="s">
        <v>199</v>
      </c>
      <c r="G10893" s="7" t="s">
        <v>75</v>
      </c>
    </row>
    <row r="10894" spans="1:7" x14ac:dyDescent="0.2">
      <c r="A10894" s="1" t="s">
        <v>30682</v>
      </c>
      <c r="B10894" s="2" t="s">
        <v>30683</v>
      </c>
      <c r="C10894" s="3">
        <v>45666.916840277801</v>
      </c>
      <c r="D10894" s="4" t="s">
        <v>7</v>
      </c>
      <c r="E10894" s="5" t="s">
        <v>30684</v>
      </c>
      <c r="F10894" s="6" t="s">
        <v>112</v>
      </c>
      <c r="G10894" s="7" t="s">
        <v>56</v>
      </c>
    </row>
    <row r="10895" spans="1:7" x14ac:dyDescent="0.2">
      <c r="A10895" s="1" t="s">
        <v>30685</v>
      </c>
      <c r="B10895" s="2" t="s">
        <v>30686</v>
      </c>
      <c r="C10895" s="3">
        <v>45644.916712963</v>
      </c>
      <c r="D10895" s="4" t="s">
        <v>7</v>
      </c>
      <c r="E10895" s="5" t="s">
        <v>30687</v>
      </c>
      <c r="F10895" s="6" t="s">
        <v>581</v>
      </c>
      <c r="G10895" s="7" t="s">
        <v>80</v>
      </c>
    </row>
    <row r="10896" spans="1:7" x14ac:dyDescent="0.2">
      <c r="A10896" s="1" t="s">
        <v>30688</v>
      </c>
      <c r="B10896" s="2" t="s">
        <v>30689</v>
      </c>
      <c r="C10896" s="3">
        <v>45652.916712963</v>
      </c>
      <c r="D10896" s="4" t="s">
        <v>7</v>
      </c>
      <c r="E10896" s="5" t="s">
        <v>30690</v>
      </c>
      <c r="F10896" s="6" t="s">
        <v>9</v>
      </c>
      <c r="G10896" s="7" t="s">
        <v>80</v>
      </c>
    </row>
    <row r="10897" spans="1:7" x14ac:dyDescent="0.2">
      <c r="A10897" s="1" t="s">
        <v>30691</v>
      </c>
      <c r="B10897" s="2" t="s">
        <v>30692</v>
      </c>
      <c r="C10897" s="3">
        <v>45644.916712963</v>
      </c>
      <c r="D10897" s="4" t="s">
        <v>7</v>
      </c>
      <c r="E10897" s="5" t="s">
        <v>30693</v>
      </c>
      <c r="F10897" s="6" t="s">
        <v>299</v>
      </c>
      <c r="G10897" s="7" t="s">
        <v>75</v>
      </c>
    </row>
    <row r="10898" spans="1:7" x14ac:dyDescent="0.2">
      <c r="A10898" s="1" t="s">
        <v>30694</v>
      </c>
      <c r="B10898" s="2" t="s">
        <v>30695</v>
      </c>
      <c r="C10898" s="3">
        <v>45646.916793981502</v>
      </c>
      <c r="D10898" s="4" t="s">
        <v>7</v>
      </c>
      <c r="E10898" s="5" t="s">
        <v>30696</v>
      </c>
      <c r="F10898" s="6" t="s">
        <v>42</v>
      </c>
      <c r="G10898" s="7" t="s">
        <v>80</v>
      </c>
    </row>
    <row r="10899" spans="1:7" x14ac:dyDescent="0.2">
      <c r="A10899" s="1" t="s">
        <v>30697</v>
      </c>
      <c r="B10899" s="2" t="s">
        <v>30698</v>
      </c>
      <c r="C10899" s="3">
        <v>45651.916747685202</v>
      </c>
      <c r="D10899" s="4" t="s">
        <v>7</v>
      </c>
      <c r="E10899" s="5" t="s">
        <v>30699</v>
      </c>
      <c r="F10899" s="6" t="s">
        <v>33</v>
      </c>
      <c r="G10899" s="7" t="s">
        <v>80</v>
      </c>
    </row>
    <row r="10900" spans="1:7" x14ac:dyDescent="0.2">
      <c r="A10900" s="1" t="s">
        <v>30700</v>
      </c>
      <c r="B10900" s="2" t="s">
        <v>30701</v>
      </c>
      <c r="C10900" s="3">
        <v>45651.916747685202</v>
      </c>
      <c r="D10900" s="4" t="s">
        <v>7</v>
      </c>
      <c r="E10900" s="5" t="s">
        <v>30702</v>
      </c>
      <c r="F10900" s="6" t="s">
        <v>638</v>
      </c>
      <c r="G10900" s="7" t="s">
        <v>80</v>
      </c>
    </row>
    <row r="10901" spans="1:7" x14ac:dyDescent="0.2">
      <c r="A10901" s="1" t="s">
        <v>30703</v>
      </c>
      <c r="B10901" s="2" t="s">
        <v>30704</v>
      </c>
      <c r="C10901" s="3">
        <v>45677.292662036998</v>
      </c>
      <c r="D10901" s="4" t="s">
        <v>7</v>
      </c>
      <c r="E10901" s="5" t="s">
        <v>30705</v>
      </c>
      <c r="F10901" s="6" t="s">
        <v>779</v>
      </c>
      <c r="G10901" s="7" t="s">
        <v>124</v>
      </c>
    </row>
    <row r="10902" spans="1:7" x14ac:dyDescent="0.2">
      <c r="A10902" s="1" t="s">
        <v>30706</v>
      </c>
      <c r="B10902" s="2" t="s">
        <v>30707</v>
      </c>
      <c r="C10902" s="3">
        <v>45678.514224537001</v>
      </c>
      <c r="D10902" s="4" t="s">
        <v>7</v>
      </c>
      <c r="E10902" s="5" t="s">
        <v>30708</v>
      </c>
      <c r="F10902" s="6" t="s">
        <v>737</v>
      </c>
      <c r="G10902" s="7" t="s">
        <v>124</v>
      </c>
    </row>
    <row r="10903" spans="1:7" x14ac:dyDescent="0.2">
      <c r="A10903" s="1" t="s">
        <v>30709</v>
      </c>
      <c r="B10903" s="2" t="s">
        <v>30710</v>
      </c>
      <c r="C10903" s="3">
        <v>45667.916724536997</v>
      </c>
      <c r="D10903" s="4" t="s">
        <v>7</v>
      </c>
      <c r="E10903" s="5" t="s">
        <v>30711</v>
      </c>
      <c r="F10903" s="6" t="s">
        <v>107</v>
      </c>
      <c r="G10903" s="7" t="s">
        <v>572</v>
      </c>
    </row>
    <row r="10904" spans="1:7" x14ac:dyDescent="0.2">
      <c r="A10904" s="1" t="s">
        <v>30712</v>
      </c>
      <c r="B10904" s="2" t="s">
        <v>30713</v>
      </c>
      <c r="C10904" s="3">
        <v>45654.9167592593</v>
      </c>
      <c r="D10904" s="4" t="s">
        <v>7</v>
      </c>
      <c r="E10904" s="5" t="s">
        <v>30714</v>
      </c>
      <c r="F10904" s="6" t="s">
        <v>423</v>
      </c>
      <c r="G10904" s="7" t="s">
        <v>862</v>
      </c>
    </row>
    <row r="10905" spans="1:7" x14ac:dyDescent="0.2">
      <c r="A10905" s="1" t="s">
        <v>30715</v>
      </c>
      <c r="B10905" s="2" t="s">
        <v>30716</v>
      </c>
      <c r="C10905" s="3">
        <v>45667.916724536997</v>
      </c>
      <c r="D10905" s="4" t="s">
        <v>7</v>
      </c>
      <c r="E10905" s="5" t="s">
        <v>30717</v>
      </c>
      <c r="F10905" s="6" t="s">
        <v>255</v>
      </c>
      <c r="G10905" s="7" t="s">
        <v>572</v>
      </c>
    </row>
    <row r="10906" spans="1:7" x14ac:dyDescent="0.2">
      <c r="A10906" s="1" t="s">
        <v>30718</v>
      </c>
      <c r="B10906" s="2" t="s">
        <v>30719</v>
      </c>
      <c r="C10906" s="3">
        <v>45651.916747685202</v>
      </c>
      <c r="D10906" s="4" t="s">
        <v>7</v>
      </c>
      <c r="E10906" s="5" t="s">
        <v>30720</v>
      </c>
      <c r="F10906" s="6" t="s">
        <v>70</v>
      </c>
      <c r="G10906" s="7" t="s">
        <v>51</v>
      </c>
    </row>
    <row r="10907" spans="1:7" x14ac:dyDescent="0.2">
      <c r="A10907" s="1" t="s">
        <v>30721</v>
      </c>
      <c r="B10907" s="2" t="s">
        <v>30722</v>
      </c>
      <c r="C10907" s="3">
        <v>45651.916747685202</v>
      </c>
      <c r="D10907" s="4" t="s">
        <v>7</v>
      </c>
      <c r="E10907" s="5" t="s">
        <v>30723</v>
      </c>
      <c r="F10907" s="6" t="s">
        <v>199</v>
      </c>
      <c r="G10907" s="7" t="s">
        <v>51</v>
      </c>
    </row>
    <row r="10908" spans="1:7" x14ac:dyDescent="0.2">
      <c r="A10908" s="1" t="s">
        <v>30724</v>
      </c>
      <c r="B10908" s="2" t="s">
        <v>30725</v>
      </c>
      <c r="C10908" s="3">
        <v>45627.416956018496</v>
      </c>
      <c r="D10908" s="4" t="s">
        <v>7</v>
      </c>
      <c r="E10908" s="5" t="s">
        <v>30726</v>
      </c>
      <c r="F10908" s="6" t="s">
        <v>4342</v>
      </c>
      <c r="G10908" s="7" t="s">
        <v>75</v>
      </c>
    </row>
    <row r="10909" spans="1:7" x14ac:dyDescent="0.2">
      <c r="A10909" s="1" t="s">
        <v>30727</v>
      </c>
      <c r="B10909" s="2" t="s">
        <v>30728</v>
      </c>
      <c r="C10909" s="3">
        <v>45627.457037036998</v>
      </c>
      <c r="D10909" s="4" t="s">
        <v>7</v>
      </c>
      <c r="E10909" s="5" t="s">
        <v>30729</v>
      </c>
      <c r="F10909" s="6" t="s">
        <v>38</v>
      </c>
      <c r="G10909" s="7" t="s">
        <v>162</v>
      </c>
    </row>
    <row r="10910" spans="1:7" x14ac:dyDescent="0.2">
      <c r="A10910" s="1" t="s">
        <v>30730</v>
      </c>
      <c r="B10910" s="2" t="s">
        <v>30731</v>
      </c>
      <c r="C10910" s="3">
        <v>45627.4823032407</v>
      </c>
      <c r="D10910" s="4" t="s">
        <v>7</v>
      </c>
      <c r="E10910" s="5" t="s">
        <v>30732</v>
      </c>
      <c r="F10910" s="6" t="s">
        <v>274</v>
      </c>
      <c r="G10910" s="7" t="s">
        <v>162</v>
      </c>
    </row>
    <row r="10911" spans="1:7" x14ac:dyDescent="0.2">
      <c r="A10911" s="1" t="s">
        <v>30733</v>
      </c>
      <c r="B10911" s="2" t="s">
        <v>30734</v>
      </c>
      <c r="C10911" s="3">
        <v>45671.9168055556</v>
      </c>
      <c r="D10911" s="4" t="s">
        <v>7</v>
      </c>
      <c r="E10911" s="5" t="s">
        <v>30735</v>
      </c>
      <c r="F10911" s="6" t="s">
        <v>858</v>
      </c>
      <c r="G10911" s="7" t="s">
        <v>171</v>
      </c>
    </row>
    <row r="10912" spans="1:7" x14ac:dyDescent="0.2">
      <c r="A10912" s="1" t="s">
        <v>30736</v>
      </c>
      <c r="B10912" s="2" t="s">
        <v>30737</v>
      </c>
      <c r="C10912" s="3">
        <v>45673.9167592593</v>
      </c>
      <c r="D10912" s="4" t="s">
        <v>7</v>
      </c>
      <c r="E10912" s="5" t="s">
        <v>30738</v>
      </c>
      <c r="F10912" s="6" t="s">
        <v>84</v>
      </c>
      <c r="G10912" s="7" t="s">
        <v>20</v>
      </c>
    </row>
    <row r="10913" spans="1:7" x14ac:dyDescent="0.2">
      <c r="A10913" s="1" t="s">
        <v>30739</v>
      </c>
      <c r="B10913" s="2" t="s">
        <v>30740</v>
      </c>
      <c r="C10913" s="3">
        <v>45673.9167592593</v>
      </c>
      <c r="D10913" s="4" t="s">
        <v>7</v>
      </c>
      <c r="E10913" s="5" t="s">
        <v>30741</v>
      </c>
      <c r="F10913" s="6" t="s">
        <v>1522</v>
      </c>
      <c r="G10913" s="7" t="s">
        <v>20</v>
      </c>
    </row>
    <row r="10914" spans="1:7" x14ac:dyDescent="0.2">
      <c r="A10914" s="1" t="s">
        <v>30742</v>
      </c>
      <c r="B10914" s="2" t="s">
        <v>30743</v>
      </c>
      <c r="C10914" s="3">
        <v>45673.9167592593</v>
      </c>
      <c r="D10914" s="4" t="s">
        <v>7</v>
      </c>
      <c r="E10914" s="5" t="s">
        <v>30744</v>
      </c>
      <c r="F10914" s="6" t="s">
        <v>274</v>
      </c>
      <c r="G10914" s="7" t="s">
        <v>20</v>
      </c>
    </row>
    <row r="10915" spans="1:7" x14ac:dyDescent="0.2">
      <c r="A10915" s="1" t="s">
        <v>30745</v>
      </c>
      <c r="B10915" s="2" t="s">
        <v>30746</v>
      </c>
      <c r="C10915" s="3">
        <v>45770.388576388897</v>
      </c>
      <c r="D10915" s="4" t="s">
        <v>7</v>
      </c>
      <c r="E10915" s="5" t="s">
        <v>30747</v>
      </c>
      <c r="F10915" s="6" t="s">
        <v>1544</v>
      </c>
      <c r="G10915" s="7" t="s">
        <v>56</v>
      </c>
    </row>
    <row r="10916" spans="1:7" x14ac:dyDescent="0.2">
      <c r="A10916" s="1" t="s">
        <v>30748</v>
      </c>
      <c r="B10916" s="2" t="s">
        <v>30749</v>
      </c>
      <c r="C10916" s="3">
        <v>45673.9167592593</v>
      </c>
      <c r="D10916" s="4" t="s">
        <v>7</v>
      </c>
      <c r="E10916" s="5" t="s">
        <v>30750</v>
      </c>
      <c r="F10916" s="6" t="s">
        <v>285</v>
      </c>
      <c r="G10916" s="7" t="s">
        <v>783</v>
      </c>
    </row>
    <row r="10917" spans="1:7" x14ac:dyDescent="0.2">
      <c r="A10917" s="1" t="s">
        <v>30751</v>
      </c>
      <c r="B10917" s="2" t="s">
        <v>30752</v>
      </c>
      <c r="C10917" s="3">
        <v>45668.9167592593</v>
      </c>
      <c r="D10917" s="4" t="s">
        <v>7</v>
      </c>
      <c r="E10917" s="5" t="s">
        <v>30753</v>
      </c>
      <c r="F10917" s="6" t="s">
        <v>616</v>
      </c>
      <c r="G10917" s="7" t="s">
        <v>129</v>
      </c>
    </row>
    <row r="10918" spans="1:7" x14ac:dyDescent="0.2">
      <c r="A10918" s="1" t="s">
        <v>30754</v>
      </c>
      <c r="B10918" s="2" t="s">
        <v>30755</v>
      </c>
      <c r="C10918" s="3">
        <v>45673.9167592593</v>
      </c>
      <c r="D10918" s="4" t="s">
        <v>7</v>
      </c>
      <c r="E10918" s="5" t="s">
        <v>30756</v>
      </c>
      <c r="F10918" s="6" t="s">
        <v>99</v>
      </c>
      <c r="G10918" s="7" t="s">
        <v>56</v>
      </c>
    </row>
    <row r="10919" spans="1:7" x14ac:dyDescent="0.2">
      <c r="A10919" s="1" t="s">
        <v>30757</v>
      </c>
      <c r="B10919" s="2" t="s">
        <v>30758</v>
      </c>
      <c r="C10919" s="3">
        <v>45631.598842592597</v>
      </c>
      <c r="D10919" s="4" t="s">
        <v>7</v>
      </c>
      <c r="E10919" s="5" t="s">
        <v>30759</v>
      </c>
      <c r="F10919" s="6" t="s">
        <v>314</v>
      </c>
      <c r="G10919" s="7" t="s">
        <v>20</v>
      </c>
    </row>
    <row r="10920" spans="1:7" x14ac:dyDescent="0.2">
      <c r="A10920" s="1" t="s">
        <v>30760</v>
      </c>
      <c r="B10920" s="2" t="s">
        <v>30761</v>
      </c>
      <c r="C10920" s="3">
        <v>45673.9167592593</v>
      </c>
      <c r="D10920" s="4" t="s">
        <v>7</v>
      </c>
      <c r="E10920" s="5" t="s">
        <v>30759</v>
      </c>
      <c r="F10920" s="6" t="s">
        <v>314</v>
      </c>
      <c r="G10920" s="7" t="s">
        <v>20</v>
      </c>
    </row>
    <row r="10921" spans="1:7" x14ac:dyDescent="0.2">
      <c r="A10921" s="1" t="s">
        <v>30762</v>
      </c>
      <c r="B10921" s="2" t="s">
        <v>30763</v>
      </c>
      <c r="C10921" s="3">
        <v>45673.9167592593</v>
      </c>
      <c r="D10921" s="4" t="s">
        <v>7</v>
      </c>
      <c r="E10921" s="5" t="s">
        <v>30764</v>
      </c>
      <c r="F10921" s="6" t="s">
        <v>333</v>
      </c>
      <c r="G10921" s="7" t="s">
        <v>20</v>
      </c>
    </row>
    <row r="10922" spans="1:7" x14ac:dyDescent="0.2">
      <c r="A10922" s="1" t="s">
        <v>30765</v>
      </c>
      <c r="B10922" s="2" t="s">
        <v>30766</v>
      </c>
      <c r="C10922" s="3">
        <v>45673.9167592593</v>
      </c>
      <c r="D10922" s="4" t="s">
        <v>7</v>
      </c>
      <c r="E10922" s="5" t="s">
        <v>30767</v>
      </c>
      <c r="F10922" s="6" t="s">
        <v>30768</v>
      </c>
      <c r="G10922" s="7" t="s">
        <v>10</v>
      </c>
    </row>
    <row r="10923" spans="1:7" x14ac:dyDescent="0.2">
      <c r="A10923" s="1" t="s">
        <v>30769</v>
      </c>
      <c r="B10923" s="2" t="s">
        <v>30770</v>
      </c>
      <c r="C10923" s="3">
        <v>45637.217604166697</v>
      </c>
      <c r="D10923" s="4" t="s">
        <v>7</v>
      </c>
      <c r="E10923" s="5" t="s">
        <v>30771</v>
      </c>
      <c r="F10923" s="6" t="s">
        <v>1522</v>
      </c>
      <c r="G10923" s="7" t="s">
        <v>34</v>
      </c>
    </row>
    <row r="10924" spans="1:7" x14ac:dyDescent="0.2">
      <c r="A10924" s="1" t="s">
        <v>30772</v>
      </c>
      <c r="B10924" s="2" t="s">
        <v>30773</v>
      </c>
      <c r="C10924" s="3">
        <v>45671.916793981502</v>
      </c>
      <c r="D10924" s="4" t="s">
        <v>7</v>
      </c>
      <c r="E10924" s="5" t="s">
        <v>30774</v>
      </c>
      <c r="F10924" s="6" t="s">
        <v>14899</v>
      </c>
      <c r="G10924" s="7" t="s">
        <v>645</v>
      </c>
    </row>
    <row r="10925" spans="1:7" x14ac:dyDescent="0.2">
      <c r="A10925" s="1" t="s">
        <v>30775</v>
      </c>
      <c r="B10925" s="2" t="s">
        <v>30776</v>
      </c>
      <c r="C10925" s="3">
        <v>45675.916828703703</v>
      </c>
      <c r="D10925" s="4" t="s">
        <v>7</v>
      </c>
      <c r="E10925" s="5" t="s">
        <v>30777</v>
      </c>
      <c r="F10925" s="6" t="s">
        <v>255</v>
      </c>
      <c r="G10925" s="7" t="s">
        <v>171</v>
      </c>
    </row>
    <row r="10926" spans="1:7" x14ac:dyDescent="0.2">
      <c r="A10926" s="1" t="s">
        <v>30778</v>
      </c>
      <c r="B10926" s="2" t="s">
        <v>30779</v>
      </c>
      <c r="C10926" s="3">
        <v>45635.244444444397</v>
      </c>
      <c r="D10926" s="4" t="s">
        <v>7</v>
      </c>
      <c r="E10926" s="5" t="s">
        <v>30777</v>
      </c>
      <c r="F10926" s="6" t="s">
        <v>255</v>
      </c>
      <c r="G10926" s="7" t="s">
        <v>171</v>
      </c>
    </row>
    <row r="10927" spans="1:7" x14ac:dyDescent="0.2">
      <c r="A10927" s="1" t="s">
        <v>30780</v>
      </c>
      <c r="B10927" s="2" t="s">
        <v>30781</v>
      </c>
      <c r="C10927" s="3">
        <v>45644.916747685202</v>
      </c>
      <c r="D10927" s="4" t="s">
        <v>7</v>
      </c>
      <c r="E10927" s="5" t="s">
        <v>30782</v>
      </c>
      <c r="F10927" s="6" t="s">
        <v>379</v>
      </c>
      <c r="G10927" s="7" t="s">
        <v>75</v>
      </c>
    </row>
    <row r="10928" spans="1:7" x14ac:dyDescent="0.2">
      <c r="A10928" s="1" t="s">
        <v>30783</v>
      </c>
      <c r="B10928" s="2" t="s">
        <v>30784</v>
      </c>
      <c r="C10928" s="3">
        <v>45679.916724536997</v>
      </c>
      <c r="D10928" s="4" t="s">
        <v>7</v>
      </c>
      <c r="E10928" s="5" t="s">
        <v>30785</v>
      </c>
      <c r="F10928" s="6" t="s">
        <v>195</v>
      </c>
      <c r="G10928" s="7" t="s">
        <v>129</v>
      </c>
    </row>
    <row r="10929" spans="1:7" x14ac:dyDescent="0.2">
      <c r="A10929" s="1" t="s">
        <v>30786</v>
      </c>
      <c r="B10929" s="2" t="s">
        <v>30787</v>
      </c>
      <c r="C10929" s="3">
        <v>45664.916840277801</v>
      </c>
      <c r="D10929" s="4" t="s">
        <v>7</v>
      </c>
      <c r="E10929" s="5" t="s">
        <v>30788</v>
      </c>
      <c r="F10929" s="6" t="s">
        <v>816</v>
      </c>
      <c r="G10929" s="7" t="s">
        <v>80</v>
      </c>
    </row>
    <row r="10930" spans="1:7" x14ac:dyDescent="0.2">
      <c r="A10930" s="1" t="s">
        <v>30789</v>
      </c>
      <c r="B10930" s="2" t="s">
        <v>30790</v>
      </c>
      <c r="C10930" s="3">
        <v>45635.356898148202</v>
      </c>
      <c r="D10930" s="4" t="s">
        <v>7</v>
      </c>
      <c r="E10930" s="5" t="s">
        <v>30791</v>
      </c>
      <c r="F10930" s="6" t="s">
        <v>638</v>
      </c>
      <c r="G10930" s="7" t="s">
        <v>3137</v>
      </c>
    </row>
    <row r="10931" spans="1:7" x14ac:dyDescent="0.2">
      <c r="A10931" s="1" t="s">
        <v>30792</v>
      </c>
      <c r="B10931" s="2" t="s">
        <v>30793</v>
      </c>
      <c r="C10931" s="3">
        <v>45635.388090277796</v>
      </c>
      <c r="D10931" s="4" t="s">
        <v>7</v>
      </c>
      <c r="E10931" s="5" t="s">
        <v>30794</v>
      </c>
      <c r="F10931" s="6" t="s">
        <v>6580</v>
      </c>
      <c r="G10931" s="7" t="s">
        <v>129</v>
      </c>
    </row>
    <row r="10932" spans="1:7" x14ac:dyDescent="0.2">
      <c r="A10932" s="1" t="s">
        <v>30795</v>
      </c>
      <c r="B10932" s="2" t="s">
        <v>30796</v>
      </c>
      <c r="C10932" s="3">
        <v>45645.916770833297</v>
      </c>
      <c r="D10932" s="4" t="s">
        <v>7</v>
      </c>
      <c r="E10932" s="5" t="s">
        <v>30797</v>
      </c>
      <c r="F10932" s="6" t="s">
        <v>203</v>
      </c>
      <c r="G10932" s="7" t="s">
        <v>75</v>
      </c>
    </row>
    <row r="10933" spans="1:7" x14ac:dyDescent="0.2">
      <c r="A10933" s="1" t="s">
        <v>30798</v>
      </c>
      <c r="B10933" s="2" t="s">
        <v>30799</v>
      </c>
      <c r="C10933" s="3">
        <v>45635.549016203702</v>
      </c>
      <c r="D10933" s="4" t="s">
        <v>7</v>
      </c>
      <c r="E10933" s="5" t="s">
        <v>30800</v>
      </c>
      <c r="F10933" s="6" t="s">
        <v>314</v>
      </c>
      <c r="G10933" s="7" t="s">
        <v>75</v>
      </c>
    </row>
    <row r="10934" spans="1:7" x14ac:dyDescent="0.2">
      <c r="A10934" s="1" t="s">
        <v>30801</v>
      </c>
      <c r="B10934" s="2" t="s">
        <v>30802</v>
      </c>
      <c r="C10934" s="3">
        <v>45636.245081018496</v>
      </c>
      <c r="D10934" s="4" t="s">
        <v>7</v>
      </c>
      <c r="E10934" s="5" t="s">
        <v>30803</v>
      </c>
      <c r="F10934" s="6" t="s">
        <v>337</v>
      </c>
      <c r="G10934" s="7" t="s">
        <v>171</v>
      </c>
    </row>
    <row r="10935" spans="1:7" x14ac:dyDescent="0.2">
      <c r="A10935" s="1" t="s">
        <v>30804</v>
      </c>
      <c r="B10935" s="2" t="s">
        <v>30805</v>
      </c>
      <c r="C10935" s="3">
        <v>45674.916793981502</v>
      </c>
      <c r="D10935" s="4" t="s">
        <v>7</v>
      </c>
      <c r="E10935" s="5" t="s">
        <v>30806</v>
      </c>
      <c r="F10935" s="6" t="s">
        <v>70</v>
      </c>
      <c r="G10935" s="7" t="s">
        <v>51</v>
      </c>
    </row>
    <row r="10936" spans="1:7" x14ac:dyDescent="0.2">
      <c r="A10936" s="1" t="s">
        <v>30807</v>
      </c>
      <c r="B10936" s="2" t="s">
        <v>30808</v>
      </c>
      <c r="C10936" s="3">
        <v>45680.9167592593</v>
      </c>
      <c r="D10936" s="4" t="s">
        <v>7</v>
      </c>
      <c r="E10936" s="5" t="s">
        <v>30809</v>
      </c>
      <c r="F10936" s="6" t="s">
        <v>199</v>
      </c>
      <c r="G10936" s="7" t="s">
        <v>171</v>
      </c>
    </row>
    <row r="10937" spans="1:7" x14ac:dyDescent="0.2">
      <c r="A10937" s="1" t="s">
        <v>30810</v>
      </c>
      <c r="B10937" s="2" t="s">
        <v>30811</v>
      </c>
      <c r="C10937" s="3">
        <v>45678.916793981502</v>
      </c>
      <c r="D10937" s="4" t="s">
        <v>7</v>
      </c>
      <c r="E10937" s="5" t="s">
        <v>30812</v>
      </c>
      <c r="F10937" s="6" t="s">
        <v>379</v>
      </c>
      <c r="G10937" s="7" t="s">
        <v>222</v>
      </c>
    </row>
    <row r="10938" spans="1:7" x14ac:dyDescent="0.2">
      <c r="A10938" s="1" t="s">
        <v>30813</v>
      </c>
      <c r="B10938" s="2" t="s">
        <v>30814</v>
      </c>
      <c r="C10938" s="3">
        <v>45645.916770833297</v>
      </c>
      <c r="D10938" s="4" t="s">
        <v>7</v>
      </c>
      <c r="E10938" s="5" t="s">
        <v>30815</v>
      </c>
      <c r="F10938" s="6" t="s">
        <v>460</v>
      </c>
      <c r="G10938" s="7" t="s">
        <v>75</v>
      </c>
    </row>
    <row r="10939" spans="1:7" x14ac:dyDescent="0.2">
      <c r="A10939" s="1" t="s">
        <v>30816</v>
      </c>
      <c r="B10939" s="2" t="s">
        <v>30817</v>
      </c>
      <c r="C10939" s="3">
        <v>45645.916770833297</v>
      </c>
      <c r="D10939" s="4" t="s">
        <v>7</v>
      </c>
      <c r="E10939" s="5" t="s">
        <v>30815</v>
      </c>
      <c r="F10939" s="6" t="s">
        <v>460</v>
      </c>
      <c r="G10939" s="7" t="s">
        <v>75</v>
      </c>
    </row>
    <row r="10940" spans="1:7" x14ac:dyDescent="0.2">
      <c r="A10940" s="1" t="s">
        <v>30818</v>
      </c>
      <c r="B10940" s="2" t="s">
        <v>30819</v>
      </c>
      <c r="C10940" s="3">
        <v>45680.9167592593</v>
      </c>
      <c r="D10940" s="4" t="s">
        <v>7</v>
      </c>
      <c r="E10940" s="5" t="s">
        <v>30820</v>
      </c>
      <c r="F10940" s="6" t="s">
        <v>3115</v>
      </c>
      <c r="G10940" s="7" t="s">
        <v>171</v>
      </c>
    </row>
    <row r="10941" spans="1:7" x14ac:dyDescent="0.2">
      <c r="A10941" s="1" t="s">
        <v>30821</v>
      </c>
      <c r="B10941" s="2" t="s">
        <v>30822</v>
      </c>
      <c r="C10941" s="3">
        <v>45680.916770833297</v>
      </c>
      <c r="D10941" s="4" t="s">
        <v>7</v>
      </c>
      <c r="E10941" s="5" t="s">
        <v>30823</v>
      </c>
      <c r="F10941" s="6" t="s">
        <v>199</v>
      </c>
      <c r="G10941" s="7" t="s">
        <v>171</v>
      </c>
    </row>
    <row r="10942" spans="1:7" x14ac:dyDescent="0.2">
      <c r="A10942" s="1" t="s">
        <v>30824</v>
      </c>
      <c r="B10942" s="2" t="s">
        <v>30825</v>
      </c>
      <c r="C10942" s="3">
        <v>45644.916747685202</v>
      </c>
      <c r="D10942" s="4" t="s">
        <v>7</v>
      </c>
      <c r="E10942" s="5" t="s">
        <v>30826</v>
      </c>
      <c r="F10942" s="6" t="s">
        <v>199</v>
      </c>
      <c r="G10942" s="7" t="s">
        <v>51</v>
      </c>
    </row>
    <row r="10943" spans="1:7" x14ac:dyDescent="0.2">
      <c r="A10943" s="1" t="s">
        <v>30827</v>
      </c>
      <c r="B10943" s="2" t="s">
        <v>30828</v>
      </c>
      <c r="C10943" s="3">
        <v>45671.9168055556</v>
      </c>
      <c r="D10943" s="4" t="s">
        <v>7</v>
      </c>
      <c r="E10943" s="5" t="s">
        <v>3516</v>
      </c>
      <c r="F10943" s="6" t="s">
        <v>195</v>
      </c>
      <c r="G10943" s="7" t="s">
        <v>645</v>
      </c>
    </row>
    <row r="10944" spans="1:7" x14ac:dyDescent="0.2">
      <c r="A10944" s="1" t="s">
        <v>30829</v>
      </c>
      <c r="B10944" s="2" t="s">
        <v>30830</v>
      </c>
      <c r="C10944" s="3">
        <v>45647.9168055556</v>
      </c>
      <c r="D10944" s="4" t="s">
        <v>7</v>
      </c>
      <c r="E10944" s="5" t="s">
        <v>30831</v>
      </c>
      <c r="F10944" s="6" t="s">
        <v>1245</v>
      </c>
      <c r="G10944" s="7" t="s">
        <v>80</v>
      </c>
    </row>
    <row r="10945" spans="1:7" x14ac:dyDescent="0.2">
      <c r="A10945" s="1" t="s">
        <v>30832</v>
      </c>
      <c r="B10945" s="2" t="s">
        <v>30833</v>
      </c>
      <c r="C10945" s="3">
        <v>45651.916747685202</v>
      </c>
      <c r="D10945" s="4" t="s">
        <v>7</v>
      </c>
      <c r="E10945" s="5" t="s">
        <v>30834</v>
      </c>
      <c r="F10945" s="6" t="s">
        <v>274</v>
      </c>
      <c r="G10945" s="7" t="s">
        <v>80</v>
      </c>
    </row>
    <row r="10946" spans="1:7" x14ac:dyDescent="0.2">
      <c r="A10946" s="1" t="s">
        <v>30835</v>
      </c>
      <c r="B10946" s="2" t="s">
        <v>30836</v>
      </c>
      <c r="C10946" s="3">
        <v>45671.9168055556</v>
      </c>
      <c r="D10946" s="4" t="s">
        <v>7</v>
      </c>
      <c r="E10946" s="5" t="s">
        <v>30837</v>
      </c>
      <c r="F10946" s="6" t="s">
        <v>30838</v>
      </c>
      <c r="G10946" s="7" t="s">
        <v>34</v>
      </c>
    </row>
    <row r="10947" spans="1:7" x14ac:dyDescent="0.2">
      <c r="A10947" s="1" t="s">
        <v>30839</v>
      </c>
      <c r="B10947" s="2" t="s">
        <v>30840</v>
      </c>
      <c r="C10947" s="3">
        <v>45671.9168055556</v>
      </c>
      <c r="D10947" s="4" t="s">
        <v>7</v>
      </c>
      <c r="E10947" s="5" t="s">
        <v>30837</v>
      </c>
      <c r="F10947" s="6" t="s">
        <v>30838</v>
      </c>
      <c r="G10947" s="7" t="s">
        <v>34</v>
      </c>
    </row>
    <row r="10948" spans="1:7" x14ac:dyDescent="0.2">
      <c r="A10948" s="1" t="s">
        <v>30841</v>
      </c>
      <c r="B10948" s="2" t="s">
        <v>30842</v>
      </c>
      <c r="C10948" s="3">
        <v>45671.9168055556</v>
      </c>
      <c r="D10948" s="4" t="s">
        <v>7</v>
      </c>
      <c r="E10948" s="5" t="s">
        <v>30837</v>
      </c>
      <c r="F10948" s="6" t="s">
        <v>30838</v>
      </c>
      <c r="G10948" s="7" t="s">
        <v>34</v>
      </c>
    </row>
    <row r="10949" spans="1:7" x14ac:dyDescent="0.2">
      <c r="A10949" s="1" t="s">
        <v>30843</v>
      </c>
      <c r="B10949" s="2" t="s">
        <v>30844</v>
      </c>
      <c r="C10949" s="3">
        <v>45671.9168055556</v>
      </c>
      <c r="D10949" s="4" t="s">
        <v>7</v>
      </c>
      <c r="E10949" s="5" t="s">
        <v>30837</v>
      </c>
      <c r="F10949" s="6" t="s">
        <v>30838</v>
      </c>
      <c r="G10949" s="7" t="s">
        <v>34</v>
      </c>
    </row>
    <row r="10950" spans="1:7" x14ac:dyDescent="0.2">
      <c r="A10950" s="1" t="s">
        <v>30845</v>
      </c>
      <c r="B10950" s="2" t="s">
        <v>30846</v>
      </c>
      <c r="C10950" s="3">
        <v>45671.9168055556</v>
      </c>
      <c r="D10950" s="4" t="s">
        <v>7</v>
      </c>
      <c r="E10950" s="5" t="s">
        <v>30837</v>
      </c>
      <c r="F10950" s="6" t="s">
        <v>30838</v>
      </c>
      <c r="G10950" s="7" t="s">
        <v>34</v>
      </c>
    </row>
    <row r="10951" spans="1:7" x14ac:dyDescent="0.2">
      <c r="A10951" s="1" t="s">
        <v>30847</v>
      </c>
      <c r="B10951" s="2" t="s">
        <v>30848</v>
      </c>
      <c r="C10951" s="3">
        <v>45671.9168055556</v>
      </c>
      <c r="D10951" s="4" t="s">
        <v>7</v>
      </c>
      <c r="E10951" s="5" t="s">
        <v>30837</v>
      </c>
      <c r="F10951" s="6" t="s">
        <v>30838</v>
      </c>
      <c r="G10951" s="7" t="s">
        <v>34</v>
      </c>
    </row>
    <row r="10952" spans="1:7" x14ac:dyDescent="0.2">
      <c r="A10952" s="1" t="s">
        <v>30849</v>
      </c>
      <c r="B10952" s="2" t="s">
        <v>30850</v>
      </c>
      <c r="C10952" s="3">
        <v>45671.9168055556</v>
      </c>
      <c r="D10952" s="4" t="s">
        <v>7</v>
      </c>
      <c r="E10952" s="5" t="s">
        <v>30837</v>
      </c>
      <c r="F10952" s="6" t="s">
        <v>30838</v>
      </c>
      <c r="G10952" s="7" t="s">
        <v>34</v>
      </c>
    </row>
    <row r="10953" spans="1:7" x14ac:dyDescent="0.2">
      <c r="A10953" s="1" t="s">
        <v>30851</v>
      </c>
      <c r="B10953" s="2" t="s">
        <v>30852</v>
      </c>
      <c r="C10953" s="3">
        <v>45671.9168055556</v>
      </c>
      <c r="D10953" s="4" t="s">
        <v>7</v>
      </c>
      <c r="E10953" s="5" t="s">
        <v>30837</v>
      </c>
      <c r="F10953" s="6" t="s">
        <v>30838</v>
      </c>
      <c r="G10953" s="7" t="s">
        <v>34</v>
      </c>
    </row>
    <row r="10954" spans="1:7" x14ac:dyDescent="0.2">
      <c r="A10954" s="1" t="s">
        <v>30853</v>
      </c>
      <c r="B10954" s="2" t="s">
        <v>30854</v>
      </c>
      <c r="C10954" s="3">
        <v>45671.9168055556</v>
      </c>
      <c r="D10954" s="4" t="s">
        <v>7</v>
      </c>
      <c r="E10954" s="5" t="s">
        <v>30837</v>
      </c>
      <c r="F10954" s="6" t="s">
        <v>30838</v>
      </c>
      <c r="G10954" s="7" t="s">
        <v>34</v>
      </c>
    </row>
    <row r="10955" spans="1:7" x14ac:dyDescent="0.2">
      <c r="A10955" s="1" t="s">
        <v>30855</v>
      </c>
      <c r="B10955" s="2" t="s">
        <v>30856</v>
      </c>
      <c r="C10955" s="3">
        <v>45671.916840277801</v>
      </c>
      <c r="D10955" s="4" t="s">
        <v>7</v>
      </c>
      <c r="E10955" s="5" t="s">
        <v>30837</v>
      </c>
      <c r="F10955" s="6" t="s">
        <v>30838</v>
      </c>
      <c r="G10955" s="7" t="s">
        <v>34</v>
      </c>
    </row>
    <row r="10956" spans="1:7" x14ac:dyDescent="0.2">
      <c r="A10956" s="1" t="s">
        <v>30857</v>
      </c>
      <c r="B10956" s="2" t="s">
        <v>30858</v>
      </c>
      <c r="C10956" s="3">
        <v>45671.916840277801</v>
      </c>
      <c r="D10956" s="4" t="s">
        <v>7</v>
      </c>
      <c r="E10956" s="5" t="s">
        <v>30837</v>
      </c>
      <c r="F10956" s="6" t="s">
        <v>30838</v>
      </c>
      <c r="G10956" s="7" t="s">
        <v>34</v>
      </c>
    </row>
    <row r="10957" spans="1:7" x14ac:dyDescent="0.2">
      <c r="A10957" s="1" t="s">
        <v>30859</v>
      </c>
      <c r="B10957" s="2" t="s">
        <v>30860</v>
      </c>
      <c r="C10957" s="3">
        <v>45671.916840277801</v>
      </c>
      <c r="D10957" s="4" t="s">
        <v>7</v>
      </c>
      <c r="E10957" s="5" t="s">
        <v>30837</v>
      </c>
      <c r="F10957" s="6" t="s">
        <v>30838</v>
      </c>
      <c r="G10957" s="7" t="s">
        <v>34</v>
      </c>
    </row>
    <row r="10958" spans="1:7" x14ac:dyDescent="0.2">
      <c r="A10958" s="1" t="s">
        <v>30861</v>
      </c>
      <c r="B10958" s="2" t="s">
        <v>30862</v>
      </c>
      <c r="C10958" s="3">
        <v>45650.916828703703</v>
      </c>
      <c r="D10958" s="4" t="s">
        <v>7</v>
      </c>
      <c r="E10958" s="5" t="s">
        <v>30863</v>
      </c>
      <c r="F10958" s="6" t="s">
        <v>203</v>
      </c>
      <c r="G10958" s="7" t="s">
        <v>2406</v>
      </c>
    </row>
    <row r="10959" spans="1:7" x14ac:dyDescent="0.2">
      <c r="A10959" s="1" t="s">
        <v>30864</v>
      </c>
      <c r="B10959" s="2" t="s">
        <v>30865</v>
      </c>
      <c r="C10959" s="3">
        <v>45650.916828703703</v>
      </c>
      <c r="D10959" s="4" t="s">
        <v>7</v>
      </c>
      <c r="E10959" s="5" t="s">
        <v>30863</v>
      </c>
      <c r="F10959" s="6" t="s">
        <v>203</v>
      </c>
      <c r="G10959" s="7" t="s">
        <v>2406</v>
      </c>
    </row>
    <row r="10960" spans="1:7" x14ac:dyDescent="0.2">
      <c r="A10960" s="1" t="s">
        <v>30866</v>
      </c>
      <c r="B10960" s="2" t="s">
        <v>30867</v>
      </c>
      <c r="C10960" s="3">
        <v>45652.916712963</v>
      </c>
      <c r="D10960" s="4" t="s">
        <v>7</v>
      </c>
      <c r="E10960" s="5" t="s">
        <v>30868</v>
      </c>
      <c r="F10960" s="6" t="s">
        <v>203</v>
      </c>
      <c r="G10960" s="7" t="s">
        <v>75</v>
      </c>
    </row>
    <row r="10961" spans="1:7" x14ac:dyDescent="0.2">
      <c r="A10961" s="1" t="s">
        <v>30869</v>
      </c>
      <c r="B10961" s="2" t="s">
        <v>30870</v>
      </c>
      <c r="C10961" s="3">
        <v>45681.916782407403</v>
      </c>
      <c r="D10961" s="4" t="s">
        <v>7</v>
      </c>
      <c r="E10961" s="5" t="s">
        <v>30871</v>
      </c>
      <c r="F10961" s="6" t="s">
        <v>602</v>
      </c>
      <c r="G10961" s="7" t="s">
        <v>171</v>
      </c>
    </row>
    <row r="10962" spans="1:7" x14ac:dyDescent="0.2">
      <c r="A10962" s="1" t="s">
        <v>30872</v>
      </c>
      <c r="B10962" s="2" t="s">
        <v>30873</v>
      </c>
      <c r="C10962" s="3">
        <v>45678.4871180556</v>
      </c>
      <c r="D10962" s="4" t="s">
        <v>7</v>
      </c>
      <c r="E10962" s="5" t="s">
        <v>30874</v>
      </c>
      <c r="F10962" s="6" t="s">
        <v>38</v>
      </c>
      <c r="G10962" s="7" t="s">
        <v>295</v>
      </c>
    </row>
    <row r="10963" spans="1:7" x14ac:dyDescent="0.2">
      <c r="A10963" s="1" t="s">
        <v>30875</v>
      </c>
      <c r="B10963" s="2" t="s">
        <v>30876</v>
      </c>
      <c r="C10963" s="3">
        <v>45637.4792592593</v>
      </c>
      <c r="D10963" s="4" t="s">
        <v>7</v>
      </c>
      <c r="E10963" s="5" t="s">
        <v>30877</v>
      </c>
      <c r="F10963" s="6" t="s">
        <v>4051</v>
      </c>
      <c r="G10963" s="7" t="s">
        <v>286</v>
      </c>
    </row>
    <row r="10964" spans="1:7" x14ac:dyDescent="0.2">
      <c r="A10964" s="1" t="s">
        <v>30878</v>
      </c>
      <c r="B10964" s="2" t="s">
        <v>30879</v>
      </c>
      <c r="C10964" s="3">
        <v>45672.916724536997</v>
      </c>
      <c r="D10964" s="4" t="s">
        <v>7</v>
      </c>
      <c r="E10964" s="5" t="s">
        <v>13154</v>
      </c>
      <c r="F10964" s="6" t="s">
        <v>133</v>
      </c>
      <c r="G10964" s="7" t="s">
        <v>34</v>
      </c>
    </row>
    <row r="10965" spans="1:7" x14ac:dyDescent="0.2">
      <c r="A10965" s="1" t="s">
        <v>30880</v>
      </c>
      <c r="B10965" s="2" t="s">
        <v>30881</v>
      </c>
      <c r="C10965" s="3">
        <v>45851.464456018497</v>
      </c>
      <c r="D10965" s="4" t="s">
        <v>7</v>
      </c>
      <c r="E10965" s="5" t="s">
        <v>30882</v>
      </c>
      <c r="F10965" s="6" t="s">
        <v>325</v>
      </c>
      <c r="G10965" s="7" t="s">
        <v>51</v>
      </c>
    </row>
    <row r="10966" spans="1:7" x14ac:dyDescent="0.2">
      <c r="A10966" s="1" t="s">
        <v>30883</v>
      </c>
      <c r="B10966" s="2" t="s">
        <v>30884</v>
      </c>
      <c r="C10966" s="3">
        <v>45672.916747685202</v>
      </c>
      <c r="D10966" s="4" t="s">
        <v>7</v>
      </c>
      <c r="E10966" s="5" t="s">
        <v>30885</v>
      </c>
      <c r="F10966" s="6" t="s">
        <v>203</v>
      </c>
      <c r="G10966" s="7" t="s">
        <v>51</v>
      </c>
    </row>
    <row r="10967" spans="1:7" x14ac:dyDescent="0.2">
      <c r="A10967" s="1" t="s">
        <v>30886</v>
      </c>
      <c r="B10967" s="2" t="s">
        <v>30887</v>
      </c>
      <c r="C10967" s="3">
        <v>45673.9167592593</v>
      </c>
      <c r="D10967" s="4" t="s">
        <v>7</v>
      </c>
      <c r="E10967" s="5" t="s">
        <v>30888</v>
      </c>
      <c r="F10967" s="6" t="s">
        <v>203</v>
      </c>
      <c r="G10967" s="7" t="s">
        <v>75</v>
      </c>
    </row>
    <row r="10968" spans="1:7" x14ac:dyDescent="0.2">
      <c r="A10968" s="1" t="s">
        <v>30889</v>
      </c>
      <c r="B10968" s="2" t="s">
        <v>30890</v>
      </c>
      <c r="C10968" s="3">
        <v>45673.9167592593</v>
      </c>
      <c r="D10968" s="4" t="s">
        <v>7</v>
      </c>
      <c r="E10968" s="5" t="s">
        <v>30888</v>
      </c>
      <c r="F10968" s="6" t="s">
        <v>203</v>
      </c>
      <c r="G10968" s="7" t="s">
        <v>75</v>
      </c>
    </row>
    <row r="10969" spans="1:7" x14ac:dyDescent="0.2">
      <c r="A10969" s="1" t="s">
        <v>30891</v>
      </c>
      <c r="B10969" s="2" t="s">
        <v>30892</v>
      </c>
      <c r="C10969" s="3">
        <v>45685.916817129597</v>
      </c>
      <c r="D10969" s="4" t="s">
        <v>7</v>
      </c>
      <c r="E10969" s="5" t="s">
        <v>30893</v>
      </c>
      <c r="F10969" s="6" t="s">
        <v>456</v>
      </c>
      <c r="G10969" s="7" t="s">
        <v>171</v>
      </c>
    </row>
    <row r="10970" spans="1:7" x14ac:dyDescent="0.2">
      <c r="A10970" s="1" t="s">
        <v>30894</v>
      </c>
      <c r="B10970" s="2" t="s">
        <v>30895</v>
      </c>
      <c r="C10970" s="3">
        <v>45654.9167592593</v>
      </c>
      <c r="D10970" s="4" t="s">
        <v>7</v>
      </c>
      <c r="E10970" s="5" t="s">
        <v>30896</v>
      </c>
      <c r="F10970" s="6" t="s">
        <v>99</v>
      </c>
      <c r="G10970" s="7" t="s">
        <v>171</v>
      </c>
    </row>
    <row r="10971" spans="1:7" x14ac:dyDescent="0.2">
      <c r="A10971" s="1" t="s">
        <v>30897</v>
      </c>
      <c r="B10971" s="2" t="s">
        <v>30898</v>
      </c>
      <c r="C10971" s="3">
        <v>45718.446782407402</v>
      </c>
      <c r="D10971" s="4" t="s">
        <v>7</v>
      </c>
      <c r="E10971" s="5" t="s">
        <v>30899</v>
      </c>
      <c r="F10971" s="6" t="s">
        <v>42</v>
      </c>
      <c r="G10971" s="7" t="s">
        <v>124</v>
      </c>
    </row>
    <row r="10972" spans="1:7" x14ac:dyDescent="0.2">
      <c r="A10972" s="1" t="s">
        <v>30900</v>
      </c>
      <c r="B10972" s="2" t="s">
        <v>30901</v>
      </c>
      <c r="C10972" s="3">
        <v>45675.916828703703</v>
      </c>
      <c r="D10972" s="4" t="s">
        <v>7</v>
      </c>
      <c r="E10972" s="5" t="s">
        <v>30902</v>
      </c>
      <c r="F10972" s="6" t="s">
        <v>589</v>
      </c>
      <c r="G10972" s="7" t="s">
        <v>286</v>
      </c>
    </row>
    <row r="10973" spans="1:7" x14ac:dyDescent="0.2">
      <c r="A10973" s="1" t="s">
        <v>30903</v>
      </c>
      <c r="B10973" s="2" t="s">
        <v>30904</v>
      </c>
      <c r="C10973" s="3">
        <v>45678.916793981502</v>
      </c>
      <c r="D10973" s="4" t="s">
        <v>7</v>
      </c>
      <c r="E10973" s="5" t="s">
        <v>8045</v>
      </c>
      <c r="F10973" s="6" t="s">
        <v>314</v>
      </c>
      <c r="G10973" s="7" t="s">
        <v>51</v>
      </c>
    </row>
    <row r="10974" spans="1:7" x14ac:dyDescent="0.2">
      <c r="A10974" s="1" t="s">
        <v>30905</v>
      </c>
      <c r="B10974" s="2" t="s">
        <v>30906</v>
      </c>
      <c r="C10974" s="3">
        <v>45675.916851851798</v>
      </c>
      <c r="D10974" s="4" t="s">
        <v>7</v>
      </c>
      <c r="E10974" s="5" t="s">
        <v>30907</v>
      </c>
      <c r="F10974" s="6" t="s">
        <v>195</v>
      </c>
      <c r="G10974" s="7" t="s">
        <v>215</v>
      </c>
    </row>
    <row r="10975" spans="1:7" x14ac:dyDescent="0.2">
      <c r="A10975" s="1" t="s">
        <v>30908</v>
      </c>
      <c r="B10975" s="2" t="s">
        <v>30909</v>
      </c>
      <c r="C10975" s="3">
        <v>45675.916851851798</v>
      </c>
      <c r="D10975" s="4" t="s">
        <v>7</v>
      </c>
      <c r="E10975" s="5" t="s">
        <v>30910</v>
      </c>
      <c r="F10975" s="6" t="s">
        <v>255</v>
      </c>
      <c r="G10975" s="7" t="s">
        <v>215</v>
      </c>
    </row>
    <row r="10976" spans="1:7" x14ac:dyDescent="0.2">
      <c r="A10976" s="1" t="s">
        <v>30911</v>
      </c>
      <c r="B10976" s="2" t="s">
        <v>30912</v>
      </c>
      <c r="C10976" s="3">
        <v>45644.2807523148</v>
      </c>
      <c r="D10976" s="4" t="s">
        <v>7</v>
      </c>
      <c r="E10976" s="5" t="s">
        <v>30913</v>
      </c>
      <c r="F10976" s="6" t="s">
        <v>460</v>
      </c>
      <c r="G10976" s="7" t="s">
        <v>47</v>
      </c>
    </row>
    <row r="10977" spans="1:7" x14ac:dyDescent="0.2">
      <c r="A10977" s="1" t="s">
        <v>30914</v>
      </c>
      <c r="B10977" s="2" t="s">
        <v>30915</v>
      </c>
      <c r="C10977" s="3">
        <v>45644.290127314802</v>
      </c>
      <c r="D10977" s="4" t="s">
        <v>7</v>
      </c>
      <c r="E10977" s="5" t="s">
        <v>30913</v>
      </c>
      <c r="F10977" s="6" t="s">
        <v>460</v>
      </c>
      <c r="G10977" s="7" t="s">
        <v>47</v>
      </c>
    </row>
    <row r="10978" spans="1:7" x14ac:dyDescent="0.2">
      <c r="A10978" s="1" t="s">
        <v>30916</v>
      </c>
      <c r="B10978" s="2" t="s">
        <v>30917</v>
      </c>
      <c r="C10978" s="3">
        <v>45687.916724536997</v>
      </c>
      <c r="D10978" s="4" t="s">
        <v>7</v>
      </c>
      <c r="E10978" s="5" t="s">
        <v>30918</v>
      </c>
      <c r="F10978" s="6" t="s">
        <v>460</v>
      </c>
      <c r="G10978" s="7" t="s">
        <v>47</v>
      </c>
    </row>
    <row r="10979" spans="1:7" x14ac:dyDescent="0.2">
      <c r="A10979" s="1" t="s">
        <v>30919</v>
      </c>
      <c r="B10979" s="2" t="s">
        <v>30920</v>
      </c>
      <c r="C10979" s="3">
        <v>45687.916724536997</v>
      </c>
      <c r="D10979" s="4" t="s">
        <v>7</v>
      </c>
      <c r="E10979" s="5" t="s">
        <v>30918</v>
      </c>
      <c r="F10979" s="6" t="s">
        <v>460</v>
      </c>
      <c r="G10979" s="7" t="s">
        <v>47</v>
      </c>
    </row>
    <row r="10980" spans="1:7" x14ac:dyDescent="0.2">
      <c r="A10980" s="1" t="s">
        <v>30921</v>
      </c>
      <c r="B10980" s="2" t="s">
        <v>30922</v>
      </c>
      <c r="C10980" s="3">
        <v>45687.916724536997</v>
      </c>
      <c r="D10980" s="4" t="s">
        <v>7</v>
      </c>
      <c r="E10980" s="5" t="s">
        <v>30918</v>
      </c>
      <c r="F10980" s="6" t="s">
        <v>460</v>
      </c>
      <c r="G10980" s="7" t="s">
        <v>47</v>
      </c>
    </row>
    <row r="10981" spans="1:7" x14ac:dyDescent="0.2">
      <c r="A10981" s="1" t="s">
        <v>30923</v>
      </c>
      <c r="B10981" s="2" t="s">
        <v>30924</v>
      </c>
      <c r="C10981" s="3">
        <v>45689.916747685202</v>
      </c>
      <c r="D10981" s="4" t="s">
        <v>7</v>
      </c>
      <c r="E10981" s="5" t="s">
        <v>30925</v>
      </c>
      <c r="F10981" s="6" t="s">
        <v>91</v>
      </c>
      <c r="G10981" s="7" t="s">
        <v>222</v>
      </c>
    </row>
    <row r="10982" spans="1:7" x14ac:dyDescent="0.2">
      <c r="A10982" s="1" t="s">
        <v>30926</v>
      </c>
      <c r="B10982" s="2" t="s">
        <v>30927</v>
      </c>
      <c r="C10982" s="3">
        <v>45680.916770833297</v>
      </c>
      <c r="D10982" s="4" t="s">
        <v>7</v>
      </c>
      <c r="E10982" s="5" t="s">
        <v>30928</v>
      </c>
      <c r="F10982" s="6" t="s">
        <v>203</v>
      </c>
      <c r="G10982" s="7" t="s">
        <v>47</v>
      </c>
    </row>
    <row r="10983" spans="1:7" x14ac:dyDescent="0.2">
      <c r="A10983" s="1" t="s">
        <v>30929</v>
      </c>
      <c r="B10983" s="2" t="s">
        <v>30930</v>
      </c>
      <c r="C10983" s="3">
        <v>45688.916770833297</v>
      </c>
      <c r="D10983" s="4" t="s">
        <v>7</v>
      </c>
      <c r="E10983" s="5" t="s">
        <v>30931</v>
      </c>
      <c r="F10983" s="6" t="s">
        <v>241</v>
      </c>
      <c r="G10983" s="7" t="s">
        <v>295</v>
      </c>
    </row>
    <row r="10984" spans="1:7" x14ac:dyDescent="0.2">
      <c r="A10984" s="1" t="s">
        <v>30932</v>
      </c>
      <c r="B10984" s="2" t="s">
        <v>30933</v>
      </c>
      <c r="C10984" s="3">
        <v>45687.916724536997</v>
      </c>
      <c r="D10984" s="4" t="s">
        <v>7</v>
      </c>
      <c r="E10984" s="5" t="s">
        <v>30934</v>
      </c>
      <c r="F10984" s="6" t="s">
        <v>14</v>
      </c>
      <c r="G10984" s="7" t="s">
        <v>47</v>
      </c>
    </row>
    <row r="10985" spans="1:7" x14ac:dyDescent="0.2">
      <c r="A10985" s="1" t="s">
        <v>30935</v>
      </c>
      <c r="B10985" s="2" t="s">
        <v>30936</v>
      </c>
      <c r="C10985" s="3">
        <v>45686.916747685202</v>
      </c>
      <c r="D10985" s="4" t="s">
        <v>7</v>
      </c>
      <c r="E10985" s="5" t="s">
        <v>30937</v>
      </c>
      <c r="F10985" s="6" t="s">
        <v>107</v>
      </c>
      <c r="G10985" s="7" t="s">
        <v>129</v>
      </c>
    </row>
    <row r="10986" spans="1:7" x14ac:dyDescent="0.2">
      <c r="A10986" s="1" t="s">
        <v>30938</v>
      </c>
      <c r="B10986" s="2" t="s">
        <v>30939</v>
      </c>
      <c r="C10986" s="3">
        <v>45686.916747685202</v>
      </c>
      <c r="D10986" s="4" t="s">
        <v>7</v>
      </c>
      <c r="E10986" s="5" t="s">
        <v>30937</v>
      </c>
      <c r="F10986" s="6" t="s">
        <v>107</v>
      </c>
      <c r="G10986" s="7" t="s">
        <v>129</v>
      </c>
    </row>
    <row r="10987" spans="1:7" x14ac:dyDescent="0.2">
      <c r="A10987" s="1" t="s">
        <v>30940</v>
      </c>
      <c r="B10987" s="2" t="s">
        <v>30941</v>
      </c>
      <c r="C10987" s="3">
        <v>45693.916736111103</v>
      </c>
      <c r="D10987" s="4" t="s">
        <v>7</v>
      </c>
      <c r="E10987" s="5" t="s">
        <v>30942</v>
      </c>
      <c r="F10987" s="6" t="s">
        <v>203</v>
      </c>
      <c r="G10987" s="7" t="s">
        <v>171</v>
      </c>
    </row>
    <row r="10988" spans="1:7" x14ac:dyDescent="0.2">
      <c r="A10988" s="1" t="s">
        <v>30943</v>
      </c>
      <c r="B10988" s="2" t="s">
        <v>30944</v>
      </c>
      <c r="C10988" s="3">
        <v>45693.916736111103</v>
      </c>
      <c r="D10988" s="4" t="s">
        <v>7</v>
      </c>
      <c r="E10988" s="5" t="s">
        <v>30942</v>
      </c>
      <c r="F10988" s="6" t="s">
        <v>203</v>
      </c>
      <c r="G10988" s="7" t="s">
        <v>171</v>
      </c>
    </row>
    <row r="10989" spans="1:7" x14ac:dyDescent="0.2">
      <c r="A10989" s="1" t="s">
        <v>30945</v>
      </c>
      <c r="B10989" s="2" t="s">
        <v>30946</v>
      </c>
      <c r="C10989" s="3">
        <v>45693.916736111103</v>
      </c>
      <c r="D10989" s="4" t="s">
        <v>7</v>
      </c>
      <c r="E10989" s="5" t="s">
        <v>21322</v>
      </c>
      <c r="F10989" s="6" t="s">
        <v>1720</v>
      </c>
      <c r="G10989" s="7" t="s">
        <v>129</v>
      </c>
    </row>
    <row r="10990" spans="1:7" x14ac:dyDescent="0.2">
      <c r="A10990" s="1" t="s">
        <v>30947</v>
      </c>
      <c r="B10990" s="2" t="s">
        <v>30948</v>
      </c>
      <c r="C10990" s="3">
        <v>45693.916736111103</v>
      </c>
      <c r="D10990" s="4" t="s">
        <v>7</v>
      </c>
      <c r="E10990" s="5" t="s">
        <v>30949</v>
      </c>
      <c r="F10990" s="6" t="s">
        <v>203</v>
      </c>
      <c r="G10990" s="7" t="s">
        <v>171</v>
      </c>
    </row>
    <row r="10991" spans="1:7" x14ac:dyDescent="0.2">
      <c r="A10991" s="1" t="s">
        <v>30950</v>
      </c>
      <c r="B10991" s="2" t="s">
        <v>30951</v>
      </c>
      <c r="C10991" s="3">
        <v>45693.9167592593</v>
      </c>
      <c r="D10991" s="4" t="s">
        <v>7</v>
      </c>
      <c r="E10991" s="5" t="s">
        <v>30952</v>
      </c>
      <c r="F10991" s="6" t="s">
        <v>38</v>
      </c>
      <c r="G10991" s="7" t="s">
        <v>222</v>
      </c>
    </row>
    <row r="10992" spans="1:7" x14ac:dyDescent="0.2">
      <c r="A10992" s="1" t="s">
        <v>30953</v>
      </c>
      <c r="B10992" s="2" t="s">
        <v>30954</v>
      </c>
      <c r="C10992" s="3">
        <v>45686.916747685202</v>
      </c>
      <c r="D10992" s="4" t="s">
        <v>7</v>
      </c>
      <c r="E10992" s="5" t="s">
        <v>30955</v>
      </c>
      <c r="F10992" s="6" t="s">
        <v>3960</v>
      </c>
      <c r="G10992" s="7" t="s">
        <v>34</v>
      </c>
    </row>
    <row r="10993" spans="1:7" x14ac:dyDescent="0.2">
      <c r="A10993" s="1" t="s">
        <v>30956</v>
      </c>
      <c r="B10993" s="2" t="s">
        <v>30957</v>
      </c>
      <c r="C10993" s="3">
        <v>45688.916782407403</v>
      </c>
      <c r="D10993" s="4" t="s">
        <v>7</v>
      </c>
      <c r="E10993" s="5" t="s">
        <v>30958</v>
      </c>
      <c r="F10993" s="6" t="s">
        <v>99</v>
      </c>
      <c r="G10993" s="7" t="s">
        <v>51</v>
      </c>
    </row>
    <row r="10994" spans="1:7" x14ac:dyDescent="0.2">
      <c r="A10994" s="1" t="s">
        <v>30959</v>
      </c>
      <c r="B10994" s="2" t="s">
        <v>30960</v>
      </c>
      <c r="C10994" s="3">
        <v>45671.916840277801</v>
      </c>
      <c r="D10994" s="4" t="s">
        <v>7</v>
      </c>
      <c r="E10994" s="5" t="s">
        <v>3516</v>
      </c>
      <c r="F10994" s="6" t="s">
        <v>195</v>
      </c>
      <c r="G10994" s="7" t="s">
        <v>645</v>
      </c>
    </row>
    <row r="10995" spans="1:7" x14ac:dyDescent="0.2">
      <c r="A10995" s="1" t="s">
        <v>30961</v>
      </c>
      <c r="B10995" s="2" t="s">
        <v>30962</v>
      </c>
      <c r="C10995" s="3">
        <v>45693.9167592593</v>
      </c>
      <c r="D10995" s="4" t="s">
        <v>7</v>
      </c>
      <c r="E10995" s="5" t="s">
        <v>30963</v>
      </c>
      <c r="F10995" s="6" t="s">
        <v>779</v>
      </c>
      <c r="G10995" s="7" t="s">
        <v>10</v>
      </c>
    </row>
    <row r="10996" spans="1:7" x14ac:dyDescent="0.2">
      <c r="A10996" s="1" t="s">
        <v>30964</v>
      </c>
      <c r="B10996" s="2" t="s">
        <v>30965</v>
      </c>
      <c r="C10996" s="3">
        <v>45681.916793981502</v>
      </c>
      <c r="D10996" s="4" t="s">
        <v>7</v>
      </c>
      <c r="E10996" s="5" t="s">
        <v>30966</v>
      </c>
      <c r="F10996" s="6" t="s">
        <v>70</v>
      </c>
      <c r="G10996" s="7" t="s">
        <v>10</v>
      </c>
    </row>
    <row r="10997" spans="1:7" x14ac:dyDescent="0.2">
      <c r="A10997" s="1" t="s">
        <v>30967</v>
      </c>
      <c r="B10997" s="2" t="s">
        <v>30968</v>
      </c>
      <c r="C10997" s="3">
        <v>45651.444826388899</v>
      </c>
      <c r="D10997" s="4" t="s">
        <v>7</v>
      </c>
      <c r="E10997" s="5" t="s">
        <v>30969</v>
      </c>
      <c r="F10997" s="6" t="s">
        <v>17826</v>
      </c>
      <c r="G10997" s="7" t="s">
        <v>51</v>
      </c>
    </row>
    <row r="10998" spans="1:7" x14ac:dyDescent="0.2">
      <c r="A10998" s="1" t="s">
        <v>30970</v>
      </c>
      <c r="B10998" s="2" t="s">
        <v>30971</v>
      </c>
      <c r="C10998" s="3">
        <v>45651.462442129603</v>
      </c>
      <c r="D10998" s="4" t="s">
        <v>7</v>
      </c>
      <c r="E10998" s="5" t="s">
        <v>30969</v>
      </c>
      <c r="F10998" s="6" t="s">
        <v>17826</v>
      </c>
      <c r="G10998" s="7" t="s">
        <v>51</v>
      </c>
    </row>
    <row r="10999" spans="1:7" x14ac:dyDescent="0.2">
      <c r="A10999" s="1" t="s">
        <v>30972</v>
      </c>
      <c r="B10999" s="2" t="s">
        <v>30973</v>
      </c>
      <c r="C10999" s="3">
        <v>45651.480474536998</v>
      </c>
      <c r="D10999" s="4" t="s">
        <v>7</v>
      </c>
      <c r="E10999" s="5" t="s">
        <v>30969</v>
      </c>
      <c r="F10999" s="6" t="s">
        <v>17826</v>
      </c>
      <c r="G10999" s="7" t="s">
        <v>51</v>
      </c>
    </row>
    <row r="11000" spans="1:7" x14ac:dyDescent="0.2">
      <c r="A11000" s="1" t="s">
        <v>30974</v>
      </c>
      <c r="B11000" s="2" t="s">
        <v>30975</v>
      </c>
      <c r="C11000" s="3">
        <v>45694.9167592593</v>
      </c>
      <c r="D11000" s="4" t="s">
        <v>7</v>
      </c>
      <c r="E11000" s="5" t="s">
        <v>30976</v>
      </c>
      <c r="F11000" s="6" t="s">
        <v>123</v>
      </c>
      <c r="G11000" s="7" t="s">
        <v>10</v>
      </c>
    </row>
    <row r="11001" spans="1:7" x14ac:dyDescent="0.2">
      <c r="A11001" s="1" t="s">
        <v>30977</v>
      </c>
      <c r="B11001" s="2" t="s">
        <v>30978</v>
      </c>
      <c r="C11001" s="3">
        <v>45652.232662037</v>
      </c>
      <c r="D11001" s="4" t="s">
        <v>7</v>
      </c>
      <c r="E11001" s="5" t="s">
        <v>30979</v>
      </c>
      <c r="F11001" s="6" t="s">
        <v>274</v>
      </c>
      <c r="G11001" s="7" t="s">
        <v>399</v>
      </c>
    </row>
    <row r="11002" spans="1:7" x14ac:dyDescent="0.2">
      <c r="A11002" s="1" t="s">
        <v>30980</v>
      </c>
      <c r="B11002" s="2" t="s">
        <v>30981</v>
      </c>
      <c r="C11002" s="3">
        <v>45657.916770833297</v>
      </c>
      <c r="D11002" s="4" t="s">
        <v>7</v>
      </c>
      <c r="E11002" s="5" t="s">
        <v>30982</v>
      </c>
      <c r="F11002" s="6" t="s">
        <v>6580</v>
      </c>
      <c r="G11002" s="7" t="s">
        <v>129</v>
      </c>
    </row>
    <row r="11003" spans="1:7" x14ac:dyDescent="0.2">
      <c r="A11003" s="1" t="s">
        <v>30983</v>
      </c>
      <c r="B11003" s="2" t="s">
        <v>30984</v>
      </c>
      <c r="C11003" s="3">
        <v>45696.9167592593</v>
      </c>
      <c r="D11003" s="4" t="s">
        <v>7</v>
      </c>
      <c r="E11003" s="5" t="s">
        <v>30985</v>
      </c>
      <c r="F11003" s="6" t="s">
        <v>203</v>
      </c>
      <c r="G11003" s="7" t="s">
        <v>171</v>
      </c>
    </row>
    <row r="11004" spans="1:7" x14ac:dyDescent="0.2">
      <c r="A11004" s="1" t="s">
        <v>30986</v>
      </c>
      <c r="B11004" s="2" t="s">
        <v>30987</v>
      </c>
      <c r="C11004" s="3">
        <v>45696.9167592593</v>
      </c>
      <c r="D11004" s="4" t="s">
        <v>7</v>
      </c>
      <c r="E11004" s="5" t="s">
        <v>30988</v>
      </c>
      <c r="F11004" s="6" t="s">
        <v>234</v>
      </c>
      <c r="G11004" s="7" t="s">
        <v>222</v>
      </c>
    </row>
    <row r="11005" spans="1:7" x14ac:dyDescent="0.2">
      <c r="A11005" s="1" t="s">
        <v>30989</v>
      </c>
      <c r="B11005" s="2" t="s">
        <v>30990</v>
      </c>
      <c r="C11005" s="3">
        <v>45656.2788657407</v>
      </c>
      <c r="D11005" s="4" t="s">
        <v>7</v>
      </c>
      <c r="E11005" s="5" t="s">
        <v>30991</v>
      </c>
      <c r="F11005" s="6" t="s">
        <v>2236</v>
      </c>
      <c r="G11005" s="7" t="s">
        <v>80</v>
      </c>
    </row>
    <row r="11006" spans="1:7" x14ac:dyDescent="0.2">
      <c r="A11006" s="1" t="s">
        <v>30992</v>
      </c>
      <c r="B11006" s="2" t="s">
        <v>30993</v>
      </c>
      <c r="C11006" s="3">
        <v>45692.9167592593</v>
      </c>
      <c r="D11006" s="4" t="s">
        <v>7</v>
      </c>
      <c r="E11006" s="5" t="s">
        <v>30994</v>
      </c>
      <c r="F11006" s="6" t="s">
        <v>14</v>
      </c>
      <c r="G11006" s="7" t="s">
        <v>51</v>
      </c>
    </row>
    <row r="11007" spans="1:7" x14ac:dyDescent="0.2">
      <c r="A11007" s="1" t="s">
        <v>30995</v>
      </c>
      <c r="B11007" s="2" t="s">
        <v>30996</v>
      </c>
      <c r="C11007" s="3">
        <v>45692.9167592593</v>
      </c>
      <c r="D11007" s="4" t="s">
        <v>7</v>
      </c>
      <c r="E11007" s="5" t="s">
        <v>30997</v>
      </c>
      <c r="F11007" s="6" t="s">
        <v>10529</v>
      </c>
      <c r="G11007" s="7" t="s">
        <v>645</v>
      </c>
    </row>
    <row r="11008" spans="1:7" x14ac:dyDescent="0.2">
      <c r="A11008" s="1" t="s">
        <v>30998</v>
      </c>
      <c r="B11008" s="2" t="s">
        <v>30999</v>
      </c>
      <c r="C11008" s="3">
        <v>45692.9167592593</v>
      </c>
      <c r="D11008" s="4" t="s">
        <v>7</v>
      </c>
      <c r="E11008" s="5" t="s">
        <v>31000</v>
      </c>
      <c r="F11008" s="6" t="s">
        <v>928</v>
      </c>
      <c r="G11008" s="7" t="s">
        <v>645</v>
      </c>
    </row>
    <row r="11009" spans="1:7" x14ac:dyDescent="0.2">
      <c r="A11009" s="1" t="s">
        <v>31001</v>
      </c>
      <c r="B11009" s="2" t="s">
        <v>31002</v>
      </c>
      <c r="C11009" s="3">
        <v>45694.916770833297</v>
      </c>
      <c r="D11009" s="4" t="s">
        <v>7</v>
      </c>
      <c r="E11009" s="5" t="s">
        <v>20198</v>
      </c>
      <c r="F11009" s="6" t="s">
        <v>20199</v>
      </c>
      <c r="G11009" s="7" t="s">
        <v>572</v>
      </c>
    </row>
    <row r="11010" spans="1:7" x14ac:dyDescent="0.2">
      <c r="A11010" s="1" t="s">
        <v>31003</v>
      </c>
      <c r="B11010" s="2" t="s">
        <v>31004</v>
      </c>
      <c r="C11010" s="3">
        <v>45662.277638888903</v>
      </c>
      <c r="D11010" s="4" t="s">
        <v>7</v>
      </c>
      <c r="E11010" s="5" t="s">
        <v>31005</v>
      </c>
      <c r="F11010" s="6" t="s">
        <v>3115</v>
      </c>
      <c r="G11010" s="7" t="s">
        <v>51</v>
      </c>
    </row>
    <row r="11011" spans="1:7" x14ac:dyDescent="0.2">
      <c r="A11011" s="1" t="s">
        <v>31006</v>
      </c>
      <c r="B11011" s="2" t="s">
        <v>31007</v>
      </c>
      <c r="C11011" s="3">
        <v>45662.318148148202</v>
      </c>
      <c r="D11011" s="4" t="s">
        <v>7</v>
      </c>
      <c r="E11011" s="5" t="s">
        <v>31008</v>
      </c>
      <c r="F11011" s="6" t="s">
        <v>6903</v>
      </c>
      <c r="G11011" s="7" t="s">
        <v>1598</v>
      </c>
    </row>
    <row r="11012" spans="1:7" x14ac:dyDescent="0.2">
      <c r="A11012" s="1" t="s">
        <v>31009</v>
      </c>
      <c r="B11012" s="2" t="s">
        <v>31010</v>
      </c>
      <c r="C11012" s="3">
        <v>45678.916793981502</v>
      </c>
      <c r="D11012" s="4" t="s">
        <v>7</v>
      </c>
      <c r="E11012" s="5" t="s">
        <v>31011</v>
      </c>
      <c r="F11012" s="6" t="s">
        <v>99</v>
      </c>
      <c r="G11012" s="7" t="s">
        <v>6262</v>
      </c>
    </row>
    <row r="11013" spans="1:7" x14ac:dyDescent="0.2">
      <c r="A11013" s="1" t="s">
        <v>31012</v>
      </c>
      <c r="B11013" s="2" t="s">
        <v>31013</v>
      </c>
      <c r="C11013" s="3">
        <v>45673.474282407398</v>
      </c>
      <c r="D11013" s="4" t="s">
        <v>7</v>
      </c>
      <c r="E11013" s="5" t="s">
        <v>29994</v>
      </c>
      <c r="F11013" s="6" t="s">
        <v>255</v>
      </c>
      <c r="G11013" s="7" t="s">
        <v>75</v>
      </c>
    </row>
    <row r="11014" spans="1:7" x14ac:dyDescent="0.2">
      <c r="A11014" s="1" t="s">
        <v>31014</v>
      </c>
      <c r="B11014" s="2" t="s">
        <v>31015</v>
      </c>
      <c r="C11014" s="3">
        <v>45677.369490740697</v>
      </c>
      <c r="D11014" s="4" t="s">
        <v>7</v>
      </c>
      <c r="E11014" s="5" t="s">
        <v>31016</v>
      </c>
      <c r="F11014" s="6" t="s">
        <v>9577</v>
      </c>
      <c r="G11014" s="7" t="s">
        <v>75</v>
      </c>
    </row>
    <row r="11015" spans="1:7" x14ac:dyDescent="0.2">
      <c r="A11015" s="1" t="s">
        <v>31017</v>
      </c>
      <c r="B11015" s="2" t="s">
        <v>31018</v>
      </c>
      <c r="C11015" s="3">
        <v>45668.916793981502</v>
      </c>
      <c r="D11015" s="4" t="s">
        <v>7</v>
      </c>
      <c r="F11015" s="6" t="s">
        <v>379</v>
      </c>
      <c r="G11015" s="7" t="s">
        <v>80</v>
      </c>
    </row>
    <row r="11016" spans="1:7" x14ac:dyDescent="0.2">
      <c r="A11016" s="1" t="s">
        <v>31019</v>
      </c>
      <c r="B11016" s="2" t="s">
        <v>31020</v>
      </c>
      <c r="C11016" s="3">
        <v>45694.916770833297</v>
      </c>
      <c r="D11016" s="4" t="s">
        <v>7</v>
      </c>
      <c r="E11016" s="5" t="s">
        <v>31021</v>
      </c>
      <c r="F11016" s="6" t="s">
        <v>70</v>
      </c>
      <c r="G11016" s="7" t="s">
        <v>80</v>
      </c>
    </row>
    <row r="11017" spans="1:7" x14ac:dyDescent="0.2">
      <c r="A11017" s="1" t="s">
        <v>31022</v>
      </c>
      <c r="B11017" s="2" t="s">
        <v>31023</v>
      </c>
      <c r="C11017" s="3">
        <v>45678.916793981502</v>
      </c>
      <c r="D11017" s="4" t="s">
        <v>7</v>
      </c>
      <c r="E11017" s="5" t="s">
        <v>31024</v>
      </c>
      <c r="F11017" s="6" t="s">
        <v>84</v>
      </c>
      <c r="G11017" s="7" t="s">
        <v>51</v>
      </c>
    </row>
    <row r="11018" spans="1:7" x14ac:dyDescent="0.2">
      <c r="A11018" s="1" t="s">
        <v>31025</v>
      </c>
      <c r="B11018" s="2" t="s">
        <v>31026</v>
      </c>
      <c r="C11018" s="3">
        <v>45694.916770833297</v>
      </c>
      <c r="D11018" s="4" t="s">
        <v>7</v>
      </c>
      <c r="E11018" s="5" t="s">
        <v>31027</v>
      </c>
      <c r="F11018" s="6" t="s">
        <v>1245</v>
      </c>
      <c r="G11018" s="7" t="s">
        <v>34</v>
      </c>
    </row>
    <row r="11019" spans="1:7" x14ac:dyDescent="0.2">
      <c r="A11019" s="1" t="s">
        <v>31028</v>
      </c>
      <c r="B11019" s="2" t="s">
        <v>31029</v>
      </c>
      <c r="C11019" s="3">
        <v>45670.3692592593</v>
      </c>
      <c r="D11019" s="4" t="s">
        <v>7</v>
      </c>
      <c r="E11019" s="5" t="s">
        <v>5062</v>
      </c>
      <c r="F11019" s="6" t="s">
        <v>203</v>
      </c>
      <c r="G11019" s="7" t="s">
        <v>2406</v>
      </c>
    </row>
    <row r="11020" spans="1:7" x14ac:dyDescent="0.2">
      <c r="A11020" s="1" t="s">
        <v>31030</v>
      </c>
      <c r="B11020" s="2" t="s">
        <v>31031</v>
      </c>
      <c r="C11020" s="3">
        <v>45670.356481481504</v>
      </c>
      <c r="D11020" s="4" t="s">
        <v>7</v>
      </c>
      <c r="E11020" s="5" t="s">
        <v>5062</v>
      </c>
      <c r="F11020" s="6" t="s">
        <v>203</v>
      </c>
      <c r="G11020" s="7" t="s">
        <v>2406</v>
      </c>
    </row>
    <row r="11021" spans="1:7" x14ac:dyDescent="0.2">
      <c r="A11021" s="1" t="s">
        <v>31032</v>
      </c>
      <c r="B11021" s="2" t="s">
        <v>31033</v>
      </c>
      <c r="C11021" s="3">
        <v>45670.360775462999</v>
      </c>
      <c r="D11021" s="4" t="s">
        <v>7</v>
      </c>
      <c r="E11021" s="5" t="s">
        <v>5062</v>
      </c>
      <c r="F11021" s="6" t="s">
        <v>203</v>
      </c>
      <c r="G11021" s="7" t="s">
        <v>2406</v>
      </c>
    </row>
    <row r="11022" spans="1:7" x14ac:dyDescent="0.2">
      <c r="A11022" s="1" t="s">
        <v>31034</v>
      </c>
      <c r="B11022" s="2" t="s">
        <v>31035</v>
      </c>
      <c r="C11022" s="3">
        <v>45670.369780092602</v>
      </c>
      <c r="D11022" s="4" t="s">
        <v>7</v>
      </c>
      <c r="E11022" s="5" t="s">
        <v>5062</v>
      </c>
      <c r="F11022" s="6" t="s">
        <v>203</v>
      </c>
      <c r="G11022" s="7" t="s">
        <v>2406</v>
      </c>
    </row>
    <row r="11023" spans="1:7" x14ac:dyDescent="0.2">
      <c r="A11023" s="1" t="s">
        <v>31036</v>
      </c>
      <c r="B11023" s="2" t="s">
        <v>31037</v>
      </c>
      <c r="C11023" s="3">
        <v>45669.313506944403</v>
      </c>
      <c r="D11023" s="4" t="s">
        <v>7</v>
      </c>
      <c r="E11023" s="5" t="s">
        <v>31038</v>
      </c>
      <c r="F11023" s="6" t="s">
        <v>337</v>
      </c>
      <c r="G11023" s="7" t="s">
        <v>75</v>
      </c>
    </row>
    <row r="11024" spans="1:7" x14ac:dyDescent="0.2">
      <c r="A11024" s="1" t="s">
        <v>31039</v>
      </c>
      <c r="B11024" s="2" t="s">
        <v>31040</v>
      </c>
      <c r="C11024" s="3">
        <v>45669.334699074097</v>
      </c>
      <c r="D11024" s="4" t="s">
        <v>7</v>
      </c>
      <c r="E11024" s="5" t="s">
        <v>31038</v>
      </c>
      <c r="F11024" s="6" t="s">
        <v>337</v>
      </c>
      <c r="G11024" s="7" t="s">
        <v>75</v>
      </c>
    </row>
    <row r="11025" spans="1:7" x14ac:dyDescent="0.2">
      <c r="A11025" s="1" t="s">
        <v>31041</v>
      </c>
      <c r="B11025" s="2" t="s">
        <v>31042</v>
      </c>
      <c r="C11025" s="3">
        <v>45669.328715277799</v>
      </c>
      <c r="D11025" s="4" t="s">
        <v>7</v>
      </c>
      <c r="E11025" s="5" t="s">
        <v>31038</v>
      </c>
      <c r="F11025" s="6" t="s">
        <v>337</v>
      </c>
      <c r="G11025" s="7" t="s">
        <v>75</v>
      </c>
    </row>
    <row r="11026" spans="1:7" x14ac:dyDescent="0.2">
      <c r="A11026" s="1" t="s">
        <v>31043</v>
      </c>
      <c r="B11026" s="2" t="s">
        <v>31044</v>
      </c>
      <c r="C11026" s="3">
        <v>45659.411296296297</v>
      </c>
      <c r="D11026" s="4" t="s">
        <v>7</v>
      </c>
      <c r="E11026" s="5" t="s">
        <v>31045</v>
      </c>
      <c r="F11026" s="6" t="s">
        <v>314</v>
      </c>
      <c r="G11026" s="7" t="s">
        <v>75</v>
      </c>
    </row>
    <row r="11027" spans="1:7" x14ac:dyDescent="0.2">
      <c r="A11027" s="1" t="s">
        <v>31046</v>
      </c>
      <c r="B11027" s="2" t="s">
        <v>31047</v>
      </c>
      <c r="C11027" s="3">
        <v>45659.410983796297</v>
      </c>
      <c r="D11027" s="4" t="s">
        <v>7</v>
      </c>
      <c r="E11027" s="5" t="s">
        <v>31045</v>
      </c>
      <c r="F11027" s="6" t="s">
        <v>314</v>
      </c>
      <c r="G11027" s="7" t="s">
        <v>75</v>
      </c>
    </row>
    <row r="11028" spans="1:7" x14ac:dyDescent="0.2">
      <c r="A11028" s="1" t="s">
        <v>31048</v>
      </c>
      <c r="B11028" s="2" t="s">
        <v>31049</v>
      </c>
      <c r="C11028" s="3">
        <v>45659.417569444398</v>
      </c>
      <c r="D11028" s="4" t="s">
        <v>7</v>
      </c>
      <c r="E11028" s="5" t="s">
        <v>31045</v>
      </c>
      <c r="F11028" s="6" t="s">
        <v>314</v>
      </c>
      <c r="G11028" s="7" t="s">
        <v>75</v>
      </c>
    </row>
    <row r="11029" spans="1:7" x14ac:dyDescent="0.2">
      <c r="A11029" s="1" t="s">
        <v>31050</v>
      </c>
      <c r="B11029" s="2" t="s">
        <v>31051</v>
      </c>
      <c r="C11029" s="3">
        <v>45672.399641203701</v>
      </c>
      <c r="D11029" s="4" t="s">
        <v>7</v>
      </c>
      <c r="E11029" s="5" t="s">
        <v>31052</v>
      </c>
      <c r="F11029" s="6" t="s">
        <v>199</v>
      </c>
      <c r="G11029" s="7" t="s">
        <v>75</v>
      </c>
    </row>
    <row r="11030" spans="1:7" x14ac:dyDescent="0.2">
      <c r="A11030" s="1" t="s">
        <v>31053</v>
      </c>
      <c r="B11030" s="2" t="s">
        <v>31054</v>
      </c>
      <c r="C11030" s="3">
        <v>45676.421238425901</v>
      </c>
      <c r="D11030" s="4" t="s">
        <v>7</v>
      </c>
      <c r="E11030" s="5" t="s">
        <v>31055</v>
      </c>
      <c r="F11030" s="6" t="s">
        <v>13998</v>
      </c>
      <c r="G11030" s="7" t="s">
        <v>75</v>
      </c>
    </row>
    <row r="11031" spans="1:7" x14ac:dyDescent="0.2">
      <c r="A11031" s="1" t="s">
        <v>31056</v>
      </c>
      <c r="B11031" s="2" t="s">
        <v>31057</v>
      </c>
      <c r="C11031" s="3">
        <v>45665.343460648102</v>
      </c>
      <c r="D11031" s="4" t="s">
        <v>7</v>
      </c>
      <c r="E11031" s="5" t="s">
        <v>31055</v>
      </c>
      <c r="F11031" s="6" t="s">
        <v>13998</v>
      </c>
      <c r="G11031" s="7" t="s">
        <v>75</v>
      </c>
    </row>
    <row r="11032" spans="1:7" x14ac:dyDescent="0.2">
      <c r="A11032" s="1" t="s">
        <v>31058</v>
      </c>
      <c r="B11032" s="2" t="s">
        <v>31059</v>
      </c>
      <c r="C11032" s="3">
        <v>45701.853333333303</v>
      </c>
      <c r="D11032" s="4" t="s">
        <v>7</v>
      </c>
      <c r="E11032" s="5" t="s">
        <v>6619</v>
      </c>
      <c r="F11032" s="6" t="s">
        <v>314</v>
      </c>
      <c r="G11032" s="7" t="s">
        <v>51</v>
      </c>
    </row>
    <row r="11033" spans="1:7" x14ac:dyDescent="0.2">
      <c r="A11033" s="1" t="s">
        <v>31060</v>
      </c>
      <c r="B11033" s="2" t="s">
        <v>31061</v>
      </c>
      <c r="C11033" s="3">
        <v>45703.916736111103</v>
      </c>
      <c r="D11033" s="4" t="s">
        <v>7</v>
      </c>
      <c r="E11033" s="5" t="s">
        <v>31062</v>
      </c>
      <c r="F11033" s="6" t="s">
        <v>285</v>
      </c>
      <c r="G11033" s="7" t="s">
        <v>2194</v>
      </c>
    </row>
    <row r="11034" spans="1:7" x14ac:dyDescent="0.2">
      <c r="A11034" s="1" t="s">
        <v>31063</v>
      </c>
      <c r="B11034" s="2" t="s">
        <v>31064</v>
      </c>
      <c r="C11034" s="3">
        <v>45702.916736111103</v>
      </c>
      <c r="D11034" s="4" t="s">
        <v>7</v>
      </c>
      <c r="E11034" s="5" t="s">
        <v>31065</v>
      </c>
      <c r="F11034" s="6" t="s">
        <v>314</v>
      </c>
      <c r="G11034" s="7" t="s">
        <v>80</v>
      </c>
    </row>
    <row r="11035" spans="1:7" x14ac:dyDescent="0.2">
      <c r="A11035" s="1" t="s">
        <v>31066</v>
      </c>
      <c r="B11035" s="2" t="s">
        <v>31067</v>
      </c>
      <c r="C11035" s="3">
        <v>45664.916875000003</v>
      </c>
      <c r="D11035" s="4" t="s">
        <v>7</v>
      </c>
      <c r="E11035" s="5" t="s">
        <v>31068</v>
      </c>
      <c r="F11035" s="6" t="s">
        <v>299</v>
      </c>
      <c r="G11035" s="7" t="s">
        <v>75</v>
      </c>
    </row>
    <row r="11036" spans="1:7" x14ac:dyDescent="0.2">
      <c r="A11036" s="1" t="s">
        <v>31069</v>
      </c>
      <c r="B11036" s="2" t="s">
        <v>31070</v>
      </c>
      <c r="C11036" s="3">
        <v>45662.4241203704</v>
      </c>
      <c r="D11036" s="4" t="s">
        <v>7</v>
      </c>
      <c r="E11036" s="5" t="s">
        <v>31071</v>
      </c>
      <c r="F11036" s="6" t="s">
        <v>70</v>
      </c>
      <c r="G11036" s="7" t="s">
        <v>75</v>
      </c>
    </row>
    <row r="11037" spans="1:7" x14ac:dyDescent="0.2">
      <c r="A11037" s="1" t="s">
        <v>31072</v>
      </c>
      <c r="B11037" s="2" t="s">
        <v>31073</v>
      </c>
      <c r="C11037" s="3">
        <v>45706.916724536997</v>
      </c>
      <c r="D11037" s="4" t="s">
        <v>7</v>
      </c>
      <c r="E11037" s="5" t="s">
        <v>31074</v>
      </c>
      <c r="F11037" s="6" t="s">
        <v>255</v>
      </c>
      <c r="G11037" s="7" t="s">
        <v>171</v>
      </c>
    </row>
    <row r="11038" spans="1:7" x14ac:dyDescent="0.2">
      <c r="A11038" s="1" t="s">
        <v>31075</v>
      </c>
      <c r="B11038" s="2" t="s">
        <v>31076</v>
      </c>
      <c r="C11038" s="3">
        <v>45662.436539351896</v>
      </c>
      <c r="D11038" s="4" t="s">
        <v>7</v>
      </c>
      <c r="E11038" s="5" t="s">
        <v>31077</v>
      </c>
      <c r="F11038" s="6" t="s">
        <v>2560</v>
      </c>
      <c r="G11038" s="7" t="s">
        <v>75</v>
      </c>
    </row>
    <row r="11039" spans="1:7" x14ac:dyDescent="0.2">
      <c r="A11039" s="1" t="s">
        <v>31078</v>
      </c>
      <c r="B11039" s="2" t="s">
        <v>31079</v>
      </c>
      <c r="C11039" s="3">
        <v>45706.916724536997</v>
      </c>
      <c r="D11039" s="4" t="s">
        <v>7</v>
      </c>
      <c r="E11039" s="5" t="s">
        <v>31074</v>
      </c>
      <c r="F11039" s="6" t="s">
        <v>255</v>
      </c>
      <c r="G11039" s="7" t="s">
        <v>171</v>
      </c>
    </row>
    <row r="11040" spans="1:7" x14ac:dyDescent="0.2">
      <c r="A11040" s="1" t="s">
        <v>31080</v>
      </c>
      <c r="B11040" s="2" t="s">
        <v>31081</v>
      </c>
      <c r="C11040" s="3">
        <v>45662.442511574103</v>
      </c>
      <c r="D11040" s="4" t="s">
        <v>7</v>
      </c>
      <c r="E11040" s="5" t="s">
        <v>31077</v>
      </c>
      <c r="F11040" s="6" t="s">
        <v>2560</v>
      </c>
      <c r="G11040" s="7" t="s">
        <v>75</v>
      </c>
    </row>
    <row r="11041" spans="1:7" x14ac:dyDescent="0.2">
      <c r="A11041" s="1" t="s">
        <v>31082</v>
      </c>
      <c r="B11041" s="2" t="s">
        <v>31083</v>
      </c>
      <c r="C11041" s="3">
        <v>45662.463587963</v>
      </c>
      <c r="D11041" s="4" t="s">
        <v>7</v>
      </c>
      <c r="E11041" s="5" t="s">
        <v>31084</v>
      </c>
      <c r="F11041" s="6" t="s">
        <v>203</v>
      </c>
      <c r="G11041" s="7" t="s">
        <v>75</v>
      </c>
    </row>
    <row r="11042" spans="1:7" x14ac:dyDescent="0.2">
      <c r="A11042" s="1" t="s">
        <v>31085</v>
      </c>
      <c r="B11042" s="2" t="s">
        <v>31086</v>
      </c>
      <c r="C11042" s="3">
        <v>45718.356215277803</v>
      </c>
      <c r="D11042" s="4" t="s">
        <v>7</v>
      </c>
      <c r="E11042" s="5" t="s">
        <v>25839</v>
      </c>
      <c r="F11042" s="6" t="s">
        <v>2547</v>
      </c>
      <c r="G11042" s="7" t="s">
        <v>862</v>
      </c>
    </row>
    <row r="11043" spans="1:7" x14ac:dyDescent="0.2">
      <c r="A11043" s="1" t="s">
        <v>31087</v>
      </c>
      <c r="B11043" s="2" t="s">
        <v>31088</v>
      </c>
      <c r="C11043" s="3">
        <v>45662.526527777802</v>
      </c>
      <c r="D11043" s="4" t="s">
        <v>7</v>
      </c>
      <c r="E11043" s="5" t="s">
        <v>31089</v>
      </c>
      <c r="F11043" s="6" t="s">
        <v>299</v>
      </c>
      <c r="G11043" s="7" t="s">
        <v>75</v>
      </c>
    </row>
    <row r="11044" spans="1:7" x14ac:dyDescent="0.2">
      <c r="A11044" s="1" t="s">
        <v>31090</v>
      </c>
      <c r="B11044" s="2" t="s">
        <v>31091</v>
      </c>
      <c r="C11044" s="3">
        <v>45664.916875000003</v>
      </c>
      <c r="D11044" s="4" t="s">
        <v>7</v>
      </c>
      <c r="E11044" s="5" t="s">
        <v>31092</v>
      </c>
      <c r="F11044" s="6" t="s">
        <v>199</v>
      </c>
      <c r="G11044" s="7" t="s">
        <v>75</v>
      </c>
    </row>
    <row r="11045" spans="1:7" x14ac:dyDescent="0.2">
      <c r="A11045" s="1" t="s">
        <v>31093</v>
      </c>
      <c r="B11045" s="2" t="s">
        <v>31094</v>
      </c>
      <c r="C11045" s="3">
        <v>45667.916724536997</v>
      </c>
      <c r="D11045" s="4" t="s">
        <v>7</v>
      </c>
      <c r="E11045" s="5" t="s">
        <v>31095</v>
      </c>
      <c r="F11045" s="6" t="s">
        <v>379</v>
      </c>
      <c r="G11045" s="7" t="s">
        <v>75</v>
      </c>
    </row>
    <row r="11046" spans="1:7" x14ac:dyDescent="0.2">
      <c r="A11046" s="1" t="s">
        <v>31096</v>
      </c>
      <c r="B11046" s="2" t="s">
        <v>31097</v>
      </c>
      <c r="C11046" s="3">
        <v>45663.295509259297</v>
      </c>
      <c r="D11046" s="4" t="s">
        <v>7</v>
      </c>
      <c r="E11046" s="5" t="s">
        <v>31098</v>
      </c>
      <c r="F11046" s="6" t="s">
        <v>20561</v>
      </c>
      <c r="G11046" s="7" t="s">
        <v>75</v>
      </c>
    </row>
    <row r="11047" spans="1:7" x14ac:dyDescent="0.2">
      <c r="A11047" s="1" t="s">
        <v>31099</v>
      </c>
      <c r="B11047" s="2" t="s">
        <v>31100</v>
      </c>
      <c r="C11047" s="3">
        <v>45703.9167592593</v>
      </c>
      <c r="D11047" s="4" t="s">
        <v>7</v>
      </c>
      <c r="E11047" s="5" t="s">
        <v>31101</v>
      </c>
      <c r="F11047" s="6" t="s">
        <v>199</v>
      </c>
      <c r="G11047" s="7" t="s">
        <v>75</v>
      </c>
    </row>
    <row r="11048" spans="1:7" x14ac:dyDescent="0.2">
      <c r="A11048" s="1" t="s">
        <v>31102</v>
      </c>
      <c r="B11048" s="2" t="s">
        <v>31103</v>
      </c>
      <c r="C11048" s="3">
        <v>45675.916898148098</v>
      </c>
      <c r="D11048" s="4" t="s">
        <v>7</v>
      </c>
      <c r="E11048" s="5" t="s">
        <v>31104</v>
      </c>
      <c r="F11048" s="6" t="s">
        <v>241</v>
      </c>
      <c r="G11048" s="7" t="s">
        <v>924</v>
      </c>
    </row>
    <row r="11049" spans="1:7" x14ac:dyDescent="0.2">
      <c r="A11049" s="1" t="s">
        <v>31105</v>
      </c>
      <c r="B11049" s="2" t="s">
        <v>31106</v>
      </c>
      <c r="C11049" s="3">
        <v>45665.264108796298</v>
      </c>
      <c r="D11049" s="4" t="s">
        <v>7</v>
      </c>
      <c r="E11049" s="5" t="s">
        <v>8142</v>
      </c>
      <c r="F11049" s="6" t="s">
        <v>456</v>
      </c>
      <c r="G11049" s="7" t="s">
        <v>29</v>
      </c>
    </row>
    <row r="11050" spans="1:7" x14ac:dyDescent="0.2">
      <c r="A11050" s="1" t="s">
        <v>31107</v>
      </c>
      <c r="B11050" s="2" t="s">
        <v>31108</v>
      </c>
      <c r="C11050" s="3">
        <v>45672.916747685202</v>
      </c>
      <c r="D11050" s="4" t="s">
        <v>7</v>
      </c>
      <c r="E11050" s="5" t="s">
        <v>31109</v>
      </c>
      <c r="F11050" s="6" t="s">
        <v>965</v>
      </c>
      <c r="G11050" s="7" t="s">
        <v>29</v>
      </c>
    </row>
    <row r="11051" spans="1:7" x14ac:dyDescent="0.2">
      <c r="A11051" s="1" t="s">
        <v>31110</v>
      </c>
      <c r="B11051" s="2" t="s">
        <v>31111</v>
      </c>
      <c r="C11051" s="3">
        <v>45672.916747685202</v>
      </c>
      <c r="D11051" s="4" t="s">
        <v>7</v>
      </c>
      <c r="E11051" s="5" t="s">
        <v>31109</v>
      </c>
      <c r="F11051" s="6" t="s">
        <v>965</v>
      </c>
      <c r="G11051" s="7" t="s">
        <v>29</v>
      </c>
    </row>
    <row r="11052" spans="1:7" x14ac:dyDescent="0.2">
      <c r="A11052" s="1" t="s">
        <v>31112</v>
      </c>
      <c r="B11052" s="2" t="s">
        <v>31113</v>
      </c>
      <c r="C11052" s="3">
        <v>45665.276041666701</v>
      </c>
      <c r="D11052" s="4" t="s">
        <v>7</v>
      </c>
      <c r="E11052" s="5" t="s">
        <v>31114</v>
      </c>
      <c r="F11052" s="6" t="s">
        <v>255</v>
      </c>
      <c r="G11052" s="7" t="s">
        <v>182</v>
      </c>
    </row>
    <row r="11053" spans="1:7" x14ac:dyDescent="0.2">
      <c r="A11053" s="1" t="s">
        <v>31115</v>
      </c>
      <c r="B11053" s="2" t="s">
        <v>31116</v>
      </c>
      <c r="C11053" s="3">
        <v>45668.9168055556</v>
      </c>
      <c r="D11053" s="4" t="s">
        <v>7</v>
      </c>
      <c r="E11053" s="5" t="s">
        <v>31117</v>
      </c>
      <c r="F11053" s="6" t="s">
        <v>299</v>
      </c>
      <c r="G11053" s="7" t="s">
        <v>29</v>
      </c>
    </row>
    <row r="11054" spans="1:7" x14ac:dyDescent="0.2">
      <c r="A11054" s="1" t="s">
        <v>31118</v>
      </c>
      <c r="B11054" s="2" t="s">
        <v>31119</v>
      </c>
      <c r="C11054" s="3">
        <v>45681.916793981502</v>
      </c>
      <c r="D11054" s="4" t="s">
        <v>7</v>
      </c>
      <c r="E11054" s="5" t="s">
        <v>31120</v>
      </c>
      <c r="F11054" s="6" t="s">
        <v>255</v>
      </c>
      <c r="G11054" s="7" t="s">
        <v>182</v>
      </c>
    </row>
    <row r="11055" spans="1:7" x14ac:dyDescent="0.2">
      <c r="A11055" s="1" t="s">
        <v>31121</v>
      </c>
      <c r="B11055" s="2" t="s">
        <v>31122</v>
      </c>
      <c r="C11055" s="3">
        <v>45665.323217592602</v>
      </c>
      <c r="D11055" s="4" t="s">
        <v>7</v>
      </c>
      <c r="E11055" s="5" t="s">
        <v>31123</v>
      </c>
      <c r="F11055" s="6" t="s">
        <v>84</v>
      </c>
      <c r="G11055" s="7" t="s">
        <v>9895</v>
      </c>
    </row>
    <row r="11056" spans="1:7" x14ac:dyDescent="0.2">
      <c r="A11056" s="1" t="s">
        <v>31124</v>
      </c>
      <c r="B11056" s="2" t="s">
        <v>31125</v>
      </c>
      <c r="C11056" s="3">
        <v>45673.916770833297</v>
      </c>
      <c r="D11056" s="4" t="s">
        <v>7</v>
      </c>
      <c r="E11056" s="5" t="s">
        <v>31126</v>
      </c>
      <c r="F11056" s="6" t="s">
        <v>285</v>
      </c>
      <c r="G11056" s="7" t="s">
        <v>1573</v>
      </c>
    </row>
    <row r="11057" spans="1:7" x14ac:dyDescent="0.2">
      <c r="A11057" s="1" t="s">
        <v>31127</v>
      </c>
      <c r="B11057" s="2" t="s">
        <v>31128</v>
      </c>
      <c r="C11057" s="3">
        <v>45679.916724536997</v>
      </c>
      <c r="D11057" s="4" t="s">
        <v>7</v>
      </c>
      <c r="E11057" s="5" t="s">
        <v>31129</v>
      </c>
      <c r="F11057" s="6" t="s">
        <v>42</v>
      </c>
      <c r="G11057" s="7" t="s">
        <v>924</v>
      </c>
    </row>
    <row r="11058" spans="1:7" x14ac:dyDescent="0.2">
      <c r="A11058" s="1" t="s">
        <v>31130</v>
      </c>
      <c r="B11058" s="2" t="s">
        <v>31131</v>
      </c>
      <c r="C11058" s="3">
        <v>45665.479791666701</v>
      </c>
      <c r="D11058" s="4" t="s">
        <v>7</v>
      </c>
      <c r="E11058" s="5" t="s">
        <v>31132</v>
      </c>
      <c r="F11058" s="6" t="s">
        <v>6903</v>
      </c>
      <c r="G11058" s="7" t="s">
        <v>29</v>
      </c>
    </row>
    <row r="11059" spans="1:7" x14ac:dyDescent="0.2">
      <c r="A11059" s="1" t="s">
        <v>31133</v>
      </c>
      <c r="B11059" s="2" t="s">
        <v>31134</v>
      </c>
      <c r="C11059" s="3">
        <v>45673.916770833297</v>
      </c>
      <c r="D11059" s="4" t="s">
        <v>7</v>
      </c>
      <c r="E11059" s="5" t="s">
        <v>31135</v>
      </c>
      <c r="F11059" s="6" t="s">
        <v>99</v>
      </c>
      <c r="G11059" s="7" t="s">
        <v>862</v>
      </c>
    </row>
    <row r="11060" spans="1:7" x14ac:dyDescent="0.2">
      <c r="A11060" s="1" t="s">
        <v>31136</v>
      </c>
      <c r="B11060" s="2" t="s">
        <v>31137</v>
      </c>
      <c r="C11060" s="3">
        <v>45706.916747685202</v>
      </c>
      <c r="D11060" s="4" t="s">
        <v>7</v>
      </c>
      <c r="E11060" s="5" t="s">
        <v>31138</v>
      </c>
      <c r="F11060" s="6" t="s">
        <v>19</v>
      </c>
      <c r="G11060" s="7" t="s">
        <v>162</v>
      </c>
    </row>
    <row r="11061" spans="1:7" x14ac:dyDescent="0.2">
      <c r="A11061" s="1" t="s">
        <v>31139</v>
      </c>
      <c r="B11061" s="2" t="s">
        <v>31140</v>
      </c>
      <c r="C11061" s="3">
        <v>45680.916770833297</v>
      </c>
      <c r="D11061" s="4" t="s">
        <v>7</v>
      </c>
      <c r="E11061" s="5" t="s">
        <v>31141</v>
      </c>
      <c r="F11061" s="6" t="s">
        <v>199</v>
      </c>
      <c r="G11061" s="7" t="s">
        <v>75</v>
      </c>
    </row>
    <row r="11062" spans="1:7" x14ac:dyDescent="0.2">
      <c r="A11062" s="1" t="s">
        <v>31142</v>
      </c>
      <c r="B11062" s="2" t="s">
        <v>31143</v>
      </c>
      <c r="C11062" s="3">
        <v>45707.916747685202</v>
      </c>
      <c r="D11062" s="4" t="s">
        <v>7</v>
      </c>
      <c r="E11062" s="5" t="s">
        <v>31144</v>
      </c>
      <c r="F11062" s="6" t="s">
        <v>299</v>
      </c>
      <c r="G11062" s="7" t="s">
        <v>51</v>
      </c>
    </row>
    <row r="11063" spans="1:7" x14ac:dyDescent="0.2">
      <c r="A11063" s="1" t="s">
        <v>31145</v>
      </c>
      <c r="B11063" s="2" t="s">
        <v>31146</v>
      </c>
      <c r="C11063" s="3">
        <v>45714.9168055556</v>
      </c>
      <c r="D11063" s="4" t="s">
        <v>7</v>
      </c>
      <c r="E11063" s="5" t="s">
        <v>8045</v>
      </c>
      <c r="F11063" s="6" t="s">
        <v>314</v>
      </c>
      <c r="G11063" s="7" t="s">
        <v>51</v>
      </c>
    </row>
    <row r="11064" spans="1:7" x14ac:dyDescent="0.2">
      <c r="A11064" s="1" t="s">
        <v>31147</v>
      </c>
      <c r="B11064" s="2" t="s">
        <v>31148</v>
      </c>
      <c r="C11064" s="3">
        <v>45714.9168055556</v>
      </c>
      <c r="D11064" s="4" t="s">
        <v>7</v>
      </c>
      <c r="E11064" s="5" t="s">
        <v>8045</v>
      </c>
      <c r="F11064" s="6" t="s">
        <v>314</v>
      </c>
      <c r="G11064" s="7" t="s">
        <v>51</v>
      </c>
    </row>
    <row r="11065" spans="1:7" x14ac:dyDescent="0.2">
      <c r="A11065" s="1" t="s">
        <v>31149</v>
      </c>
      <c r="B11065" s="2" t="s">
        <v>31150</v>
      </c>
      <c r="C11065" s="3">
        <v>45707.916747685202</v>
      </c>
      <c r="D11065" s="4" t="s">
        <v>7</v>
      </c>
      <c r="E11065" s="5" t="s">
        <v>31151</v>
      </c>
      <c r="F11065" s="6" t="s">
        <v>285</v>
      </c>
      <c r="G11065" s="7" t="s">
        <v>286</v>
      </c>
    </row>
    <row r="11066" spans="1:7" x14ac:dyDescent="0.2">
      <c r="A11066" s="1" t="s">
        <v>31152</v>
      </c>
      <c r="B11066" s="2" t="s">
        <v>31153</v>
      </c>
      <c r="C11066" s="3">
        <v>45708.916770833297</v>
      </c>
      <c r="D11066" s="4" t="s">
        <v>7</v>
      </c>
      <c r="E11066" s="5" t="s">
        <v>31154</v>
      </c>
      <c r="F11066" s="6" t="s">
        <v>46</v>
      </c>
      <c r="G11066" s="7" t="s">
        <v>51</v>
      </c>
    </row>
    <row r="11067" spans="1:7" x14ac:dyDescent="0.2">
      <c r="A11067" s="1" t="s">
        <v>31155</v>
      </c>
      <c r="B11067" s="2" t="s">
        <v>31156</v>
      </c>
      <c r="C11067" s="3">
        <v>45699.916712963</v>
      </c>
      <c r="D11067" s="4" t="s">
        <v>7</v>
      </c>
      <c r="E11067" s="5" t="s">
        <v>31157</v>
      </c>
      <c r="F11067" s="6" t="s">
        <v>10403</v>
      </c>
      <c r="G11067" s="7" t="s">
        <v>75</v>
      </c>
    </row>
    <row r="11068" spans="1:7" x14ac:dyDescent="0.2">
      <c r="A11068" s="1" t="s">
        <v>31158</v>
      </c>
      <c r="B11068" s="2" t="s">
        <v>31159</v>
      </c>
      <c r="C11068" s="3">
        <v>45707.916747685202</v>
      </c>
      <c r="D11068" s="4" t="s">
        <v>7</v>
      </c>
      <c r="E11068" s="5" t="s">
        <v>31160</v>
      </c>
      <c r="F11068" s="6" t="s">
        <v>203</v>
      </c>
      <c r="G11068" s="7" t="s">
        <v>51</v>
      </c>
    </row>
    <row r="11069" spans="1:7" x14ac:dyDescent="0.2">
      <c r="A11069" s="1" t="s">
        <v>31161</v>
      </c>
      <c r="B11069" s="2" t="s">
        <v>31162</v>
      </c>
      <c r="C11069" s="3">
        <v>45687.916724536997</v>
      </c>
      <c r="D11069" s="4" t="s">
        <v>7</v>
      </c>
      <c r="E11069" s="5" t="s">
        <v>31163</v>
      </c>
      <c r="F11069" s="6" t="s">
        <v>112</v>
      </c>
      <c r="G11069" s="7" t="s">
        <v>75</v>
      </c>
    </row>
    <row r="11070" spans="1:7" x14ac:dyDescent="0.2">
      <c r="A11070" s="1" t="s">
        <v>31164</v>
      </c>
      <c r="B11070" s="2" t="s">
        <v>31165</v>
      </c>
      <c r="C11070" s="3">
        <v>45710.916828703703</v>
      </c>
      <c r="D11070" s="4" t="s">
        <v>7</v>
      </c>
      <c r="E11070" s="5" t="s">
        <v>7579</v>
      </c>
      <c r="F11070" s="6" t="s">
        <v>84</v>
      </c>
      <c r="G11070" s="7" t="s">
        <v>215</v>
      </c>
    </row>
    <row r="11071" spans="1:7" x14ac:dyDescent="0.2">
      <c r="A11071" s="1" t="s">
        <v>31166</v>
      </c>
      <c r="B11071" s="2" t="s">
        <v>31167</v>
      </c>
      <c r="C11071" s="3">
        <v>45672.447523148097</v>
      </c>
      <c r="D11071" s="4" t="s">
        <v>7</v>
      </c>
      <c r="E11071" s="5" t="s">
        <v>3660</v>
      </c>
      <c r="F11071" s="6" t="s">
        <v>46</v>
      </c>
      <c r="G11071" s="7" t="s">
        <v>75</v>
      </c>
    </row>
    <row r="11072" spans="1:7" x14ac:dyDescent="0.2">
      <c r="A11072" s="1" t="s">
        <v>31168</v>
      </c>
      <c r="B11072" s="2" t="s">
        <v>31169</v>
      </c>
      <c r="C11072" s="3">
        <v>45707.916747685202</v>
      </c>
      <c r="D11072" s="4" t="s">
        <v>7</v>
      </c>
      <c r="E11072" s="5" t="s">
        <v>31170</v>
      </c>
      <c r="F11072" s="6" t="s">
        <v>70</v>
      </c>
      <c r="G11072" s="7" t="s">
        <v>80</v>
      </c>
    </row>
    <row r="11073" spans="1:7" x14ac:dyDescent="0.2">
      <c r="A11073" s="1" t="s">
        <v>31171</v>
      </c>
      <c r="B11073" s="2" t="s">
        <v>31172</v>
      </c>
      <c r="C11073" s="3">
        <v>45710.916828703703</v>
      </c>
      <c r="D11073" s="4" t="s">
        <v>7</v>
      </c>
      <c r="E11073" s="5" t="s">
        <v>31173</v>
      </c>
      <c r="F11073" s="6" t="s">
        <v>199</v>
      </c>
      <c r="G11073" s="7" t="s">
        <v>75</v>
      </c>
    </row>
    <row r="11074" spans="1:7" x14ac:dyDescent="0.2">
      <c r="A11074" s="1" t="s">
        <v>31174</v>
      </c>
      <c r="B11074" s="2" t="s">
        <v>31175</v>
      </c>
      <c r="C11074" s="3">
        <v>45708.916770833297</v>
      </c>
      <c r="D11074" s="4" t="s">
        <v>7</v>
      </c>
      <c r="E11074" s="5" t="s">
        <v>31176</v>
      </c>
      <c r="F11074" s="6" t="s">
        <v>203</v>
      </c>
      <c r="G11074" s="7" t="s">
        <v>75</v>
      </c>
    </row>
    <row r="11075" spans="1:7" x14ac:dyDescent="0.2">
      <c r="A11075" s="1" t="s">
        <v>31177</v>
      </c>
      <c r="B11075" s="2" t="s">
        <v>31178</v>
      </c>
      <c r="C11075" s="3">
        <v>45701.916770833297</v>
      </c>
      <c r="D11075" s="4" t="s">
        <v>7</v>
      </c>
      <c r="E11075" s="5" t="s">
        <v>31179</v>
      </c>
      <c r="F11075" s="6" t="s">
        <v>70</v>
      </c>
      <c r="G11075" s="7" t="s">
        <v>75</v>
      </c>
    </row>
    <row r="11076" spans="1:7" x14ac:dyDescent="0.2">
      <c r="A11076" s="1" t="s">
        <v>31180</v>
      </c>
      <c r="B11076" s="2" t="s">
        <v>31181</v>
      </c>
      <c r="C11076" s="3">
        <v>45714.916828703703</v>
      </c>
      <c r="D11076" s="4" t="s">
        <v>7</v>
      </c>
      <c r="E11076" s="5" t="s">
        <v>31182</v>
      </c>
      <c r="F11076" s="6" t="s">
        <v>112</v>
      </c>
      <c r="G11076" s="7" t="s">
        <v>171</v>
      </c>
    </row>
    <row r="11077" spans="1:7" x14ac:dyDescent="0.2">
      <c r="A11077" s="1" t="s">
        <v>31183</v>
      </c>
      <c r="B11077" s="2" t="s">
        <v>31184</v>
      </c>
      <c r="C11077" s="3">
        <v>45721.9168055556</v>
      </c>
      <c r="D11077" s="4" t="s">
        <v>7</v>
      </c>
      <c r="E11077" s="5" t="s">
        <v>31185</v>
      </c>
      <c r="F11077" s="6" t="s">
        <v>460</v>
      </c>
      <c r="G11077" s="7" t="s">
        <v>171</v>
      </c>
    </row>
    <row r="11078" spans="1:7" x14ac:dyDescent="0.2">
      <c r="A11078" s="1" t="s">
        <v>31186</v>
      </c>
      <c r="B11078" s="2" t="s">
        <v>31187</v>
      </c>
      <c r="C11078" s="3">
        <v>45721.9168055556</v>
      </c>
      <c r="D11078" s="4" t="s">
        <v>7</v>
      </c>
      <c r="E11078" s="5" t="s">
        <v>31188</v>
      </c>
      <c r="F11078" s="6" t="s">
        <v>199</v>
      </c>
      <c r="G11078" s="7" t="s">
        <v>171</v>
      </c>
    </row>
    <row r="11079" spans="1:7" x14ac:dyDescent="0.2">
      <c r="A11079" s="1" t="s">
        <v>31189</v>
      </c>
      <c r="B11079" s="2" t="s">
        <v>31190</v>
      </c>
      <c r="C11079" s="3">
        <v>45721.9168055556</v>
      </c>
      <c r="D11079" s="4" t="s">
        <v>7</v>
      </c>
      <c r="E11079" s="5" t="s">
        <v>31191</v>
      </c>
      <c r="F11079" s="6" t="s">
        <v>10944</v>
      </c>
      <c r="G11079" s="7" t="s">
        <v>15</v>
      </c>
    </row>
    <row r="11080" spans="1:7" x14ac:dyDescent="0.2">
      <c r="A11080" s="1" t="s">
        <v>31192</v>
      </c>
      <c r="B11080" s="2" t="s">
        <v>31193</v>
      </c>
      <c r="C11080" s="3">
        <v>45753.294479166703</v>
      </c>
      <c r="D11080" s="4" t="s">
        <v>7</v>
      </c>
      <c r="E11080" s="5" t="s">
        <v>31194</v>
      </c>
      <c r="F11080" s="6" t="s">
        <v>1544</v>
      </c>
      <c r="G11080" s="7" t="s">
        <v>51</v>
      </c>
    </row>
    <row r="11081" spans="1:7" x14ac:dyDescent="0.2">
      <c r="A11081" s="1" t="s">
        <v>31195</v>
      </c>
      <c r="B11081" s="2" t="s">
        <v>31196</v>
      </c>
      <c r="C11081" s="3">
        <v>45723.916793981502</v>
      </c>
      <c r="D11081" s="4" t="s">
        <v>7</v>
      </c>
      <c r="E11081" s="5" t="s">
        <v>31197</v>
      </c>
      <c r="F11081" s="6" t="s">
        <v>70</v>
      </c>
      <c r="G11081" s="7" t="s">
        <v>645</v>
      </c>
    </row>
    <row r="11082" spans="1:7" x14ac:dyDescent="0.2">
      <c r="A11082" s="1" t="s">
        <v>31198</v>
      </c>
      <c r="B11082" s="2" t="s">
        <v>31199</v>
      </c>
      <c r="C11082" s="3">
        <v>45724.916712963</v>
      </c>
      <c r="D11082" s="4" t="s">
        <v>7</v>
      </c>
      <c r="E11082" s="5" t="s">
        <v>31200</v>
      </c>
      <c r="F11082" s="6" t="s">
        <v>241</v>
      </c>
      <c r="G11082" s="7" t="s">
        <v>215</v>
      </c>
    </row>
    <row r="11083" spans="1:7" x14ac:dyDescent="0.2">
      <c r="A11083" s="1" t="s">
        <v>31201</v>
      </c>
      <c r="B11083" s="2" t="s">
        <v>31202</v>
      </c>
      <c r="C11083" s="3">
        <v>45724.916712963</v>
      </c>
      <c r="D11083" s="4" t="s">
        <v>7</v>
      </c>
      <c r="E11083" s="5" t="s">
        <v>31203</v>
      </c>
      <c r="F11083" s="6" t="s">
        <v>6224</v>
      </c>
      <c r="G11083" s="7" t="s">
        <v>295</v>
      </c>
    </row>
    <row r="11084" spans="1:7" x14ac:dyDescent="0.2">
      <c r="A11084" s="1" t="s">
        <v>31204</v>
      </c>
      <c r="B11084" s="2" t="s">
        <v>31205</v>
      </c>
      <c r="C11084" s="3">
        <v>45684.4699652778</v>
      </c>
      <c r="D11084" s="4" t="s">
        <v>7</v>
      </c>
      <c r="E11084" s="5" t="s">
        <v>9950</v>
      </c>
      <c r="F11084" s="6" t="s">
        <v>6903</v>
      </c>
      <c r="G11084" s="7" t="s">
        <v>80</v>
      </c>
    </row>
    <row r="11085" spans="1:7" x14ac:dyDescent="0.2">
      <c r="A11085" s="1" t="s">
        <v>31206</v>
      </c>
      <c r="B11085" s="2" t="s">
        <v>31207</v>
      </c>
      <c r="C11085" s="3">
        <v>45767.403206018498</v>
      </c>
      <c r="D11085" s="4" t="s">
        <v>7</v>
      </c>
      <c r="E11085" s="5" t="s">
        <v>31208</v>
      </c>
      <c r="F11085" s="6" t="s">
        <v>15535</v>
      </c>
      <c r="G11085" s="7" t="s">
        <v>51</v>
      </c>
    </row>
    <row r="11086" spans="1:7" x14ac:dyDescent="0.2">
      <c r="A11086" s="1" t="s">
        <v>31209</v>
      </c>
      <c r="B11086" s="2" t="s">
        <v>31210</v>
      </c>
      <c r="C11086" s="3">
        <v>45717.916724536997</v>
      </c>
      <c r="D11086" s="4" t="s">
        <v>7</v>
      </c>
      <c r="E11086" s="5" t="s">
        <v>31211</v>
      </c>
      <c r="F11086" s="6" t="s">
        <v>70</v>
      </c>
      <c r="G11086" s="7" t="s">
        <v>47</v>
      </c>
    </row>
    <row r="11087" spans="1:7" x14ac:dyDescent="0.2">
      <c r="A11087" s="1" t="s">
        <v>31212</v>
      </c>
      <c r="B11087" s="2" t="s">
        <v>31213</v>
      </c>
      <c r="C11087" s="3">
        <v>45717.916724536997</v>
      </c>
      <c r="D11087" s="4" t="s">
        <v>7</v>
      </c>
      <c r="E11087" s="5" t="s">
        <v>31211</v>
      </c>
      <c r="F11087" s="6" t="s">
        <v>70</v>
      </c>
      <c r="G11087" s="7" t="s">
        <v>47</v>
      </c>
    </row>
    <row r="11088" spans="1:7" x14ac:dyDescent="0.2">
      <c r="A11088" s="1" t="s">
        <v>31214</v>
      </c>
      <c r="B11088" s="2" t="s">
        <v>31215</v>
      </c>
      <c r="C11088" s="3">
        <v>45729.916770833297</v>
      </c>
      <c r="D11088" s="4" t="s">
        <v>7</v>
      </c>
      <c r="E11088" s="5" t="s">
        <v>31216</v>
      </c>
      <c r="F11088" s="6" t="s">
        <v>199</v>
      </c>
      <c r="G11088" s="7" t="s">
        <v>171</v>
      </c>
    </row>
    <row r="11089" spans="1:7" x14ac:dyDescent="0.2">
      <c r="A11089" s="1" t="s">
        <v>31217</v>
      </c>
      <c r="B11089" s="2" t="s">
        <v>31218</v>
      </c>
      <c r="C11089" s="3">
        <v>45686.222129629597</v>
      </c>
      <c r="D11089" s="4" t="s">
        <v>7</v>
      </c>
      <c r="E11089" s="5" t="s">
        <v>14012</v>
      </c>
      <c r="F11089" s="6" t="s">
        <v>299</v>
      </c>
      <c r="G11089" s="7" t="s">
        <v>171</v>
      </c>
    </row>
    <row r="11090" spans="1:7" x14ac:dyDescent="0.2">
      <c r="A11090" s="1" t="s">
        <v>31219</v>
      </c>
      <c r="B11090" s="2" t="s">
        <v>31220</v>
      </c>
      <c r="C11090" s="3">
        <v>45723.916793981502</v>
      </c>
      <c r="D11090" s="4" t="s">
        <v>7</v>
      </c>
      <c r="E11090" s="5" t="s">
        <v>31221</v>
      </c>
      <c r="F11090" s="6" t="s">
        <v>203</v>
      </c>
      <c r="G11090" s="7" t="s">
        <v>171</v>
      </c>
    </row>
    <row r="11091" spans="1:7" x14ac:dyDescent="0.2">
      <c r="A11091" s="1" t="s">
        <v>31222</v>
      </c>
      <c r="B11091" s="2" t="s">
        <v>31223</v>
      </c>
      <c r="C11091" s="3">
        <v>45723.916793981502</v>
      </c>
      <c r="D11091" s="4" t="s">
        <v>7</v>
      </c>
      <c r="E11091" s="5" t="s">
        <v>31221</v>
      </c>
      <c r="F11091" s="6" t="s">
        <v>203</v>
      </c>
      <c r="G11091" s="7" t="s">
        <v>171</v>
      </c>
    </row>
    <row r="11092" spans="1:7" x14ac:dyDescent="0.2">
      <c r="A11092" s="1" t="s">
        <v>31224</v>
      </c>
      <c r="B11092" s="2" t="s">
        <v>31225</v>
      </c>
      <c r="C11092" s="3">
        <v>45730.917106481502</v>
      </c>
      <c r="D11092" s="4" t="s">
        <v>7</v>
      </c>
      <c r="E11092" s="5" t="s">
        <v>31226</v>
      </c>
      <c r="F11092" s="6" t="s">
        <v>337</v>
      </c>
      <c r="G11092" s="7" t="s">
        <v>171</v>
      </c>
    </row>
    <row r="11093" spans="1:7" x14ac:dyDescent="0.2">
      <c r="A11093" s="1" t="s">
        <v>31227</v>
      </c>
      <c r="B11093" s="2" t="s">
        <v>31228</v>
      </c>
      <c r="C11093" s="3">
        <v>45730.917106481502</v>
      </c>
      <c r="D11093" s="4" t="s">
        <v>7</v>
      </c>
      <c r="E11093" s="5" t="s">
        <v>31229</v>
      </c>
      <c r="F11093" s="6" t="s">
        <v>203</v>
      </c>
      <c r="G11093" s="7" t="s">
        <v>171</v>
      </c>
    </row>
    <row r="11094" spans="1:7" x14ac:dyDescent="0.2">
      <c r="A11094" s="1" t="s">
        <v>31230</v>
      </c>
      <c r="B11094" s="2" t="s">
        <v>31231</v>
      </c>
      <c r="C11094" s="3">
        <v>45728.916747685202</v>
      </c>
      <c r="D11094" s="4" t="s">
        <v>7</v>
      </c>
      <c r="E11094" s="5" t="s">
        <v>20870</v>
      </c>
      <c r="F11094" s="6" t="s">
        <v>70</v>
      </c>
      <c r="G11094" s="7" t="s">
        <v>51</v>
      </c>
    </row>
    <row r="11095" spans="1:7" x14ac:dyDescent="0.2">
      <c r="A11095" s="1" t="s">
        <v>31232</v>
      </c>
      <c r="B11095" s="2" t="s">
        <v>31233</v>
      </c>
      <c r="C11095" s="3">
        <v>45728.916747685202</v>
      </c>
      <c r="D11095" s="4" t="s">
        <v>7</v>
      </c>
      <c r="E11095" s="5" t="s">
        <v>31234</v>
      </c>
      <c r="F11095" s="6" t="s">
        <v>84</v>
      </c>
      <c r="G11095" s="7" t="s">
        <v>129</v>
      </c>
    </row>
    <row r="11096" spans="1:7" x14ac:dyDescent="0.2">
      <c r="A11096" s="1" t="s">
        <v>31235</v>
      </c>
      <c r="B11096" s="2" t="s">
        <v>31236</v>
      </c>
      <c r="C11096" s="3">
        <v>45728.916747685202</v>
      </c>
      <c r="D11096" s="4" t="s">
        <v>7</v>
      </c>
      <c r="E11096" s="5" t="s">
        <v>31234</v>
      </c>
      <c r="F11096" s="6" t="s">
        <v>84</v>
      </c>
      <c r="G11096" s="7" t="s">
        <v>129</v>
      </c>
    </row>
    <row r="11097" spans="1:7" x14ac:dyDescent="0.2">
      <c r="A11097" s="1" t="s">
        <v>31237</v>
      </c>
      <c r="B11097" s="2" t="s">
        <v>31238</v>
      </c>
      <c r="C11097" s="3">
        <v>45687.380462963003</v>
      </c>
      <c r="D11097" s="4" t="s">
        <v>7</v>
      </c>
      <c r="E11097" s="5" t="s">
        <v>31239</v>
      </c>
      <c r="F11097" s="6" t="s">
        <v>314</v>
      </c>
      <c r="G11097" s="7" t="s">
        <v>129</v>
      </c>
    </row>
    <row r="11098" spans="1:7" x14ac:dyDescent="0.2">
      <c r="A11098" s="1" t="s">
        <v>31240</v>
      </c>
      <c r="B11098" s="2" t="s">
        <v>31241</v>
      </c>
      <c r="C11098" s="3">
        <v>45731.916701388902</v>
      </c>
      <c r="D11098" s="4" t="s">
        <v>7</v>
      </c>
      <c r="E11098" s="5" t="s">
        <v>31242</v>
      </c>
      <c r="F11098" s="6" t="s">
        <v>379</v>
      </c>
      <c r="G11098" s="7" t="s">
        <v>171</v>
      </c>
    </row>
    <row r="11099" spans="1:7" x14ac:dyDescent="0.2">
      <c r="A11099" s="1" t="s">
        <v>31243</v>
      </c>
      <c r="B11099" s="2" t="s">
        <v>31244</v>
      </c>
      <c r="C11099" s="3">
        <v>45731.916701388902</v>
      </c>
      <c r="D11099" s="4" t="s">
        <v>7</v>
      </c>
      <c r="E11099" s="5" t="s">
        <v>31242</v>
      </c>
      <c r="F11099" s="6" t="s">
        <v>379</v>
      </c>
      <c r="G11099" s="7" t="s">
        <v>171</v>
      </c>
    </row>
    <row r="11100" spans="1:7" x14ac:dyDescent="0.2">
      <c r="A11100" s="1" t="s">
        <v>31245</v>
      </c>
      <c r="B11100" s="2" t="s">
        <v>31246</v>
      </c>
      <c r="C11100" s="3">
        <v>45721.9168055556</v>
      </c>
      <c r="D11100" s="4" t="s">
        <v>7</v>
      </c>
      <c r="E11100" s="5" t="s">
        <v>31247</v>
      </c>
      <c r="F11100" s="6" t="s">
        <v>255</v>
      </c>
      <c r="G11100" s="7" t="s">
        <v>182</v>
      </c>
    </row>
    <row r="11101" spans="1:7" x14ac:dyDescent="0.2">
      <c r="A11101" s="1" t="s">
        <v>31248</v>
      </c>
      <c r="B11101" s="2" t="s">
        <v>31249</v>
      </c>
      <c r="C11101" s="3">
        <v>45731.916701388902</v>
      </c>
      <c r="D11101" s="4" t="s">
        <v>7</v>
      </c>
      <c r="E11101" s="5" t="s">
        <v>31250</v>
      </c>
      <c r="F11101" s="6" t="s">
        <v>314</v>
      </c>
      <c r="G11101" s="7" t="s">
        <v>171</v>
      </c>
    </row>
    <row r="11102" spans="1:7" x14ac:dyDescent="0.2">
      <c r="A11102" s="1" t="s">
        <v>31251</v>
      </c>
      <c r="B11102" s="2" t="s">
        <v>31252</v>
      </c>
      <c r="C11102" s="3">
        <v>45731.916712963</v>
      </c>
      <c r="D11102" s="4" t="s">
        <v>7</v>
      </c>
      <c r="E11102" s="5" t="s">
        <v>31250</v>
      </c>
      <c r="F11102" s="6" t="s">
        <v>314</v>
      </c>
      <c r="G11102" s="7" t="s">
        <v>171</v>
      </c>
    </row>
    <row r="11103" spans="1:7" x14ac:dyDescent="0.2">
      <c r="A11103" s="1" t="s">
        <v>31253</v>
      </c>
      <c r="B11103" s="2" t="s">
        <v>31254</v>
      </c>
      <c r="C11103" s="3">
        <v>45731.916712963</v>
      </c>
      <c r="D11103" s="4" t="s">
        <v>7</v>
      </c>
      <c r="E11103" s="5" t="s">
        <v>31250</v>
      </c>
      <c r="F11103" s="6" t="s">
        <v>314</v>
      </c>
      <c r="G11103" s="7" t="s">
        <v>171</v>
      </c>
    </row>
    <row r="11104" spans="1:7" x14ac:dyDescent="0.2">
      <c r="A11104" s="1" t="s">
        <v>31255</v>
      </c>
      <c r="B11104" s="2" t="s">
        <v>31256</v>
      </c>
      <c r="C11104" s="3">
        <v>45731.916712963</v>
      </c>
      <c r="D11104" s="4" t="s">
        <v>7</v>
      </c>
      <c r="E11104" s="5" t="s">
        <v>31250</v>
      </c>
      <c r="F11104" s="6" t="s">
        <v>314</v>
      </c>
      <c r="G11104" s="7" t="s">
        <v>171</v>
      </c>
    </row>
    <row r="11105" spans="1:7" x14ac:dyDescent="0.2">
      <c r="A11105" s="1" t="s">
        <v>31257</v>
      </c>
      <c r="B11105" s="2" t="s">
        <v>31258</v>
      </c>
      <c r="C11105" s="3">
        <v>45721.9168055556</v>
      </c>
      <c r="D11105" s="4" t="s">
        <v>7</v>
      </c>
      <c r="E11105" s="5" t="s">
        <v>31259</v>
      </c>
      <c r="F11105" s="6" t="s">
        <v>638</v>
      </c>
      <c r="G11105" s="7" t="s">
        <v>617</v>
      </c>
    </row>
    <row r="11106" spans="1:7" x14ac:dyDescent="0.2">
      <c r="A11106" s="1" t="s">
        <v>31260</v>
      </c>
      <c r="B11106" s="2" t="s">
        <v>31261</v>
      </c>
      <c r="C11106" s="3">
        <v>45690.334328703699</v>
      </c>
      <c r="D11106" s="4" t="s">
        <v>7</v>
      </c>
      <c r="E11106" s="5" t="s">
        <v>31262</v>
      </c>
      <c r="F11106" s="6" t="s">
        <v>481</v>
      </c>
      <c r="G11106" s="7" t="s">
        <v>29</v>
      </c>
    </row>
    <row r="11107" spans="1:7" x14ac:dyDescent="0.2">
      <c r="A11107" s="1" t="s">
        <v>31263</v>
      </c>
      <c r="B11107" s="2" t="s">
        <v>31264</v>
      </c>
      <c r="C11107" s="3">
        <v>45723.9168055556</v>
      </c>
      <c r="D11107" s="4" t="s">
        <v>7</v>
      </c>
      <c r="E11107" s="5" t="s">
        <v>31265</v>
      </c>
      <c r="F11107" s="6" t="s">
        <v>38</v>
      </c>
      <c r="G11107" s="7" t="s">
        <v>182</v>
      </c>
    </row>
    <row r="11108" spans="1:7" x14ac:dyDescent="0.2">
      <c r="A11108" s="1" t="s">
        <v>31266</v>
      </c>
      <c r="B11108" s="2" t="s">
        <v>31267</v>
      </c>
      <c r="C11108" s="3">
        <v>45722.9167592593</v>
      </c>
      <c r="D11108" s="4" t="s">
        <v>7</v>
      </c>
      <c r="E11108" s="5" t="s">
        <v>31268</v>
      </c>
      <c r="F11108" s="6" t="s">
        <v>337</v>
      </c>
      <c r="G11108" s="7" t="s">
        <v>171</v>
      </c>
    </row>
    <row r="11109" spans="1:7" x14ac:dyDescent="0.2">
      <c r="A11109" s="1" t="s">
        <v>31269</v>
      </c>
      <c r="B11109" s="2" t="s">
        <v>31270</v>
      </c>
      <c r="C11109" s="3">
        <v>45690.382488425901</v>
      </c>
      <c r="D11109" s="4" t="s">
        <v>7</v>
      </c>
      <c r="E11109" s="5" t="s">
        <v>31271</v>
      </c>
      <c r="F11109" s="6" t="s">
        <v>460</v>
      </c>
      <c r="G11109" s="7" t="s">
        <v>171</v>
      </c>
    </row>
    <row r="11110" spans="1:7" x14ac:dyDescent="0.2">
      <c r="A11110" s="1" t="s">
        <v>31272</v>
      </c>
      <c r="B11110" s="2" t="s">
        <v>31273</v>
      </c>
      <c r="C11110" s="3">
        <v>45724.916736111103</v>
      </c>
      <c r="D11110" s="4" t="s">
        <v>7</v>
      </c>
      <c r="E11110" s="5" t="s">
        <v>31274</v>
      </c>
      <c r="F11110" s="6" t="s">
        <v>255</v>
      </c>
      <c r="G11110" s="7" t="s">
        <v>129</v>
      </c>
    </row>
    <row r="11111" spans="1:7" x14ac:dyDescent="0.2">
      <c r="A11111" s="1" t="s">
        <v>31275</v>
      </c>
      <c r="B11111" s="2" t="s">
        <v>31276</v>
      </c>
      <c r="C11111" s="3">
        <v>45691.348229166702</v>
      </c>
      <c r="D11111" s="4" t="s">
        <v>7</v>
      </c>
      <c r="E11111" s="5" t="s">
        <v>11317</v>
      </c>
      <c r="F11111" s="6" t="s">
        <v>299</v>
      </c>
      <c r="G11111" s="7" t="s">
        <v>75</v>
      </c>
    </row>
    <row r="11112" spans="1:7" x14ac:dyDescent="0.2">
      <c r="A11112" s="1" t="s">
        <v>31277</v>
      </c>
      <c r="B11112" s="2" t="s">
        <v>31278</v>
      </c>
      <c r="C11112" s="3">
        <v>45728.9167592593</v>
      </c>
      <c r="D11112" s="4" t="s">
        <v>7</v>
      </c>
      <c r="E11112" s="5" t="s">
        <v>31279</v>
      </c>
      <c r="F11112" s="6" t="s">
        <v>325</v>
      </c>
      <c r="G11112" s="7" t="s">
        <v>75</v>
      </c>
    </row>
    <row r="11113" spans="1:7" x14ac:dyDescent="0.2">
      <c r="A11113" s="1" t="s">
        <v>31280</v>
      </c>
      <c r="B11113" s="2" t="s">
        <v>31281</v>
      </c>
      <c r="C11113" s="3">
        <v>45721.9168055556</v>
      </c>
      <c r="D11113" s="4" t="s">
        <v>7</v>
      </c>
      <c r="E11113" s="5" t="s">
        <v>31282</v>
      </c>
      <c r="F11113" s="6" t="s">
        <v>255</v>
      </c>
      <c r="G11113" s="7" t="s">
        <v>171</v>
      </c>
    </row>
    <row r="11114" spans="1:7" x14ac:dyDescent="0.2">
      <c r="A11114" s="1" t="s">
        <v>31283</v>
      </c>
      <c r="B11114" s="2" t="s">
        <v>31284</v>
      </c>
      <c r="C11114" s="3">
        <v>45735.916793981502</v>
      </c>
      <c r="D11114" s="4" t="s">
        <v>7</v>
      </c>
      <c r="E11114" s="5" t="s">
        <v>31285</v>
      </c>
      <c r="F11114" s="6" t="s">
        <v>70</v>
      </c>
      <c r="G11114" s="7" t="s">
        <v>171</v>
      </c>
    </row>
    <row r="11115" spans="1:7" x14ac:dyDescent="0.2">
      <c r="A11115" s="1" t="s">
        <v>31286</v>
      </c>
      <c r="B11115" s="2" t="s">
        <v>31287</v>
      </c>
      <c r="C11115" s="3">
        <v>45735.916793981502</v>
      </c>
      <c r="D11115" s="4" t="s">
        <v>7</v>
      </c>
      <c r="E11115" s="5" t="s">
        <v>31285</v>
      </c>
      <c r="F11115" s="6" t="s">
        <v>70</v>
      </c>
      <c r="G11115" s="7" t="s">
        <v>171</v>
      </c>
    </row>
    <row r="11116" spans="1:7" x14ac:dyDescent="0.2">
      <c r="A11116" s="1" t="s">
        <v>31288</v>
      </c>
      <c r="B11116" s="2" t="s">
        <v>31289</v>
      </c>
      <c r="C11116" s="3">
        <v>45735.916793981502</v>
      </c>
      <c r="D11116" s="4" t="s">
        <v>7</v>
      </c>
      <c r="E11116" s="5" t="s">
        <v>31285</v>
      </c>
      <c r="F11116" s="6" t="s">
        <v>70</v>
      </c>
      <c r="G11116" s="7" t="s">
        <v>171</v>
      </c>
    </row>
    <row r="11117" spans="1:7" x14ac:dyDescent="0.2">
      <c r="A11117" s="1" t="s">
        <v>31290</v>
      </c>
      <c r="B11117" s="2" t="s">
        <v>31291</v>
      </c>
      <c r="C11117" s="3">
        <v>45691.501365740703</v>
      </c>
      <c r="D11117" s="4" t="s">
        <v>7</v>
      </c>
      <c r="E11117" s="5" t="s">
        <v>31292</v>
      </c>
      <c r="F11117" s="6" t="s">
        <v>199</v>
      </c>
      <c r="G11117" s="7" t="s">
        <v>29</v>
      </c>
    </row>
    <row r="11118" spans="1:7" x14ac:dyDescent="0.2">
      <c r="A11118" s="1" t="s">
        <v>31293</v>
      </c>
      <c r="B11118" s="2" t="s">
        <v>31294</v>
      </c>
      <c r="C11118" s="3">
        <v>45693.916817129597</v>
      </c>
      <c r="D11118" s="4" t="s">
        <v>7</v>
      </c>
      <c r="E11118" s="5" t="s">
        <v>31295</v>
      </c>
      <c r="F11118" s="6" t="s">
        <v>1044</v>
      </c>
      <c r="G11118" s="7" t="s">
        <v>80</v>
      </c>
    </row>
    <row r="11119" spans="1:7" x14ac:dyDescent="0.2">
      <c r="A11119" s="1" t="s">
        <v>31296</v>
      </c>
      <c r="B11119" s="2" t="s">
        <v>31297</v>
      </c>
      <c r="C11119" s="3">
        <v>45728.9167592593</v>
      </c>
      <c r="D11119" s="4" t="s">
        <v>7</v>
      </c>
      <c r="E11119" s="5" t="s">
        <v>31298</v>
      </c>
      <c r="F11119" s="6" t="s">
        <v>1939</v>
      </c>
      <c r="G11119" s="7" t="s">
        <v>34</v>
      </c>
    </row>
    <row r="11120" spans="1:7" x14ac:dyDescent="0.2">
      <c r="A11120" s="1" t="s">
        <v>31299</v>
      </c>
      <c r="B11120" s="2" t="s">
        <v>31300</v>
      </c>
      <c r="C11120" s="3">
        <v>45736.9168055556</v>
      </c>
      <c r="D11120" s="4" t="s">
        <v>7</v>
      </c>
      <c r="E11120" s="5" t="s">
        <v>31301</v>
      </c>
      <c r="F11120" s="6" t="s">
        <v>46</v>
      </c>
      <c r="G11120" s="7" t="s">
        <v>51</v>
      </c>
    </row>
    <row r="11121" spans="1:7" x14ac:dyDescent="0.2">
      <c r="A11121" s="1" t="s">
        <v>31302</v>
      </c>
      <c r="B11121" s="2" t="s">
        <v>31303</v>
      </c>
      <c r="C11121" s="3">
        <v>45736.9168055556</v>
      </c>
      <c r="D11121" s="4" t="s">
        <v>7</v>
      </c>
      <c r="E11121" s="5" t="s">
        <v>31304</v>
      </c>
      <c r="F11121" s="6" t="s">
        <v>2547</v>
      </c>
      <c r="G11121" s="7" t="s">
        <v>295</v>
      </c>
    </row>
    <row r="11122" spans="1:7" x14ac:dyDescent="0.2">
      <c r="A11122" s="1" t="s">
        <v>31305</v>
      </c>
      <c r="B11122" s="2" t="s">
        <v>31306</v>
      </c>
      <c r="C11122" s="3">
        <v>45791.875150462998</v>
      </c>
      <c r="D11122" s="4" t="s">
        <v>7</v>
      </c>
      <c r="E11122" s="5" t="s">
        <v>31307</v>
      </c>
      <c r="F11122" s="6" t="s">
        <v>255</v>
      </c>
      <c r="G11122" s="7" t="s">
        <v>34</v>
      </c>
    </row>
    <row r="11123" spans="1:7" x14ac:dyDescent="0.2">
      <c r="A11123" s="1" t="s">
        <v>31308</v>
      </c>
      <c r="B11123" s="2" t="s">
        <v>31309</v>
      </c>
      <c r="C11123" s="3">
        <v>45735.916793981502</v>
      </c>
      <c r="D11123" s="4" t="s">
        <v>7</v>
      </c>
      <c r="E11123" s="5" t="s">
        <v>31310</v>
      </c>
      <c r="F11123" s="6" t="s">
        <v>199</v>
      </c>
      <c r="G11123" s="7" t="s">
        <v>51</v>
      </c>
    </row>
    <row r="11124" spans="1:7" x14ac:dyDescent="0.2">
      <c r="A11124" s="1" t="s">
        <v>31311</v>
      </c>
      <c r="B11124" s="2" t="s">
        <v>31312</v>
      </c>
      <c r="C11124" s="3">
        <v>45736.9168055556</v>
      </c>
      <c r="D11124" s="4" t="s">
        <v>7</v>
      </c>
      <c r="E11124" s="5" t="s">
        <v>31313</v>
      </c>
      <c r="F11124" s="6" t="s">
        <v>199</v>
      </c>
      <c r="G11124" s="7" t="s">
        <v>51</v>
      </c>
    </row>
    <row r="11125" spans="1:7" x14ac:dyDescent="0.2">
      <c r="A11125" s="1" t="s">
        <v>31314</v>
      </c>
      <c r="B11125" s="2" t="s">
        <v>31315</v>
      </c>
      <c r="C11125" s="3">
        <v>45736.9168055556</v>
      </c>
      <c r="D11125" s="4" t="s">
        <v>7</v>
      </c>
      <c r="E11125" s="5" t="s">
        <v>31313</v>
      </c>
      <c r="F11125" s="6" t="s">
        <v>199</v>
      </c>
      <c r="G11125" s="7" t="s">
        <v>51</v>
      </c>
    </row>
    <row r="11126" spans="1:7" x14ac:dyDescent="0.2">
      <c r="A11126" s="1" t="s">
        <v>31316</v>
      </c>
      <c r="B11126" s="2" t="s">
        <v>31317</v>
      </c>
      <c r="C11126" s="3">
        <v>45736.9168055556</v>
      </c>
      <c r="D11126" s="4" t="s">
        <v>7</v>
      </c>
      <c r="E11126" s="5" t="s">
        <v>31318</v>
      </c>
      <c r="F11126" s="6" t="s">
        <v>6993</v>
      </c>
      <c r="G11126" s="7" t="s">
        <v>51</v>
      </c>
    </row>
    <row r="11127" spans="1:7" x14ac:dyDescent="0.2">
      <c r="A11127" s="1" t="s">
        <v>31319</v>
      </c>
      <c r="B11127" s="2" t="s">
        <v>31320</v>
      </c>
      <c r="C11127" s="3">
        <v>45734.916828703703</v>
      </c>
      <c r="D11127" s="4" t="s">
        <v>7</v>
      </c>
      <c r="E11127" s="5" t="s">
        <v>31321</v>
      </c>
      <c r="F11127" s="6" t="s">
        <v>344</v>
      </c>
      <c r="G11127" s="7" t="s">
        <v>75</v>
      </c>
    </row>
    <row r="11128" spans="1:7" x14ac:dyDescent="0.2">
      <c r="A11128" s="1" t="s">
        <v>31322</v>
      </c>
      <c r="B11128" s="2" t="s">
        <v>31323</v>
      </c>
      <c r="C11128" s="3">
        <v>45697.373310185198</v>
      </c>
      <c r="D11128" s="4" t="s">
        <v>7</v>
      </c>
      <c r="E11128" s="5" t="s">
        <v>27675</v>
      </c>
      <c r="F11128" s="6" t="s">
        <v>112</v>
      </c>
      <c r="G11128" s="7" t="s">
        <v>1263</v>
      </c>
    </row>
    <row r="11129" spans="1:7" x14ac:dyDescent="0.2">
      <c r="A11129" s="1" t="s">
        <v>31324</v>
      </c>
      <c r="B11129" s="2" t="s">
        <v>31325</v>
      </c>
      <c r="C11129" s="3">
        <v>45736.916817129597</v>
      </c>
      <c r="D11129" s="4" t="s">
        <v>7</v>
      </c>
      <c r="E11129" s="5" t="s">
        <v>31326</v>
      </c>
      <c r="F11129" s="6" t="s">
        <v>314</v>
      </c>
      <c r="G11129" s="7" t="s">
        <v>47</v>
      </c>
    </row>
    <row r="11130" spans="1:7" x14ac:dyDescent="0.2">
      <c r="A11130" s="1" t="s">
        <v>31327</v>
      </c>
      <c r="B11130" s="2" t="s">
        <v>31328</v>
      </c>
      <c r="C11130" s="3">
        <v>45736.916817129597</v>
      </c>
      <c r="D11130" s="4" t="s">
        <v>7</v>
      </c>
      <c r="E11130" s="5" t="s">
        <v>31326</v>
      </c>
      <c r="F11130" s="6" t="s">
        <v>314</v>
      </c>
      <c r="G11130" s="7" t="s">
        <v>47</v>
      </c>
    </row>
    <row r="11131" spans="1:7" x14ac:dyDescent="0.2">
      <c r="A11131" s="1" t="s">
        <v>31329</v>
      </c>
      <c r="B11131" s="2" t="s">
        <v>31330</v>
      </c>
      <c r="C11131" s="3">
        <v>45714.916840277801</v>
      </c>
      <c r="D11131" s="4" t="s">
        <v>7</v>
      </c>
      <c r="E11131" s="5" t="s">
        <v>31331</v>
      </c>
      <c r="F11131" s="6" t="s">
        <v>1252</v>
      </c>
      <c r="G11131" s="7" t="s">
        <v>10</v>
      </c>
    </row>
    <row r="11132" spans="1:7" x14ac:dyDescent="0.2">
      <c r="A11132" s="1" t="s">
        <v>31332</v>
      </c>
      <c r="B11132" s="2" t="s">
        <v>31333</v>
      </c>
      <c r="C11132" s="3">
        <v>45729.916782407403</v>
      </c>
      <c r="D11132" s="4" t="s">
        <v>7</v>
      </c>
      <c r="E11132" s="5" t="s">
        <v>31334</v>
      </c>
      <c r="F11132" s="6" t="s">
        <v>14</v>
      </c>
      <c r="G11132" s="7" t="s">
        <v>182</v>
      </c>
    </row>
    <row r="11133" spans="1:7" x14ac:dyDescent="0.2">
      <c r="A11133" s="1" t="s">
        <v>31335</v>
      </c>
      <c r="B11133" s="2" t="s">
        <v>31336</v>
      </c>
      <c r="C11133" s="3">
        <v>45729.916782407403</v>
      </c>
      <c r="D11133" s="4" t="s">
        <v>7</v>
      </c>
      <c r="E11133" s="5" t="s">
        <v>31334</v>
      </c>
      <c r="F11133" s="6" t="s">
        <v>14</v>
      </c>
      <c r="G11133" s="7" t="s">
        <v>182</v>
      </c>
    </row>
    <row r="11134" spans="1:7" x14ac:dyDescent="0.2">
      <c r="A11134" s="1" t="s">
        <v>31337</v>
      </c>
      <c r="B11134" s="2" t="s">
        <v>31338</v>
      </c>
      <c r="C11134" s="3">
        <v>45721.916817129597</v>
      </c>
      <c r="D11134" s="4" t="s">
        <v>7</v>
      </c>
      <c r="E11134" s="5" t="s">
        <v>7454</v>
      </c>
      <c r="F11134" s="6" t="s">
        <v>7455</v>
      </c>
      <c r="G11134" s="7" t="s">
        <v>75</v>
      </c>
    </row>
    <row r="11135" spans="1:7" x14ac:dyDescent="0.2">
      <c r="A11135" s="1" t="s">
        <v>31339</v>
      </c>
      <c r="B11135" s="2" t="s">
        <v>31340</v>
      </c>
      <c r="C11135" s="3">
        <v>45721.916817129597</v>
      </c>
      <c r="D11135" s="4" t="s">
        <v>7</v>
      </c>
      <c r="E11135" s="5" t="s">
        <v>27192</v>
      </c>
      <c r="F11135" s="6" t="s">
        <v>6224</v>
      </c>
      <c r="G11135" s="7" t="s">
        <v>75</v>
      </c>
    </row>
    <row r="11136" spans="1:7" x14ac:dyDescent="0.2">
      <c r="A11136" s="1" t="s">
        <v>31341</v>
      </c>
      <c r="B11136" s="2" t="s">
        <v>31342</v>
      </c>
      <c r="C11136" s="3">
        <v>45697.530115740701</v>
      </c>
      <c r="D11136" s="4" t="s">
        <v>7</v>
      </c>
      <c r="E11136" s="5" t="s">
        <v>31343</v>
      </c>
      <c r="F11136" s="6" t="s">
        <v>379</v>
      </c>
      <c r="G11136" s="7" t="s">
        <v>182</v>
      </c>
    </row>
    <row r="11137" spans="1:7" x14ac:dyDescent="0.2">
      <c r="A11137" s="1" t="s">
        <v>31344</v>
      </c>
      <c r="B11137" s="2" t="s">
        <v>31345</v>
      </c>
      <c r="C11137" s="3">
        <v>45737.916840277801</v>
      </c>
      <c r="D11137" s="4" t="s">
        <v>7</v>
      </c>
      <c r="E11137" s="5" t="s">
        <v>31346</v>
      </c>
      <c r="F11137" s="6" t="s">
        <v>38</v>
      </c>
      <c r="G11137" s="7" t="s">
        <v>20</v>
      </c>
    </row>
    <row r="11138" spans="1:7" x14ac:dyDescent="0.2">
      <c r="A11138" s="1" t="s">
        <v>31347</v>
      </c>
      <c r="B11138" s="2" t="s">
        <v>31348</v>
      </c>
      <c r="C11138" s="3">
        <v>45742.9168055556</v>
      </c>
      <c r="D11138" s="4" t="s">
        <v>7</v>
      </c>
      <c r="E11138" s="5" t="s">
        <v>31349</v>
      </c>
      <c r="F11138" s="6" t="s">
        <v>234</v>
      </c>
      <c r="G11138" s="7" t="s">
        <v>723</v>
      </c>
    </row>
    <row r="11139" spans="1:7" x14ac:dyDescent="0.2">
      <c r="A11139" s="1" t="s">
        <v>31350</v>
      </c>
      <c r="B11139" s="2" t="s">
        <v>31351</v>
      </c>
      <c r="C11139" s="3">
        <v>45699.291990740698</v>
      </c>
      <c r="D11139" s="4" t="s">
        <v>7</v>
      </c>
      <c r="E11139" s="5" t="s">
        <v>6510</v>
      </c>
      <c r="F11139" s="6" t="s">
        <v>2052</v>
      </c>
      <c r="G11139" s="7" t="s">
        <v>182</v>
      </c>
    </row>
    <row r="11140" spans="1:7" x14ac:dyDescent="0.2">
      <c r="A11140" s="1" t="s">
        <v>31352</v>
      </c>
      <c r="B11140" s="2" t="s">
        <v>31353</v>
      </c>
      <c r="C11140" s="3">
        <v>45735.916817129597</v>
      </c>
      <c r="D11140" s="4" t="s">
        <v>7</v>
      </c>
      <c r="E11140" s="5" t="s">
        <v>31354</v>
      </c>
      <c r="F11140" s="6" t="s">
        <v>379</v>
      </c>
      <c r="G11140" s="7" t="s">
        <v>182</v>
      </c>
    </row>
    <row r="11141" spans="1:7" x14ac:dyDescent="0.2">
      <c r="A11141" s="1" t="s">
        <v>31355</v>
      </c>
      <c r="B11141" s="2" t="s">
        <v>31356</v>
      </c>
      <c r="C11141" s="3">
        <v>45737.916851851798</v>
      </c>
      <c r="D11141" s="4" t="s">
        <v>7</v>
      </c>
      <c r="E11141" s="5" t="s">
        <v>31357</v>
      </c>
      <c r="F11141" s="6" t="s">
        <v>8010</v>
      </c>
      <c r="G11141" s="7" t="s">
        <v>47</v>
      </c>
    </row>
    <row r="11142" spans="1:7" x14ac:dyDescent="0.2">
      <c r="A11142" s="1" t="s">
        <v>31358</v>
      </c>
      <c r="B11142" s="2" t="s">
        <v>31359</v>
      </c>
      <c r="C11142" s="3">
        <v>45737.916840277801</v>
      </c>
      <c r="D11142" s="4" t="s">
        <v>7</v>
      </c>
      <c r="E11142" s="5" t="s">
        <v>31360</v>
      </c>
      <c r="F11142" s="6" t="s">
        <v>609</v>
      </c>
      <c r="G11142" s="7" t="s">
        <v>47</v>
      </c>
    </row>
    <row r="11143" spans="1:7" x14ac:dyDescent="0.2">
      <c r="A11143" s="1" t="s">
        <v>31361</v>
      </c>
      <c r="B11143" s="2" t="s">
        <v>31362</v>
      </c>
      <c r="C11143" s="3">
        <v>45837.443472222199</v>
      </c>
      <c r="D11143" s="4" t="s">
        <v>7</v>
      </c>
      <c r="E11143" s="5" t="s">
        <v>10104</v>
      </c>
      <c r="F11143" s="6" t="s">
        <v>203</v>
      </c>
      <c r="G11143" s="7" t="s">
        <v>47</v>
      </c>
    </row>
    <row r="11144" spans="1:7" x14ac:dyDescent="0.2">
      <c r="A11144" s="1" t="s">
        <v>31363</v>
      </c>
      <c r="B11144" s="2" t="s">
        <v>31364</v>
      </c>
      <c r="C11144" s="3">
        <v>45704.214849536998</v>
      </c>
      <c r="D11144" s="4" t="s">
        <v>7</v>
      </c>
      <c r="E11144" s="5" t="s">
        <v>31365</v>
      </c>
      <c r="F11144" s="6" t="s">
        <v>1245</v>
      </c>
      <c r="G11144" s="7" t="s">
        <v>222</v>
      </c>
    </row>
    <row r="11145" spans="1:7" x14ac:dyDescent="0.2">
      <c r="A11145" s="1" t="s">
        <v>31366</v>
      </c>
      <c r="B11145" s="2" t="s">
        <v>31367</v>
      </c>
      <c r="C11145" s="3">
        <v>45743.916909722197</v>
      </c>
      <c r="D11145" s="4" t="s">
        <v>7</v>
      </c>
      <c r="E11145" s="5" t="s">
        <v>31368</v>
      </c>
      <c r="F11145" s="6" t="s">
        <v>1736</v>
      </c>
      <c r="G11145" s="7" t="s">
        <v>399</v>
      </c>
    </row>
    <row r="11146" spans="1:7" x14ac:dyDescent="0.2">
      <c r="A11146" s="1" t="s">
        <v>31369</v>
      </c>
      <c r="B11146" s="2" t="s">
        <v>31370</v>
      </c>
      <c r="C11146" s="3">
        <v>45714.916851851798</v>
      </c>
      <c r="D11146" s="4" t="s">
        <v>7</v>
      </c>
      <c r="E11146" s="5" t="s">
        <v>31371</v>
      </c>
      <c r="F11146" s="6" t="s">
        <v>84</v>
      </c>
      <c r="G11146" s="7" t="s">
        <v>129</v>
      </c>
    </row>
    <row r="11147" spans="1:7" x14ac:dyDescent="0.2">
      <c r="A11147" s="1" t="s">
        <v>31372</v>
      </c>
      <c r="B11147" s="2" t="s">
        <v>31373</v>
      </c>
      <c r="C11147" s="3">
        <v>45795.4668171296</v>
      </c>
      <c r="D11147" s="4" t="s">
        <v>7</v>
      </c>
      <c r="E11147" s="5" t="s">
        <v>31374</v>
      </c>
      <c r="F11147" s="6" t="s">
        <v>55</v>
      </c>
      <c r="G11147" s="7" t="s">
        <v>56</v>
      </c>
    </row>
    <row r="11148" spans="1:7" x14ac:dyDescent="0.2">
      <c r="A11148" s="1" t="s">
        <v>31375</v>
      </c>
      <c r="B11148" s="2" t="s">
        <v>31376</v>
      </c>
      <c r="C11148" s="3">
        <v>45724.916736111103</v>
      </c>
      <c r="D11148" s="4" t="s">
        <v>7</v>
      </c>
      <c r="E11148" s="5" t="s">
        <v>2162</v>
      </c>
      <c r="F11148" s="6" t="s">
        <v>107</v>
      </c>
      <c r="G11148" s="7" t="s">
        <v>295</v>
      </c>
    </row>
    <row r="11149" spans="1:7" x14ac:dyDescent="0.2">
      <c r="A11149" s="1" t="s">
        <v>31377</v>
      </c>
      <c r="B11149" s="2" t="s">
        <v>31378</v>
      </c>
      <c r="C11149" s="3">
        <v>45722.916770833297</v>
      </c>
      <c r="D11149" s="4" t="s">
        <v>7</v>
      </c>
      <c r="E11149" s="5" t="s">
        <v>31379</v>
      </c>
      <c r="F11149" s="6" t="s">
        <v>199</v>
      </c>
      <c r="G11149" s="7" t="s">
        <v>75</v>
      </c>
    </row>
    <row r="11150" spans="1:7" x14ac:dyDescent="0.2">
      <c r="A11150" s="1" t="s">
        <v>31380</v>
      </c>
      <c r="B11150" s="2" t="s">
        <v>31381</v>
      </c>
      <c r="C11150" s="3">
        <v>45745.8750462963</v>
      </c>
      <c r="D11150" s="4" t="s">
        <v>7</v>
      </c>
      <c r="E11150" s="5" t="s">
        <v>31382</v>
      </c>
      <c r="F11150" s="6" t="s">
        <v>4044</v>
      </c>
      <c r="G11150" s="7" t="s">
        <v>20</v>
      </c>
    </row>
    <row r="11151" spans="1:7" x14ac:dyDescent="0.2">
      <c r="A11151" s="1" t="s">
        <v>31383</v>
      </c>
      <c r="B11151" s="2" t="s">
        <v>31384</v>
      </c>
      <c r="C11151" s="3">
        <v>45715.916782407403</v>
      </c>
      <c r="D11151" s="4" t="s">
        <v>7</v>
      </c>
      <c r="E11151" s="5" t="s">
        <v>31385</v>
      </c>
      <c r="F11151" s="6" t="s">
        <v>107</v>
      </c>
      <c r="G11151" s="7" t="s">
        <v>862</v>
      </c>
    </row>
    <row r="11152" spans="1:7" x14ac:dyDescent="0.2">
      <c r="A11152" s="1" t="s">
        <v>31386</v>
      </c>
      <c r="B11152" s="2" t="s">
        <v>31387</v>
      </c>
      <c r="C11152" s="3">
        <v>45735.916817129597</v>
      </c>
      <c r="D11152" s="4" t="s">
        <v>7</v>
      </c>
      <c r="E11152" s="5" t="s">
        <v>31388</v>
      </c>
      <c r="F11152" s="6" t="s">
        <v>38</v>
      </c>
      <c r="G11152" s="7" t="s">
        <v>80</v>
      </c>
    </row>
    <row r="11153" spans="1:7" x14ac:dyDescent="0.2">
      <c r="A11153" s="1" t="s">
        <v>31389</v>
      </c>
      <c r="B11153" s="2" t="s">
        <v>31390</v>
      </c>
      <c r="C11153" s="3">
        <v>45737.916840277801</v>
      </c>
      <c r="D11153" s="4" t="s">
        <v>7</v>
      </c>
      <c r="E11153" s="5" t="s">
        <v>31391</v>
      </c>
      <c r="F11153" s="6" t="s">
        <v>203</v>
      </c>
      <c r="G11153" s="7" t="s">
        <v>2406</v>
      </c>
    </row>
    <row r="11154" spans="1:7" x14ac:dyDescent="0.2">
      <c r="A11154" s="1" t="s">
        <v>31392</v>
      </c>
      <c r="B11154" s="2" t="s">
        <v>31393</v>
      </c>
      <c r="C11154" s="3">
        <v>45737.916840277801</v>
      </c>
      <c r="D11154" s="4" t="s">
        <v>7</v>
      </c>
      <c r="E11154" s="5" t="s">
        <v>31391</v>
      </c>
      <c r="F11154" s="6" t="s">
        <v>203</v>
      </c>
      <c r="G11154" s="7" t="s">
        <v>2406</v>
      </c>
    </row>
    <row r="11155" spans="1:7" x14ac:dyDescent="0.2">
      <c r="A11155" s="1" t="s">
        <v>31394</v>
      </c>
      <c r="B11155" s="2" t="s">
        <v>31395</v>
      </c>
      <c r="C11155" s="3">
        <v>45737.916840277801</v>
      </c>
      <c r="D11155" s="4" t="s">
        <v>7</v>
      </c>
      <c r="E11155" s="5" t="s">
        <v>31391</v>
      </c>
      <c r="F11155" s="6" t="s">
        <v>203</v>
      </c>
      <c r="G11155" s="7" t="s">
        <v>2406</v>
      </c>
    </row>
    <row r="11156" spans="1:7" x14ac:dyDescent="0.2">
      <c r="A11156" s="1" t="s">
        <v>31396</v>
      </c>
      <c r="B11156" s="2" t="s">
        <v>31397</v>
      </c>
      <c r="C11156" s="3">
        <v>45737.916840277801</v>
      </c>
      <c r="D11156" s="4" t="s">
        <v>7</v>
      </c>
      <c r="E11156" s="5" t="s">
        <v>31391</v>
      </c>
      <c r="F11156" s="6" t="s">
        <v>203</v>
      </c>
      <c r="G11156" s="7" t="s">
        <v>2406</v>
      </c>
    </row>
    <row r="11157" spans="1:7" x14ac:dyDescent="0.2">
      <c r="A11157" s="1" t="s">
        <v>31398</v>
      </c>
      <c r="B11157" s="2" t="s">
        <v>31399</v>
      </c>
      <c r="C11157" s="3">
        <v>45724.916736111103</v>
      </c>
      <c r="D11157" s="4" t="s">
        <v>7</v>
      </c>
      <c r="E11157" s="5" t="s">
        <v>31400</v>
      </c>
      <c r="F11157" s="6" t="s">
        <v>18322</v>
      </c>
      <c r="G11157" s="7" t="s">
        <v>56</v>
      </c>
    </row>
    <row r="11158" spans="1:7" x14ac:dyDescent="0.2">
      <c r="A11158" s="1" t="s">
        <v>31401</v>
      </c>
      <c r="B11158" s="2" t="s">
        <v>31402</v>
      </c>
      <c r="C11158" s="3">
        <v>45723.9168055556</v>
      </c>
      <c r="D11158" s="4" t="s">
        <v>7</v>
      </c>
      <c r="E11158" s="5" t="s">
        <v>31403</v>
      </c>
      <c r="F11158" s="6" t="s">
        <v>303</v>
      </c>
      <c r="G11158" s="7" t="s">
        <v>395</v>
      </c>
    </row>
    <row r="11159" spans="1:7" x14ac:dyDescent="0.2">
      <c r="A11159" s="1" t="s">
        <v>31404</v>
      </c>
      <c r="B11159" s="2" t="s">
        <v>31405</v>
      </c>
      <c r="C11159" s="3">
        <v>45705.545694444401</v>
      </c>
      <c r="D11159" s="4" t="s">
        <v>7</v>
      </c>
      <c r="E11159" s="5" t="s">
        <v>8109</v>
      </c>
      <c r="F11159" s="6" t="s">
        <v>84</v>
      </c>
      <c r="G11159" s="7" t="s">
        <v>182</v>
      </c>
    </row>
    <row r="11160" spans="1:7" x14ac:dyDescent="0.2">
      <c r="A11160" s="1" t="s">
        <v>31406</v>
      </c>
      <c r="B11160" s="2" t="s">
        <v>31407</v>
      </c>
      <c r="C11160" s="3">
        <v>45729.916782407403</v>
      </c>
      <c r="D11160" s="4" t="s">
        <v>7</v>
      </c>
      <c r="E11160" s="5" t="s">
        <v>31408</v>
      </c>
      <c r="F11160" s="6" t="s">
        <v>70</v>
      </c>
      <c r="G11160" s="7" t="s">
        <v>56</v>
      </c>
    </row>
    <row r="11161" spans="1:7" x14ac:dyDescent="0.2">
      <c r="A11161" s="1" t="s">
        <v>31409</v>
      </c>
      <c r="B11161" s="2" t="s">
        <v>31410</v>
      </c>
      <c r="C11161" s="3">
        <v>45727.916793981502</v>
      </c>
      <c r="D11161" s="4" t="s">
        <v>7</v>
      </c>
      <c r="E11161" s="5" t="s">
        <v>31411</v>
      </c>
      <c r="F11161" s="6" t="s">
        <v>4338</v>
      </c>
      <c r="G11161" s="7" t="s">
        <v>56</v>
      </c>
    </row>
    <row r="11162" spans="1:7" x14ac:dyDescent="0.2">
      <c r="A11162" s="1" t="s">
        <v>31412</v>
      </c>
      <c r="B11162" s="2" t="s">
        <v>31413</v>
      </c>
      <c r="C11162" s="3">
        <v>45744.875173611101</v>
      </c>
      <c r="D11162" s="4" t="s">
        <v>7</v>
      </c>
      <c r="E11162" s="5" t="s">
        <v>31414</v>
      </c>
      <c r="F11162" s="6" t="s">
        <v>84</v>
      </c>
      <c r="G11162" s="7" t="s">
        <v>10</v>
      </c>
    </row>
    <row r="11163" spans="1:7" x14ac:dyDescent="0.2">
      <c r="A11163" s="1" t="s">
        <v>31415</v>
      </c>
      <c r="B11163" s="2" t="s">
        <v>31416</v>
      </c>
      <c r="C11163" s="3">
        <v>45742.9168055556</v>
      </c>
      <c r="D11163" s="4" t="s">
        <v>7</v>
      </c>
      <c r="E11163" s="5" t="s">
        <v>31417</v>
      </c>
      <c r="F11163" s="6" t="s">
        <v>142</v>
      </c>
      <c r="G11163" s="7" t="s">
        <v>10</v>
      </c>
    </row>
    <row r="11164" spans="1:7" x14ac:dyDescent="0.2">
      <c r="A11164" s="1" t="s">
        <v>31418</v>
      </c>
      <c r="B11164" s="2" t="s">
        <v>31419</v>
      </c>
      <c r="C11164" s="3">
        <v>45730.917106481502</v>
      </c>
      <c r="D11164" s="4" t="s">
        <v>7</v>
      </c>
      <c r="E11164" s="5" t="s">
        <v>31420</v>
      </c>
      <c r="F11164" s="6" t="s">
        <v>203</v>
      </c>
      <c r="G11164" s="7" t="s">
        <v>1263</v>
      </c>
    </row>
    <row r="11165" spans="1:7" x14ac:dyDescent="0.2">
      <c r="A11165" s="1" t="s">
        <v>31421</v>
      </c>
      <c r="B11165" s="2" t="s">
        <v>31422</v>
      </c>
      <c r="C11165" s="3">
        <v>45728.916747685202</v>
      </c>
      <c r="D11165" s="4" t="s">
        <v>7</v>
      </c>
      <c r="E11165" s="5" t="s">
        <v>13671</v>
      </c>
      <c r="F11165" s="6" t="s">
        <v>314</v>
      </c>
      <c r="G11165" s="7" t="s">
        <v>47</v>
      </c>
    </row>
    <row r="11166" spans="1:7" x14ac:dyDescent="0.2">
      <c r="A11166" s="1" t="s">
        <v>31423</v>
      </c>
      <c r="B11166" s="2" t="s">
        <v>31424</v>
      </c>
      <c r="C11166" s="3">
        <v>45749.875057870398</v>
      </c>
      <c r="D11166" s="4" t="s">
        <v>7</v>
      </c>
      <c r="E11166" s="5" t="s">
        <v>31425</v>
      </c>
      <c r="F11166" s="6" t="s">
        <v>255</v>
      </c>
      <c r="G11166" s="7" t="s">
        <v>56</v>
      </c>
    </row>
    <row r="11167" spans="1:7" x14ac:dyDescent="0.2">
      <c r="A11167" s="1" t="s">
        <v>31426</v>
      </c>
      <c r="B11167" s="2" t="s">
        <v>31427</v>
      </c>
      <c r="C11167" s="3">
        <v>45734.916828703703</v>
      </c>
      <c r="D11167" s="4" t="s">
        <v>7</v>
      </c>
      <c r="E11167" s="5" t="s">
        <v>31428</v>
      </c>
      <c r="F11167" s="6" t="s">
        <v>70</v>
      </c>
      <c r="G11167" s="7" t="s">
        <v>10</v>
      </c>
    </row>
    <row r="11168" spans="1:7" x14ac:dyDescent="0.2">
      <c r="A11168" s="1" t="s">
        <v>31429</v>
      </c>
      <c r="B11168" s="2" t="s">
        <v>31430</v>
      </c>
      <c r="C11168" s="3">
        <v>45749.875057870398</v>
      </c>
      <c r="D11168" s="4" t="s">
        <v>7</v>
      </c>
      <c r="E11168" s="5" t="s">
        <v>30358</v>
      </c>
      <c r="F11168" s="6" t="s">
        <v>199</v>
      </c>
      <c r="G11168" s="7" t="s">
        <v>56</v>
      </c>
    </row>
    <row r="11169" spans="1:7" x14ac:dyDescent="0.2">
      <c r="A11169" s="1" t="s">
        <v>31431</v>
      </c>
      <c r="B11169" s="2" t="s">
        <v>31432</v>
      </c>
      <c r="C11169" s="3">
        <v>45750.875104166698</v>
      </c>
      <c r="D11169" s="4" t="s">
        <v>7</v>
      </c>
      <c r="E11169" s="5" t="s">
        <v>31433</v>
      </c>
      <c r="F11169" s="6" t="s">
        <v>1544</v>
      </c>
      <c r="G11169" s="7" t="s">
        <v>56</v>
      </c>
    </row>
    <row r="11170" spans="1:7" x14ac:dyDescent="0.2">
      <c r="A11170" s="1" t="s">
        <v>31434</v>
      </c>
      <c r="B11170" s="2" t="s">
        <v>31435</v>
      </c>
      <c r="C11170" s="3">
        <v>45749.875057870398</v>
      </c>
      <c r="D11170" s="4" t="s">
        <v>7</v>
      </c>
      <c r="E11170" s="5" t="s">
        <v>31436</v>
      </c>
      <c r="F11170" s="6" t="s">
        <v>255</v>
      </c>
      <c r="G11170" s="7" t="s">
        <v>56</v>
      </c>
    </row>
    <row r="11171" spans="1:7" x14ac:dyDescent="0.2">
      <c r="A11171" s="1" t="s">
        <v>31437</v>
      </c>
      <c r="B11171" s="2" t="s">
        <v>31438</v>
      </c>
      <c r="C11171" s="3">
        <v>45749.875057870398</v>
      </c>
      <c r="D11171" s="4" t="s">
        <v>7</v>
      </c>
      <c r="E11171" s="5" t="s">
        <v>31439</v>
      </c>
      <c r="F11171" s="6" t="s">
        <v>255</v>
      </c>
      <c r="G11171" s="7" t="s">
        <v>56</v>
      </c>
    </row>
    <row r="11172" spans="1:7" x14ac:dyDescent="0.2">
      <c r="A11172" s="1" t="s">
        <v>31440</v>
      </c>
      <c r="B11172" s="2" t="s">
        <v>31441</v>
      </c>
      <c r="C11172" s="3">
        <v>45749.875057870398</v>
      </c>
      <c r="D11172" s="4" t="s">
        <v>7</v>
      </c>
      <c r="E11172" s="5" t="s">
        <v>31442</v>
      </c>
      <c r="F11172" s="6" t="s">
        <v>255</v>
      </c>
      <c r="G11172" s="7" t="s">
        <v>56</v>
      </c>
    </row>
    <row r="11173" spans="1:7" x14ac:dyDescent="0.2">
      <c r="A11173" s="1" t="s">
        <v>31443</v>
      </c>
      <c r="B11173" s="2" t="s">
        <v>31444</v>
      </c>
      <c r="C11173" s="3">
        <v>45749.875057870398</v>
      </c>
      <c r="D11173" s="4" t="s">
        <v>7</v>
      </c>
      <c r="E11173" s="5" t="s">
        <v>31442</v>
      </c>
      <c r="F11173" s="6" t="s">
        <v>255</v>
      </c>
      <c r="G11173" s="7" t="s">
        <v>56</v>
      </c>
    </row>
    <row r="11174" spans="1:7" x14ac:dyDescent="0.2">
      <c r="A11174" s="1" t="s">
        <v>31445</v>
      </c>
      <c r="B11174" s="2" t="s">
        <v>31446</v>
      </c>
      <c r="C11174" s="3">
        <v>45749.875057870398</v>
      </c>
      <c r="D11174" s="4" t="s">
        <v>7</v>
      </c>
      <c r="E11174" s="5" t="s">
        <v>31442</v>
      </c>
      <c r="F11174" s="6" t="s">
        <v>255</v>
      </c>
      <c r="G11174" s="7" t="s">
        <v>56</v>
      </c>
    </row>
    <row r="11175" spans="1:7" x14ac:dyDescent="0.2">
      <c r="A11175" s="1" t="s">
        <v>31447</v>
      </c>
      <c r="B11175" s="2" t="s">
        <v>31448</v>
      </c>
      <c r="C11175" s="3">
        <v>45749.875057870398</v>
      </c>
      <c r="D11175" s="4" t="s">
        <v>7</v>
      </c>
      <c r="E11175" s="5" t="s">
        <v>31442</v>
      </c>
      <c r="F11175" s="6" t="s">
        <v>255</v>
      </c>
      <c r="G11175" s="7" t="s">
        <v>56</v>
      </c>
    </row>
    <row r="11176" spans="1:7" x14ac:dyDescent="0.2">
      <c r="A11176" s="1" t="s">
        <v>31449</v>
      </c>
      <c r="B11176" s="2" t="s">
        <v>31450</v>
      </c>
      <c r="C11176" s="3">
        <v>45752.875069444402</v>
      </c>
      <c r="D11176" s="4" t="s">
        <v>7</v>
      </c>
      <c r="E11176" s="5" t="s">
        <v>31451</v>
      </c>
      <c r="F11176" s="6" t="s">
        <v>203</v>
      </c>
      <c r="G11176" s="7" t="s">
        <v>171</v>
      </c>
    </row>
    <row r="11177" spans="1:7" x14ac:dyDescent="0.2">
      <c r="A11177" s="1" t="s">
        <v>31452</v>
      </c>
      <c r="B11177" s="2" t="s">
        <v>31453</v>
      </c>
      <c r="C11177" s="3">
        <v>45752.875069444402</v>
      </c>
      <c r="D11177" s="4" t="s">
        <v>7</v>
      </c>
      <c r="E11177" s="5" t="s">
        <v>31454</v>
      </c>
      <c r="F11177" s="6" t="s">
        <v>9577</v>
      </c>
      <c r="G11177" s="7" t="s">
        <v>222</v>
      </c>
    </row>
    <row r="11178" spans="1:7" x14ac:dyDescent="0.2">
      <c r="A11178" s="1" t="s">
        <v>31455</v>
      </c>
      <c r="B11178" s="2" t="s">
        <v>31456</v>
      </c>
      <c r="C11178" s="3">
        <v>45749.875057870398</v>
      </c>
      <c r="D11178" s="4" t="s">
        <v>7</v>
      </c>
      <c r="E11178" s="5" t="s">
        <v>31457</v>
      </c>
      <c r="F11178" s="6" t="s">
        <v>19</v>
      </c>
      <c r="G11178" s="7" t="s">
        <v>129</v>
      </c>
    </row>
    <row r="11179" spans="1:7" x14ac:dyDescent="0.2">
      <c r="A11179" s="1" t="s">
        <v>31458</v>
      </c>
      <c r="B11179" s="2" t="s">
        <v>31459</v>
      </c>
      <c r="C11179" s="3">
        <v>45721.916863425897</v>
      </c>
      <c r="D11179" s="4" t="s">
        <v>7</v>
      </c>
      <c r="E11179" s="5" t="s">
        <v>31460</v>
      </c>
      <c r="F11179" s="6" t="s">
        <v>299</v>
      </c>
      <c r="G11179" s="7" t="s">
        <v>75</v>
      </c>
    </row>
    <row r="11180" spans="1:7" x14ac:dyDescent="0.2">
      <c r="A11180" s="1" t="s">
        <v>31461</v>
      </c>
      <c r="B11180" s="2" t="s">
        <v>31462</v>
      </c>
      <c r="C11180" s="3">
        <v>45750.875115740702</v>
      </c>
      <c r="D11180" s="4" t="s">
        <v>7</v>
      </c>
      <c r="E11180" s="5" t="s">
        <v>31463</v>
      </c>
      <c r="F11180" s="6" t="s">
        <v>199</v>
      </c>
      <c r="G11180" s="7" t="s">
        <v>75</v>
      </c>
    </row>
    <row r="11181" spans="1:7" x14ac:dyDescent="0.2">
      <c r="A11181" s="1" t="s">
        <v>31464</v>
      </c>
      <c r="B11181" s="2" t="s">
        <v>31465</v>
      </c>
      <c r="C11181" s="3">
        <v>45743.916909722197</v>
      </c>
      <c r="D11181" s="4" t="s">
        <v>7</v>
      </c>
      <c r="E11181" s="5" t="s">
        <v>31466</v>
      </c>
      <c r="F11181" s="6" t="s">
        <v>199</v>
      </c>
      <c r="G11181" s="7" t="s">
        <v>75</v>
      </c>
    </row>
    <row r="11182" spans="1:7" x14ac:dyDescent="0.2">
      <c r="A11182" s="1" t="s">
        <v>31467</v>
      </c>
      <c r="B11182" s="2" t="s">
        <v>31468</v>
      </c>
      <c r="C11182" s="3">
        <v>45711.3895023148</v>
      </c>
      <c r="D11182" s="4" t="s">
        <v>7</v>
      </c>
      <c r="E11182" s="5" t="s">
        <v>31469</v>
      </c>
      <c r="F11182" s="6" t="s">
        <v>779</v>
      </c>
      <c r="G11182" s="7" t="s">
        <v>80</v>
      </c>
    </row>
    <row r="11183" spans="1:7" x14ac:dyDescent="0.2">
      <c r="A11183" s="1" t="s">
        <v>31470</v>
      </c>
      <c r="B11183" s="2" t="s">
        <v>31471</v>
      </c>
      <c r="C11183" s="3">
        <v>45743.916921296302</v>
      </c>
      <c r="D11183" s="4" t="s">
        <v>7</v>
      </c>
      <c r="E11183" s="5" t="s">
        <v>31472</v>
      </c>
      <c r="F11183" s="6" t="s">
        <v>299</v>
      </c>
      <c r="G11183" s="7" t="s">
        <v>75</v>
      </c>
    </row>
    <row r="11184" spans="1:7" x14ac:dyDescent="0.2">
      <c r="A11184" s="1" t="s">
        <v>31473</v>
      </c>
      <c r="B11184" s="2" t="s">
        <v>31474</v>
      </c>
      <c r="C11184" s="3">
        <v>45743.916921296302</v>
      </c>
      <c r="D11184" s="4" t="s">
        <v>7</v>
      </c>
      <c r="E11184" s="5" t="s">
        <v>31472</v>
      </c>
      <c r="F11184" s="6" t="s">
        <v>299</v>
      </c>
      <c r="G11184" s="7" t="s">
        <v>75</v>
      </c>
    </row>
    <row r="11185" spans="1:7" x14ac:dyDescent="0.2">
      <c r="A11185" s="1" t="s">
        <v>31475</v>
      </c>
      <c r="B11185" s="2" t="s">
        <v>31476</v>
      </c>
      <c r="C11185" s="3">
        <v>45711.516585648104</v>
      </c>
      <c r="D11185" s="4" t="s">
        <v>7</v>
      </c>
      <c r="E11185" s="5" t="s">
        <v>21088</v>
      </c>
      <c r="F11185" s="6" t="s">
        <v>255</v>
      </c>
      <c r="G11185" s="7" t="s">
        <v>75</v>
      </c>
    </row>
    <row r="11186" spans="1:7" x14ac:dyDescent="0.2">
      <c r="A11186" s="1" t="s">
        <v>31477</v>
      </c>
      <c r="B11186" s="2" t="s">
        <v>31478</v>
      </c>
      <c r="C11186" s="3">
        <v>45711.524479166699</v>
      </c>
      <c r="D11186" s="4" t="s">
        <v>7</v>
      </c>
      <c r="E11186" s="5" t="s">
        <v>21088</v>
      </c>
      <c r="F11186" s="6" t="s">
        <v>255</v>
      </c>
      <c r="G11186" s="7" t="s">
        <v>75</v>
      </c>
    </row>
    <row r="11187" spans="1:7" x14ac:dyDescent="0.2">
      <c r="A11187" s="1" t="s">
        <v>31479</v>
      </c>
      <c r="B11187" s="2" t="s">
        <v>31480</v>
      </c>
      <c r="C11187" s="3">
        <v>45727.916793981502</v>
      </c>
      <c r="D11187" s="4" t="s">
        <v>7</v>
      </c>
      <c r="E11187" s="5" t="s">
        <v>22381</v>
      </c>
      <c r="F11187" s="6" t="s">
        <v>199</v>
      </c>
      <c r="G11187" s="7" t="s">
        <v>75</v>
      </c>
    </row>
    <row r="11188" spans="1:7" x14ac:dyDescent="0.2">
      <c r="A11188" s="1" t="s">
        <v>31481</v>
      </c>
      <c r="B11188" s="2" t="s">
        <v>31482</v>
      </c>
      <c r="C11188" s="3">
        <v>45736.916828703703</v>
      </c>
      <c r="D11188" s="4" t="s">
        <v>7</v>
      </c>
      <c r="E11188" s="5" t="s">
        <v>31483</v>
      </c>
      <c r="F11188" s="6" t="s">
        <v>325</v>
      </c>
      <c r="G11188" s="7" t="s">
        <v>2406</v>
      </c>
    </row>
    <row r="11189" spans="1:7" x14ac:dyDescent="0.2">
      <c r="A11189" s="1" t="s">
        <v>31484</v>
      </c>
      <c r="B11189" s="2" t="s">
        <v>31485</v>
      </c>
      <c r="C11189" s="3">
        <v>45711.3190046296</v>
      </c>
      <c r="D11189" s="4" t="s">
        <v>7</v>
      </c>
      <c r="E11189" s="5" t="s">
        <v>31486</v>
      </c>
      <c r="F11189" s="6" t="s">
        <v>314</v>
      </c>
      <c r="G11189" s="7" t="s">
        <v>80</v>
      </c>
    </row>
    <row r="11190" spans="1:7" x14ac:dyDescent="0.2">
      <c r="A11190" s="1" t="s">
        <v>31487</v>
      </c>
      <c r="B11190" s="2" t="s">
        <v>31488</v>
      </c>
      <c r="C11190" s="3">
        <v>45750.875115740702</v>
      </c>
      <c r="D11190" s="4" t="s">
        <v>7</v>
      </c>
      <c r="E11190" s="5" t="s">
        <v>31489</v>
      </c>
      <c r="F11190" s="6" t="s">
        <v>203</v>
      </c>
      <c r="G11190" s="7" t="s">
        <v>75</v>
      </c>
    </row>
    <row r="11191" spans="1:7" x14ac:dyDescent="0.2">
      <c r="A11191" s="1" t="s">
        <v>31490</v>
      </c>
      <c r="B11191" s="2" t="s">
        <v>31491</v>
      </c>
      <c r="C11191" s="3">
        <v>45750.875115740702</v>
      </c>
      <c r="D11191" s="4" t="s">
        <v>7</v>
      </c>
      <c r="E11191" s="5" t="s">
        <v>31492</v>
      </c>
      <c r="F11191" s="6" t="s">
        <v>816</v>
      </c>
      <c r="G11191" s="7" t="s">
        <v>20</v>
      </c>
    </row>
    <row r="11192" spans="1:7" x14ac:dyDescent="0.2">
      <c r="A11192" s="1" t="s">
        <v>31493</v>
      </c>
      <c r="B11192" s="2" t="s">
        <v>31494</v>
      </c>
      <c r="C11192" s="3">
        <v>45749.875057870398</v>
      </c>
      <c r="D11192" s="4" t="s">
        <v>7</v>
      </c>
      <c r="E11192" s="5" t="s">
        <v>31495</v>
      </c>
      <c r="F11192" s="6" t="s">
        <v>99</v>
      </c>
      <c r="G11192" s="7" t="s">
        <v>75</v>
      </c>
    </row>
    <row r="11193" spans="1:7" x14ac:dyDescent="0.2">
      <c r="A11193" s="1" t="s">
        <v>31496</v>
      </c>
      <c r="B11193" s="2" t="s">
        <v>31497</v>
      </c>
      <c r="C11193" s="3">
        <v>45749.875057870398</v>
      </c>
      <c r="D11193" s="4" t="s">
        <v>7</v>
      </c>
      <c r="E11193" s="5" t="s">
        <v>31498</v>
      </c>
      <c r="F11193" s="6" t="s">
        <v>234</v>
      </c>
      <c r="G11193" s="7" t="s">
        <v>862</v>
      </c>
    </row>
    <row r="11194" spans="1:7" x14ac:dyDescent="0.2">
      <c r="A11194" s="1" t="s">
        <v>31499</v>
      </c>
      <c r="B11194" s="2" t="s">
        <v>31500</v>
      </c>
      <c r="C11194" s="3">
        <v>45752.875069444402</v>
      </c>
      <c r="D11194" s="4" t="s">
        <v>7</v>
      </c>
      <c r="E11194" s="5" t="s">
        <v>31501</v>
      </c>
      <c r="F11194" s="6" t="s">
        <v>38</v>
      </c>
      <c r="G11194" s="7" t="s">
        <v>20</v>
      </c>
    </row>
    <row r="11195" spans="1:7" x14ac:dyDescent="0.2">
      <c r="A11195" s="1" t="s">
        <v>31502</v>
      </c>
      <c r="B11195" s="2" t="s">
        <v>31503</v>
      </c>
      <c r="C11195" s="3">
        <v>45745.8750462963</v>
      </c>
      <c r="D11195" s="4" t="s">
        <v>7</v>
      </c>
      <c r="E11195" s="5" t="s">
        <v>31504</v>
      </c>
      <c r="F11195" s="6" t="s">
        <v>274</v>
      </c>
      <c r="G11195" s="7" t="s">
        <v>20</v>
      </c>
    </row>
    <row r="11196" spans="1:7" x14ac:dyDescent="0.2">
      <c r="A11196" s="1" t="s">
        <v>31505</v>
      </c>
      <c r="B11196" s="2" t="s">
        <v>31506</v>
      </c>
      <c r="C11196" s="3">
        <v>45751.875104166698</v>
      </c>
      <c r="D11196" s="4" t="s">
        <v>7</v>
      </c>
      <c r="E11196" s="5" t="s">
        <v>31507</v>
      </c>
      <c r="F11196" s="6" t="s">
        <v>241</v>
      </c>
      <c r="G11196" s="7" t="s">
        <v>572</v>
      </c>
    </row>
    <row r="11197" spans="1:7" x14ac:dyDescent="0.2">
      <c r="A11197" s="1" t="s">
        <v>31508</v>
      </c>
      <c r="B11197" s="2" t="s">
        <v>31509</v>
      </c>
      <c r="C11197" s="3">
        <v>45711.574166666702</v>
      </c>
      <c r="D11197" s="4" t="s">
        <v>7</v>
      </c>
      <c r="E11197" s="5" t="s">
        <v>31510</v>
      </c>
      <c r="F11197" s="6" t="s">
        <v>11513</v>
      </c>
      <c r="G11197" s="7" t="s">
        <v>10</v>
      </c>
    </row>
    <row r="11198" spans="1:7" x14ac:dyDescent="0.2">
      <c r="A11198" s="1" t="s">
        <v>31511</v>
      </c>
      <c r="B11198" s="2" t="s">
        <v>31512</v>
      </c>
      <c r="C11198" s="3">
        <v>45711.580300925903</v>
      </c>
      <c r="D11198" s="4" t="s">
        <v>7</v>
      </c>
      <c r="E11198" s="5" t="s">
        <v>31513</v>
      </c>
      <c r="F11198" s="6" t="s">
        <v>84</v>
      </c>
      <c r="G11198" s="7" t="s">
        <v>10</v>
      </c>
    </row>
    <row r="11199" spans="1:7" x14ac:dyDescent="0.2">
      <c r="A11199" s="1" t="s">
        <v>31514</v>
      </c>
      <c r="B11199" s="2" t="s">
        <v>31515</v>
      </c>
      <c r="C11199" s="3">
        <v>45774.407291666699</v>
      </c>
      <c r="D11199" s="4" t="s">
        <v>7</v>
      </c>
      <c r="E11199" s="5" t="s">
        <v>31516</v>
      </c>
      <c r="F11199" s="6" t="s">
        <v>199</v>
      </c>
      <c r="G11199" s="7" t="s">
        <v>56</v>
      </c>
    </row>
    <row r="11200" spans="1:7" x14ac:dyDescent="0.2">
      <c r="A11200" s="1" t="s">
        <v>31517</v>
      </c>
      <c r="B11200" s="2" t="s">
        <v>31518</v>
      </c>
      <c r="C11200" s="3">
        <v>45730.917106481502</v>
      </c>
      <c r="D11200" s="4" t="s">
        <v>7</v>
      </c>
      <c r="E11200" s="5" t="s">
        <v>31519</v>
      </c>
      <c r="F11200" s="6" t="s">
        <v>589</v>
      </c>
      <c r="G11200" s="7" t="s">
        <v>764</v>
      </c>
    </row>
    <row r="11201" spans="1:7" x14ac:dyDescent="0.2">
      <c r="A11201" s="1" t="s">
        <v>31520</v>
      </c>
      <c r="B11201" s="2" t="s">
        <v>31521</v>
      </c>
      <c r="C11201" s="3">
        <v>45743.916921296302</v>
      </c>
      <c r="D11201" s="4" t="s">
        <v>7</v>
      </c>
      <c r="E11201" s="5" t="s">
        <v>9979</v>
      </c>
      <c r="F11201" s="6" t="s">
        <v>314</v>
      </c>
      <c r="G11201" s="7" t="s">
        <v>75</v>
      </c>
    </row>
    <row r="11202" spans="1:7" x14ac:dyDescent="0.2">
      <c r="A11202" s="1" t="s">
        <v>31522</v>
      </c>
      <c r="B11202" s="2" t="s">
        <v>31523</v>
      </c>
      <c r="C11202" s="3">
        <v>45743.916932870401</v>
      </c>
      <c r="D11202" s="4" t="s">
        <v>7</v>
      </c>
      <c r="E11202" s="5" t="s">
        <v>9979</v>
      </c>
      <c r="F11202" s="6" t="s">
        <v>314</v>
      </c>
      <c r="G11202" s="7" t="s">
        <v>75</v>
      </c>
    </row>
    <row r="11203" spans="1:7" x14ac:dyDescent="0.2">
      <c r="A11203" s="1" t="s">
        <v>31524</v>
      </c>
      <c r="B11203" s="2" t="s">
        <v>31525</v>
      </c>
      <c r="C11203" s="3">
        <v>45755.875127314801</v>
      </c>
      <c r="D11203" s="4" t="s">
        <v>7</v>
      </c>
      <c r="E11203" s="5" t="s">
        <v>31526</v>
      </c>
      <c r="F11203" s="6" t="s">
        <v>203</v>
      </c>
      <c r="G11203" s="7" t="s">
        <v>75</v>
      </c>
    </row>
    <row r="11204" spans="1:7" x14ac:dyDescent="0.2">
      <c r="A11204" s="1" t="s">
        <v>31527</v>
      </c>
      <c r="B11204" s="2" t="s">
        <v>31528</v>
      </c>
      <c r="C11204" s="3">
        <v>45745.8750462963</v>
      </c>
      <c r="D11204" s="4" t="s">
        <v>7</v>
      </c>
      <c r="E11204" s="5" t="s">
        <v>31529</v>
      </c>
      <c r="F11204" s="6" t="s">
        <v>99</v>
      </c>
      <c r="G11204" s="7" t="s">
        <v>51</v>
      </c>
    </row>
    <row r="11205" spans="1:7" x14ac:dyDescent="0.2">
      <c r="A11205" s="1" t="s">
        <v>31530</v>
      </c>
      <c r="B11205" s="2" t="s">
        <v>31531</v>
      </c>
      <c r="C11205" s="3">
        <v>45743.916921296302</v>
      </c>
      <c r="D11205" s="4" t="s">
        <v>7</v>
      </c>
      <c r="E11205" s="5" t="s">
        <v>31532</v>
      </c>
      <c r="F11205" s="6" t="s">
        <v>203</v>
      </c>
      <c r="G11205" s="7" t="s">
        <v>75</v>
      </c>
    </row>
    <row r="11206" spans="1:7" x14ac:dyDescent="0.2">
      <c r="A11206" s="1" t="s">
        <v>31533</v>
      </c>
      <c r="B11206" s="2" t="s">
        <v>31534</v>
      </c>
      <c r="C11206" s="3">
        <v>45743.916921296302</v>
      </c>
      <c r="D11206" s="4" t="s">
        <v>7</v>
      </c>
      <c r="E11206" s="5" t="s">
        <v>31532</v>
      </c>
      <c r="F11206" s="6" t="s">
        <v>203</v>
      </c>
      <c r="G11206" s="7" t="s">
        <v>75</v>
      </c>
    </row>
    <row r="11207" spans="1:7" x14ac:dyDescent="0.2">
      <c r="A11207" s="1" t="s">
        <v>31535</v>
      </c>
      <c r="B11207" s="2" t="s">
        <v>31536</v>
      </c>
      <c r="C11207" s="3">
        <v>45750.875115740702</v>
      </c>
      <c r="D11207" s="4" t="s">
        <v>7</v>
      </c>
      <c r="E11207" s="5" t="s">
        <v>31537</v>
      </c>
      <c r="F11207" s="6" t="s">
        <v>801</v>
      </c>
      <c r="G11207" s="7" t="s">
        <v>80</v>
      </c>
    </row>
    <row r="11208" spans="1:7" x14ac:dyDescent="0.2">
      <c r="A11208" s="1" t="s">
        <v>31538</v>
      </c>
      <c r="B11208" s="2" t="s">
        <v>31539</v>
      </c>
      <c r="C11208" s="3">
        <v>45755.875127314801</v>
      </c>
      <c r="D11208" s="4" t="s">
        <v>7</v>
      </c>
      <c r="E11208" s="5" t="s">
        <v>31540</v>
      </c>
      <c r="F11208" s="6" t="s">
        <v>42</v>
      </c>
      <c r="G11208" s="7" t="s">
        <v>34</v>
      </c>
    </row>
    <row r="11209" spans="1:7" x14ac:dyDescent="0.2">
      <c r="A11209" s="1" t="s">
        <v>31541</v>
      </c>
      <c r="B11209" s="2" t="s">
        <v>31542</v>
      </c>
      <c r="C11209" s="3">
        <v>45742.916828703703</v>
      </c>
      <c r="D11209" s="4" t="s">
        <v>7</v>
      </c>
      <c r="E11209" s="5" t="s">
        <v>31543</v>
      </c>
      <c r="F11209" s="6" t="s">
        <v>423</v>
      </c>
      <c r="G11209" s="7" t="s">
        <v>862</v>
      </c>
    </row>
    <row r="11210" spans="1:7" x14ac:dyDescent="0.2">
      <c r="A11210" s="1" t="s">
        <v>31544</v>
      </c>
      <c r="B11210" s="2" t="s">
        <v>31545</v>
      </c>
      <c r="C11210" s="3">
        <v>45755.875127314801</v>
      </c>
      <c r="D11210" s="4" t="s">
        <v>7</v>
      </c>
      <c r="E11210" s="5" t="s">
        <v>31546</v>
      </c>
      <c r="F11210" s="6" t="s">
        <v>1044</v>
      </c>
      <c r="G11210" s="7" t="s">
        <v>80</v>
      </c>
    </row>
    <row r="11211" spans="1:7" x14ac:dyDescent="0.2">
      <c r="A11211" s="1" t="s">
        <v>31547</v>
      </c>
      <c r="B11211" s="2" t="s">
        <v>31548</v>
      </c>
      <c r="C11211" s="3">
        <v>45751.875104166698</v>
      </c>
      <c r="D11211" s="4" t="s">
        <v>7</v>
      </c>
      <c r="E11211" s="5" t="s">
        <v>31549</v>
      </c>
      <c r="F11211" s="6" t="s">
        <v>325</v>
      </c>
      <c r="G11211" s="7" t="s">
        <v>2406</v>
      </c>
    </row>
    <row r="11212" spans="1:7" x14ac:dyDescent="0.2">
      <c r="A11212" s="1" t="s">
        <v>31550</v>
      </c>
      <c r="B11212" s="2" t="s">
        <v>31551</v>
      </c>
      <c r="C11212" s="3">
        <v>45752.875069444402</v>
      </c>
      <c r="D11212" s="4" t="s">
        <v>7</v>
      </c>
      <c r="E11212" s="5" t="s">
        <v>31552</v>
      </c>
      <c r="F11212" s="6" t="s">
        <v>314</v>
      </c>
      <c r="G11212" s="7" t="s">
        <v>75</v>
      </c>
    </row>
    <row r="11213" spans="1:7" x14ac:dyDescent="0.2">
      <c r="A11213" s="1" t="s">
        <v>31553</v>
      </c>
      <c r="B11213" s="2" t="s">
        <v>31554</v>
      </c>
      <c r="C11213" s="3">
        <v>45752.875069444402</v>
      </c>
      <c r="D11213" s="4" t="s">
        <v>7</v>
      </c>
      <c r="E11213" s="5" t="s">
        <v>31555</v>
      </c>
      <c r="F11213" s="6" t="s">
        <v>2570</v>
      </c>
      <c r="G11213" s="7" t="s">
        <v>75</v>
      </c>
    </row>
    <row r="11214" spans="1:7" x14ac:dyDescent="0.2">
      <c r="A11214" s="1" t="s">
        <v>31556</v>
      </c>
      <c r="B11214" s="2" t="s">
        <v>31557</v>
      </c>
      <c r="C11214" s="3">
        <v>45741.916770833297</v>
      </c>
      <c r="D11214" s="4" t="s">
        <v>7</v>
      </c>
      <c r="E11214" s="5" t="s">
        <v>31558</v>
      </c>
      <c r="F11214" s="6" t="s">
        <v>203</v>
      </c>
      <c r="G11214" s="7" t="s">
        <v>2406</v>
      </c>
    </row>
    <row r="11215" spans="1:7" x14ac:dyDescent="0.2">
      <c r="A11215" s="1" t="s">
        <v>31559</v>
      </c>
      <c r="B11215" s="2" t="s">
        <v>31560</v>
      </c>
      <c r="C11215" s="3">
        <v>45749.875057870398</v>
      </c>
      <c r="D11215" s="4" t="s">
        <v>7</v>
      </c>
      <c r="E11215" s="5" t="s">
        <v>31561</v>
      </c>
      <c r="F11215" s="6" t="s">
        <v>112</v>
      </c>
      <c r="G11215" s="7" t="s">
        <v>862</v>
      </c>
    </row>
    <row r="11216" spans="1:7" x14ac:dyDescent="0.2">
      <c r="A11216" s="1" t="s">
        <v>31562</v>
      </c>
      <c r="B11216" s="2" t="s">
        <v>31563</v>
      </c>
      <c r="C11216" s="3">
        <v>45745.8750462963</v>
      </c>
      <c r="D11216" s="4" t="s">
        <v>7</v>
      </c>
      <c r="E11216" s="5" t="s">
        <v>31564</v>
      </c>
      <c r="F11216" s="6" t="s">
        <v>936</v>
      </c>
      <c r="G11216" s="7" t="s">
        <v>75</v>
      </c>
    </row>
    <row r="11217" spans="1:7" x14ac:dyDescent="0.2">
      <c r="A11217" s="1" t="s">
        <v>31565</v>
      </c>
      <c r="B11217" s="2" t="s">
        <v>31566</v>
      </c>
      <c r="C11217" s="3">
        <v>45738.916782407403</v>
      </c>
      <c r="D11217" s="4" t="s">
        <v>7</v>
      </c>
      <c r="E11217" s="5" t="s">
        <v>31567</v>
      </c>
      <c r="F11217" s="6" t="s">
        <v>325</v>
      </c>
      <c r="G11217" s="7" t="s">
        <v>75</v>
      </c>
    </row>
    <row r="11218" spans="1:7" x14ac:dyDescent="0.2">
      <c r="A11218" s="1" t="s">
        <v>31568</v>
      </c>
      <c r="B11218" s="2" t="s">
        <v>31569</v>
      </c>
      <c r="C11218" s="3">
        <v>45714.434814814798</v>
      </c>
      <c r="D11218" s="4" t="s">
        <v>7</v>
      </c>
      <c r="E11218" s="5" t="s">
        <v>31570</v>
      </c>
      <c r="F11218" s="6" t="s">
        <v>638</v>
      </c>
      <c r="G11218" s="7" t="s">
        <v>80</v>
      </c>
    </row>
    <row r="11219" spans="1:7" x14ac:dyDescent="0.2">
      <c r="A11219" s="1" t="s">
        <v>31571</v>
      </c>
      <c r="B11219" s="2" t="s">
        <v>31572</v>
      </c>
      <c r="C11219" s="3">
        <v>45737.916863425897</v>
      </c>
      <c r="D11219" s="4" t="s">
        <v>7</v>
      </c>
      <c r="E11219" s="5" t="s">
        <v>31573</v>
      </c>
      <c r="F11219" s="6" t="s">
        <v>1865</v>
      </c>
      <c r="G11219" s="7" t="s">
        <v>75</v>
      </c>
    </row>
    <row r="11220" spans="1:7" x14ac:dyDescent="0.2">
      <c r="A11220" s="1" t="s">
        <v>31574</v>
      </c>
      <c r="B11220" s="2" t="s">
        <v>31575</v>
      </c>
      <c r="C11220" s="3">
        <v>45718.441087963001</v>
      </c>
      <c r="D11220" s="4" t="s">
        <v>7</v>
      </c>
      <c r="E11220" s="5" t="s">
        <v>31576</v>
      </c>
      <c r="F11220" s="6" t="s">
        <v>5105</v>
      </c>
      <c r="G11220" s="7" t="s">
        <v>75</v>
      </c>
    </row>
    <row r="11221" spans="1:7" x14ac:dyDescent="0.2">
      <c r="A11221" s="1" t="s">
        <v>31577</v>
      </c>
      <c r="B11221" s="2" t="s">
        <v>31578</v>
      </c>
      <c r="C11221" s="3">
        <v>45748.875127314801</v>
      </c>
      <c r="D11221" s="4" t="s">
        <v>7</v>
      </c>
      <c r="E11221" s="5" t="s">
        <v>31579</v>
      </c>
      <c r="F11221" s="6" t="s">
        <v>203</v>
      </c>
      <c r="G11221" s="7" t="s">
        <v>75</v>
      </c>
    </row>
    <row r="11222" spans="1:7" x14ac:dyDescent="0.2">
      <c r="A11222" s="1" t="s">
        <v>31580</v>
      </c>
      <c r="B11222" s="2" t="s">
        <v>31581</v>
      </c>
      <c r="C11222" s="3">
        <v>45748.875127314801</v>
      </c>
      <c r="D11222" s="4" t="s">
        <v>7</v>
      </c>
      <c r="E11222" s="5" t="s">
        <v>31579</v>
      </c>
      <c r="F11222" s="6" t="s">
        <v>203</v>
      </c>
      <c r="G11222" s="7" t="s">
        <v>75</v>
      </c>
    </row>
    <row r="11223" spans="1:7" x14ac:dyDescent="0.2">
      <c r="A11223" s="1" t="s">
        <v>31582</v>
      </c>
      <c r="B11223" s="2" t="s">
        <v>31583</v>
      </c>
      <c r="C11223" s="3">
        <v>45757.875162037002</v>
      </c>
      <c r="D11223" s="4" t="s">
        <v>7</v>
      </c>
      <c r="E11223" s="5" t="s">
        <v>31584</v>
      </c>
      <c r="F11223" s="6" t="s">
        <v>70</v>
      </c>
      <c r="G11223" s="7" t="s">
        <v>51</v>
      </c>
    </row>
    <row r="11224" spans="1:7" x14ac:dyDescent="0.2">
      <c r="A11224" s="1" t="s">
        <v>31585</v>
      </c>
      <c r="B11224" s="2" t="s">
        <v>31586</v>
      </c>
      <c r="C11224" s="3">
        <v>45759.875173611101</v>
      </c>
      <c r="D11224" s="4" t="s">
        <v>7</v>
      </c>
      <c r="E11224" s="5" t="s">
        <v>31587</v>
      </c>
      <c r="F11224" s="6" t="s">
        <v>3217</v>
      </c>
      <c r="G11224" s="7" t="s">
        <v>674</v>
      </c>
    </row>
    <row r="11225" spans="1:7" x14ac:dyDescent="0.2">
      <c r="A11225" s="1" t="s">
        <v>31588</v>
      </c>
      <c r="B11225" s="2" t="s">
        <v>31589</v>
      </c>
      <c r="C11225" s="3">
        <v>45756.875081018501</v>
      </c>
      <c r="D11225" s="4" t="s">
        <v>7</v>
      </c>
      <c r="E11225" s="5" t="s">
        <v>31590</v>
      </c>
      <c r="F11225" s="6" t="s">
        <v>423</v>
      </c>
      <c r="G11225" s="7" t="s">
        <v>34</v>
      </c>
    </row>
    <row r="11226" spans="1:7" x14ac:dyDescent="0.2">
      <c r="A11226" s="1" t="s">
        <v>31591</v>
      </c>
      <c r="B11226" s="2" t="s">
        <v>31592</v>
      </c>
      <c r="C11226" s="3">
        <v>45762.875162037002</v>
      </c>
      <c r="D11226" s="4" t="s">
        <v>7</v>
      </c>
      <c r="E11226" s="5" t="s">
        <v>31593</v>
      </c>
      <c r="F11226" s="6" t="s">
        <v>199</v>
      </c>
      <c r="G11226" s="7" t="s">
        <v>47</v>
      </c>
    </row>
    <row r="11227" spans="1:7" x14ac:dyDescent="0.2">
      <c r="A11227" s="1" t="s">
        <v>31594</v>
      </c>
      <c r="B11227" s="2" t="s">
        <v>31595</v>
      </c>
      <c r="C11227" s="3">
        <v>45750.875115740702</v>
      </c>
      <c r="D11227" s="4" t="s">
        <v>7</v>
      </c>
      <c r="E11227" s="5" t="s">
        <v>31596</v>
      </c>
      <c r="F11227" s="6" t="s">
        <v>99</v>
      </c>
      <c r="G11227" s="7" t="s">
        <v>51</v>
      </c>
    </row>
    <row r="11228" spans="1:7" x14ac:dyDescent="0.2">
      <c r="A11228" s="1" t="s">
        <v>31597</v>
      </c>
      <c r="B11228" s="2" t="s">
        <v>31598</v>
      </c>
      <c r="C11228" s="3">
        <v>45720.378090277802</v>
      </c>
      <c r="D11228" s="4" t="s">
        <v>7</v>
      </c>
      <c r="E11228" s="5" t="s">
        <v>31599</v>
      </c>
      <c r="F11228" s="6" t="s">
        <v>38</v>
      </c>
      <c r="G11228" s="7" t="s">
        <v>10</v>
      </c>
    </row>
    <row r="11229" spans="1:7" x14ac:dyDescent="0.2">
      <c r="A11229" s="1" t="s">
        <v>31600</v>
      </c>
      <c r="B11229" s="2" t="s">
        <v>31601</v>
      </c>
      <c r="C11229" s="3">
        <v>45756.875081018501</v>
      </c>
      <c r="D11229" s="4" t="s">
        <v>7</v>
      </c>
      <c r="E11229" s="5" t="s">
        <v>31602</v>
      </c>
      <c r="F11229" s="6" t="s">
        <v>107</v>
      </c>
      <c r="G11229" s="7" t="s">
        <v>10</v>
      </c>
    </row>
    <row r="11230" spans="1:7" x14ac:dyDescent="0.2">
      <c r="A11230" s="1" t="s">
        <v>31603</v>
      </c>
      <c r="B11230" s="2" t="s">
        <v>31604</v>
      </c>
      <c r="C11230" s="3">
        <v>45756.875081018501</v>
      </c>
      <c r="D11230" s="4" t="s">
        <v>7</v>
      </c>
      <c r="E11230" s="5" t="s">
        <v>31602</v>
      </c>
      <c r="F11230" s="6" t="s">
        <v>107</v>
      </c>
      <c r="G11230" s="7" t="s">
        <v>10</v>
      </c>
    </row>
    <row r="11231" spans="1:7" x14ac:dyDescent="0.2">
      <c r="A11231" s="1" t="s">
        <v>31605</v>
      </c>
      <c r="B11231" s="2" t="s">
        <v>31606</v>
      </c>
      <c r="C11231" s="3">
        <v>45755.875127314801</v>
      </c>
      <c r="D11231" s="4" t="s">
        <v>7</v>
      </c>
      <c r="E11231" s="5" t="s">
        <v>31607</v>
      </c>
      <c r="F11231" s="6" t="s">
        <v>38</v>
      </c>
      <c r="G11231" s="7" t="s">
        <v>10</v>
      </c>
    </row>
    <row r="11232" spans="1:7" x14ac:dyDescent="0.2">
      <c r="A11232" s="1" t="s">
        <v>31608</v>
      </c>
      <c r="B11232" s="2" t="s">
        <v>31609</v>
      </c>
      <c r="C11232" s="3">
        <v>45756.8750925926</v>
      </c>
      <c r="D11232" s="4" t="s">
        <v>7</v>
      </c>
      <c r="E11232" s="5" t="s">
        <v>31610</v>
      </c>
      <c r="F11232" s="6" t="s">
        <v>175</v>
      </c>
      <c r="G11232" s="7" t="s">
        <v>47</v>
      </c>
    </row>
    <row r="11233" spans="1:7" x14ac:dyDescent="0.2">
      <c r="A11233" s="1" t="s">
        <v>31611</v>
      </c>
      <c r="B11233" s="2" t="s">
        <v>31612</v>
      </c>
      <c r="C11233" s="3">
        <v>45752.8750925926</v>
      </c>
      <c r="D11233" s="4" t="s">
        <v>7</v>
      </c>
      <c r="E11233" s="5" t="s">
        <v>31613</v>
      </c>
      <c r="F11233" s="6" t="s">
        <v>779</v>
      </c>
      <c r="G11233" s="7" t="s">
        <v>295</v>
      </c>
    </row>
    <row r="11234" spans="1:7" x14ac:dyDescent="0.2">
      <c r="A11234" s="1" t="s">
        <v>31614</v>
      </c>
      <c r="B11234" s="2" t="s">
        <v>31615</v>
      </c>
      <c r="C11234" s="3">
        <v>45722.360787037003</v>
      </c>
      <c r="D11234" s="4" t="s">
        <v>7</v>
      </c>
      <c r="E11234" s="5" t="s">
        <v>31616</v>
      </c>
      <c r="F11234" s="6" t="s">
        <v>70</v>
      </c>
      <c r="G11234" s="7" t="s">
        <v>162</v>
      </c>
    </row>
    <row r="11235" spans="1:7" x14ac:dyDescent="0.2">
      <c r="A11235" s="1" t="s">
        <v>31617</v>
      </c>
      <c r="B11235" s="2" t="s">
        <v>31618</v>
      </c>
      <c r="C11235" s="3">
        <v>45763.875219907401</v>
      </c>
      <c r="D11235" s="4" t="s">
        <v>7</v>
      </c>
      <c r="E11235" s="5" t="s">
        <v>31619</v>
      </c>
      <c r="F11235" s="6" t="s">
        <v>481</v>
      </c>
      <c r="G11235" s="7" t="s">
        <v>171</v>
      </c>
    </row>
    <row r="11236" spans="1:7" x14ac:dyDescent="0.2">
      <c r="A11236" s="1" t="s">
        <v>31620</v>
      </c>
      <c r="B11236" s="2" t="s">
        <v>31621</v>
      </c>
      <c r="C11236" s="3">
        <v>45763.875219907401</v>
      </c>
      <c r="D11236" s="4" t="s">
        <v>7</v>
      </c>
      <c r="E11236" s="5" t="s">
        <v>31622</v>
      </c>
      <c r="F11236" s="6" t="s">
        <v>4244</v>
      </c>
      <c r="G11236" s="7" t="s">
        <v>10</v>
      </c>
    </row>
    <row r="11237" spans="1:7" x14ac:dyDescent="0.2">
      <c r="A11237" s="1" t="s">
        <v>31623</v>
      </c>
      <c r="B11237" s="2" t="s">
        <v>31624</v>
      </c>
      <c r="C11237" s="3">
        <v>45759.875173611101</v>
      </c>
      <c r="D11237" s="4" t="s">
        <v>7</v>
      </c>
      <c r="E11237" s="5" t="s">
        <v>31625</v>
      </c>
      <c r="F11237" s="6" t="s">
        <v>70</v>
      </c>
      <c r="G11237" s="7" t="s">
        <v>20</v>
      </c>
    </row>
    <row r="11238" spans="1:7" x14ac:dyDescent="0.2">
      <c r="A11238" s="1" t="s">
        <v>31626</v>
      </c>
      <c r="B11238" s="2" t="s">
        <v>31627</v>
      </c>
      <c r="C11238" s="3">
        <v>45755.875127314801</v>
      </c>
      <c r="D11238" s="4" t="s">
        <v>7</v>
      </c>
      <c r="E11238" s="5" t="s">
        <v>31628</v>
      </c>
      <c r="F11238" s="6" t="s">
        <v>234</v>
      </c>
      <c r="G11238" s="7" t="s">
        <v>902</v>
      </c>
    </row>
    <row r="11239" spans="1:7" x14ac:dyDescent="0.2">
      <c r="A11239" s="1" t="s">
        <v>31629</v>
      </c>
      <c r="B11239" s="2" t="s">
        <v>31630</v>
      </c>
      <c r="C11239" s="3">
        <v>45737.916863425897</v>
      </c>
      <c r="D11239" s="4" t="s">
        <v>7</v>
      </c>
      <c r="E11239" s="5" t="s">
        <v>31631</v>
      </c>
      <c r="F11239" s="6" t="s">
        <v>112</v>
      </c>
      <c r="G11239" s="7" t="s">
        <v>75</v>
      </c>
    </row>
    <row r="11240" spans="1:7" x14ac:dyDescent="0.2">
      <c r="A11240" s="1" t="s">
        <v>31632</v>
      </c>
      <c r="B11240" s="2" t="s">
        <v>31633</v>
      </c>
      <c r="C11240" s="3">
        <v>45755.8751388889</v>
      </c>
      <c r="D11240" s="4" t="s">
        <v>7</v>
      </c>
      <c r="E11240" s="5" t="s">
        <v>31634</v>
      </c>
      <c r="F11240" s="6" t="s">
        <v>38</v>
      </c>
      <c r="G11240" s="7" t="s">
        <v>1598</v>
      </c>
    </row>
    <row r="11241" spans="1:7" x14ac:dyDescent="0.2">
      <c r="A11241" s="1" t="s">
        <v>31635</v>
      </c>
      <c r="B11241" s="2" t="s">
        <v>31636</v>
      </c>
      <c r="C11241" s="3">
        <v>45727.291215277801</v>
      </c>
      <c r="D11241" s="4" t="s">
        <v>7</v>
      </c>
      <c r="E11241" s="5" t="s">
        <v>31637</v>
      </c>
      <c r="F11241" s="6" t="s">
        <v>203</v>
      </c>
      <c r="G11241" s="7" t="s">
        <v>51</v>
      </c>
    </row>
    <row r="11242" spans="1:7" x14ac:dyDescent="0.2">
      <c r="A11242" s="1" t="s">
        <v>31638</v>
      </c>
      <c r="B11242" s="2" t="s">
        <v>31639</v>
      </c>
      <c r="C11242" s="3">
        <v>45762.875185185199</v>
      </c>
      <c r="D11242" s="4" t="s">
        <v>7</v>
      </c>
      <c r="E11242" s="5" t="s">
        <v>31640</v>
      </c>
      <c r="F11242" s="6" t="s">
        <v>329</v>
      </c>
      <c r="G11242" s="7" t="s">
        <v>645</v>
      </c>
    </row>
    <row r="11243" spans="1:7" x14ac:dyDescent="0.2">
      <c r="A11243" s="1" t="s">
        <v>31641</v>
      </c>
      <c r="B11243" s="2" t="s">
        <v>31642</v>
      </c>
      <c r="C11243" s="3">
        <v>45769.875069444402</v>
      </c>
      <c r="D11243" s="4" t="s">
        <v>7</v>
      </c>
      <c r="E11243" s="5" t="s">
        <v>31643</v>
      </c>
      <c r="F11243" s="6" t="s">
        <v>274</v>
      </c>
      <c r="G11243" s="7" t="s">
        <v>215</v>
      </c>
    </row>
    <row r="11244" spans="1:7" x14ac:dyDescent="0.2">
      <c r="A11244" s="1" t="s">
        <v>31644</v>
      </c>
      <c r="B11244" s="2" t="s">
        <v>31645</v>
      </c>
      <c r="C11244" s="3">
        <v>45771.875115740702</v>
      </c>
      <c r="D11244" s="4" t="s">
        <v>7</v>
      </c>
      <c r="E11244" s="5" t="s">
        <v>31646</v>
      </c>
      <c r="F11244" s="6" t="s">
        <v>255</v>
      </c>
      <c r="G11244" s="7" t="s">
        <v>171</v>
      </c>
    </row>
    <row r="11245" spans="1:7" x14ac:dyDescent="0.2">
      <c r="A11245" s="1" t="s">
        <v>31647</v>
      </c>
      <c r="B11245" s="2" t="s">
        <v>31648</v>
      </c>
      <c r="C11245" s="3">
        <v>45763.875219907401</v>
      </c>
      <c r="D11245" s="4" t="s">
        <v>7</v>
      </c>
      <c r="E11245" s="5" t="s">
        <v>31649</v>
      </c>
      <c r="F11245" s="6" t="s">
        <v>161</v>
      </c>
      <c r="G11245" s="7" t="s">
        <v>51</v>
      </c>
    </row>
    <row r="11246" spans="1:7" x14ac:dyDescent="0.2">
      <c r="A11246" s="1" t="s">
        <v>31650</v>
      </c>
      <c r="B11246" s="2" t="s">
        <v>31651</v>
      </c>
      <c r="C11246" s="3">
        <v>45765.875081018501</v>
      </c>
      <c r="D11246" s="4" t="s">
        <v>7</v>
      </c>
      <c r="E11246" s="5" t="s">
        <v>31652</v>
      </c>
      <c r="F11246" s="6" t="s">
        <v>3217</v>
      </c>
      <c r="G11246" s="7" t="s">
        <v>286</v>
      </c>
    </row>
    <row r="11247" spans="1:7" x14ac:dyDescent="0.2">
      <c r="A11247" s="1" t="s">
        <v>31653</v>
      </c>
      <c r="B11247" s="2" t="s">
        <v>31654</v>
      </c>
      <c r="C11247" s="3">
        <v>45770.875115740702</v>
      </c>
      <c r="D11247" s="4" t="s">
        <v>7</v>
      </c>
      <c r="E11247" s="5" t="s">
        <v>31655</v>
      </c>
      <c r="F11247" s="6" t="s">
        <v>299</v>
      </c>
      <c r="G11247" s="7" t="s">
        <v>47</v>
      </c>
    </row>
    <row r="11248" spans="1:7" x14ac:dyDescent="0.2">
      <c r="A11248" s="1" t="s">
        <v>31656</v>
      </c>
      <c r="B11248" s="2" t="s">
        <v>31657</v>
      </c>
      <c r="C11248" s="3">
        <v>45762.875173611101</v>
      </c>
      <c r="D11248" s="4" t="s">
        <v>7</v>
      </c>
      <c r="E11248" s="5" t="s">
        <v>31658</v>
      </c>
      <c r="F11248" s="6" t="s">
        <v>70</v>
      </c>
      <c r="G11248" s="7" t="s">
        <v>47</v>
      </c>
    </row>
    <row r="11249" spans="1:7" x14ac:dyDescent="0.2">
      <c r="A11249" s="1" t="s">
        <v>31659</v>
      </c>
      <c r="B11249" s="2" t="s">
        <v>31660</v>
      </c>
      <c r="C11249" s="3">
        <v>45766.875081018501</v>
      </c>
      <c r="D11249" s="4" t="s">
        <v>7</v>
      </c>
      <c r="E11249" s="5" t="s">
        <v>27346</v>
      </c>
      <c r="F11249" s="6" t="s">
        <v>314</v>
      </c>
      <c r="G11249" s="7" t="s">
        <v>47</v>
      </c>
    </row>
    <row r="11250" spans="1:7" x14ac:dyDescent="0.2">
      <c r="A11250" s="1" t="s">
        <v>31661</v>
      </c>
      <c r="B11250" s="2" t="s">
        <v>31662</v>
      </c>
      <c r="C11250" s="3">
        <v>45770.875115740702</v>
      </c>
      <c r="D11250" s="4" t="s">
        <v>7</v>
      </c>
      <c r="E11250" s="5" t="s">
        <v>31663</v>
      </c>
      <c r="F11250" s="6" t="s">
        <v>325</v>
      </c>
      <c r="G11250" s="7" t="s">
        <v>47</v>
      </c>
    </row>
    <row r="11251" spans="1:7" x14ac:dyDescent="0.2">
      <c r="A11251" s="1" t="s">
        <v>31664</v>
      </c>
      <c r="B11251" s="2" t="s">
        <v>31665</v>
      </c>
      <c r="C11251" s="3">
        <v>45743.916921296302</v>
      </c>
      <c r="D11251" s="4" t="s">
        <v>7</v>
      </c>
      <c r="E11251" s="5" t="s">
        <v>31666</v>
      </c>
      <c r="F11251" s="6" t="s">
        <v>199</v>
      </c>
      <c r="G11251" s="7" t="s">
        <v>75</v>
      </c>
    </row>
    <row r="11252" spans="1:7" x14ac:dyDescent="0.2">
      <c r="A11252" s="1" t="s">
        <v>31667</v>
      </c>
      <c r="B11252" s="2" t="s">
        <v>31668</v>
      </c>
      <c r="C11252" s="3">
        <v>45771.875115740702</v>
      </c>
      <c r="D11252" s="4" t="s">
        <v>7</v>
      </c>
      <c r="E11252" s="5" t="s">
        <v>31669</v>
      </c>
      <c r="F11252" s="6" t="s">
        <v>199</v>
      </c>
      <c r="G11252" s="7" t="s">
        <v>75</v>
      </c>
    </row>
    <row r="11253" spans="1:7" x14ac:dyDescent="0.2">
      <c r="A11253" s="1" t="s">
        <v>31670</v>
      </c>
      <c r="B11253" s="2" t="s">
        <v>31671</v>
      </c>
      <c r="C11253" s="3">
        <v>45771.875127314801</v>
      </c>
      <c r="D11253" s="4" t="s">
        <v>7</v>
      </c>
      <c r="E11253" s="5" t="s">
        <v>31672</v>
      </c>
      <c r="F11253" s="6" t="s">
        <v>70</v>
      </c>
      <c r="G11253" s="7" t="s">
        <v>75</v>
      </c>
    </row>
    <row r="11254" spans="1:7" x14ac:dyDescent="0.2">
      <c r="A11254" s="1" t="s">
        <v>31673</v>
      </c>
      <c r="B11254" s="2" t="s">
        <v>31674</v>
      </c>
      <c r="C11254" s="3">
        <v>45751.875104166698</v>
      </c>
      <c r="D11254" s="4" t="s">
        <v>7</v>
      </c>
      <c r="E11254" s="5" t="s">
        <v>8562</v>
      </c>
      <c r="F11254" s="6" t="s">
        <v>379</v>
      </c>
      <c r="G11254" s="7" t="s">
        <v>80</v>
      </c>
    </row>
    <row r="11255" spans="1:7" x14ac:dyDescent="0.2">
      <c r="A11255" s="1" t="s">
        <v>31675</v>
      </c>
      <c r="B11255" s="2" t="s">
        <v>31676</v>
      </c>
      <c r="C11255" s="3">
        <v>45735.227094907401</v>
      </c>
      <c r="D11255" s="4" t="s">
        <v>7</v>
      </c>
      <c r="E11255" s="5" t="s">
        <v>31677</v>
      </c>
      <c r="F11255" s="6" t="s">
        <v>958</v>
      </c>
      <c r="G11255" s="7" t="s">
        <v>75</v>
      </c>
    </row>
    <row r="11256" spans="1:7" x14ac:dyDescent="0.2">
      <c r="A11256" s="1" t="s">
        <v>31678</v>
      </c>
      <c r="B11256" s="2" t="s">
        <v>31679</v>
      </c>
      <c r="C11256" s="3">
        <v>45735.222314814797</v>
      </c>
      <c r="D11256" s="4" t="s">
        <v>7</v>
      </c>
      <c r="E11256" s="5" t="s">
        <v>31677</v>
      </c>
      <c r="F11256" s="6" t="s">
        <v>958</v>
      </c>
      <c r="G11256" s="7" t="s">
        <v>75</v>
      </c>
    </row>
    <row r="11257" spans="1:7" x14ac:dyDescent="0.2">
      <c r="A11257" s="1" t="s">
        <v>31680</v>
      </c>
      <c r="B11257" s="2" t="s">
        <v>31681</v>
      </c>
      <c r="C11257" s="3">
        <v>45757.183738425898</v>
      </c>
      <c r="D11257" s="4" t="s">
        <v>7</v>
      </c>
      <c r="E11257" s="5" t="s">
        <v>31682</v>
      </c>
      <c r="F11257" s="6" t="s">
        <v>314</v>
      </c>
      <c r="G11257" s="7" t="s">
        <v>75</v>
      </c>
    </row>
    <row r="11258" spans="1:7" x14ac:dyDescent="0.2">
      <c r="A11258" s="1" t="s">
        <v>31683</v>
      </c>
      <c r="B11258" s="2" t="s">
        <v>31684</v>
      </c>
      <c r="C11258" s="3">
        <v>45763.875219907401</v>
      </c>
      <c r="D11258" s="4" t="s">
        <v>7</v>
      </c>
      <c r="E11258" s="5" t="s">
        <v>29866</v>
      </c>
      <c r="F11258" s="6" t="s">
        <v>638</v>
      </c>
      <c r="G11258" s="7" t="s">
        <v>182</v>
      </c>
    </row>
    <row r="11259" spans="1:7" x14ac:dyDescent="0.2">
      <c r="A11259" s="1" t="s">
        <v>31685</v>
      </c>
      <c r="B11259" s="2" t="s">
        <v>31686</v>
      </c>
      <c r="C11259" s="3">
        <v>45770.875115740702</v>
      </c>
      <c r="D11259" s="4" t="s">
        <v>7</v>
      </c>
      <c r="E11259" s="5" t="s">
        <v>31682</v>
      </c>
      <c r="F11259" s="6" t="s">
        <v>314</v>
      </c>
      <c r="G11259" s="7" t="s">
        <v>75</v>
      </c>
    </row>
    <row r="11260" spans="1:7" x14ac:dyDescent="0.2">
      <c r="A11260" s="1" t="s">
        <v>31687</v>
      </c>
      <c r="B11260" s="2" t="s">
        <v>31688</v>
      </c>
      <c r="C11260" s="3">
        <v>45749.875081018501</v>
      </c>
      <c r="D11260" s="4" t="s">
        <v>7</v>
      </c>
      <c r="E11260" s="5" t="s">
        <v>21907</v>
      </c>
      <c r="F11260" s="6" t="s">
        <v>203</v>
      </c>
      <c r="G11260" s="7" t="s">
        <v>75</v>
      </c>
    </row>
    <row r="11261" spans="1:7" x14ac:dyDescent="0.2">
      <c r="A11261" s="1" t="s">
        <v>31689</v>
      </c>
      <c r="B11261" s="2" t="s">
        <v>31690</v>
      </c>
      <c r="C11261" s="3">
        <v>45763.875219907401</v>
      </c>
      <c r="D11261" s="4" t="s">
        <v>7</v>
      </c>
      <c r="E11261" s="5" t="s">
        <v>29866</v>
      </c>
      <c r="F11261" s="6" t="s">
        <v>638</v>
      </c>
      <c r="G11261" s="7" t="s">
        <v>182</v>
      </c>
    </row>
    <row r="11262" spans="1:7" x14ac:dyDescent="0.2">
      <c r="A11262" s="1" t="s">
        <v>31691</v>
      </c>
      <c r="B11262" s="2" t="s">
        <v>31692</v>
      </c>
      <c r="C11262" s="3">
        <v>45768.433599536998</v>
      </c>
      <c r="D11262" s="4" t="s">
        <v>7</v>
      </c>
      <c r="E11262" s="5" t="s">
        <v>31693</v>
      </c>
      <c r="F11262" s="6" t="s">
        <v>379</v>
      </c>
      <c r="G11262" s="7" t="s">
        <v>75</v>
      </c>
    </row>
    <row r="11263" spans="1:7" x14ac:dyDescent="0.2">
      <c r="A11263" s="1" t="s">
        <v>31694</v>
      </c>
      <c r="B11263" s="2" t="s">
        <v>31695</v>
      </c>
      <c r="C11263" s="3">
        <v>45768.432476851798</v>
      </c>
      <c r="D11263" s="4" t="s">
        <v>7</v>
      </c>
      <c r="E11263" s="5" t="s">
        <v>31693</v>
      </c>
      <c r="F11263" s="6" t="s">
        <v>379</v>
      </c>
      <c r="G11263" s="7" t="s">
        <v>75</v>
      </c>
    </row>
    <row r="11264" spans="1:7" x14ac:dyDescent="0.2">
      <c r="A11264" s="1" t="s">
        <v>31696</v>
      </c>
      <c r="B11264" s="2" t="s">
        <v>31697</v>
      </c>
      <c r="C11264" s="3">
        <v>45763.875219907401</v>
      </c>
      <c r="D11264" s="4" t="s">
        <v>7</v>
      </c>
      <c r="E11264" s="5" t="s">
        <v>29866</v>
      </c>
      <c r="F11264" s="6" t="s">
        <v>638</v>
      </c>
      <c r="G11264" s="7" t="s">
        <v>182</v>
      </c>
    </row>
    <row r="11265" spans="1:7" x14ac:dyDescent="0.2">
      <c r="A11265" s="1" t="s">
        <v>31698</v>
      </c>
      <c r="B11265" s="2" t="s">
        <v>31699</v>
      </c>
      <c r="C11265" s="3">
        <v>45749.875081018501</v>
      </c>
      <c r="D11265" s="4" t="s">
        <v>7</v>
      </c>
      <c r="E11265" s="5" t="s">
        <v>31700</v>
      </c>
      <c r="F11265" s="6" t="s">
        <v>199</v>
      </c>
      <c r="G11265" s="7" t="s">
        <v>171</v>
      </c>
    </row>
    <row r="11266" spans="1:7" x14ac:dyDescent="0.2">
      <c r="A11266" s="1" t="s">
        <v>31701</v>
      </c>
      <c r="B11266" s="2" t="s">
        <v>31702</v>
      </c>
      <c r="C11266" s="3">
        <v>45743.916921296302</v>
      </c>
      <c r="D11266" s="4" t="s">
        <v>7</v>
      </c>
      <c r="E11266" s="5" t="s">
        <v>31703</v>
      </c>
      <c r="F11266" s="6" t="s">
        <v>199</v>
      </c>
      <c r="G11266" s="7" t="s">
        <v>29</v>
      </c>
    </row>
    <row r="11267" spans="1:7" x14ac:dyDescent="0.2">
      <c r="A11267" s="1" t="s">
        <v>31704</v>
      </c>
      <c r="B11267" s="2" t="s">
        <v>31705</v>
      </c>
      <c r="C11267" s="3">
        <v>45743.916921296302</v>
      </c>
      <c r="D11267" s="4" t="s">
        <v>7</v>
      </c>
      <c r="E11267" s="5" t="s">
        <v>31706</v>
      </c>
      <c r="F11267" s="6" t="s">
        <v>199</v>
      </c>
      <c r="G11267" s="7" t="s">
        <v>29</v>
      </c>
    </row>
    <row r="11268" spans="1:7" x14ac:dyDescent="0.2">
      <c r="A11268" s="1" t="s">
        <v>31707</v>
      </c>
      <c r="B11268" s="2" t="s">
        <v>31708</v>
      </c>
      <c r="C11268" s="3">
        <v>45777.8750925926</v>
      </c>
      <c r="D11268" s="4" t="s">
        <v>7</v>
      </c>
      <c r="E11268" s="5" t="s">
        <v>31709</v>
      </c>
      <c r="F11268" s="6" t="s">
        <v>1544</v>
      </c>
      <c r="G11268" s="7" t="s">
        <v>51</v>
      </c>
    </row>
    <row r="11269" spans="1:7" x14ac:dyDescent="0.2">
      <c r="A11269" s="1" t="s">
        <v>31710</v>
      </c>
      <c r="B11269" s="2" t="s">
        <v>31711</v>
      </c>
      <c r="C11269" s="3">
        <v>45795.4586458333</v>
      </c>
      <c r="D11269" s="4" t="s">
        <v>7</v>
      </c>
      <c r="E11269" s="5" t="s">
        <v>31712</v>
      </c>
      <c r="F11269" s="6" t="s">
        <v>199</v>
      </c>
      <c r="G11269" s="7" t="s">
        <v>51</v>
      </c>
    </row>
    <row r="11270" spans="1:7" x14ac:dyDescent="0.2">
      <c r="A11270" s="1" t="s">
        <v>31713</v>
      </c>
      <c r="B11270" s="2" t="s">
        <v>31714</v>
      </c>
      <c r="C11270" s="3">
        <v>45778.875127314801</v>
      </c>
      <c r="D11270" s="4" t="s">
        <v>7</v>
      </c>
      <c r="E11270" s="5" t="s">
        <v>31715</v>
      </c>
      <c r="F11270" s="6" t="s">
        <v>99</v>
      </c>
      <c r="G11270" s="7" t="s">
        <v>51</v>
      </c>
    </row>
    <row r="11271" spans="1:7" x14ac:dyDescent="0.2">
      <c r="A11271" s="1" t="s">
        <v>31716</v>
      </c>
      <c r="B11271" s="2" t="s">
        <v>31717</v>
      </c>
      <c r="C11271" s="3">
        <v>45772.875104166698</v>
      </c>
      <c r="D11271" s="4" t="s">
        <v>7</v>
      </c>
      <c r="E11271" s="5" t="s">
        <v>31718</v>
      </c>
      <c r="F11271" s="6" t="s">
        <v>274</v>
      </c>
      <c r="G11271" s="7" t="s">
        <v>162</v>
      </c>
    </row>
    <row r="11272" spans="1:7" x14ac:dyDescent="0.2">
      <c r="A11272" s="1" t="s">
        <v>31719</v>
      </c>
      <c r="B11272" s="2" t="s">
        <v>31720</v>
      </c>
      <c r="C11272" s="3">
        <v>45777.8750925926</v>
      </c>
      <c r="D11272" s="4" t="s">
        <v>7</v>
      </c>
      <c r="E11272" s="5" t="s">
        <v>31721</v>
      </c>
      <c r="F11272" s="6" t="s">
        <v>199</v>
      </c>
      <c r="G11272" s="7" t="s">
        <v>51</v>
      </c>
    </row>
    <row r="11273" spans="1:7" x14ac:dyDescent="0.2">
      <c r="A11273" s="1" t="s">
        <v>31722</v>
      </c>
      <c r="B11273" s="2" t="s">
        <v>31723</v>
      </c>
      <c r="C11273" s="3">
        <v>45772.875104166698</v>
      </c>
      <c r="D11273" s="4" t="s">
        <v>7</v>
      </c>
      <c r="E11273" s="5" t="s">
        <v>31724</v>
      </c>
      <c r="F11273" s="6" t="s">
        <v>325</v>
      </c>
      <c r="G11273" s="7" t="s">
        <v>75</v>
      </c>
    </row>
    <row r="11274" spans="1:7" x14ac:dyDescent="0.2">
      <c r="A11274" s="1" t="s">
        <v>31725</v>
      </c>
      <c r="B11274" s="2" t="s">
        <v>31726</v>
      </c>
      <c r="C11274" s="3">
        <v>45746.276770833298</v>
      </c>
      <c r="D11274" s="4" t="s">
        <v>7</v>
      </c>
      <c r="E11274" s="5" t="s">
        <v>31724</v>
      </c>
      <c r="F11274" s="6" t="s">
        <v>325</v>
      </c>
      <c r="G11274" s="7" t="s">
        <v>75</v>
      </c>
    </row>
    <row r="11275" spans="1:7" x14ac:dyDescent="0.2">
      <c r="A11275" s="1" t="s">
        <v>31727</v>
      </c>
      <c r="B11275" s="2" t="s">
        <v>31728</v>
      </c>
      <c r="C11275" s="3">
        <v>45746.273923611101</v>
      </c>
      <c r="D11275" s="4" t="s">
        <v>7</v>
      </c>
      <c r="E11275" s="5" t="s">
        <v>31724</v>
      </c>
      <c r="F11275" s="6" t="s">
        <v>325</v>
      </c>
      <c r="G11275" s="7" t="s">
        <v>75</v>
      </c>
    </row>
    <row r="11276" spans="1:7" x14ac:dyDescent="0.2">
      <c r="A11276" s="1" t="s">
        <v>31729</v>
      </c>
      <c r="B11276" s="2" t="s">
        <v>31730</v>
      </c>
      <c r="C11276" s="3">
        <v>45741.916828703703</v>
      </c>
      <c r="D11276" s="4" t="s">
        <v>7</v>
      </c>
      <c r="E11276" s="5" t="s">
        <v>31731</v>
      </c>
      <c r="F11276" s="6" t="s">
        <v>203</v>
      </c>
      <c r="G11276" s="7" t="s">
        <v>75</v>
      </c>
    </row>
    <row r="11277" spans="1:7" x14ac:dyDescent="0.2">
      <c r="A11277" s="1" t="s">
        <v>31732</v>
      </c>
      <c r="B11277" s="2" t="s">
        <v>31733</v>
      </c>
      <c r="C11277" s="3">
        <v>45741.916828703703</v>
      </c>
      <c r="D11277" s="4" t="s">
        <v>7</v>
      </c>
      <c r="E11277" s="5" t="s">
        <v>31731</v>
      </c>
      <c r="F11277" s="6" t="s">
        <v>203</v>
      </c>
      <c r="G11277" s="7" t="s">
        <v>75</v>
      </c>
    </row>
    <row r="11278" spans="1:7" x14ac:dyDescent="0.2">
      <c r="A11278" s="1" t="s">
        <v>31734</v>
      </c>
      <c r="B11278" s="2" t="s">
        <v>31735</v>
      </c>
      <c r="C11278" s="3">
        <v>45739.458321759303</v>
      </c>
      <c r="D11278" s="4" t="s">
        <v>7</v>
      </c>
      <c r="E11278" s="5" t="s">
        <v>31736</v>
      </c>
      <c r="F11278" s="6" t="s">
        <v>325</v>
      </c>
      <c r="G11278" s="7" t="s">
        <v>75</v>
      </c>
    </row>
    <row r="11279" spans="1:7" x14ac:dyDescent="0.2">
      <c r="A11279" s="1" t="s">
        <v>31737</v>
      </c>
      <c r="B11279" s="2" t="s">
        <v>31738</v>
      </c>
      <c r="C11279" s="3">
        <v>45739.451990740701</v>
      </c>
      <c r="D11279" s="4" t="s">
        <v>7</v>
      </c>
      <c r="E11279" s="5" t="s">
        <v>31739</v>
      </c>
      <c r="F11279" s="6" t="s">
        <v>325</v>
      </c>
      <c r="G11279" s="7" t="s">
        <v>75</v>
      </c>
    </row>
    <row r="11280" spans="1:7" x14ac:dyDescent="0.2">
      <c r="A11280" s="1" t="s">
        <v>31740</v>
      </c>
      <c r="B11280" s="2" t="s">
        <v>31741</v>
      </c>
      <c r="C11280" s="3">
        <v>45756.875127314801</v>
      </c>
      <c r="D11280" s="4" t="s">
        <v>7</v>
      </c>
      <c r="E11280" s="5" t="s">
        <v>20564</v>
      </c>
      <c r="F11280" s="6" t="s">
        <v>70</v>
      </c>
      <c r="G11280" s="7" t="s">
        <v>75</v>
      </c>
    </row>
    <row r="11281" spans="1:7" x14ac:dyDescent="0.2">
      <c r="A11281" s="1" t="s">
        <v>31742</v>
      </c>
      <c r="B11281" s="2" t="s">
        <v>31743</v>
      </c>
      <c r="C11281" s="3">
        <v>45767.275081018503</v>
      </c>
      <c r="D11281" s="4" t="s">
        <v>7</v>
      </c>
      <c r="E11281" s="5" t="s">
        <v>31744</v>
      </c>
      <c r="F11281" s="6" t="s">
        <v>314</v>
      </c>
      <c r="G11281" s="7" t="s">
        <v>75</v>
      </c>
    </row>
    <row r="11282" spans="1:7" x14ac:dyDescent="0.2">
      <c r="A11282" s="1" t="s">
        <v>31745</v>
      </c>
      <c r="B11282" s="2" t="s">
        <v>31746</v>
      </c>
      <c r="C11282" s="3">
        <v>45778.875127314801</v>
      </c>
      <c r="D11282" s="4" t="s">
        <v>7</v>
      </c>
      <c r="E11282" s="5" t="s">
        <v>19558</v>
      </c>
      <c r="F11282" s="6" t="s">
        <v>299</v>
      </c>
      <c r="G11282" s="7" t="s">
        <v>2406</v>
      </c>
    </row>
    <row r="11283" spans="1:7" x14ac:dyDescent="0.2">
      <c r="A11283" s="1" t="s">
        <v>31747</v>
      </c>
      <c r="B11283" s="2" t="s">
        <v>31748</v>
      </c>
      <c r="C11283" s="3">
        <v>45766.875081018501</v>
      </c>
      <c r="D11283" s="4" t="s">
        <v>7</v>
      </c>
      <c r="E11283" s="5" t="s">
        <v>9592</v>
      </c>
      <c r="F11283" s="6" t="s">
        <v>112</v>
      </c>
      <c r="G11283" s="7" t="s">
        <v>80</v>
      </c>
    </row>
    <row r="11284" spans="1:7" x14ac:dyDescent="0.2">
      <c r="A11284" s="1" t="s">
        <v>31749</v>
      </c>
      <c r="B11284" s="2" t="s">
        <v>31750</v>
      </c>
      <c r="C11284" s="3">
        <v>45765.875081018501</v>
      </c>
      <c r="D11284" s="4" t="s">
        <v>7</v>
      </c>
      <c r="E11284" s="5" t="s">
        <v>31751</v>
      </c>
      <c r="F11284" s="6" t="s">
        <v>14</v>
      </c>
      <c r="G11284" s="7" t="s">
        <v>862</v>
      </c>
    </row>
    <row r="11285" spans="1:7" x14ac:dyDescent="0.2">
      <c r="A11285" s="1" t="s">
        <v>31752</v>
      </c>
      <c r="B11285" s="2" t="s">
        <v>31753</v>
      </c>
      <c r="C11285" s="3">
        <v>45777.875104166698</v>
      </c>
      <c r="D11285" s="4" t="s">
        <v>7</v>
      </c>
      <c r="E11285" s="5" t="s">
        <v>31754</v>
      </c>
      <c r="F11285" s="6" t="s">
        <v>965</v>
      </c>
      <c r="G11285" s="7" t="s">
        <v>51</v>
      </c>
    </row>
    <row r="11286" spans="1:7" x14ac:dyDescent="0.2">
      <c r="A11286" s="1" t="s">
        <v>31755</v>
      </c>
      <c r="B11286" s="2" t="s">
        <v>31756</v>
      </c>
      <c r="C11286" s="3">
        <v>45777.875104166698</v>
      </c>
      <c r="D11286" s="4" t="s">
        <v>7</v>
      </c>
      <c r="E11286" s="5" t="s">
        <v>31757</v>
      </c>
      <c r="F11286" s="6" t="s">
        <v>28</v>
      </c>
      <c r="G11286" s="7" t="s">
        <v>51</v>
      </c>
    </row>
    <row r="11287" spans="1:7" x14ac:dyDescent="0.2">
      <c r="A11287" s="1" t="s">
        <v>31758</v>
      </c>
      <c r="B11287" s="2" t="s">
        <v>31759</v>
      </c>
      <c r="C11287" s="3">
        <v>45777.875104166698</v>
      </c>
      <c r="D11287" s="4" t="s">
        <v>7</v>
      </c>
      <c r="E11287" s="5" t="s">
        <v>31760</v>
      </c>
      <c r="F11287" s="6" t="s">
        <v>199</v>
      </c>
      <c r="G11287" s="7" t="s">
        <v>51</v>
      </c>
    </row>
    <row r="11288" spans="1:7" x14ac:dyDescent="0.2">
      <c r="A11288" s="1" t="s">
        <v>31761</v>
      </c>
      <c r="B11288" s="2" t="s">
        <v>31762</v>
      </c>
      <c r="C11288" s="3">
        <v>45777.875104166698</v>
      </c>
      <c r="D11288" s="4" t="s">
        <v>7</v>
      </c>
      <c r="E11288" s="5" t="s">
        <v>31760</v>
      </c>
      <c r="F11288" s="6" t="s">
        <v>199</v>
      </c>
      <c r="G11288" s="7" t="s">
        <v>51</v>
      </c>
    </row>
    <row r="11289" spans="1:7" x14ac:dyDescent="0.2">
      <c r="A11289" s="1" t="s">
        <v>31763</v>
      </c>
      <c r="B11289" s="2" t="s">
        <v>31764</v>
      </c>
      <c r="C11289" s="3">
        <v>45736.382384259297</v>
      </c>
      <c r="D11289" s="4" t="s">
        <v>7</v>
      </c>
      <c r="E11289" s="5" t="s">
        <v>12987</v>
      </c>
      <c r="F11289" s="6" t="s">
        <v>195</v>
      </c>
      <c r="G11289" s="7" t="s">
        <v>295</v>
      </c>
    </row>
    <row r="11290" spans="1:7" x14ac:dyDescent="0.2">
      <c r="A11290" s="1" t="s">
        <v>31765</v>
      </c>
      <c r="B11290" s="2" t="s">
        <v>31766</v>
      </c>
      <c r="C11290" s="3">
        <v>45777.875104166698</v>
      </c>
      <c r="D11290" s="4" t="s">
        <v>7</v>
      </c>
      <c r="E11290" s="5" t="s">
        <v>31767</v>
      </c>
      <c r="F11290" s="6" t="s">
        <v>203</v>
      </c>
      <c r="G11290" s="7" t="s">
        <v>47</v>
      </c>
    </row>
    <row r="11291" spans="1:7" x14ac:dyDescent="0.2">
      <c r="A11291" s="1" t="s">
        <v>31768</v>
      </c>
      <c r="B11291" s="2" t="s">
        <v>31769</v>
      </c>
      <c r="C11291" s="3">
        <v>45777.875104166698</v>
      </c>
      <c r="D11291" s="4" t="s">
        <v>7</v>
      </c>
      <c r="E11291" s="5" t="s">
        <v>31767</v>
      </c>
      <c r="F11291" s="6" t="s">
        <v>203</v>
      </c>
      <c r="G11291" s="7" t="s">
        <v>47</v>
      </c>
    </row>
    <row r="11292" spans="1:7" x14ac:dyDescent="0.2">
      <c r="A11292" s="1" t="s">
        <v>31770</v>
      </c>
      <c r="B11292" s="2" t="s">
        <v>31771</v>
      </c>
      <c r="C11292" s="3">
        <v>45777.875104166698</v>
      </c>
      <c r="D11292" s="4" t="s">
        <v>7</v>
      </c>
      <c r="E11292" s="5" t="s">
        <v>31772</v>
      </c>
      <c r="F11292" s="6" t="s">
        <v>241</v>
      </c>
      <c r="G11292" s="7" t="s">
        <v>10</v>
      </c>
    </row>
    <row r="11293" spans="1:7" x14ac:dyDescent="0.2">
      <c r="A11293" s="1" t="s">
        <v>31773</v>
      </c>
      <c r="B11293" s="2" t="s">
        <v>31774</v>
      </c>
      <c r="C11293" s="3">
        <v>45763.875219907401</v>
      </c>
      <c r="D11293" s="4" t="s">
        <v>7</v>
      </c>
      <c r="E11293" s="5" t="s">
        <v>31775</v>
      </c>
      <c r="F11293" s="6" t="s">
        <v>70</v>
      </c>
      <c r="G11293" s="7" t="s">
        <v>10</v>
      </c>
    </row>
    <row r="11294" spans="1:7" x14ac:dyDescent="0.2">
      <c r="A11294" s="1" t="s">
        <v>31776</v>
      </c>
      <c r="B11294" s="2" t="s">
        <v>31777</v>
      </c>
      <c r="C11294" s="3">
        <v>45769.875069444402</v>
      </c>
      <c r="D11294" s="4" t="s">
        <v>7</v>
      </c>
      <c r="E11294" s="5" t="s">
        <v>31778</v>
      </c>
      <c r="F11294" s="6" t="s">
        <v>38</v>
      </c>
      <c r="G11294" s="7" t="s">
        <v>10</v>
      </c>
    </row>
    <row r="11295" spans="1:7" x14ac:dyDescent="0.2">
      <c r="A11295" s="1" t="s">
        <v>31779</v>
      </c>
      <c r="B11295" s="2" t="s">
        <v>31780</v>
      </c>
      <c r="C11295" s="3">
        <v>45739.466932870397</v>
      </c>
      <c r="D11295" s="4" t="s">
        <v>7</v>
      </c>
      <c r="E11295" s="5" t="s">
        <v>31781</v>
      </c>
      <c r="F11295" s="6" t="s">
        <v>203</v>
      </c>
      <c r="G11295" s="7" t="s">
        <v>47</v>
      </c>
    </row>
    <row r="11296" spans="1:7" x14ac:dyDescent="0.2">
      <c r="A11296" s="1" t="s">
        <v>31782</v>
      </c>
      <c r="B11296" s="2" t="s">
        <v>31783</v>
      </c>
      <c r="C11296" s="3">
        <v>45739.471064814803</v>
      </c>
      <c r="D11296" s="4" t="s">
        <v>7</v>
      </c>
      <c r="E11296" s="5" t="s">
        <v>31781</v>
      </c>
      <c r="F11296" s="6" t="s">
        <v>203</v>
      </c>
      <c r="G11296" s="7" t="s">
        <v>47</v>
      </c>
    </row>
    <row r="11297" spans="1:7" x14ac:dyDescent="0.2">
      <c r="A11297" s="1" t="s">
        <v>31784</v>
      </c>
      <c r="B11297" s="2" t="s">
        <v>31785</v>
      </c>
      <c r="C11297" s="3">
        <v>45758.875127314801</v>
      </c>
      <c r="D11297" s="4" t="s">
        <v>7</v>
      </c>
      <c r="E11297" s="5" t="s">
        <v>31786</v>
      </c>
      <c r="F11297" s="6" t="s">
        <v>70</v>
      </c>
      <c r="G11297" s="7" t="s">
        <v>10</v>
      </c>
    </row>
    <row r="11298" spans="1:7" x14ac:dyDescent="0.2">
      <c r="A11298" s="1" t="s">
        <v>31787</v>
      </c>
      <c r="B11298" s="2" t="s">
        <v>31788</v>
      </c>
      <c r="C11298" s="3">
        <v>45765.875081018501</v>
      </c>
      <c r="D11298" s="4" t="s">
        <v>7</v>
      </c>
      <c r="E11298" s="5" t="s">
        <v>31789</v>
      </c>
      <c r="F11298" s="6" t="s">
        <v>3217</v>
      </c>
      <c r="G11298" s="7" t="s">
        <v>674</v>
      </c>
    </row>
    <row r="11299" spans="1:7" x14ac:dyDescent="0.2">
      <c r="A11299" s="1" t="s">
        <v>31790</v>
      </c>
      <c r="B11299" s="2" t="s">
        <v>31791</v>
      </c>
      <c r="C11299" s="3">
        <v>45784.875185185199</v>
      </c>
      <c r="D11299" s="4" t="s">
        <v>7</v>
      </c>
      <c r="E11299" s="5" t="s">
        <v>31792</v>
      </c>
      <c r="F11299" s="6" t="s">
        <v>379</v>
      </c>
      <c r="G11299" s="7" t="s">
        <v>645</v>
      </c>
    </row>
    <row r="11300" spans="1:7" x14ac:dyDescent="0.2">
      <c r="A11300" s="1" t="s">
        <v>31793</v>
      </c>
      <c r="B11300" s="2" t="s">
        <v>31794</v>
      </c>
      <c r="C11300" s="3">
        <v>45784.875173611101</v>
      </c>
      <c r="D11300" s="4" t="s">
        <v>7</v>
      </c>
      <c r="E11300" s="5" t="s">
        <v>31792</v>
      </c>
      <c r="F11300" s="6" t="s">
        <v>379</v>
      </c>
      <c r="G11300" s="7" t="s">
        <v>645</v>
      </c>
    </row>
    <row r="11301" spans="1:7" x14ac:dyDescent="0.2">
      <c r="A11301" s="1" t="s">
        <v>31795</v>
      </c>
      <c r="B11301" s="2" t="s">
        <v>31796</v>
      </c>
      <c r="C11301" s="3">
        <v>45784.875173611101</v>
      </c>
      <c r="D11301" s="4" t="s">
        <v>7</v>
      </c>
      <c r="E11301" s="5" t="s">
        <v>31792</v>
      </c>
      <c r="F11301" s="6" t="s">
        <v>379</v>
      </c>
      <c r="G11301" s="7" t="s">
        <v>645</v>
      </c>
    </row>
    <row r="11302" spans="1:7" x14ac:dyDescent="0.2">
      <c r="A11302" s="1" t="s">
        <v>31797</v>
      </c>
      <c r="B11302" s="2" t="s">
        <v>31798</v>
      </c>
      <c r="C11302" s="3">
        <v>45791.259004629603</v>
      </c>
      <c r="D11302" s="4" t="s">
        <v>7</v>
      </c>
      <c r="E11302" s="5" t="s">
        <v>31799</v>
      </c>
      <c r="F11302" s="6" t="s">
        <v>1245</v>
      </c>
      <c r="G11302" s="7" t="s">
        <v>34</v>
      </c>
    </row>
    <row r="11303" spans="1:7" x14ac:dyDescent="0.2">
      <c r="A11303" s="1" t="s">
        <v>31800</v>
      </c>
      <c r="B11303" s="2" t="s">
        <v>31801</v>
      </c>
      <c r="C11303" s="3">
        <v>45786.875185185199</v>
      </c>
      <c r="D11303" s="4" t="s">
        <v>7</v>
      </c>
      <c r="E11303" s="5" t="s">
        <v>31802</v>
      </c>
      <c r="F11303" s="6" t="s">
        <v>33</v>
      </c>
      <c r="G11303" s="7" t="s">
        <v>129</v>
      </c>
    </row>
    <row r="11304" spans="1:7" x14ac:dyDescent="0.2">
      <c r="A11304" s="1" t="s">
        <v>31803</v>
      </c>
      <c r="B11304" s="2" t="s">
        <v>31804</v>
      </c>
      <c r="C11304" s="3">
        <v>45786.875185185199</v>
      </c>
      <c r="D11304" s="4" t="s">
        <v>7</v>
      </c>
      <c r="E11304" s="5" t="s">
        <v>31805</v>
      </c>
      <c r="F11304" s="6" t="s">
        <v>2560</v>
      </c>
      <c r="G11304" s="7" t="s">
        <v>129</v>
      </c>
    </row>
    <row r="11305" spans="1:7" x14ac:dyDescent="0.2">
      <c r="A11305" s="1" t="s">
        <v>31806</v>
      </c>
      <c r="B11305" s="2" t="s">
        <v>31807</v>
      </c>
      <c r="C11305" s="3">
        <v>45786.875196759298</v>
      </c>
      <c r="D11305" s="4" t="s">
        <v>7</v>
      </c>
      <c r="E11305" s="5" t="s">
        <v>31808</v>
      </c>
      <c r="F11305" s="6" t="s">
        <v>255</v>
      </c>
      <c r="G11305" s="7" t="s">
        <v>129</v>
      </c>
    </row>
    <row r="11306" spans="1:7" x14ac:dyDescent="0.2">
      <c r="A11306" s="1" t="s">
        <v>31809</v>
      </c>
      <c r="B11306" s="2" t="s">
        <v>31810</v>
      </c>
      <c r="C11306" s="3">
        <v>45787.875127314801</v>
      </c>
      <c r="D11306" s="4" t="s">
        <v>7</v>
      </c>
      <c r="E11306" s="5" t="s">
        <v>31811</v>
      </c>
      <c r="F11306" s="6" t="s">
        <v>203</v>
      </c>
      <c r="G11306" s="7" t="s">
        <v>171</v>
      </c>
    </row>
    <row r="11307" spans="1:7" x14ac:dyDescent="0.2">
      <c r="A11307" s="1" t="s">
        <v>31812</v>
      </c>
      <c r="B11307" s="2" t="s">
        <v>31813</v>
      </c>
      <c r="C11307" s="3">
        <v>45773.8750925926</v>
      </c>
      <c r="D11307" s="4" t="s">
        <v>7</v>
      </c>
      <c r="E11307" s="5" t="s">
        <v>31814</v>
      </c>
      <c r="F11307" s="6" t="s">
        <v>14</v>
      </c>
      <c r="G11307" s="7" t="s">
        <v>182</v>
      </c>
    </row>
    <row r="11308" spans="1:7" x14ac:dyDescent="0.2">
      <c r="A11308" s="1" t="s">
        <v>31815</v>
      </c>
      <c r="B11308" s="2" t="s">
        <v>31816</v>
      </c>
      <c r="C11308" s="3">
        <v>45856.875127314801</v>
      </c>
      <c r="D11308" s="4" t="s">
        <v>7</v>
      </c>
      <c r="E11308" s="5" t="s">
        <v>31817</v>
      </c>
      <c r="F11308" s="6" t="s">
        <v>730</v>
      </c>
      <c r="G11308" s="7" t="s">
        <v>572</v>
      </c>
    </row>
    <row r="11309" spans="1:7" x14ac:dyDescent="0.2">
      <c r="A11309" s="1" t="s">
        <v>31818</v>
      </c>
      <c r="B11309" s="2" t="s">
        <v>31819</v>
      </c>
      <c r="C11309" s="3">
        <v>45777.875104166698</v>
      </c>
      <c r="D11309" s="4" t="s">
        <v>7</v>
      </c>
      <c r="E11309" s="5" t="s">
        <v>31820</v>
      </c>
      <c r="F11309" s="6" t="s">
        <v>3124</v>
      </c>
      <c r="G11309" s="7" t="s">
        <v>182</v>
      </c>
    </row>
    <row r="11310" spans="1:7" x14ac:dyDescent="0.2">
      <c r="A11310" s="1" t="s">
        <v>31821</v>
      </c>
      <c r="B11310" s="2" t="s">
        <v>31822</v>
      </c>
      <c r="C11310" s="3">
        <v>45773.875104166698</v>
      </c>
      <c r="D11310" s="4" t="s">
        <v>7</v>
      </c>
      <c r="E11310" s="5" t="s">
        <v>31823</v>
      </c>
      <c r="F11310" s="6" t="s">
        <v>70</v>
      </c>
      <c r="G11310" s="7" t="s">
        <v>182</v>
      </c>
    </row>
    <row r="11311" spans="1:7" x14ac:dyDescent="0.2">
      <c r="A11311" s="1" t="s">
        <v>31824</v>
      </c>
      <c r="B11311" s="2" t="s">
        <v>31825</v>
      </c>
      <c r="C11311" s="3">
        <v>45766.8751388889</v>
      </c>
      <c r="D11311" s="4" t="s">
        <v>7</v>
      </c>
      <c r="E11311" s="5" t="s">
        <v>31826</v>
      </c>
      <c r="F11311" s="6" t="s">
        <v>166</v>
      </c>
      <c r="G11311" s="7" t="s">
        <v>29</v>
      </c>
    </row>
    <row r="11312" spans="1:7" x14ac:dyDescent="0.2">
      <c r="A11312" s="1" t="s">
        <v>31827</v>
      </c>
      <c r="B11312" s="2" t="s">
        <v>31828</v>
      </c>
      <c r="C11312" s="3">
        <v>45786.875196759298</v>
      </c>
      <c r="D11312" s="4" t="s">
        <v>7</v>
      </c>
      <c r="E11312" s="5" t="s">
        <v>31829</v>
      </c>
      <c r="F11312" s="6" t="s">
        <v>3960</v>
      </c>
      <c r="G11312" s="7" t="s">
        <v>572</v>
      </c>
    </row>
    <row r="11313" spans="1:7" x14ac:dyDescent="0.2">
      <c r="A11313" s="1" t="s">
        <v>31830</v>
      </c>
      <c r="B11313" s="2" t="s">
        <v>31831</v>
      </c>
      <c r="C11313" s="3">
        <v>45780.875127314801</v>
      </c>
      <c r="D11313" s="4" t="s">
        <v>7</v>
      </c>
      <c r="E11313" s="5" t="s">
        <v>31832</v>
      </c>
      <c r="F11313" s="6" t="s">
        <v>19</v>
      </c>
      <c r="G11313" s="7" t="s">
        <v>10</v>
      </c>
    </row>
    <row r="11314" spans="1:7" x14ac:dyDescent="0.2">
      <c r="A11314" s="1" t="s">
        <v>31833</v>
      </c>
      <c r="B11314" s="2" t="s">
        <v>31834</v>
      </c>
      <c r="C11314" s="3">
        <v>45779.875196759298</v>
      </c>
      <c r="D11314" s="4" t="s">
        <v>7</v>
      </c>
      <c r="E11314" s="5" t="s">
        <v>31835</v>
      </c>
      <c r="F11314" s="6" t="s">
        <v>112</v>
      </c>
      <c r="G11314" s="7" t="s">
        <v>47</v>
      </c>
    </row>
    <row r="11315" spans="1:7" x14ac:dyDescent="0.2">
      <c r="A11315" s="1" t="s">
        <v>31836</v>
      </c>
      <c r="B11315" s="2" t="s">
        <v>31837</v>
      </c>
      <c r="C11315" s="3">
        <v>45779.875196759298</v>
      </c>
      <c r="D11315" s="4" t="s">
        <v>7</v>
      </c>
      <c r="E11315" s="5" t="s">
        <v>9109</v>
      </c>
      <c r="F11315" s="6" t="s">
        <v>9110</v>
      </c>
      <c r="G11315" s="7" t="s">
        <v>10</v>
      </c>
    </row>
    <row r="11316" spans="1:7" x14ac:dyDescent="0.2">
      <c r="A11316" s="1" t="s">
        <v>31838</v>
      </c>
      <c r="B11316" s="2" t="s">
        <v>31839</v>
      </c>
      <c r="C11316" s="3">
        <v>45785.875115740702</v>
      </c>
      <c r="D11316" s="4" t="s">
        <v>7</v>
      </c>
      <c r="E11316" s="5" t="s">
        <v>31840</v>
      </c>
      <c r="F11316" s="6" t="s">
        <v>325</v>
      </c>
      <c r="G11316" s="7" t="s">
        <v>47</v>
      </c>
    </row>
    <row r="11317" spans="1:7" x14ac:dyDescent="0.2">
      <c r="A11317" s="1" t="s">
        <v>31841</v>
      </c>
      <c r="B11317" s="2" t="s">
        <v>31842</v>
      </c>
      <c r="C11317" s="3">
        <v>45834.261770833298</v>
      </c>
      <c r="D11317" s="4" t="s">
        <v>7</v>
      </c>
      <c r="E11317" s="5" t="s">
        <v>31843</v>
      </c>
      <c r="F11317" s="6" t="s">
        <v>314</v>
      </c>
      <c r="G11317" s="7" t="s">
        <v>47</v>
      </c>
    </row>
    <row r="11318" spans="1:7" x14ac:dyDescent="0.2">
      <c r="A11318" s="1" t="s">
        <v>31844</v>
      </c>
      <c r="B11318" s="2" t="s">
        <v>31845</v>
      </c>
      <c r="C11318" s="3">
        <v>45779.875208333302</v>
      </c>
      <c r="D11318" s="4" t="s">
        <v>7</v>
      </c>
      <c r="E11318" s="5" t="s">
        <v>10266</v>
      </c>
      <c r="F11318" s="6" t="s">
        <v>314</v>
      </c>
      <c r="G11318" s="7" t="s">
        <v>47</v>
      </c>
    </row>
    <row r="11319" spans="1:7" x14ac:dyDescent="0.2">
      <c r="A11319" s="1" t="s">
        <v>31846</v>
      </c>
      <c r="B11319" s="2" t="s">
        <v>31847</v>
      </c>
      <c r="C11319" s="3">
        <v>45790.875162037002</v>
      </c>
      <c r="D11319" s="4" t="s">
        <v>7</v>
      </c>
      <c r="E11319" s="5" t="s">
        <v>31848</v>
      </c>
      <c r="F11319" s="6" t="s">
        <v>314</v>
      </c>
      <c r="G11319" s="7" t="s">
        <v>47</v>
      </c>
    </row>
    <row r="11320" spans="1:7" x14ac:dyDescent="0.2">
      <c r="A11320" s="1" t="s">
        <v>31849</v>
      </c>
      <c r="B11320" s="2" t="s">
        <v>31850</v>
      </c>
      <c r="C11320" s="3">
        <v>45787.875127314801</v>
      </c>
      <c r="D11320" s="4" t="s">
        <v>7</v>
      </c>
      <c r="E11320" s="5" t="s">
        <v>31851</v>
      </c>
      <c r="F11320" s="6" t="s">
        <v>255</v>
      </c>
      <c r="G11320" s="7" t="s">
        <v>215</v>
      </c>
    </row>
    <row r="11321" spans="1:7" x14ac:dyDescent="0.2">
      <c r="A11321" s="1" t="s">
        <v>31852</v>
      </c>
      <c r="B11321" s="2" t="s">
        <v>31853</v>
      </c>
      <c r="C11321" s="3">
        <v>45750.875127314801</v>
      </c>
      <c r="D11321" s="4" t="s">
        <v>7</v>
      </c>
      <c r="E11321" s="5" t="s">
        <v>31854</v>
      </c>
      <c r="F11321" s="6" t="s">
        <v>203</v>
      </c>
      <c r="G11321" s="7" t="s">
        <v>47</v>
      </c>
    </row>
    <row r="11322" spans="1:7" x14ac:dyDescent="0.2">
      <c r="A11322" s="1" t="s">
        <v>31855</v>
      </c>
      <c r="B11322" s="2" t="s">
        <v>31856</v>
      </c>
      <c r="C11322" s="3">
        <v>45787.875127314801</v>
      </c>
      <c r="D11322" s="4" t="s">
        <v>7</v>
      </c>
      <c r="E11322" s="5" t="s">
        <v>31857</v>
      </c>
      <c r="F11322" s="6" t="s">
        <v>161</v>
      </c>
      <c r="G11322" s="7" t="s">
        <v>215</v>
      </c>
    </row>
    <row r="11323" spans="1:7" x14ac:dyDescent="0.2">
      <c r="A11323" s="1" t="s">
        <v>31858</v>
      </c>
      <c r="B11323" s="2" t="s">
        <v>31859</v>
      </c>
      <c r="C11323" s="3">
        <v>45787.875127314801</v>
      </c>
      <c r="D11323" s="4" t="s">
        <v>7</v>
      </c>
      <c r="E11323" s="5" t="s">
        <v>31857</v>
      </c>
      <c r="F11323" s="6" t="s">
        <v>161</v>
      </c>
      <c r="G11323" s="7" t="s">
        <v>215</v>
      </c>
    </row>
    <row r="11324" spans="1:7" x14ac:dyDescent="0.2">
      <c r="A11324" s="1" t="s">
        <v>31860</v>
      </c>
      <c r="B11324" s="2" t="s">
        <v>31861</v>
      </c>
      <c r="C11324" s="3">
        <v>45790.875162037002</v>
      </c>
      <c r="D11324" s="4" t="s">
        <v>7</v>
      </c>
      <c r="E11324" s="5" t="s">
        <v>31862</v>
      </c>
      <c r="F11324" s="6" t="s">
        <v>84</v>
      </c>
      <c r="G11324" s="7" t="s">
        <v>645</v>
      </c>
    </row>
    <row r="11325" spans="1:7" x14ac:dyDescent="0.2">
      <c r="A11325" s="1" t="s">
        <v>31863</v>
      </c>
      <c r="B11325" s="2" t="s">
        <v>31864</v>
      </c>
      <c r="C11325" s="3">
        <v>45791.875150462998</v>
      </c>
      <c r="D11325" s="4" t="s">
        <v>7</v>
      </c>
      <c r="E11325" s="5" t="s">
        <v>31865</v>
      </c>
      <c r="F11325" s="6" t="s">
        <v>19</v>
      </c>
      <c r="G11325" s="7" t="s">
        <v>34</v>
      </c>
    </row>
    <row r="11326" spans="1:7" x14ac:dyDescent="0.2">
      <c r="A11326" s="1" t="s">
        <v>31866</v>
      </c>
      <c r="B11326" s="2" t="s">
        <v>31867</v>
      </c>
      <c r="C11326" s="3">
        <v>45787.875127314801</v>
      </c>
      <c r="D11326" s="4" t="s">
        <v>7</v>
      </c>
      <c r="E11326" s="5" t="s">
        <v>31868</v>
      </c>
      <c r="F11326" s="6" t="s">
        <v>38</v>
      </c>
      <c r="G11326" s="7" t="s">
        <v>215</v>
      </c>
    </row>
    <row r="11327" spans="1:7" x14ac:dyDescent="0.2">
      <c r="A11327" s="1" t="s">
        <v>31869</v>
      </c>
      <c r="B11327" s="2" t="s">
        <v>31870</v>
      </c>
      <c r="C11327" s="3">
        <v>45791.875150462998</v>
      </c>
      <c r="D11327" s="4" t="s">
        <v>7</v>
      </c>
      <c r="E11327" s="5" t="s">
        <v>31871</v>
      </c>
      <c r="F11327" s="6" t="s">
        <v>70</v>
      </c>
      <c r="G11327" s="7" t="s">
        <v>51</v>
      </c>
    </row>
    <row r="11328" spans="1:7" x14ac:dyDescent="0.2">
      <c r="A11328" s="1" t="s">
        <v>31872</v>
      </c>
      <c r="B11328" s="2" t="s">
        <v>31873</v>
      </c>
      <c r="C11328" s="3">
        <v>45791.875150462998</v>
      </c>
      <c r="D11328" s="4" t="s">
        <v>7</v>
      </c>
      <c r="E11328" s="5" t="s">
        <v>31874</v>
      </c>
      <c r="F11328" s="6" t="s">
        <v>656</v>
      </c>
      <c r="G11328" s="7" t="s">
        <v>51</v>
      </c>
    </row>
    <row r="11329" spans="1:7" x14ac:dyDescent="0.2">
      <c r="A11329" s="1" t="s">
        <v>31875</v>
      </c>
      <c r="B11329" s="2" t="s">
        <v>31876</v>
      </c>
      <c r="C11329" s="3">
        <v>45784.875185185199</v>
      </c>
      <c r="D11329" s="4" t="s">
        <v>7</v>
      </c>
      <c r="E11329" s="5" t="s">
        <v>31877</v>
      </c>
      <c r="F11329" s="6" t="s">
        <v>456</v>
      </c>
      <c r="G11329" s="7" t="s">
        <v>51</v>
      </c>
    </row>
    <row r="11330" spans="1:7" x14ac:dyDescent="0.2">
      <c r="A11330" s="1" t="s">
        <v>31878</v>
      </c>
      <c r="B11330" s="2" t="s">
        <v>31879</v>
      </c>
      <c r="C11330" s="3">
        <v>45773.875104166698</v>
      </c>
      <c r="D11330" s="4" t="s">
        <v>7</v>
      </c>
      <c r="E11330" s="5" t="s">
        <v>31880</v>
      </c>
      <c r="F11330" s="6" t="s">
        <v>7990</v>
      </c>
      <c r="G11330" s="7" t="s">
        <v>51</v>
      </c>
    </row>
    <row r="11331" spans="1:7" x14ac:dyDescent="0.2">
      <c r="A11331" s="1" t="s">
        <v>31881</v>
      </c>
      <c r="B11331" s="2" t="s">
        <v>31882</v>
      </c>
      <c r="C11331" s="3">
        <v>45804.875115740702</v>
      </c>
      <c r="D11331" s="4" t="s">
        <v>7</v>
      </c>
      <c r="E11331" s="5" t="s">
        <v>31880</v>
      </c>
      <c r="F11331" s="6" t="s">
        <v>7990</v>
      </c>
      <c r="G11331" s="7" t="s">
        <v>51</v>
      </c>
    </row>
    <row r="11332" spans="1:7" x14ac:dyDescent="0.2">
      <c r="A11332" s="1" t="s">
        <v>31883</v>
      </c>
      <c r="B11332" s="2" t="s">
        <v>31884</v>
      </c>
      <c r="C11332" s="3">
        <v>45787.875127314801</v>
      </c>
      <c r="D11332" s="4" t="s">
        <v>7</v>
      </c>
      <c r="E11332" s="5" t="s">
        <v>31885</v>
      </c>
      <c r="F11332" s="6" t="s">
        <v>737</v>
      </c>
      <c r="G11332" s="7" t="s">
        <v>47</v>
      </c>
    </row>
    <row r="11333" spans="1:7" x14ac:dyDescent="0.2">
      <c r="A11333" s="1" t="s">
        <v>31886</v>
      </c>
      <c r="B11333" s="2" t="s">
        <v>31887</v>
      </c>
      <c r="C11333" s="3">
        <v>45780.875162037002</v>
      </c>
      <c r="D11333" s="4" t="s">
        <v>7</v>
      </c>
      <c r="E11333" s="5" t="s">
        <v>31888</v>
      </c>
      <c r="F11333" s="6" t="s">
        <v>38</v>
      </c>
      <c r="G11333" s="7" t="s">
        <v>10</v>
      </c>
    </row>
    <row r="11334" spans="1:7" x14ac:dyDescent="0.2">
      <c r="A11334" s="1" t="s">
        <v>31889</v>
      </c>
      <c r="B11334" s="2" t="s">
        <v>31890</v>
      </c>
      <c r="C11334" s="3">
        <v>45785.875115740702</v>
      </c>
      <c r="D11334" s="4" t="s">
        <v>7</v>
      </c>
      <c r="E11334" s="5" t="s">
        <v>31891</v>
      </c>
      <c r="F11334" s="6" t="s">
        <v>3217</v>
      </c>
      <c r="G11334" s="7" t="s">
        <v>674</v>
      </c>
    </row>
    <row r="11335" spans="1:7" x14ac:dyDescent="0.2">
      <c r="A11335" s="1" t="s">
        <v>31892</v>
      </c>
      <c r="B11335" s="2" t="s">
        <v>31893</v>
      </c>
      <c r="C11335" s="3">
        <v>45777.875104166698</v>
      </c>
      <c r="D11335" s="4" t="s">
        <v>7</v>
      </c>
      <c r="E11335" s="5" t="s">
        <v>31894</v>
      </c>
      <c r="F11335" s="6" t="s">
        <v>203</v>
      </c>
      <c r="G11335" s="7" t="s">
        <v>51</v>
      </c>
    </row>
    <row r="11336" spans="1:7" x14ac:dyDescent="0.2">
      <c r="A11336" s="1" t="s">
        <v>31895</v>
      </c>
      <c r="B11336" s="2" t="s">
        <v>31896</v>
      </c>
      <c r="C11336" s="3">
        <v>45777.875104166698</v>
      </c>
      <c r="D11336" s="4" t="s">
        <v>7</v>
      </c>
      <c r="E11336" s="5" t="s">
        <v>31897</v>
      </c>
      <c r="F11336" s="6" t="s">
        <v>737</v>
      </c>
      <c r="G11336" s="7" t="s">
        <v>51</v>
      </c>
    </row>
    <row r="11337" spans="1:7" x14ac:dyDescent="0.2">
      <c r="A11337" s="1" t="s">
        <v>31898</v>
      </c>
      <c r="B11337" s="2" t="s">
        <v>31899</v>
      </c>
      <c r="C11337" s="3">
        <v>45790.875162037002</v>
      </c>
      <c r="D11337" s="4" t="s">
        <v>7</v>
      </c>
      <c r="E11337" s="5" t="s">
        <v>31900</v>
      </c>
      <c r="F11337" s="6" t="s">
        <v>84</v>
      </c>
      <c r="G11337" s="7" t="s">
        <v>645</v>
      </c>
    </row>
    <row r="11338" spans="1:7" x14ac:dyDescent="0.2">
      <c r="A11338" s="1" t="s">
        <v>31901</v>
      </c>
      <c r="B11338" s="2" t="s">
        <v>31902</v>
      </c>
      <c r="C11338" s="3">
        <v>45793.875162037002</v>
      </c>
      <c r="D11338" s="4" t="s">
        <v>7</v>
      </c>
      <c r="E11338" s="5" t="s">
        <v>31903</v>
      </c>
      <c r="F11338" s="6" t="s">
        <v>84</v>
      </c>
      <c r="G11338" s="7" t="s">
        <v>572</v>
      </c>
    </row>
    <row r="11339" spans="1:7" x14ac:dyDescent="0.2">
      <c r="A11339" s="1" t="s">
        <v>31904</v>
      </c>
      <c r="B11339" s="2" t="s">
        <v>31905</v>
      </c>
      <c r="C11339" s="3">
        <v>45794.875150462998</v>
      </c>
      <c r="D11339" s="4" t="s">
        <v>7</v>
      </c>
      <c r="E11339" s="5" t="s">
        <v>31906</v>
      </c>
      <c r="F11339" s="6" t="s">
        <v>274</v>
      </c>
      <c r="G11339" s="7" t="s">
        <v>295</v>
      </c>
    </row>
    <row r="11340" spans="1:7" x14ac:dyDescent="0.2">
      <c r="A11340" s="1" t="s">
        <v>31907</v>
      </c>
      <c r="B11340" s="2" t="s">
        <v>31908</v>
      </c>
      <c r="C11340" s="3">
        <v>45770.875115740702</v>
      </c>
      <c r="D11340" s="4" t="s">
        <v>7</v>
      </c>
      <c r="E11340" s="5" t="s">
        <v>22007</v>
      </c>
      <c r="F11340" s="6" t="s">
        <v>9</v>
      </c>
      <c r="G11340" s="7" t="s">
        <v>47</v>
      </c>
    </row>
    <row r="11341" spans="1:7" x14ac:dyDescent="0.2">
      <c r="A11341" s="1" t="s">
        <v>31909</v>
      </c>
      <c r="B11341" s="2" t="s">
        <v>31910</v>
      </c>
      <c r="C11341" s="3">
        <v>45834.468958333302</v>
      </c>
      <c r="D11341" s="4" t="s">
        <v>7</v>
      </c>
      <c r="E11341" s="5" t="s">
        <v>22007</v>
      </c>
      <c r="F11341" s="6" t="s">
        <v>9</v>
      </c>
      <c r="G11341" s="7" t="s">
        <v>47</v>
      </c>
    </row>
    <row r="11342" spans="1:7" x14ac:dyDescent="0.2">
      <c r="A11342" s="1" t="s">
        <v>31911</v>
      </c>
      <c r="B11342" s="2" t="s">
        <v>31912</v>
      </c>
      <c r="C11342" s="3">
        <v>45767.417673611097</v>
      </c>
      <c r="D11342" s="4" t="s">
        <v>7</v>
      </c>
      <c r="E11342" s="5" t="s">
        <v>31208</v>
      </c>
      <c r="F11342" s="6" t="s">
        <v>15535</v>
      </c>
      <c r="G11342" s="7" t="s">
        <v>51</v>
      </c>
    </row>
    <row r="11343" spans="1:7" x14ac:dyDescent="0.2">
      <c r="A11343" s="1" t="s">
        <v>31913</v>
      </c>
      <c r="B11343" s="2" t="s">
        <v>31914</v>
      </c>
      <c r="C11343" s="3">
        <v>45793.875162037002</v>
      </c>
      <c r="D11343" s="4" t="s">
        <v>7</v>
      </c>
      <c r="E11343" s="5" t="s">
        <v>31915</v>
      </c>
      <c r="F11343" s="6" t="s">
        <v>38</v>
      </c>
      <c r="G11343" s="7" t="s">
        <v>390</v>
      </c>
    </row>
    <row r="11344" spans="1:7" x14ac:dyDescent="0.2">
      <c r="A11344" s="1" t="s">
        <v>31916</v>
      </c>
      <c r="B11344" s="2" t="s">
        <v>31917</v>
      </c>
      <c r="C11344" s="3">
        <v>45755.278877314799</v>
      </c>
      <c r="D11344" s="4" t="s">
        <v>7</v>
      </c>
      <c r="E11344" s="5" t="s">
        <v>31918</v>
      </c>
      <c r="F11344" s="6" t="s">
        <v>7038</v>
      </c>
      <c r="G11344" s="7" t="s">
        <v>182</v>
      </c>
    </row>
    <row r="11345" spans="1:7" x14ac:dyDescent="0.2">
      <c r="A11345" s="1" t="s">
        <v>31919</v>
      </c>
      <c r="B11345" s="2" t="s">
        <v>31920</v>
      </c>
      <c r="C11345" s="3">
        <v>45799.875162037002</v>
      </c>
      <c r="D11345" s="4" t="s">
        <v>7</v>
      </c>
      <c r="E11345" s="5" t="s">
        <v>31921</v>
      </c>
      <c r="F11345" s="6" t="s">
        <v>199</v>
      </c>
      <c r="G11345" s="7" t="s">
        <v>171</v>
      </c>
    </row>
    <row r="11346" spans="1:7" x14ac:dyDescent="0.2">
      <c r="A11346" s="1" t="s">
        <v>31922</v>
      </c>
      <c r="B11346" s="2" t="s">
        <v>31923</v>
      </c>
      <c r="C11346" s="3">
        <v>45798.875162037002</v>
      </c>
      <c r="D11346" s="4" t="s">
        <v>7</v>
      </c>
      <c r="E11346" s="5" t="s">
        <v>18493</v>
      </c>
      <c r="F11346" s="6" t="s">
        <v>1454</v>
      </c>
      <c r="G11346" s="7" t="s">
        <v>129</v>
      </c>
    </row>
    <row r="11347" spans="1:7" x14ac:dyDescent="0.2">
      <c r="A11347" s="1" t="s">
        <v>31924</v>
      </c>
      <c r="B11347" s="2" t="s">
        <v>31925</v>
      </c>
      <c r="C11347" s="3">
        <v>45840.428680555597</v>
      </c>
      <c r="D11347" s="4" t="s">
        <v>7</v>
      </c>
      <c r="E11347" s="5" t="s">
        <v>31926</v>
      </c>
      <c r="F11347" s="6" t="s">
        <v>314</v>
      </c>
      <c r="G11347" s="7" t="s">
        <v>162</v>
      </c>
    </row>
    <row r="11348" spans="1:7" x14ac:dyDescent="0.2">
      <c r="A11348" s="1" t="s">
        <v>31927</v>
      </c>
      <c r="B11348" s="2" t="s">
        <v>31928</v>
      </c>
      <c r="C11348" s="3">
        <v>45793.875162037002</v>
      </c>
      <c r="D11348" s="4" t="s">
        <v>7</v>
      </c>
      <c r="E11348" s="5" t="s">
        <v>31929</v>
      </c>
      <c r="F11348" s="6" t="s">
        <v>255</v>
      </c>
      <c r="G11348" s="7" t="s">
        <v>171</v>
      </c>
    </row>
    <row r="11349" spans="1:7" x14ac:dyDescent="0.2">
      <c r="A11349" s="1" t="s">
        <v>31930</v>
      </c>
      <c r="B11349" s="2" t="s">
        <v>31931</v>
      </c>
      <c r="C11349" s="3">
        <v>45767.443171296298</v>
      </c>
      <c r="D11349" s="4" t="s">
        <v>7</v>
      </c>
      <c r="E11349" s="5" t="s">
        <v>31932</v>
      </c>
      <c r="F11349" s="6" t="s">
        <v>74</v>
      </c>
      <c r="G11349" s="7" t="s">
        <v>171</v>
      </c>
    </row>
    <row r="11350" spans="1:7" x14ac:dyDescent="0.2">
      <c r="A11350" s="1" t="s">
        <v>31933</v>
      </c>
      <c r="B11350" s="2" t="s">
        <v>31934</v>
      </c>
      <c r="C11350" s="3">
        <v>45767.454270833303</v>
      </c>
      <c r="D11350" s="4" t="s">
        <v>7</v>
      </c>
      <c r="E11350" s="5" t="s">
        <v>31935</v>
      </c>
      <c r="F11350" s="6" t="s">
        <v>42</v>
      </c>
      <c r="G11350" s="7" t="s">
        <v>222</v>
      </c>
    </row>
    <row r="11351" spans="1:7" x14ac:dyDescent="0.2">
      <c r="A11351" s="1" t="s">
        <v>31936</v>
      </c>
      <c r="B11351" s="2" t="s">
        <v>31937</v>
      </c>
      <c r="C11351" s="3">
        <v>45813.875115740702</v>
      </c>
      <c r="D11351" s="4" t="s">
        <v>7</v>
      </c>
      <c r="E11351" s="5" t="s">
        <v>31938</v>
      </c>
      <c r="F11351" s="6" t="s">
        <v>2700</v>
      </c>
      <c r="G11351" s="7" t="s">
        <v>295</v>
      </c>
    </row>
    <row r="11352" spans="1:7" x14ac:dyDescent="0.2">
      <c r="A11352" s="1" t="s">
        <v>31939</v>
      </c>
      <c r="B11352" s="2" t="s">
        <v>31940</v>
      </c>
      <c r="C11352" s="3">
        <v>45813.875115740702</v>
      </c>
      <c r="D11352" s="4" t="s">
        <v>7</v>
      </c>
      <c r="E11352" s="5" t="s">
        <v>31941</v>
      </c>
      <c r="F11352" s="6" t="s">
        <v>74</v>
      </c>
      <c r="G11352" s="7" t="s">
        <v>56</v>
      </c>
    </row>
    <row r="11353" spans="1:7" x14ac:dyDescent="0.2">
      <c r="A11353" s="1" t="s">
        <v>31942</v>
      </c>
      <c r="B11353" s="2" t="s">
        <v>31943</v>
      </c>
      <c r="C11353" s="3">
        <v>45814.875208333302</v>
      </c>
      <c r="D11353" s="4" t="s">
        <v>7</v>
      </c>
      <c r="E11353" s="5" t="s">
        <v>31944</v>
      </c>
      <c r="F11353" s="6" t="s">
        <v>255</v>
      </c>
      <c r="G11353" s="7" t="s">
        <v>295</v>
      </c>
    </row>
    <row r="11354" spans="1:7" x14ac:dyDescent="0.2">
      <c r="A11354" s="1" t="s">
        <v>31945</v>
      </c>
      <c r="B11354" s="2" t="s">
        <v>31946</v>
      </c>
      <c r="C11354" s="3">
        <v>45818.8750925926</v>
      </c>
      <c r="D11354" s="4" t="s">
        <v>7</v>
      </c>
      <c r="E11354" s="5" t="s">
        <v>31947</v>
      </c>
      <c r="F11354" s="6" t="s">
        <v>99</v>
      </c>
      <c r="G11354" s="7" t="s">
        <v>51</v>
      </c>
    </row>
    <row r="11355" spans="1:7" x14ac:dyDescent="0.2">
      <c r="A11355" s="1" t="s">
        <v>31948</v>
      </c>
      <c r="B11355" s="2" t="s">
        <v>31949</v>
      </c>
      <c r="C11355" s="3">
        <v>45814.875208333302</v>
      </c>
      <c r="D11355" s="4" t="s">
        <v>7</v>
      </c>
      <c r="E11355" s="5" t="s">
        <v>31950</v>
      </c>
      <c r="F11355" s="6" t="s">
        <v>589</v>
      </c>
      <c r="G11355" s="7" t="s">
        <v>286</v>
      </c>
    </row>
    <row r="11356" spans="1:7" x14ac:dyDescent="0.2">
      <c r="A11356" s="1" t="s">
        <v>31951</v>
      </c>
      <c r="B11356" s="2" t="s">
        <v>31952</v>
      </c>
      <c r="C11356" s="3">
        <v>45815.875185185199</v>
      </c>
      <c r="D11356" s="4" t="s">
        <v>7</v>
      </c>
      <c r="E11356" s="5" t="s">
        <v>31953</v>
      </c>
      <c r="F11356" s="6" t="s">
        <v>241</v>
      </c>
      <c r="G11356" s="7" t="s">
        <v>215</v>
      </c>
    </row>
    <row r="11357" spans="1:7" x14ac:dyDescent="0.2">
      <c r="A11357" s="1" t="s">
        <v>31954</v>
      </c>
      <c r="B11357" s="2" t="s">
        <v>31955</v>
      </c>
      <c r="C11357" s="3">
        <v>45776.2675115741</v>
      </c>
      <c r="D11357" s="4" t="s">
        <v>7</v>
      </c>
      <c r="E11357" s="5" t="s">
        <v>31956</v>
      </c>
      <c r="F11357" s="6" t="s">
        <v>669</v>
      </c>
      <c r="G11357" s="7" t="s">
        <v>51</v>
      </c>
    </row>
    <row r="11358" spans="1:7" x14ac:dyDescent="0.2">
      <c r="A11358" s="1" t="s">
        <v>31957</v>
      </c>
      <c r="B11358" s="2" t="s">
        <v>31958</v>
      </c>
      <c r="C11358" s="3">
        <v>45801.8751388889</v>
      </c>
      <c r="D11358" s="4" t="s">
        <v>7</v>
      </c>
      <c r="E11358" s="5" t="s">
        <v>31959</v>
      </c>
      <c r="F11358" s="6" t="s">
        <v>602</v>
      </c>
      <c r="G11358" s="7" t="s">
        <v>47</v>
      </c>
    </row>
    <row r="11359" spans="1:7" x14ac:dyDescent="0.2">
      <c r="A11359" s="1" t="s">
        <v>31960</v>
      </c>
      <c r="B11359" s="2" t="s">
        <v>31961</v>
      </c>
      <c r="C11359" s="3">
        <v>45820.875115740702</v>
      </c>
      <c r="D11359" s="4" t="s">
        <v>7</v>
      </c>
      <c r="E11359" s="5" t="s">
        <v>31962</v>
      </c>
      <c r="F11359" s="6" t="s">
        <v>737</v>
      </c>
      <c r="G11359" s="7" t="s">
        <v>171</v>
      </c>
    </row>
    <row r="11360" spans="1:7" x14ac:dyDescent="0.2">
      <c r="A11360" s="1" t="s">
        <v>31963</v>
      </c>
      <c r="B11360" s="2" t="s">
        <v>31964</v>
      </c>
      <c r="C11360" s="3">
        <v>45820.875115740702</v>
      </c>
      <c r="D11360" s="4" t="s">
        <v>7</v>
      </c>
      <c r="E11360" s="5" t="s">
        <v>31965</v>
      </c>
      <c r="F11360" s="6" t="s">
        <v>112</v>
      </c>
      <c r="G11360" s="7" t="s">
        <v>171</v>
      </c>
    </row>
    <row r="11361" spans="1:7" x14ac:dyDescent="0.2">
      <c r="A11361" s="1" t="s">
        <v>31966</v>
      </c>
      <c r="B11361" s="2" t="s">
        <v>31967</v>
      </c>
      <c r="C11361" s="3">
        <v>45784.875185185199</v>
      </c>
      <c r="D11361" s="4" t="s">
        <v>7</v>
      </c>
      <c r="E11361" s="5" t="s">
        <v>31968</v>
      </c>
      <c r="F11361" s="6" t="s">
        <v>203</v>
      </c>
      <c r="G11361" s="7" t="s">
        <v>51</v>
      </c>
    </row>
    <row r="11362" spans="1:7" x14ac:dyDescent="0.2">
      <c r="A11362" s="1" t="s">
        <v>31969</v>
      </c>
      <c r="B11362" s="2" t="s">
        <v>31970</v>
      </c>
      <c r="C11362" s="3">
        <v>45791.875150462998</v>
      </c>
      <c r="D11362" s="4" t="s">
        <v>7</v>
      </c>
      <c r="E11362" s="5" t="s">
        <v>31971</v>
      </c>
      <c r="F11362" s="6" t="s">
        <v>314</v>
      </c>
      <c r="G11362" s="7" t="s">
        <v>51</v>
      </c>
    </row>
    <row r="11363" spans="1:7" x14ac:dyDescent="0.2">
      <c r="A11363" s="1" t="s">
        <v>31972</v>
      </c>
      <c r="B11363" s="2" t="s">
        <v>31973</v>
      </c>
      <c r="C11363" s="3">
        <v>45791.875150462998</v>
      </c>
      <c r="D11363" s="4" t="s">
        <v>7</v>
      </c>
      <c r="E11363" s="5" t="s">
        <v>31974</v>
      </c>
      <c r="F11363" s="6" t="s">
        <v>199</v>
      </c>
      <c r="G11363" s="7" t="s">
        <v>51</v>
      </c>
    </row>
    <row r="11364" spans="1:7" x14ac:dyDescent="0.2">
      <c r="A11364" s="1" t="s">
        <v>31975</v>
      </c>
      <c r="B11364" s="2" t="s">
        <v>31976</v>
      </c>
      <c r="C11364" s="3">
        <v>45781.2556944444</v>
      </c>
      <c r="D11364" s="4" t="s">
        <v>7</v>
      </c>
      <c r="E11364" s="5" t="s">
        <v>31977</v>
      </c>
      <c r="F11364" s="6" t="s">
        <v>70</v>
      </c>
      <c r="G11364" s="7" t="s">
        <v>80</v>
      </c>
    </row>
    <row r="11365" spans="1:7" x14ac:dyDescent="0.2">
      <c r="A11365" s="1" t="s">
        <v>31978</v>
      </c>
      <c r="B11365" s="2" t="s">
        <v>31979</v>
      </c>
      <c r="C11365" s="3">
        <v>45813.875127314801</v>
      </c>
      <c r="D11365" s="4" t="s">
        <v>7</v>
      </c>
      <c r="E11365" s="5" t="s">
        <v>31980</v>
      </c>
      <c r="F11365" s="6" t="s">
        <v>702</v>
      </c>
      <c r="G11365" s="7" t="s">
        <v>182</v>
      </c>
    </row>
    <row r="11366" spans="1:7" x14ac:dyDescent="0.2">
      <c r="A11366" s="1" t="s">
        <v>31981</v>
      </c>
      <c r="B11366" s="2" t="s">
        <v>31982</v>
      </c>
      <c r="C11366" s="3">
        <v>45797.875162037002</v>
      </c>
      <c r="D11366" s="4" t="s">
        <v>7</v>
      </c>
      <c r="E11366" s="5" t="s">
        <v>31983</v>
      </c>
      <c r="F11366" s="6" t="s">
        <v>38</v>
      </c>
      <c r="G11366" s="7" t="s">
        <v>134</v>
      </c>
    </row>
    <row r="11367" spans="1:7" x14ac:dyDescent="0.2">
      <c r="A11367" s="1" t="s">
        <v>31984</v>
      </c>
      <c r="B11367" s="2" t="s">
        <v>31985</v>
      </c>
      <c r="C11367" s="3">
        <v>45800.875081018501</v>
      </c>
      <c r="D11367" s="4" t="s">
        <v>7</v>
      </c>
      <c r="E11367" s="5" t="s">
        <v>31986</v>
      </c>
      <c r="F11367" s="6" t="s">
        <v>2352</v>
      </c>
      <c r="G11367" s="7" t="s">
        <v>29</v>
      </c>
    </row>
    <row r="11368" spans="1:7" x14ac:dyDescent="0.2">
      <c r="A11368" s="1" t="s">
        <v>31987</v>
      </c>
      <c r="B11368" s="2" t="s">
        <v>31988</v>
      </c>
      <c r="C11368" s="3">
        <v>45800.875081018501</v>
      </c>
      <c r="D11368" s="4" t="s">
        <v>7</v>
      </c>
      <c r="E11368" s="5" t="s">
        <v>31986</v>
      </c>
      <c r="F11368" s="6" t="s">
        <v>2352</v>
      </c>
      <c r="G11368" s="7" t="s">
        <v>29</v>
      </c>
    </row>
    <row r="11369" spans="1:7" x14ac:dyDescent="0.2">
      <c r="A11369" s="1" t="s">
        <v>31989</v>
      </c>
      <c r="B11369" s="2" t="s">
        <v>31990</v>
      </c>
      <c r="C11369" s="3">
        <v>45782.262233796297</v>
      </c>
      <c r="D11369" s="4" t="s">
        <v>7</v>
      </c>
      <c r="E11369" s="5" t="s">
        <v>31986</v>
      </c>
      <c r="F11369" s="6" t="s">
        <v>2352</v>
      </c>
      <c r="G11369" s="7" t="s">
        <v>29</v>
      </c>
    </row>
    <row r="11370" spans="1:7" x14ac:dyDescent="0.2">
      <c r="A11370" s="1" t="s">
        <v>31991</v>
      </c>
      <c r="B11370" s="2" t="s">
        <v>31992</v>
      </c>
      <c r="C11370" s="3">
        <v>45800.875081018501</v>
      </c>
      <c r="D11370" s="4" t="s">
        <v>7</v>
      </c>
      <c r="E11370" s="5" t="s">
        <v>31986</v>
      </c>
      <c r="F11370" s="6" t="s">
        <v>2352</v>
      </c>
      <c r="G11370" s="7" t="s">
        <v>29</v>
      </c>
    </row>
    <row r="11371" spans="1:7" x14ac:dyDescent="0.2">
      <c r="A11371" s="1" t="s">
        <v>31993</v>
      </c>
      <c r="B11371" s="2" t="s">
        <v>31994</v>
      </c>
      <c r="C11371" s="3">
        <v>45825.875150462998</v>
      </c>
      <c r="D11371" s="4" t="s">
        <v>7</v>
      </c>
      <c r="E11371" s="5" t="s">
        <v>31995</v>
      </c>
      <c r="F11371" s="6" t="s">
        <v>285</v>
      </c>
      <c r="G11371" s="7" t="s">
        <v>4123</v>
      </c>
    </row>
    <row r="11372" spans="1:7" x14ac:dyDescent="0.2">
      <c r="A11372" s="1" t="s">
        <v>31996</v>
      </c>
      <c r="B11372" s="2" t="s">
        <v>31997</v>
      </c>
      <c r="C11372" s="3">
        <v>45826.875127314801</v>
      </c>
      <c r="D11372" s="4" t="s">
        <v>7</v>
      </c>
      <c r="E11372" s="5" t="s">
        <v>31998</v>
      </c>
      <c r="F11372" s="6" t="s">
        <v>299</v>
      </c>
      <c r="G11372" s="7" t="s">
        <v>171</v>
      </c>
    </row>
    <row r="11373" spans="1:7" x14ac:dyDescent="0.2">
      <c r="A11373" s="1" t="s">
        <v>31999</v>
      </c>
      <c r="B11373" s="2" t="s">
        <v>32000</v>
      </c>
      <c r="C11373" s="3">
        <v>45826.875127314801</v>
      </c>
      <c r="D11373" s="4" t="s">
        <v>7</v>
      </c>
      <c r="E11373" s="5" t="s">
        <v>9941</v>
      </c>
      <c r="F11373" s="6" t="s">
        <v>255</v>
      </c>
      <c r="G11373" s="7" t="s">
        <v>171</v>
      </c>
    </row>
    <row r="11374" spans="1:7" x14ac:dyDescent="0.2">
      <c r="A11374" s="1" t="s">
        <v>32001</v>
      </c>
      <c r="B11374" s="2" t="s">
        <v>32002</v>
      </c>
      <c r="C11374" s="3">
        <v>45783.213101851798</v>
      </c>
      <c r="D11374" s="4" t="s">
        <v>7</v>
      </c>
      <c r="E11374" s="5" t="s">
        <v>32003</v>
      </c>
      <c r="F11374" s="6" t="s">
        <v>70</v>
      </c>
      <c r="G11374" s="7" t="s">
        <v>29</v>
      </c>
    </row>
    <row r="11375" spans="1:7" x14ac:dyDescent="0.2">
      <c r="A11375" s="1" t="s">
        <v>32004</v>
      </c>
      <c r="B11375" s="2" t="s">
        <v>32005</v>
      </c>
      <c r="C11375" s="3">
        <v>45826.8751388889</v>
      </c>
      <c r="D11375" s="4" t="s">
        <v>7</v>
      </c>
      <c r="E11375" s="5" t="s">
        <v>32006</v>
      </c>
      <c r="F11375" s="6" t="s">
        <v>274</v>
      </c>
      <c r="G11375" s="7" t="s">
        <v>129</v>
      </c>
    </row>
    <row r="11376" spans="1:7" x14ac:dyDescent="0.2">
      <c r="A11376" s="1" t="s">
        <v>32007</v>
      </c>
      <c r="B11376" s="2" t="s">
        <v>32008</v>
      </c>
      <c r="C11376" s="3">
        <v>45811.875185185199</v>
      </c>
      <c r="D11376" s="4" t="s">
        <v>7</v>
      </c>
      <c r="E11376" s="5" t="s">
        <v>32009</v>
      </c>
      <c r="F11376" s="6" t="s">
        <v>19</v>
      </c>
      <c r="G11376" s="7" t="s">
        <v>222</v>
      </c>
    </row>
    <row r="11377" spans="1:7" x14ac:dyDescent="0.2">
      <c r="A11377" s="1" t="s">
        <v>32010</v>
      </c>
      <c r="B11377" s="2" t="s">
        <v>32011</v>
      </c>
      <c r="C11377" s="3">
        <v>45827.8751388889</v>
      </c>
      <c r="D11377" s="4" t="s">
        <v>7</v>
      </c>
      <c r="E11377" s="5" t="s">
        <v>32012</v>
      </c>
      <c r="F11377" s="6" t="s">
        <v>816</v>
      </c>
      <c r="G11377" s="7" t="s">
        <v>222</v>
      </c>
    </row>
    <row r="11378" spans="1:7" x14ac:dyDescent="0.2">
      <c r="A11378" s="1" t="s">
        <v>32013</v>
      </c>
      <c r="B11378" s="2" t="s">
        <v>32014</v>
      </c>
      <c r="C11378" s="3">
        <v>45798.875162037002</v>
      </c>
      <c r="D11378" s="4" t="s">
        <v>7</v>
      </c>
      <c r="E11378" s="5" t="s">
        <v>32015</v>
      </c>
      <c r="F11378" s="6" t="s">
        <v>290</v>
      </c>
      <c r="G11378" s="7" t="s">
        <v>29</v>
      </c>
    </row>
    <row r="11379" spans="1:7" x14ac:dyDescent="0.2">
      <c r="A11379" s="1" t="s">
        <v>32016</v>
      </c>
      <c r="B11379" s="2" t="s">
        <v>32017</v>
      </c>
      <c r="C11379" s="3">
        <v>45798.875162037002</v>
      </c>
      <c r="D11379" s="4" t="s">
        <v>7</v>
      </c>
      <c r="E11379" s="5" t="s">
        <v>32018</v>
      </c>
      <c r="F11379" s="6" t="s">
        <v>290</v>
      </c>
      <c r="G11379" s="7" t="s">
        <v>29</v>
      </c>
    </row>
    <row r="11380" spans="1:7" x14ac:dyDescent="0.2">
      <c r="A11380" s="1" t="s">
        <v>32019</v>
      </c>
      <c r="B11380" s="2" t="s">
        <v>32020</v>
      </c>
      <c r="C11380" s="3">
        <v>45827.8751388889</v>
      </c>
      <c r="D11380" s="4" t="s">
        <v>7</v>
      </c>
      <c r="E11380" s="5" t="s">
        <v>32021</v>
      </c>
      <c r="F11380" s="6" t="s">
        <v>1544</v>
      </c>
      <c r="G11380" s="7" t="s">
        <v>171</v>
      </c>
    </row>
    <row r="11381" spans="1:7" x14ac:dyDescent="0.2">
      <c r="A11381" s="1" t="s">
        <v>32022</v>
      </c>
      <c r="B11381" s="2" t="s">
        <v>32023</v>
      </c>
      <c r="C11381" s="3">
        <v>45829.875127314801</v>
      </c>
      <c r="D11381" s="4" t="s">
        <v>7</v>
      </c>
      <c r="E11381" s="5" t="s">
        <v>32024</v>
      </c>
      <c r="F11381" s="6" t="s">
        <v>112</v>
      </c>
      <c r="G11381" s="7" t="s">
        <v>171</v>
      </c>
    </row>
    <row r="11382" spans="1:7" x14ac:dyDescent="0.2">
      <c r="A11382" s="1" t="s">
        <v>32025</v>
      </c>
      <c r="B11382" s="2" t="s">
        <v>32026</v>
      </c>
      <c r="C11382" s="3">
        <v>45829.875127314801</v>
      </c>
      <c r="D11382" s="4" t="s">
        <v>7</v>
      </c>
      <c r="E11382" s="5" t="s">
        <v>32024</v>
      </c>
      <c r="F11382" s="6" t="s">
        <v>112</v>
      </c>
      <c r="G11382" s="7" t="s">
        <v>171</v>
      </c>
    </row>
    <row r="11383" spans="1:7" x14ac:dyDescent="0.2">
      <c r="A11383" s="1" t="s">
        <v>32027</v>
      </c>
      <c r="B11383" s="2" t="s">
        <v>32028</v>
      </c>
      <c r="C11383" s="3">
        <v>45789.245219907403</v>
      </c>
      <c r="D11383" s="4" t="s">
        <v>7</v>
      </c>
      <c r="E11383" s="5" t="s">
        <v>32029</v>
      </c>
      <c r="F11383" s="6" t="s">
        <v>299</v>
      </c>
      <c r="G11383" s="7" t="s">
        <v>47</v>
      </c>
    </row>
    <row r="11384" spans="1:7" x14ac:dyDescent="0.2">
      <c r="A11384" s="1" t="s">
        <v>32030</v>
      </c>
      <c r="B11384" s="2" t="s">
        <v>32031</v>
      </c>
      <c r="C11384" s="3">
        <v>45833.875057870398</v>
      </c>
      <c r="D11384" s="4" t="s">
        <v>7</v>
      </c>
      <c r="E11384" s="5" t="s">
        <v>32032</v>
      </c>
      <c r="F11384" s="6" t="s">
        <v>241</v>
      </c>
      <c r="G11384" s="7" t="s">
        <v>20</v>
      </c>
    </row>
    <row r="11385" spans="1:7" x14ac:dyDescent="0.2">
      <c r="A11385" s="1" t="s">
        <v>32033</v>
      </c>
      <c r="B11385" s="2" t="s">
        <v>32034</v>
      </c>
      <c r="C11385" s="3">
        <v>45832.875104166698</v>
      </c>
      <c r="D11385" s="4" t="s">
        <v>7</v>
      </c>
      <c r="E11385" s="5" t="s">
        <v>32032</v>
      </c>
      <c r="F11385" s="6" t="s">
        <v>241</v>
      </c>
      <c r="G11385" s="7" t="s">
        <v>20</v>
      </c>
    </row>
    <row r="11386" spans="1:7" x14ac:dyDescent="0.2">
      <c r="A11386" s="1" t="s">
        <v>32035</v>
      </c>
      <c r="B11386" s="2" t="s">
        <v>32036</v>
      </c>
      <c r="C11386" s="3">
        <v>45833.875057870398</v>
      </c>
      <c r="D11386" s="4" t="s">
        <v>7</v>
      </c>
      <c r="E11386" s="5" t="s">
        <v>32037</v>
      </c>
      <c r="F11386" s="6" t="s">
        <v>314</v>
      </c>
      <c r="G11386" s="7" t="s">
        <v>56</v>
      </c>
    </row>
    <row r="11387" spans="1:7" x14ac:dyDescent="0.2">
      <c r="A11387" s="1" t="s">
        <v>32038</v>
      </c>
      <c r="B11387" s="2" t="s">
        <v>32039</v>
      </c>
      <c r="C11387" s="3">
        <v>45833.875069444402</v>
      </c>
      <c r="D11387" s="4" t="s">
        <v>7</v>
      </c>
      <c r="E11387" s="5" t="s">
        <v>32040</v>
      </c>
      <c r="F11387" s="6" t="s">
        <v>337</v>
      </c>
      <c r="G11387" s="7" t="s">
        <v>51</v>
      </c>
    </row>
    <row r="11388" spans="1:7" x14ac:dyDescent="0.2">
      <c r="A11388" s="1" t="s">
        <v>32041</v>
      </c>
      <c r="B11388" s="2" t="s">
        <v>32042</v>
      </c>
      <c r="C11388" s="3">
        <v>45866.225567129601</v>
      </c>
      <c r="D11388" s="4" t="s">
        <v>7</v>
      </c>
      <c r="E11388" s="5" t="s">
        <v>32043</v>
      </c>
      <c r="F11388" s="6" t="s">
        <v>55</v>
      </c>
      <c r="G11388" s="7" t="s">
        <v>56</v>
      </c>
    </row>
    <row r="11389" spans="1:7" x14ac:dyDescent="0.2">
      <c r="A11389" s="1" t="s">
        <v>32044</v>
      </c>
      <c r="B11389" s="2" t="s">
        <v>32045</v>
      </c>
      <c r="C11389" s="3">
        <v>45834.875104166698</v>
      </c>
      <c r="D11389" s="4" t="s">
        <v>7</v>
      </c>
      <c r="E11389" s="5" t="s">
        <v>19052</v>
      </c>
      <c r="F11389" s="6" t="s">
        <v>702</v>
      </c>
      <c r="G11389" s="7" t="s">
        <v>783</v>
      </c>
    </row>
    <row r="11390" spans="1:7" x14ac:dyDescent="0.2">
      <c r="A11390" s="1" t="s">
        <v>32046</v>
      </c>
      <c r="B11390" s="2" t="s">
        <v>32047</v>
      </c>
      <c r="C11390" s="3">
        <v>45834.875104166698</v>
      </c>
      <c r="D11390" s="4" t="s">
        <v>7</v>
      </c>
      <c r="E11390" s="5" t="s">
        <v>32048</v>
      </c>
      <c r="F11390" s="6" t="s">
        <v>303</v>
      </c>
      <c r="G11390" s="7" t="s">
        <v>20</v>
      </c>
    </row>
    <row r="11391" spans="1:7" x14ac:dyDescent="0.2">
      <c r="A11391" s="1" t="s">
        <v>32049</v>
      </c>
      <c r="B11391" s="2" t="s">
        <v>32050</v>
      </c>
      <c r="C11391" s="3">
        <v>45834.875104166698</v>
      </c>
      <c r="D11391" s="4" t="s">
        <v>7</v>
      </c>
      <c r="E11391" s="5" t="s">
        <v>32051</v>
      </c>
      <c r="F11391" s="6" t="s">
        <v>303</v>
      </c>
      <c r="G11391" s="7" t="s">
        <v>20</v>
      </c>
    </row>
    <row r="11392" spans="1:7" x14ac:dyDescent="0.2">
      <c r="A11392" s="1" t="s">
        <v>32052</v>
      </c>
      <c r="B11392" s="2" t="s">
        <v>32053</v>
      </c>
      <c r="C11392" s="3">
        <v>45819.875081018501</v>
      </c>
      <c r="D11392" s="4" t="s">
        <v>7</v>
      </c>
      <c r="E11392" s="5" t="s">
        <v>32054</v>
      </c>
      <c r="F11392" s="6" t="s">
        <v>337</v>
      </c>
      <c r="G11392" s="7" t="s">
        <v>75</v>
      </c>
    </row>
    <row r="11393" spans="1:7" x14ac:dyDescent="0.2">
      <c r="A11393" s="1" t="s">
        <v>32055</v>
      </c>
      <c r="B11393" s="2" t="s">
        <v>32056</v>
      </c>
      <c r="C11393" s="3">
        <v>45791.2655324074</v>
      </c>
      <c r="D11393" s="4" t="s">
        <v>7</v>
      </c>
      <c r="E11393" s="5" t="s">
        <v>32054</v>
      </c>
      <c r="F11393" s="6" t="s">
        <v>337</v>
      </c>
      <c r="G11393" s="7" t="s">
        <v>75</v>
      </c>
    </row>
    <row r="11394" spans="1:7" x14ac:dyDescent="0.2">
      <c r="A11394" s="1" t="s">
        <v>32057</v>
      </c>
      <c r="B11394" s="2" t="s">
        <v>32058</v>
      </c>
      <c r="C11394" s="3">
        <v>45834.875104166698</v>
      </c>
      <c r="D11394" s="4" t="s">
        <v>7</v>
      </c>
      <c r="E11394" s="5" t="s">
        <v>32059</v>
      </c>
      <c r="F11394" s="6" t="s">
        <v>337</v>
      </c>
      <c r="G11394" s="7" t="s">
        <v>56</v>
      </c>
    </row>
    <row r="11395" spans="1:7" x14ac:dyDescent="0.2">
      <c r="A11395" s="1" t="s">
        <v>32060</v>
      </c>
      <c r="B11395" s="2" t="s">
        <v>32061</v>
      </c>
      <c r="C11395" s="3">
        <v>45834.875104166698</v>
      </c>
      <c r="D11395" s="4" t="s">
        <v>7</v>
      </c>
      <c r="E11395" s="5" t="s">
        <v>32059</v>
      </c>
      <c r="F11395" s="6" t="s">
        <v>337</v>
      </c>
      <c r="G11395" s="7" t="s">
        <v>56</v>
      </c>
    </row>
    <row r="11396" spans="1:7" x14ac:dyDescent="0.2">
      <c r="A11396" s="1" t="s">
        <v>32062</v>
      </c>
      <c r="B11396" s="2" t="s">
        <v>32063</v>
      </c>
      <c r="C11396" s="3">
        <v>45791.3586574074</v>
      </c>
      <c r="D11396" s="4" t="s">
        <v>7</v>
      </c>
      <c r="E11396" s="5" t="s">
        <v>32064</v>
      </c>
      <c r="F11396" s="6" t="s">
        <v>702</v>
      </c>
      <c r="G11396" s="7" t="s">
        <v>134</v>
      </c>
    </row>
    <row r="11397" spans="1:7" x14ac:dyDescent="0.2">
      <c r="A11397" s="1" t="s">
        <v>32065</v>
      </c>
      <c r="B11397" s="2" t="s">
        <v>32066</v>
      </c>
      <c r="C11397" s="3">
        <v>45818.8750925926</v>
      </c>
      <c r="D11397" s="4" t="s">
        <v>7</v>
      </c>
      <c r="E11397" s="5" t="s">
        <v>32067</v>
      </c>
      <c r="F11397" s="6" t="s">
        <v>779</v>
      </c>
      <c r="G11397" s="7" t="s">
        <v>617</v>
      </c>
    </row>
    <row r="11398" spans="1:7" x14ac:dyDescent="0.2">
      <c r="A11398" s="1" t="s">
        <v>32068</v>
      </c>
      <c r="B11398" s="2" t="s">
        <v>32069</v>
      </c>
      <c r="C11398" s="3">
        <v>45795.328298611101</v>
      </c>
      <c r="D11398" s="4" t="s">
        <v>7</v>
      </c>
      <c r="E11398" s="5" t="s">
        <v>32070</v>
      </c>
      <c r="F11398" s="6" t="s">
        <v>99</v>
      </c>
      <c r="G11398" s="7" t="s">
        <v>29</v>
      </c>
    </row>
    <row r="11399" spans="1:7" x14ac:dyDescent="0.2">
      <c r="A11399" s="1" t="s">
        <v>32071</v>
      </c>
      <c r="B11399" s="2" t="s">
        <v>32072</v>
      </c>
      <c r="C11399" s="3">
        <v>45795.410509259302</v>
      </c>
      <c r="D11399" s="4" t="s">
        <v>7</v>
      </c>
      <c r="E11399" s="5" t="s">
        <v>22489</v>
      </c>
      <c r="F11399" s="6" t="s">
        <v>255</v>
      </c>
      <c r="G11399" s="7" t="s">
        <v>29</v>
      </c>
    </row>
    <row r="11400" spans="1:7" x14ac:dyDescent="0.2">
      <c r="A11400" s="1" t="s">
        <v>32073</v>
      </c>
      <c r="B11400" s="2" t="s">
        <v>32074</v>
      </c>
      <c r="C11400" s="3">
        <v>45815.875196759298</v>
      </c>
      <c r="D11400" s="4" t="s">
        <v>7</v>
      </c>
      <c r="E11400" s="5" t="s">
        <v>31262</v>
      </c>
      <c r="F11400" s="6" t="s">
        <v>481</v>
      </c>
      <c r="G11400" s="7" t="s">
        <v>29</v>
      </c>
    </row>
    <row r="11401" spans="1:7" x14ac:dyDescent="0.2">
      <c r="A11401" s="1" t="s">
        <v>32075</v>
      </c>
      <c r="B11401" s="2" t="s">
        <v>32076</v>
      </c>
      <c r="C11401" s="3">
        <v>45795.425115740698</v>
      </c>
      <c r="D11401" s="4" t="s">
        <v>7</v>
      </c>
      <c r="E11401" s="5" t="s">
        <v>32077</v>
      </c>
      <c r="F11401" s="6" t="s">
        <v>638</v>
      </c>
      <c r="G11401" s="7" t="s">
        <v>182</v>
      </c>
    </row>
    <row r="11402" spans="1:7" x14ac:dyDescent="0.2">
      <c r="A11402" s="1" t="s">
        <v>32078</v>
      </c>
      <c r="B11402" s="2" t="s">
        <v>32079</v>
      </c>
      <c r="C11402" s="3">
        <v>45800.875081018501</v>
      </c>
      <c r="D11402" s="4" t="s">
        <v>7</v>
      </c>
      <c r="E11402" s="5" t="s">
        <v>32080</v>
      </c>
      <c r="F11402" s="6" t="s">
        <v>55</v>
      </c>
      <c r="G11402" s="7" t="s">
        <v>29</v>
      </c>
    </row>
    <row r="11403" spans="1:7" x14ac:dyDescent="0.2">
      <c r="A11403" s="1" t="s">
        <v>32081</v>
      </c>
      <c r="B11403" s="2" t="s">
        <v>32082</v>
      </c>
      <c r="C11403" s="3">
        <v>45795.438611111102</v>
      </c>
      <c r="D11403" s="4" t="s">
        <v>7</v>
      </c>
      <c r="E11403" s="5" t="s">
        <v>32083</v>
      </c>
      <c r="F11403" s="6" t="s">
        <v>325</v>
      </c>
      <c r="G11403" s="7" t="s">
        <v>29</v>
      </c>
    </row>
    <row r="11404" spans="1:7" x14ac:dyDescent="0.2">
      <c r="A11404" s="1" t="s">
        <v>32084</v>
      </c>
      <c r="B11404" s="2" t="s">
        <v>32085</v>
      </c>
      <c r="C11404" s="3">
        <v>45814.875208333302</v>
      </c>
      <c r="D11404" s="4" t="s">
        <v>7</v>
      </c>
      <c r="E11404" s="5" t="s">
        <v>32086</v>
      </c>
      <c r="F11404" s="6" t="s">
        <v>299</v>
      </c>
      <c r="G11404" s="7" t="s">
        <v>29</v>
      </c>
    </row>
    <row r="11405" spans="1:7" x14ac:dyDescent="0.2">
      <c r="A11405" s="1" t="s">
        <v>32087</v>
      </c>
      <c r="B11405" s="2" t="s">
        <v>32088</v>
      </c>
      <c r="C11405" s="3">
        <v>45795.445150462998</v>
      </c>
      <c r="D11405" s="4" t="s">
        <v>7</v>
      </c>
      <c r="E11405" s="5" t="s">
        <v>32089</v>
      </c>
      <c r="F11405" s="6" t="s">
        <v>1544</v>
      </c>
      <c r="G11405" s="7" t="s">
        <v>29</v>
      </c>
    </row>
    <row r="11406" spans="1:7" x14ac:dyDescent="0.2">
      <c r="A11406" s="1" t="s">
        <v>32090</v>
      </c>
      <c r="B11406" s="2" t="s">
        <v>32091</v>
      </c>
      <c r="C11406" s="3">
        <v>45807.875150462998</v>
      </c>
      <c r="D11406" s="4" t="s">
        <v>7</v>
      </c>
      <c r="E11406" s="5" t="s">
        <v>32092</v>
      </c>
      <c r="F11406" s="6" t="s">
        <v>337</v>
      </c>
      <c r="G11406" s="7" t="s">
        <v>29</v>
      </c>
    </row>
    <row r="11407" spans="1:7" x14ac:dyDescent="0.2">
      <c r="A11407" s="1" t="s">
        <v>32093</v>
      </c>
      <c r="B11407" s="2" t="s">
        <v>32094</v>
      </c>
      <c r="C11407" s="3">
        <v>45795.455706018503</v>
      </c>
      <c r="D11407" s="4" t="s">
        <v>7</v>
      </c>
      <c r="E11407" s="5" t="s">
        <v>32095</v>
      </c>
      <c r="F11407" s="6" t="s">
        <v>14</v>
      </c>
      <c r="G11407" s="7" t="s">
        <v>182</v>
      </c>
    </row>
    <row r="11408" spans="1:7" x14ac:dyDescent="0.2">
      <c r="A11408" s="1" t="s">
        <v>32096</v>
      </c>
      <c r="B11408" s="2" t="s">
        <v>32097</v>
      </c>
      <c r="C11408" s="3">
        <v>45818.8750925926</v>
      </c>
      <c r="D11408" s="4" t="s">
        <v>7</v>
      </c>
      <c r="E11408" s="5" t="s">
        <v>32098</v>
      </c>
      <c r="F11408" s="6" t="s">
        <v>14</v>
      </c>
      <c r="G11408" s="7" t="s">
        <v>182</v>
      </c>
    </row>
    <row r="11409" spans="1:7" x14ac:dyDescent="0.2">
      <c r="A11409" s="1" t="s">
        <v>32099</v>
      </c>
      <c r="B11409" s="2" t="s">
        <v>32100</v>
      </c>
      <c r="C11409" s="3">
        <v>45795.462800925903</v>
      </c>
      <c r="D11409" s="4" t="s">
        <v>7</v>
      </c>
      <c r="E11409" s="5" t="s">
        <v>32098</v>
      </c>
      <c r="F11409" s="6" t="s">
        <v>14</v>
      </c>
      <c r="G11409" s="7" t="s">
        <v>182</v>
      </c>
    </row>
    <row r="11410" spans="1:7" x14ac:dyDescent="0.2">
      <c r="A11410" s="1" t="s">
        <v>32101</v>
      </c>
      <c r="B11410" s="2" t="s">
        <v>32102</v>
      </c>
      <c r="C11410" s="3">
        <v>45840.875081018501</v>
      </c>
      <c r="D11410" s="4" t="s">
        <v>7</v>
      </c>
      <c r="E11410" s="5" t="s">
        <v>32103</v>
      </c>
      <c r="F11410" s="6" t="s">
        <v>38</v>
      </c>
      <c r="G11410" s="7" t="s">
        <v>129</v>
      </c>
    </row>
    <row r="11411" spans="1:7" x14ac:dyDescent="0.2">
      <c r="A11411" s="1" t="s">
        <v>32104</v>
      </c>
      <c r="B11411" s="2" t="s">
        <v>32105</v>
      </c>
      <c r="C11411" s="3">
        <v>45820.8751388889</v>
      </c>
      <c r="D11411" s="4" t="s">
        <v>7</v>
      </c>
      <c r="E11411" s="5" t="s">
        <v>32106</v>
      </c>
      <c r="F11411" s="6" t="s">
        <v>609</v>
      </c>
      <c r="G11411" s="7" t="s">
        <v>51</v>
      </c>
    </row>
    <row r="11412" spans="1:7" x14ac:dyDescent="0.2">
      <c r="A11412" s="1" t="s">
        <v>32107</v>
      </c>
      <c r="B11412" s="2" t="s">
        <v>32108</v>
      </c>
      <c r="C11412" s="3">
        <v>45797.347696759301</v>
      </c>
      <c r="D11412" s="4" t="s">
        <v>7</v>
      </c>
      <c r="E11412" s="5" t="s">
        <v>32109</v>
      </c>
      <c r="F11412" s="6" t="s">
        <v>203</v>
      </c>
      <c r="G11412" s="7" t="s">
        <v>51</v>
      </c>
    </row>
    <row r="11413" spans="1:7" x14ac:dyDescent="0.2">
      <c r="A11413" s="1" t="s">
        <v>32110</v>
      </c>
      <c r="B11413" s="2" t="s">
        <v>32111</v>
      </c>
      <c r="C11413" s="3">
        <v>45825.875173611101</v>
      </c>
      <c r="D11413" s="4" t="s">
        <v>7</v>
      </c>
      <c r="E11413" s="5" t="s">
        <v>32112</v>
      </c>
      <c r="F11413" s="6" t="s">
        <v>660</v>
      </c>
      <c r="G11413" s="7" t="s">
        <v>34</v>
      </c>
    </row>
    <row r="11414" spans="1:7" x14ac:dyDescent="0.2">
      <c r="A11414" s="1" t="s">
        <v>32113</v>
      </c>
      <c r="B11414" s="2" t="s">
        <v>32114</v>
      </c>
      <c r="C11414" s="3">
        <v>45825.875173611101</v>
      </c>
      <c r="D11414" s="4" t="s">
        <v>7</v>
      </c>
      <c r="E11414" s="5" t="s">
        <v>32115</v>
      </c>
      <c r="F11414" s="6" t="s">
        <v>199</v>
      </c>
      <c r="G11414" s="7" t="s">
        <v>29</v>
      </c>
    </row>
    <row r="11415" spans="1:7" x14ac:dyDescent="0.2">
      <c r="A11415" s="1" t="s">
        <v>32116</v>
      </c>
      <c r="B11415" s="2" t="s">
        <v>32117</v>
      </c>
      <c r="C11415" s="3">
        <v>45827.875208333302</v>
      </c>
      <c r="D11415" s="4" t="s">
        <v>7</v>
      </c>
      <c r="E11415" s="5" t="s">
        <v>32118</v>
      </c>
      <c r="F11415" s="6" t="s">
        <v>18194</v>
      </c>
      <c r="G11415" s="7" t="s">
        <v>182</v>
      </c>
    </row>
    <row r="11416" spans="1:7" x14ac:dyDescent="0.2">
      <c r="A11416" s="1" t="s">
        <v>32119</v>
      </c>
      <c r="B11416" s="2" t="s">
        <v>32120</v>
      </c>
      <c r="C11416" s="3">
        <v>45800.875081018501</v>
      </c>
      <c r="D11416" s="4" t="s">
        <v>7</v>
      </c>
      <c r="E11416" s="5" t="s">
        <v>32121</v>
      </c>
      <c r="F11416" s="6" t="s">
        <v>199</v>
      </c>
      <c r="G11416" s="7" t="s">
        <v>51</v>
      </c>
    </row>
    <row r="11417" spans="1:7" x14ac:dyDescent="0.2">
      <c r="A11417" s="1" t="s">
        <v>32122</v>
      </c>
      <c r="B11417" s="2" t="s">
        <v>32123</v>
      </c>
      <c r="C11417" s="3">
        <v>45805.318611111099</v>
      </c>
      <c r="D11417" s="4" t="s">
        <v>7</v>
      </c>
      <c r="E11417" s="5" t="s">
        <v>32124</v>
      </c>
      <c r="F11417" s="6" t="s">
        <v>255</v>
      </c>
      <c r="G11417" s="7" t="s">
        <v>215</v>
      </c>
    </row>
    <row r="11418" spans="1:7" x14ac:dyDescent="0.2">
      <c r="A11418" s="1" t="s">
        <v>32125</v>
      </c>
      <c r="B11418" s="2" t="s">
        <v>32126</v>
      </c>
      <c r="C11418" s="3">
        <v>45799.238067129598</v>
      </c>
      <c r="D11418" s="4" t="s">
        <v>7</v>
      </c>
      <c r="E11418" s="5" t="s">
        <v>32127</v>
      </c>
      <c r="F11418" s="6" t="s">
        <v>84</v>
      </c>
      <c r="G11418" s="7" t="s">
        <v>34</v>
      </c>
    </row>
    <row r="11419" spans="1:7" x14ac:dyDescent="0.2">
      <c r="A11419" s="1" t="s">
        <v>32128</v>
      </c>
      <c r="B11419" s="2" t="s">
        <v>32129</v>
      </c>
      <c r="C11419" s="3">
        <v>45829.875127314801</v>
      </c>
      <c r="D11419" s="4" t="s">
        <v>7</v>
      </c>
      <c r="E11419" s="5" t="s">
        <v>32130</v>
      </c>
      <c r="F11419" s="6" t="s">
        <v>84</v>
      </c>
      <c r="G11419" s="7" t="s">
        <v>215</v>
      </c>
    </row>
    <row r="11420" spans="1:7" x14ac:dyDescent="0.2">
      <c r="A11420" s="1" t="s">
        <v>32131</v>
      </c>
      <c r="B11420" s="2" t="s">
        <v>32132</v>
      </c>
      <c r="C11420" s="3">
        <v>45842.875150462998</v>
      </c>
      <c r="D11420" s="4" t="s">
        <v>7</v>
      </c>
      <c r="E11420" s="5" t="s">
        <v>32133</v>
      </c>
      <c r="F11420" s="6" t="s">
        <v>19</v>
      </c>
      <c r="G11420" s="7" t="s">
        <v>10</v>
      </c>
    </row>
    <row r="11421" spans="1:7" x14ac:dyDescent="0.2">
      <c r="A11421" s="1" t="s">
        <v>32134</v>
      </c>
      <c r="B11421" s="2" t="s">
        <v>32135</v>
      </c>
      <c r="C11421" s="3">
        <v>45842.875150462998</v>
      </c>
      <c r="D11421" s="4" t="s">
        <v>7</v>
      </c>
      <c r="E11421" s="5" t="s">
        <v>32133</v>
      </c>
      <c r="F11421" s="6" t="s">
        <v>19</v>
      </c>
      <c r="G11421" s="7" t="s">
        <v>10</v>
      </c>
    </row>
    <row r="11422" spans="1:7" x14ac:dyDescent="0.2">
      <c r="A11422" s="1" t="s">
        <v>32136</v>
      </c>
      <c r="B11422" s="2" t="s">
        <v>32137</v>
      </c>
      <c r="C11422" s="3">
        <v>45814.875208333302</v>
      </c>
      <c r="D11422" s="4" t="s">
        <v>7</v>
      </c>
      <c r="E11422" s="5" t="s">
        <v>32138</v>
      </c>
      <c r="F11422" s="6" t="s">
        <v>207</v>
      </c>
      <c r="G11422" s="7" t="s">
        <v>10</v>
      </c>
    </row>
    <row r="11423" spans="1:7" x14ac:dyDescent="0.2">
      <c r="A11423" s="1" t="s">
        <v>32139</v>
      </c>
      <c r="B11423" s="2" t="s">
        <v>32140</v>
      </c>
      <c r="C11423" s="3">
        <v>45833.875104166698</v>
      </c>
      <c r="D11423" s="4" t="s">
        <v>7</v>
      </c>
      <c r="E11423" s="5" t="s">
        <v>32141</v>
      </c>
      <c r="F11423" s="6" t="s">
        <v>142</v>
      </c>
      <c r="G11423" s="7" t="s">
        <v>10</v>
      </c>
    </row>
    <row r="11424" spans="1:7" x14ac:dyDescent="0.2">
      <c r="A11424" s="1" t="s">
        <v>32142</v>
      </c>
      <c r="B11424" s="2" t="s">
        <v>32143</v>
      </c>
      <c r="C11424" s="3">
        <v>45833.875104166698</v>
      </c>
      <c r="D11424" s="4" t="s">
        <v>7</v>
      </c>
      <c r="E11424" s="5" t="s">
        <v>32144</v>
      </c>
      <c r="F11424" s="6" t="s">
        <v>38</v>
      </c>
      <c r="G11424" s="7" t="s">
        <v>10</v>
      </c>
    </row>
    <row r="11425" spans="1:7" x14ac:dyDescent="0.2">
      <c r="A11425" s="1" t="s">
        <v>32145</v>
      </c>
      <c r="B11425" s="2" t="s">
        <v>32146</v>
      </c>
      <c r="C11425" s="3">
        <v>45867.4605324074</v>
      </c>
      <c r="D11425" s="4" t="s">
        <v>7</v>
      </c>
      <c r="E11425" s="5" t="s">
        <v>32147</v>
      </c>
      <c r="F11425" s="6" t="s">
        <v>112</v>
      </c>
      <c r="G11425" s="7" t="s">
        <v>51</v>
      </c>
    </row>
    <row r="11426" spans="1:7" x14ac:dyDescent="0.2">
      <c r="A11426" s="1" t="s">
        <v>32148</v>
      </c>
      <c r="B11426" s="2" t="s">
        <v>32149</v>
      </c>
      <c r="C11426" s="3">
        <v>45812.875219907401</v>
      </c>
      <c r="D11426" s="4" t="s">
        <v>7</v>
      </c>
      <c r="E11426" s="5" t="s">
        <v>32150</v>
      </c>
      <c r="F11426" s="6" t="s">
        <v>203</v>
      </c>
      <c r="G11426" s="7" t="s">
        <v>2406</v>
      </c>
    </row>
    <row r="11427" spans="1:7" x14ac:dyDescent="0.2">
      <c r="A11427" s="1" t="s">
        <v>32151</v>
      </c>
      <c r="B11427" s="2" t="s">
        <v>32152</v>
      </c>
      <c r="C11427" s="3">
        <v>45812.875219907401</v>
      </c>
      <c r="D11427" s="4" t="s">
        <v>7</v>
      </c>
      <c r="E11427" s="5" t="s">
        <v>32150</v>
      </c>
      <c r="F11427" s="6" t="s">
        <v>203</v>
      </c>
      <c r="G11427" s="7" t="s">
        <v>2406</v>
      </c>
    </row>
    <row r="11428" spans="1:7" x14ac:dyDescent="0.2">
      <c r="A11428" s="1" t="s">
        <v>32153</v>
      </c>
      <c r="B11428" s="2" t="s">
        <v>32154</v>
      </c>
      <c r="C11428" s="3">
        <v>45812.875219907401</v>
      </c>
      <c r="D11428" s="4" t="s">
        <v>7</v>
      </c>
      <c r="E11428" s="5" t="s">
        <v>32150</v>
      </c>
      <c r="F11428" s="6" t="s">
        <v>203</v>
      </c>
      <c r="G11428" s="7" t="s">
        <v>2406</v>
      </c>
    </row>
    <row r="11429" spans="1:7" x14ac:dyDescent="0.2">
      <c r="A11429" s="1" t="s">
        <v>32155</v>
      </c>
      <c r="B11429" s="2" t="s">
        <v>32156</v>
      </c>
      <c r="C11429" s="3">
        <v>45840.334641203699</v>
      </c>
      <c r="D11429" s="4" t="s">
        <v>7</v>
      </c>
      <c r="E11429" s="5" t="s">
        <v>32157</v>
      </c>
      <c r="F11429" s="6" t="s">
        <v>199</v>
      </c>
      <c r="G11429" s="7" t="s">
        <v>75</v>
      </c>
    </row>
    <row r="11430" spans="1:7" x14ac:dyDescent="0.2">
      <c r="A11430" s="1" t="s">
        <v>32158</v>
      </c>
      <c r="B11430" s="2" t="s">
        <v>32159</v>
      </c>
      <c r="C11430" s="3">
        <v>45839.221030092602</v>
      </c>
      <c r="D11430" s="4" t="s">
        <v>7</v>
      </c>
      <c r="E11430" s="5" t="s">
        <v>32157</v>
      </c>
      <c r="F11430" s="6" t="s">
        <v>199</v>
      </c>
      <c r="G11430" s="7" t="s">
        <v>75</v>
      </c>
    </row>
    <row r="11431" spans="1:7" x14ac:dyDescent="0.2">
      <c r="A11431" s="1" t="s">
        <v>32160</v>
      </c>
      <c r="B11431" s="2" t="s">
        <v>32161</v>
      </c>
      <c r="C11431" s="3">
        <v>45839.225011574097</v>
      </c>
      <c r="D11431" s="4" t="s">
        <v>7</v>
      </c>
      <c r="E11431" s="5" t="s">
        <v>32157</v>
      </c>
      <c r="F11431" s="6" t="s">
        <v>199</v>
      </c>
      <c r="G11431" s="7" t="s">
        <v>75</v>
      </c>
    </row>
    <row r="11432" spans="1:7" x14ac:dyDescent="0.2">
      <c r="A11432" s="1" t="s">
        <v>32162</v>
      </c>
      <c r="B11432" s="2" t="s">
        <v>32163</v>
      </c>
      <c r="C11432" s="3">
        <v>45826.8751388889</v>
      </c>
      <c r="D11432" s="4" t="s">
        <v>7</v>
      </c>
      <c r="E11432" s="5" t="s">
        <v>32164</v>
      </c>
      <c r="F11432" s="6" t="s">
        <v>638</v>
      </c>
      <c r="G11432" s="7" t="s">
        <v>10</v>
      </c>
    </row>
    <row r="11433" spans="1:7" x14ac:dyDescent="0.2">
      <c r="A11433" s="1" t="s">
        <v>32165</v>
      </c>
      <c r="B11433" s="2" t="s">
        <v>32166</v>
      </c>
      <c r="C11433" s="3">
        <v>45840.875081018501</v>
      </c>
      <c r="D11433" s="4" t="s">
        <v>7</v>
      </c>
      <c r="E11433" s="5" t="s">
        <v>32167</v>
      </c>
      <c r="F11433" s="6" t="s">
        <v>4338</v>
      </c>
      <c r="G11433" s="7" t="s">
        <v>75</v>
      </c>
    </row>
    <row r="11434" spans="1:7" x14ac:dyDescent="0.2">
      <c r="A11434" s="1" t="s">
        <v>32168</v>
      </c>
      <c r="B11434" s="2" t="s">
        <v>32169</v>
      </c>
      <c r="C11434" s="3">
        <v>45834.875104166698</v>
      </c>
      <c r="D11434" s="4" t="s">
        <v>7</v>
      </c>
      <c r="E11434" s="5" t="s">
        <v>30513</v>
      </c>
      <c r="F11434" s="6" t="s">
        <v>379</v>
      </c>
      <c r="G11434" s="7" t="s">
        <v>75</v>
      </c>
    </row>
    <row r="11435" spans="1:7" x14ac:dyDescent="0.2">
      <c r="A11435" s="1" t="s">
        <v>32170</v>
      </c>
      <c r="B11435" s="2" t="s">
        <v>32171</v>
      </c>
      <c r="C11435" s="3">
        <v>45811.875196759298</v>
      </c>
      <c r="D11435" s="4" t="s">
        <v>7</v>
      </c>
      <c r="E11435" s="5" t="s">
        <v>32172</v>
      </c>
      <c r="F11435" s="6" t="s">
        <v>199</v>
      </c>
      <c r="G11435" s="7" t="s">
        <v>75</v>
      </c>
    </row>
    <row r="11436" spans="1:7" x14ac:dyDescent="0.2">
      <c r="A11436" s="1" t="s">
        <v>32173</v>
      </c>
      <c r="B11436" s="2" t="s">
        <v>32174</v>
      </c>
      <c r="C11436" s="3">
        <v>45813.875127314801</v>
      </c>
      <c r="D11436" s="4" t="s">
        <v>7</v>
      </c>
      <c r="E11436" s="5" t="s">
        <v>32175</v>
      </c>
      <c r="F11436" s="6" t="s">
        <v>112</v>
      </c>
      <c r="G11436" s="7" t="s">
        <v>75</v>
      </c>
    </row>
    <row r="11437" spans="1:7" x14ac:dyDescent="0.2">
      <c r="A11437" s="1" t="s">
        <v>32176</v>
      </c>
      <c r="B11437" s="2" t="s">
        <v>32177</v>
      </c>
      <c r="C11437" s="3">
        <v>45829.875127314801</v>
      </c>
      <c r="D11437" s="4" t="s">
        <v>7</v>
      </c>
      <c r="E11437" s="5" t="s">
        <v>32178</v>
      </c>
      <c r="F11437" s="6" t="s">
        <v>142</v>
      </c>
      <c r="G11437" s="7" t="s">
        <v>295</v>
      </c>
    </row>
    <row r="11438" spans="1:7" x14ac:dyDescent="0.2">
      <c r="A11438" s="1" t="s">
        <v>32179</v>
      </c>
      <c r="B11438" s="2" t="s">
        <v>32180</v>
      </c>
      <c r="C11438" s="3">
        <v>45839.875127314801</v>
      </c>
      <c r="D11438" s="4" t="s">
        <v>7</v>
      </c>
      <c r="E11438" s="5" t="s">
        <v>32181</v>
      </c>
      <c r="F11438" s="6" t="s">
        <v>38</v>
      </c>
      <c r="G11438" s="7" t="s">
        <v>162</v>
      </c>
    </row>
    <row r="11439" spans="1:7" x14ac:dyDescent="0.2">
      <c r="A11439" s="1" t="s">
        <v>32182</v>
      </c>
      <c r="B11439" s="2" t="s">
        <v>32183</v>
      </c>
      <c r="C11439" s="3">
        <v>45835.875104166698</v>
      </c>
      <c r="D11439" s="4" t="s">
        <v>7</v>
      </c>
      <c r="E11439" s="5" t="s">
        <v>32184</v>
      </c>
      <c r="F11439" s="6" t="s">
        <v>70</v>
      </c>
      <c r="G11439" s="7" t="s">
        <v>10</v>
      </c>
    </row>
    <row r="11440" spans="1:7" x14ac:dyDescent="0.2">
      <c r="A11440" s="1" t="s">
        <v>32185</v>
      </c>
      <c r="B11440" s="2" t="s">
        <v>32186</v>
      </c>
      <c r="C11440" s="3">
        <v>45805.3274537037</v>
      </c>
      <c r="D11440" s="4" t="s">
        <v>7</v>
      </c>
      <c r="E11440" s="5" t="s">
        <v>32187</v>
      </c>
      <c r="F11440" s="6" t="s">
        <v>274</v>
      </c>
      <c r="G11440" s="7" t="s">
        <v>162</v>
      </c>
    </row>
    <row r="11441" spans="1:7" x14ac:dyDescent="0.2">
      <c r="A11441" s="1" t="s">
        <v>32188</v>
      </c>
      <c r="B11441" s="2" t="s">
        <v>32189</v>
      </c>
      <c r="C11441" s="3">
        <v>45859.329895833303</v>
      </c>
      <c r="D11441" s="4" t="s">
        <v>7</v>
      </c>
      <c r="E11441" s="5" t="s">
        <v>32190</v>
      </c>
      <c r="F11441" s="6" t="s">
        <v>314</v>
      </c>
      <c r="G11441" s="7" t="s">
        <v>162</v>
      </c>
    </row>
    <row r="11442" spans="1:7" x14ac:dyDescent="0.2">
      <c r="A11442" s="1" t="s">
        <v>32191</v>
      </c>
      <c r="B11442" s="2" t="s">
        <v>32192</v>
      </c>
      <c r="C11442" s="3">
        <v>45820.8751388889</v>
      </c>
      <c r="D11442" s="4" t="s">
        <v>7</v>
      </c>
      <c r="E11442" s="5" t="s">
        <v>32193</v>
      </c>
      <c r="F11442" s="6" t="s">
        <v>203</v>
      </c>
      <c r="G11442" s="7" t="s">
        <v>47</v>
      </c>
    </row>
    <row r="11443" spans="1:7" x14ac:dyDescent="0.2">
      <c r="A11443" s="1" t="s">
        <v>32194</v>
      </c>
      <c r="B11443" s="2" t="s">
        <v>32195</v>
      </c>
      <c r="C11443" s="3">
        <v>45841.875104166698</v>
      </c>
      <c r="D11443" s="4" t="s">
        <v>7</v>
      </c>
      <c r="E11443" s="5" t="s">
        <v>32196</v>
      </c>
      <c r="F11443" s="6" t="s">
        <v>737</v>
      </c>
      <c r="G11443" s="7" t="s">
        <v>47</v>
      </c>
    </row>
    <row r="11444" spans="1:7" x14ac:dyDescent="0.2">
      <c r="A11444" s="1" t="s">
        <v>32197</v>
      </c>
      <c r="B11444" s="2" t="s">
        <v>32198</v>
      </c>
      <c r="C11444" s="3">
        <v>45841.875081018501</v>
      </c>
      <c r="D11444" s="4" t="s">
        <v>7</v>
      </c>
      <c r="E11444" s="5" t="s">
        <v>32199</v>
      </c>
      <c r="F11444" s="6" t="s">
        <v>38</v>
      </c>
      <c r="G11444" s="7" t="s">
        <v>10</v>
      </c>
    </row>
    <row r="11445" spans="1:7" x14ac:dyDescent="0.2">
      <c r="A11445" s="1" t="s">
        <v>32200</v>
      </c>
      <c r="B11445" s="2" t="s">
        <v>32201</v>
      </c>
      <c r="C11445" s="3">
        <v>45846.875115740702</v>
      </c>
      <c r="D11445" s="4" t="s">
        <v>7</v>
      </c>
      <c r="E11445" s="5" t="s">
        <v>32202</v>
      </c>
      <c r="F11445" s="6" t="s">
        <v>70</v>
      </c>
      <c r="G11445" s="7" t="s">
        <v>47</v>
      </c>
    </row>
    <row r="11446" spans="1:7" x14ac:dyDescent="0.2">
      <c r="A11446" s="1" t="s">
        <v>32203</v>
      </c>
      <c r="B11446" s="2" t="s">
        <v>32204</v>
      </c>
      <c r="C11446" s="3">
        <v>45850.875208333302</v>
      </c>
      <c r="D11446" s="4" t="s">
        <v>7</v>
      </c>
      <c r="E11446" s="5" t="s">
        <v>32205</v>
      </c>
      <c r="F11446" s="6" t="s">
        <v>255</v>
      </c>
      <c r="G11446" s="7" t="s">
        <v>171</v>
      </c>
    </row>
    <row r="11447" spans="1:7" x14ac:dyDescent="0.2">
      <c r="A11447" s="1" t="s">
        <v>32206</v>
      </c>
      <c r="B11447" s="2" t="s">
        <v>32207</v>
      </c>
      <c r="C11447" s="3">
        <v>45867.207627314798</v>
      </c>
      <c r="D11447" s="4" t="s">
        <v>7</v>
      </c>
      <c r="E11447" s="5" t="s">
        <v>32208</v>
      </c>
      <c r="F11447" s="6" t="s">
        <v>325</v>
      </c>
      <c r="G11447" s="7" t="s">
        <v>51</v>
      </c>
    </row>
    <row r="11448" spans="1:7" x14ac:dyDescent="0.2">
      <c r="A11448" s="1" t="s">
        <v>32209</v>
      </c>
      <c r="B11448" s="2" t="s">
        <v>32210</v>
      </c>
      <c r="C11448" s="3">
        <v>45849.875127314801</v>
      </c>
      <c r="D11448" s="4" t="s">
        <v>7</v>
      </c>
      <c r="E11448" s="5" t="s">
        <v>32211</v>
      </c>
      <c r="F11448" s="6" t="s">
        <v>203</v>
      </c>
      <c r="G11448" s="7" t="s">
        <v>51</v>
      </c>
    </row>
    <row r="11449" spans="1:7" x14ac:dyDescent="0.2">
      <c r="A11449" s="1" t="s">
        <v>32212</v>
      </c>
      <c r="B11449" s="2" t="s">
        <v>32213</v>
      </c>
      <c r="C11449" s="3">
        <v>45811.337129629603</v>
      </c>
      <c r="D11449" s="4" t="s">
        <v>7</v>
      </c>
      <c r="E11449" s="5" t="s">
        <v>32214</v>
      </c>
      <c r="F11449" s="6" t="s">
        <v>19</v>
      </c>
      <c r="G11449" s="7" t="s">
        <v>10</v>
      </c>
    </row>
    <row r="11450" spans="1:7" x14ac:dyDescent="0.2">
      <c r="A11450" s="1" t="s">
        <v>32215</v>
      </c>
      <c r="B11450" s="2" t="s">
        <v>32216</v>
      </c>
      <c r="C11450" s="3">
        <v>45849.875127314801</v>
      </c>
      <c r="D11450" s="4" t="s">
        <v>7</v>
      </c>
      <c r="E11450" s="5" t="s">
        <v>21418</v>
      </c>
      <c r="F11450" s="6" t="s">
        <v>112</v>
      </c>
      <c r="G11450" s="7" t="s">
        <v>51</v>
      </c>
    </row>
    <row r="11451" spans="1:7" x14ac:dyDescent="0.2">
      <c r="A11451" s="1" t="s">
        <v>32217</v>
      </c>
      <c r="B11451" s="2" t="s">
        <v>32218</v>
      </c>
      <c r="C11451" s="3">
        <v>45849.875127314801</v>
      </c>
      <c r="D11451" s="4" t="s">
        <v>7</v>
      </c>
      <c r="E11451" s="5" t="s">
        <v>32219</v>
      </c>
      <c r="F11451" s="6" t="s">
        <v>199</v>
      </c>
      <c r="G11451" s="7" t="s">
        <v>51</v>
      </c>
    </row>
    <row r="11452" spans="1:7" x14ac:dyDescent="0.2">
      <c r="A11452" s="1" t="s">
        <v>32220</v>
      </c>
      <c r="B11452" s="2" t="s">
        <v>32221</v>
      </c>
      <c r="C11452" s="3">
        <v>45847.875104166698</v>
      </c>
      <c r="D11452" s="4" t="s">
        <v>7</v>
      </c>
      <c r="E11452" s="5" t="s">
        <v>32222</v>
      </c>
      <c r="F11452" s="6" t="s">
        <v>32223</v>
      </c>
      <c r="G11452" s="7" t="s">
        <v>10</v>
      </c>
    </row>
    <row r="11453" spans="1:7" x14ac:dyDescent="0.2">
      <c r="A11453" s="1" t="s">
        <v>32224</v>
      </c>
      <c r="B11453" s="2" t="s">
        <v>32225</v>
      </c>
      <c r="C11453" s="3">
        <v>45849.875127314801</v>
      </c>
      <c r="D11453" s="4" t="s">
        <v>7</v>
      </c>
      <c r="E11453" s="5" t="s">
        <v>32226</v>
      </c>
      <c r="F11453" s="6" t="s">
        <v>13998</v>
      </c>
      <c r="G11453" s="7" t="s">
        <v>51</v>
      </c>
    </row>
    <row r="11454" spans="1:7" x14ac:dyDescent="0.2">
      <c r="A11454" s="1" t="s">
        <v>32227</v>
      </c>
      <c r="B11454" s="2" t="s">
        <v>32228</v>
      </c>
      <c r="C11454" s="3">
        <v>45855.875057870398</v>
      </c>
      <c r="D11454" s="4" t="s">
        <v>7</v>
      </c>
      <c r="E11454" s="5" t="s">
        <v>32229</v>
      </c>
      <c r="F11454" s="6" t="s">
        <v>669</v>
      </c>
      <c r="G11454" s="7" t="s">
        <v>171</v>
      </c>
    </row>
    <row r="11455" spans="1:7" x14ac:dyDescent="0.2">
      <c r="A11455" s="1" t="s">
        <v>32230</v>
      </c>
      <c r="B11455" s="2" t="s">
        <v>32231</v>
      </c>
      <c r="C11455" s="3">
        <v>45869.275671296302</v>
      </c>
      <c r="D11455" s="4" t="s">
        <v>7</v>
      </c>
      <c r="E11455" s="5" t="s">
        <v>32232</v>
      </c>
      <c r="F11455" s="6" t="s">
        <v>70</v>
      </c>
      <c r="G11455" s="7" t="s">
        <v>34</v>
      </c>
    </row>
    <row r="11456" spans="1:7" x14ac:dyDescent="0.2">
      <c r="A11456" s="1" t="s">
        <v>32233</v>
      </c>
      <c r="B11456" s="2" t="s">
        <v>32234</v>
      </c>
      <c r="C11456" s="3">
        <v>45849.875127314801</v>
      </c>
      <c r="D11456" s="4" t="s">
        <v>7</v>
      </c>
      <c r="E11456" s="5" t="s">
        <v>32235</v>
      </c>
      <c r="F11456" s="6" t="s">
        <v>19</v>
      </c>
      <c r="G11456" s="7" t="s">
        <v>124</v>
      </c>
    </row>
    <row r="11457" spans="1:7" x14ac:dyDescent="0.2">
      <c r="A11457" s="1" t="s">
        <v>32236</v>
      </c>
      <c r="B11457" s="2" t="s">
        <v>32237</v>
      </c>
      <c r="C11457" s="3">
        <v>45855.875057870398</v>
      </c>
      <c r="D11457" s="4" t="s">
        <v>7</v>
      </c>
      <c r="E11457" s="5" t="s">
        <v>32238</v>
      </c>
      <c r="F11457" s="6" t="s">
        <v>3217</v>
      </c>
      <c r="G11457" s="7" t="s">
        <v>286</v>
      </c>
    </row>
    <row r="11458" spans="1:7" x14ac:dyDescent="0.2">
      <c r="A11458" s="1" t="s">
        <v>32239</v>
      </c>
      <c r="B11458" s="2" t="s">
        <v>32240</v>
      </c>
      <c r="C11458" s="3">
        <v>45856.875127314801</v>
      </c>
      <c r="D11458" s="4" t="s">
        <v>7</v>
      </c>
      <c r="E11458" s="5" t="s">
        <v>32241</v>
      </c>
      <c r="F11458" s="6" t="s">
        <v>99</v>
      </c>
      <c r="G11458" s="7" t="s">
        <v>51</v>
      </c>
    </row>
    <row r="11459" spans="1:7" x14ac:dyDescent="0.2">
      <c r="A11459" s="1" t="s">
        <v>32242</v>
      </c>
      <c r="B11459" s="2" t="s">
        <v>32243</v>
      </c>
      <c r="C11459" s="3">
        <v>45856.875127314801</v>
      </c>
      <c r="D11459" s="4" t="s">
        <v>7</v>
      </c>
      <c r="E11459" s="5" t="s">
        <v>32244</v>
      </c>
      <c r="F11459" s="6" t="s">
        <v>99</v>
      </c>
      <c r="G11459" s="7" t="s">
        <v>51</v>
      </c>
    </row>
    <row r="11460" spans="1:7" x14ac:dyDescent="0.2">
      <c r="A11460" s="1" t="s">
        <v>32245</v>
      </c>
      <c r="B11460" s="2" t="s">
        <v>32246</v>
      </c>
      <c r="C11460" s="3">
        <v>45842.875173611101</v>
      </c>
      <c r="D11460" s="4" t="s">
        <v>7</v>
      </c>
      <c r="E11460" s="5" t="s">
        <v>32247</v>
      </c>
      <c r="F11460" s="6" t="s">
        <v>153</v>
      </c>
      <c r="G11460" s="7" t="s">
        <v>215</v>
      </c>
    </row>
    <row r="11461" spans="1:7" x14ac:dyDescent="0.2">
      <c r="A11461" s="1" t="s">
        <v>32248</v>
      </c>
      <c r="B11461" s="2" t="s">
        <v>32249</v>
      </c>
      <c r="C11461" s="3">
        <v>45849.875127314801</v>
      </c>
      <c r="D11461" s="4" t="s">
        <v>7</v>
      </c>
      <c r="E11461" s="5" t="s">
        <v>32250</v>
      </c>
      <c r="F11461" s="6" t="s">
        <v>4752</v>
      </c>
      <c r="G11461" s="7" t="s">
        <v>10</v>
      </c>
    </row>
    <row r="11462" spans="1:7" x14ac:dyDescent="0.2">
      <c r="A11462" s="1" t="s">
        <v>32251</v>
      </c>
      <c r="B11462" s="2" t="s">
        <v>32252</v>
      </c>
      <c r="C11462" s="3">
        <v>45862.875081018501</v>
      </c>
      <c r="D11462" s="4" t="s">
        <v>7</v>
      </c>
      <c r="E11462" s="5" t="s">
        <v>32253</v>
      </c>
      <c r="F11462" s="6" t="s">
        <v>299</v>
      </c>
      <c r="G11462" s="7" t="s">
        <v>171</v>
      </c>
    </row>
    <row r="11463" spans="1:7" x14ac:dyDescent="0.2">
      <c r="A11463" s="1" t="s">
        <v>32254</v>
      </c>
      <c r="B11463" s="2" t="s">
        <v>32255</v>
      </c>
      <c r="C11463" s="3">
        <v>45847.875115740702</v>
      </c>
      <c r="D11463" s="4" t="s">
        <v>7</v>
      </c>
      <c r="E11463" s="5" t="s">
        <v>32256</v>
      </c>
      <c r="F11463" s="6" t="s">
        <v>928</v>
      </c>
      <c r="G11463" s="7" t="s">
        <v>134</v>
      </c>
    </row>
    <row r="11464" spans="1:7" x14ac:dyDescent="0.2">
      <c r="A11464" s="1" t="s">
        <v>32257</v>
      </c>
      <c r="B11464" s="2" t="s">
        <v>32258</v>
      </c>
      <c r="C11464" s="3">
        <v>45856.875127314801</v>
      </c>
      <c r="D11464" s="4" t="s">
        <v>7</v>
      </c>
      <c r="E11464" s="5" t="s">
        <v>32259</v>
      </c>
      <c r="F11464" s="6" t="s">
        <v>70</v>
      </c>
      <c r="G11464" s="7" t="s">
        <v>182</v>
      </c>
    </row>
    <row r="11465" spans="1:7" x14ac:dyDescent="0.2">
      <c r="A11465" s="1" t="s">
        <v>32260</v>
      </c>
      <c r="B11465" s="2" t="s">
        <v>32261</v>
      </c>
      <c r="C11465" s="3">
        <v>45819.258229166699</v>
      </c>
      <c r="D11465" s="4" t="s">
        <v>7</v>
      </c>
      <c r="E11465" s="5" t="s">
        <v>32262</v>
      </c>
      <c r="F11465" s="6" t="s">
        <v>38</v>
      </c>
      <c r="G11465" s="7" t="s">
        <v>182</v>
      </c>
    </row>
    <row r="11466" spans="1:7" x14ac:dyDescent="0.2">
      <c r="A11466" s="1" t="s">
        <v>32263</v>
      </c>
      <c r="B11466" s="2" t="s">
        <v>32264</v>
      </c>
      <c r="C11466" s="3">
        <v>45847.875104166698</v>
      </c>
      <c r="D11466" s="4" t="s">
        <v>7</v>
      </c>
      <c r="E11466" s="5" t="s">
        <v>32265</v>
      </c>
      <c r="F11466" s="6" t="s">
        <v>379</v>
      </c>
      <c r="G11466" s="7" t="s">
        <v>29</v>
      </c>
    </row>
    <row r="11467" spans="1:7" x14ac:dyDescent="0.2">
      <c r="A11467" s="1" t="s">
        <v>32266</v>
      </c>
      <c r="B11467" s="2" t="s">
        <v>32267</v>
      </c>
      <c r="C11467" s="3">
        <v>45847.875104166698</v>
      </c>
      <c r="D11467" s="4" t="s">
        <v>7</v>
      </c>
      <c r="E11467" s="5" t="s">
        <v>32268</v>
      </c>
      <c r="F11467" s="6" t="s">
        <v>379</v>
      </c>
      <c r="G11467" s="7" t="s">
        <v>29</v>
      </c>
    </row>
    <row r="11468" spans="1:7" x14ac:dyDescent="0.2">
      <c r="A11468" s="1" t="s">
        <v>32269</v>
      </c>
      <c r="B11468" s="2" t="s">
        <v>32270</v>
      </c>
      <c r="C11468" s="3">
        <v>45847.875115740702</v>
      </c>
      <c r="D11468" s="4" t="s">
        <v>7</v>
      </c>
      <c r="E11468" s="5" t="s">
        <v>32268</v>
      </c>
      <c r="F11468" s="6" t="s">
        <v>379</v>
      </c>
      <c r="G11468" s="7" t="s">
        <v>29</v>
      </c>
    </row>
    <row r="11469" spans="1:7" x14ac:dyDescent="0.2">
      <c r="A11469" s="1" t="s">
        <v>32271</v>
      </c>
      <c r="B11469" s="2" t="s">
        <v>32272</v>
      </c>
      <c r="C11469" s="3">
        <v>45847.875104166698</v>
      </c>
      <c r="D11469" s="4" t="s">
        <v>7</v>
      </c>
      <c r="E11469" s="5" t="s">
        <v>32268</v>
      </c>
      <c r="F11469" s="6" t="s">
        <v>379</v>
      </c>
      <c r="G11469" s="7" t="s">
        <v>29</v>
      </c>
    </row>
    <row r="11470" spans="1:7" x14ac:dyDescent="0.2">
      <c r="A11470" s="1" t="s">
        <v>32273</v>
      </c>
      <c r="B11470" s="2" t="s">
        <v>32274</v>
      </c>
      <c r="C11470" s="3">
        <v>45861.875127314801</v>
      </c>
      <c r="D11470" s="4" t="s">
        <v>7</v>
      </c>
      <c r="E11470" s="5" t="s">
        <v>32275</v>
      </c>
      <c r="F11470" s="6" t="s">
        <v>325</v>
      </c>
      <c r="G11470" s="7" t="s">
        <v>51</v>
      </c>
    </row>
    <row r="11471" spans="1:7" x14ac:dyDescent="0.2">
      <c r="A11471" s="1" t="s">
        <v>32276</v>
      </c>
      <c r="B11471" s="2" t="s">
        <v>32277</v>
      </c>
      <c r="C11471" s="3">
        <v>45824.481481481504</v>
      </c>
      <c r="D11471" s="4" t="s">
        <v>7</v>
      </c>
      <c r="E11471" s="5" t="s">
        <v>32278</v>
      </c>
      <c r="F11471" s="6" t="s">
        <v>234</v>
      </c>
      <c r="G11471" s="7" t="s">
        <v>80</v>
      </c>
    </row>
    <row r="11472" spans="1:7" x14ac:dyDescent="0.2">
      <c r="A11472" s="1" t="s">
        <v>32279</v>
      </c>
      <c r="B11472" s="2" t="s">
        <v>32280</v>
      </c>
      <c r="C11472" s="3">
        <v>45860.875162037002</v>
      </c>
      <c r="D11472" s="4" t="s">
        <v>7</v>
      </c>
      <c r="E11472" s="5" t="s">
        <v>32281</v>
      </c>
      <c r="F11472" s="6" t="s">
        <v>285</v>
      </c>
      <c r="G11472" s="7" t="s">
        <v>286</v>
      </c>
    </row>
    <row r="11473" spans="1:7" x14ac:dyDescent="0.2">
      <c r="A11473" s="1" t="s">
        <v>32282</v>
      </c>
      <c r="B11473" s="2" t="s">
        <v>32283</v>
      </c>
      <c r="C11473" s="3">
        <v>45843.875208333302</v>
      </c>
      <c r="D11473" s="4" t="s">
        <v>7</v>
      </c>
      <c r="E11473" s="5" t="s">
        <v>10640</v>
      </c>
      <c r="F11473" s="6" t="s">
        <v>234</v>
      </c>
      <c r="G11473" s="7" t="s">
        <v>1263</v>
      </c>
    </row>
    <row r="11474" spans="1:7" x14ac:dyDescent="0.2">
      <c r="A11474" s="1" t="s">
        <v>32284</v>
      </c>
      <c r="B11474" s="2" t="s">
        <v>32285</v>
      </c>
      <c r="C11474" s="3">
        <v>45857.875173611101</v>
      </c>
      <c r="D11474" s="4" t="s">
        <v>7</v>
      </c>
      <c r="E11474" s="5" t="s">
        <v>32286</v>
      </c>
      <c r="F11474" s="6" t="s">
        <v>314</v>
      </c>
      <c r="G11474" s="7" t="s">
        <v>47</v>
      </c>
    </row>
    <row r="11475" spans="1:7" x14ac:dyDescent="0.2">
      <c r="A11475" s="1" t="s">
        <v>32287</v>
      </c>
      <c r="B11475" s="2" t="s">
        <v>32288</v>
      </c>
      <c r="C11475" s="3">
        <v>45857.875173611101</v>
      </c>
      <c r="D11475" s="4" t="s">
        <v>7</v>
      </c>
      <c r="E11475" s="5" t="s">
        <v>32286</v>
      </c>
      <c r="F11475" s="6" t="s">
        <v>314</v>
      </c>
      <c r="G11475" s="7" t="s">
        <v>47</v>
      </c>
    </row>
    <row r="11476" spans="1:7" x14ac:dyDescent="0.2">
      <c r="A11476" s="1" t="s">
        <v>32289</v>
      </c>
      <c r="B11476" s="2" t="s">
        <v>32290</v>
      </c>
      <c r="C11476" s="3">
        <v>45830.438842592601</v>
      </c>
      <c r="D11476" s="4" t="s">
        <v>7</v>
      </c>
      <c r="E11476" s="5" t="s">
        <v>32291</v>
      </c>
      <c r="F11476" s="6" t="s">
        <v>255</v>
      </c>
      <c r="G11476" s="7" t="s">
        <v>47</v>
      </c>
    </row>
    <row r="11477" spans="1:7" x14ac:dyDescent="0.2">
      <c r="A11477" s="1" t="s">
        <v>32292</v>
      </c>
      <c r="B11477" s="2" t="s">
        <v>32293</v>
      </c>
      <c r="C11477" s="3">
        <v>45830.439143518503</v>
      </c>
      <c r="D11477" s="4" t="s">
        <v>7</v>
      </c>
      <c r="E11477" s="5" t="s">
        <v>32291</v>
      </c>
      <c r="F11477" s="6" t="s">
        <v>255</v>
      </c>
      <c r="G11477" s="7" t="s">
        <v>47</v>
      </c>
    </row>
    <row r="11478" spans="1:7" x14ac:dyDescent="0.2">
      <c r="A11478" s="1" t="s">
        <v>32294</v>
      </c>
      <c r="B11478" s="2" t="s">
        <v>32295</v>
      </c>
      <c r="C11478" s="3">
        <v>45862.8750925926</v>
      </c>
      <c r="D11478" s="4" t="s">
        <v>7</v>
      </c>
      <c r="E11478" s="5" t="s">
        <v>22071</v>
      </c>
      <c r="F11478" s="6" t="s">
        <v>290</v>
      </c>
      <c r="G11478" s="7" t="s">
        <v>51</v>
      </c>
    </row>
    <row r="11479" spans="1:7" x14ac:dyDescent="0.2">
      <c r="A11479" s="1" t="s">
        <v>32296</v>
      </c>
      <c r="B11479" s="2" t="s">
        <v>32297</v>
      </c>
      <c r="C11479" s="3">
        <v>45849.875127314801</v>
      </c>
      <c r="D11479" s="4" t="s">
        <v>7</v>
      </c>
      <c r="E11479" s="5" t="s">
        <v>32298</v>
      </c>
      <c r="F11479" s="6" t="s">
        <v>38</v>
      </c>
      <c r="G11479" s="7" t="s">
        <v>10</v>
      </c>
    </row>
    <row r="11480" spans="1:7" x14ac:dyDescent="0.2">
      <c r="A11480" s="1" t="s">
        <v>32299</v>
      </c>
      <c r="B11480" s="2" t="s">
        <v>32300</v>
      </c>
      <c r="C11480" s="3">
        <v>45834.402129629598</v>
      </c>
      <c r="D11480" s="4" t="s">
        <v>7</v>
      </c>
      <c r="E11480" s="5" t="s">
        <v>32301</v>
      </c>
      <c r="F11480" s="6" t="s">
        <v>8198</v>
      </c>
      <c r="G11480" s="7" t="s">
        <v>10</v>
      </c>
    </row>
    <row r="11481" spans="1:7" x14ac:dyDescent="0.2">
      <c r="A11481" s="1" t="s">
        <v>32302</v>
      </c>
      <c r="B11481" s="2" t="s">
        <v>32303</v>
      </c>
      <c r="C11481" s="3">
        <v>45834.404467592598</v>
      </c>
      <c r="D11481" s="4" t="s">
        <v>7</v>
      </c>
      <c r="E11481" s="5" t="s">
        <v>32301</v>
      </c>
      <c r="F11481" s="6" t="s">
        <v>8198</v>
      </c>
      <c r="G11481" s="7" t="s">
        <v>10</v>
      </c>
    </row>
    <row r="11482" spans="1:7" x14ac:dyDescent="0.2">
      <c r="A11482" s="1" t="s">
        <v>32304</v>
      </c>
      <c r="B11482" s="2" t="s">
        <v>32305</v>
      </c>
      <c r="C11482" s="3">
        <v>45834.406331018501</v>
      </c>
      <c r="D11482" s="4" t="s">
        <v>7</v>
      </c>
      <c r="E11482" s="5" t="s">
        <v>32301</v>
      </c>
      <c r="F11482" s="6" t="s">
        <v>8198</v>
      </c>
      <c r="G11482" s="7" t="s">
        <v>10</v>
      </c>
    </row>
    <row r="11483" spans="1:7" x14ac:dyDescent="0.2">
      <c r="A11483" s="1" t="s">
        <v>32306</v>
      </c>
      <c r="B11483" s="2" t="s">
        <v>32307</v>
      </c>
      <c r="C11483" s="3">
        <v>45834.409050925897</v>
      </c>
      <c r="D11483" s="4" t="s">
        <v>7</v>
      </c>
      <c r="E11483" s="5" t="s">
        <v>32301</v>
      </c>
      <c r="F11483" s="6" t="s">
        <v>8198</v>
      </c>
      <c r="G11483" s="7" t="s">
        <v>10</v>
      </c>
    </row>
    <row r="11484" spans="1:7" x14ac:dyDescent="0.2">
      <c r="A11484" s="1" t="s">
        <v>32308</v>
      </c>
      <c r="B11484" s="2" t="s">
        <v>32309</v>
      </c>
      <c r="C11484" s="3">
        <v>45848.875069444402</v>
      </c>
      <c r="D11484" s="4" t="s">
        <v>7</v>
      </c>
      <c r="E11484" s="5" t="s">
        <v>32310</v>
      </c>
      <c r="F11484" s="6" t="s">
        <v>203</v>
      </c>
      <c r="G11484" s="7" t="s">
        <v>29</v>
      </c>
    </row>
    <row r="11485" spans="1:7" x14ac:dyDescent="0.2">
      <c r="A11485" s="1" t="s">
        <v>32311</v>
      </c>
      <c r="B11485" s="2" t="s">
        <v>32312</v>
      </c>
      <c r="C11485" s="3">
        <v>45837.464201388902</v>
      </c>
      <c r="D11485" s="4" t="s">
        <v>7</v>
      </c>
      <c r="E11485" s="5" t="s">
        <v>32313</v>
      </c>
      <c r="F11485" s="6" t="s">
        <v>107</v>
      </c>
      <c r="G11485" s="7" t="s">
        <v>29</v>
      </c>
    </row>
    <row r="11486" spans="1:7" x14ac:dyDescent="0.2">
      <c r="A11486" s="1" t="s">
        <v>32314</v>
      </c>
      <c r="B11486" s="2" t="s">
        <v>32315</v>
      </c>
      <c r="C11486" s="3">
        <v>45838.2680555556</v>
      </c>
      <c r="D11486" s="4" t="s">
        <v>7</v>
      </c>
      <c r="E11486" s="5" t="s">
        <v>32316</v>
      </c>
      <c r="F11486" s="6" t="s">
        <v>32317</v>
      </c>
      <c r="G11486" s="7" t="s">
        <v>171</v>
      </c>
    </row>
    <row r="11487" spans="1:7" x14ac:dyDescent="0.2">
      <c r="A11487" s="1" t="s">
        <v>32318</v>
      </c>
      <c r="B11487" s="2" t="s">
        <v>32319</v>
      </c>
      <c r="C11487" s="3">
        <v>45856.8751388889</v>
      </c>
      <c r="D11487" s="4" t="s">
        <v>7</v>
      </c>
      <c r="E11487" s="5" t="s">
        <v>32320</v>
      </c>
      <c r="F11487" s="6" t="s">
        <v>15535</v>
      </c>
      <c r="G11487" s="7" t="s">
        <v>51</v>
      </c>
    </row>
    <row r="11488" spans="1:7" x14ac:dyDescent="0.2">
      <c r="A11488" s="1" t="s">
        <v>32321</v>
      </c>
      <c r="B11488" s="2" t="s">
        <v>32322</v>
      </c>
      <c r="C11488" s="3">
        <v>45838.295590277798</v>
      </c>
      <c r="D11488" s="4" t="s">
        <v>7</v>
      </c>
      <c r="E11488" s="5" t="s">
        <v>32323</v>
      </c>
      <c r="F11488" s="6" t="s">
        <v>325</v>
      </c>
      <c r="G11488" s="7" t="s">
        <v>171</v>
      </c>
    </row>
    <row r="11489" spans="1:7" x14ac:dyDescent="0.2">
      <c r="A11489" s="1" t="s">
        <v>32324</v>
      </c>
      <c r="B11489" s="2" t="s">
        <v>32325</v>
      </c>
      <c r="C11489" s="3">
        <v>45848.266087962998</v>
      </c>
      <c r="D11489" s="4" t="s">
        <v>7</v>
      </c>
      <c r="E11489" s="5" t="s">
        <v>32326</v>
      </c>
      <c r="F11489" s="6" t="s">
        <v>6580</v>
      </c>
      <c r="G11489" s="7" t="s">
        <v>162</v>
      </c>
    </row>
    <row r="11490" spans="1:7" x14ac:dyDescent="0.2">
      <c r="A11490" s="1" t="s">
        <v>32327</v>
      </c>
      <c r="B11490" s="2" t="s">
        <v>32328</v>
      </c>
      <c r="C11490" s="3">
        <v>45848.293159722198</v>
      </c>
      <c r="D11490" s="4" t="s">
        <v>7</v>
      </c>
      <c r="E11490" s="5" t="s">
        <v>32329</v>
      </c>
      <c r="F11490" s="6" t="s">
        <v>84</v>
      </c>
      <c r="G11490" s="7" t="s">
        <v>162</v>
      </c>
    </row>
    <row r="11491" spans="1:7" x14ac:dyDescent="0.2">
      <c r="A11491" s="1" t="s">
        <v>32330</v>
      </c>
      <c r="B11491" s="2" t="s">
        <v>32331</v>
      </c>
      <c r="C11491" s="3">
        <v>45845.332789351902</v>
      </c>
      <c r="D11491" s="4" t="s">
        <v>7</v>
      </c>
      <c r="E11491" s="5" t="s">
        <v>32332</v>
      </c>
      <c r="F11491" s="6" t="s">
        <v>199</v>
      </c>
      <c r="G11491" s="7" t="s">
        <v>29</v>
      </c>
    </row>
    <row r="11492" spans="1:7" x14ac:dyDescent="0.2">
      <c r="A11492" s="1" t="s">
        <v>32333</v>
      </c>
      <c r="B11492" s="2" t="s">
        <v>32334</v>
      </c>
      <c r="C11492" s="3">
        <v>45845.340196759302</v>
      </c>
      <c r="D11492" s="4" t="s">
        <v>7</v>
      </c>
      <c r="E11492" s="5" t="s">
        <v>32335</v>
      </c>
      <c r="F11492" s="6" t="s">
        <v>21032</v>
      </c>
      <c r="G11492" s="7" t="s">
        <v>3306</v>
      </c>
    </row>
    <row r="11493" spans="1:7" x14ac:dyDescent="0.2">
      <c r="A11493" s="1" t="s">
        <v>32336</v>
      </c>
      <c r="B11493" s="2" t="s">
        <v>32337</v>
      </c>
      <c r="C11493" s="3">
        <v>45846.2829166667</v>
      </c>
      <c r="D11493" s="4" t="s">
        <v>7</v>
      </c>
      <c r="E11493" s="5" t="s">
        <v>32338</v>
      </c>
      <c r="F11493" s="6" t="s">
        <v>199</v>
      </c>
      <c r="G11493" s="7" t="s">
        <v>29</v>
      </c>
    </row>
    <row r="11494" spans="1:7" x14ac:dyDescent="0.2">
      <c r="A11494" s="1" t="s">
        <v>32339</v>
      </c>
      <c r="B11494" s="2" t="s">
        <v>32340</v>
      </c>
      <c r="C11494" s="3">
        <v>45846.428599537001</v>
      </c>
      <c r="D11494" s="4" t="s">
        <v>7</v>
      </c>
      <c r="E11494" s="5" t="s">
        <v>31817</v>
      </c>
      <c r="F11494" s="6" t="s">
        <v>730</v>
      </c>
      <c r="G11494" s="7" t="s">
        <v>572</v>
      </c>
    </row>
    <row r="11495" spans="1:7" x14ac:dyDescent="0.2">
      <c r="A11495" s="1" t="s">
        <v>32341</v>
      </c>
      <c r="B11495" s="2" t="s">
        <v>32342</v>
      </c>
      <c r="C11495" s="3">
        <v>45847.3197685185</v>
      </c>
      <c r="D11495" s="4" t="s">
        <v>7</v>
      </c>
      <c r="E11495" s="5" t="s">
        <v>32343</v>
      </c>
      <c r="F11495" s="6" t="s">
        <v>199</v>
      </c>
      <c r="G11495" s="7" t="s">
        <v>29</v>
      </c>
    </row>
    <row r="11496" spans="1:7" x14ac:dyDescent="0.2">
      <c r="A11496" s="1" t="s">
        <v>32344</v>
      </c>
      <c r="B11496" s="2" t="s">
        <v>32345</v>
      </c>
      <c r="C11496" s="3">
        <v>45847.354212963</v>
      </c>
      <c r="D11496" s="4" t="s">
        <v>7</v>
      </c>
      <c r="E11496" s="5" t="s">
        <v>10591</v>
      </c>
      <c r="F11496" s="6" t="s">
        <v>10592</v>
      </c>
      <c r="G11496" s="7" t="s">
        <v>29</v>
      </c>
    </row>
    <row r="11497" spans="1:7" x14ac:dyDescent="0.2">
      <c r="A11497" s="1" t="s">
        <v>32346</v>
      </c>
      <c r="B11497" s="2" t="s">
        <v>32347</v>
      </c>
      <c r="C11497" s="3">
        <v>45857.875185185199</v>
      </c>
      <c r="D11497" s="4" t="s">
        <v>7</v>
      </c>
      <c r="E11497" s="5" t="s">
        <v>10591</v>
      </c>
      <c r="F11497" s="6" t="s">
        <v>10592</v>
      </c>
      <c r="G11497" s="7" t="s">
        <v>29</v>
      </c>
    </row>
    <row r="11498" spans="1:7" x14ac:dyDescent="0.2">
      <c r="A11498" s="1" t="s">
        <v>32348</v>
      </c>
      <c r="B11498" s="2" t="s">
        <v>32349</v>
      </c>
      <c r="C11498" s="3">
        <v>45847.3905787037</v>
      </c>
      <c r="D11498" s="4" t="s">
        <v>7</v>
      </c>
      <c r="E11498" s="5" t="s">
        <v>32350</v>
      </c>
      <c r="F11498" s="6" t="s">
        <v>2236</v>
      </c>
      <c r="G11498" s="7" t="s">
        <v>645</v>
      </c>
    </row>
    <row r="11499" spans="1:7" x14ac:dyDescent="0.2">
      <c r="A11499" s="1" t="s">
        <v>32351</v>
      </c>
      <c r="B11499" s="2" t="s">
        <v>32352</v>
      </c>
      <c r="C11499" s="3">
        <v>45852.415034722202</v>
      </c>
      <c r="D11499" s="4" t="s">
        <v>7</v>
      </c>
      <c r="E11499" s="5" t="s">
        <v>32353</v>
      </c>
      <c r="F11499" s="6" t="s">
        <v>199</v>
      </c>
      <c r="G11499" s="7" t="s">
        <v>75</v>
      </c>
    </row>
    <row r="11500" spans="1:7" x14ac:dyDescent="0.2">
      <c r="A11500" s="1" t="s">
        <v>32354</v>
      </c>
      <c r="B11500" s="2" t="s">
        <v>32355</v>
      </c>
      <c r="C11500" s="3">
        <v>45855.4198958333</v>
      </c>
      <c r="D11500" s="4" t="s">
        <v>7</v>
      </c>
      <c r="E11500" s="5" t="s">
        <v>32356</v>
      </c>
      <c r="F11500" s="6" t="s">
        <v>203</v>
      </c>
      <c r="G11500" s="7" t="s">
        <v>75</v>
      </c>
    </row>
    <row r="11501" spans="1:7" x14ac:dyDescent="0.2">
      <c r="A11501" s="1" t="s">
        <v>32357</v>
      </c>
      <c r="B11501" s="2" t="s">
        <v>32358</v>
      </c>
      <c r="C11501" s="3">
        <v>45851.387499999997</v>
      </c>
      <c r="D11501" s="4" t="s">
        <v>7</v>
      </c>
      <c r="E11501" s="5" t="s">
        <v>32359</v>
      </c>
      <c r="F11501" s="6" t="s">
        <v>166</v>
      </c>
      <c r="G11501" s="7" t="s">
        <v>75</v>
      </c>
    </row>
    <row r="11502" spans="1:7" x14ac:dyDescent="0.2">
      <c r="A11502" s="1" t="s">
        <v>32360</v>
      </c>
      <c r="B11502" s="2" t="s">
        <v>32361</v>
      </c>
      <c r="C11502" s="3">
        <v>45851.369270833296</v>
      </c>
      <c r="D11502" s="4" t="s">
        <v>7</v>
      </c>
      <c r="E11502" s="5" t="s">
        <v>32362</v>
      </c>
      <c r="F11502" s="6" t="s">
        <v>199</v>
      </c>
      <c r="G11502" s="7" t="s">
        <v>2406</v>
      </c>
    </row>
    <row r="11503" spans="1:7" x14ac:dyDescent="0.2">
      <c r="A11503" s="1" t="s">
        <v>32363</v>
      </c>
      <c r="B11503" s="2" t="s">
        <v>32364</v>
      </c>
      <c r="C11503" s="3">
        <v>45851.279189814799</v>
      </c>
      <c r="D11503" s="4" t="s">
        <v>7</v>
      </c>
      <c r="E11503" s="5" t="s">
        <v>32365</v>
      </c>
      <c r="F11503" s="6" t="s">
        <v>1996</v>
      </c>
      <c r="G11503" s="7" t="s">
        <v>75</v>
      </c>
    </row>
    <row r="11504" spans="1:7" x14ac:dyDescent="0.2">
      <c r="A11504" s="1" t="s">
        <v>32366</v>
      </c>
      <c r="B11504" s="2" t="s">
        <v>32367</v>
      </c>
      <c r="C11504" s="3">
        <v>45851.486504629604</v>
      </c>
      <c r="D11504" s="4" t="s">
        <v>7</v>
      </c>
      <c r="E11504" s="5" t="s">
        <v>32368</v>
      </c>
      <c r="F11504" s="6" t="s">
        <v>456</v>
      </c>
      <c r="G11504" s="7" t="s">
        <v>75</v>
      </c>
    </row>
    <row r="11505" spans="1:7" x14ac:dyDescent="0.2">
      <c r="A11505" s="1" t="s">
        <v>32369</v>
      </c>
      <c r="B11505" s="2" t="s">
        <v>32370</v>
      </c>
      <c r="C11505" s="3">
        <v>45851.485462962999</v>
      </c>
      <c r="D11505" s="4" t="s">
        <v>7</v>
      </c>
      <c r="E11505" s="5" t="s">
        <v>32368</v>
      </c>
      <c r="F11505" s="6" t="s">
        <v>456</v>
      </c>
      <c r="G11505" s="7" t="s">
        <v>75</v>
      </c>
    </row>
    <row r="11506" spans="1:7" x14ac:dyDescent="0.2">
      <c r="A11506" s="1" t="s">
        <v>32371</v>
      </c>
      <c r="B11506" s="2" t="s">
        <v>32372</v>
      </c>
      <c r="C11506" s="3">
        <v>45851.319872685199</v>
      </c>
      <c r="D11506" s="4" t="s">
        <v>7</v>
      </c>
      <c r="E11506" s="5" t="s">
        <v>32373</v>
      </c>
      <c r="F11506" s="6" t="s">
        <v>199</v>
      </c>
      <c r="G11506" s="7" t="s">
        <v>75</v>
      </c>
    </row>
    <row r="11507" spans="1:7" x14ac:dyDescent="0.2">
      <c r="A11507" s="1" t="s">
        <v>32374</v>
      </c>
      <c r="B11507" s="2" t="s">
        <v>32375</v>
      </c>
      <c r="C11507" s="3">
        <v>45848.231342592597</v>
      </c>
      <c r="D11507" s="4" t="s">
        <v>7</v>
      </c>
      <c r="E11507" s="5" t="s">
        <v>32376</v>
      </c>
      <c r="F11507" s="6" t="s">
        <v>1544</v>
      </c>
      <c r="G11507" s="7" t="s">
        <v>171</v>
      </c>
    </row>
    <row r="11508" spans="1:7" x14ac:dyDescent="0.2">
      <c r="A11508" s="1" t="s">
        <v>32377</v>
      </c>
      <c r="B11508" s="2" t="s">
        <v>32378</v>
      </c>
      <c r="C11508" s="3">
        <v>45867.451423611099</v>
      </c>
      <c r="D11508" s="4" t="s">
        <v>7</v>
      </c>
      <c r="E11508" s="5" t="s">
        <v>32379</v>
      </c>
      <c r="F11508" s="6" t="s">
        <v>46</v>
      </c>
      <c r="G11508" s="7" t="s">
        <v>51</v>
      </c>
    </row>
    <row r="11509" spans="1:7" x14ac:dyDescent="0.2">
      <c r="A11509" s="1" t="s">
        <v>32380</v>
      </c>
      <c r="B11509" s="2" t="s">
        <v>32381</v>
      </c>
      <c r="C11509" s="3">
        <v>45850.156805555598</v>
      </c>
      <c r="D11509" s="4" t="s">
        <v>7</v>
      </c>
      <c r="E11509" s="5" t="s">
        <v>32382</v>
      </c>
      <c r="F11509" s="6" t="s">
        <v>255</v>
      </c>
      <c r="G11509" s="7" t="s">
        <v>295</v>
      </c>
    </row>
    <row r="11510" spans="1:7" x14ac:dyDescent="0.2">
      <c r="A11510" s="1" t="s">
        <v>32383</v>
      </c>
      <c r="B11510" s="2" t="s">
        <v>32384</v>
      </c>
      <c r="C11510" s="3">
        <v>45850.166724536997</v>
      </c>
      <c r="D11510" s="4" t="s">
        <v>7</v>
      </c>
      <c r="E11510" s="5" t="s">
        <v>32385</v>
      </c>
      <c r="F11510" s="6" t="s">
        <v>1907</v>
      </c>
      <c r="G11510" s="7" t="s">
        <v>51</v>
      </c>
    </row>
    <row r="11511" spans="1:7" x14ac:dyDescent="0.2">
      <c r="A11511" s="1" t="s">
        <v>32386</v>
      </c>
      <c r="B11511" s="2" t="s">
        <v>32387</v>
      </c>
      <c r="C11511" s="3">
        <v>45852.531423611101</v>
      </c>
      <c r="D11511" s="4" t="s">
        <v>7</v>
      </c>
      <c r="E11511" s="5" t="s">
        <v>32388</v>
      </c>
      <c r="F11511" s="6" t="s">
        <v>112</v>
      </c>
      <c r="G11511" s="7" t="s">
        <v>51</v>
      </c>
    </row>
    <row r="11512" spans="1:7" x14ac:dyDescent="0.2">
      <c r="A11512" s="1" t="s">
        <v>32389</v>
      </c>
      <c r="B11512" s="2" t="s">
        <v>32390</v>
      </c>
      <c r="C11512" s="3">
        <v>45850.209583333301</v>
      </c>
      <c r="D11512" s="4" t="s">
        <v>7</v>
      </c>
      <c r="E11512" s="5" t="s">
        <v>32391</v>
      </c>
      <c r="F11512" s="6" t="s">
        <v>99</v>
      </c>
      <c r="G11512" s="7" t="s">
        <v>902</v>
      </c>
    </row>
    <row r="11513" spans="1:7" x14ac:dyDescent="0.2">
      <c r="A11513" s="1" t="s">
        <v>32392</v>
      </c>
      <c r="B11513" s="2" t="s">
        <v>32393</v>
      </c>
      <c r="C11513" s="3">
        <v>45869.3972222222</v>
      </c>
      <c r="D11513" s="4" t="s">
        <v>7</v>
      </c>
      <c r="E11513" s="5" t="s">
        <v>32394</v>
      </c>
      <c r="F11513" s="6" t="s">
        <v>70</v>
      </c>
      <c r="G11513" s="7" t="s">
        <v>51</v>
      </c>
    </row>
    <row r="11514" spans="1:7" x14ac:dyDescent="0.2">
      <c r="A11514" s="1" t="s">
        <v>32395</v>
      </c>
      <c r="B11514" s="2" t="s">
        <v>32396</v>
      </c>
      <c r="C11514" s="3">
        <v>45866.501446759299</v>
      </c>
      <c r="D11514" s="4" t="s">
        <v>7</v>
      </c>
      <c r="E11514" s="5" t="s">
        <v>32397</v>
      </c>
      <c r="F11514" s="6" t="s">
        <v>379</v>
      </c>
      <c r="G11514" s="7" t="s">
        <v>80</v>
      </c>
    </row>
    <row r="11515" spans="1:7" x14ac:dyDescent="0.2">
      <c r="A11515" s="1" t="s">
        <v>32398</v>
      </c>
      <c r="B11515" s="2" t="s">
        <v>32399</v>
      </c>
      <c r="C11515" s="3">
        <v>45872.369606481501</v>
      </c>
      <c r="D11515" s="4" t="s">
        <v>7</v>
      </c>
      <c r="E11515" s="5" t="s">
        <v>32400</v>
      </c>
      <c r="F11515" s="6" t="s">
        <v>18322</v>
      </c>
      <c r="G11515" s="7" t="s">
        <v>75</v>
      </c>
    </row>
    <row r="11516" spans="1:7" x14ac:dyDescent="0.2">
      <c r="A11516" s="1" t="s">
        <v>32401</v>
      </c>
      <c r="B11516" s="2" t="s">
        <v>32402</v>
      </c>
      <c r="C11516" s="3">
        <v>45873.362777777802</v>
      </c>
      <c r="D11516" s="4" t="s">
        <v>7</v>
      </c>
      <c r="E11516" s="5" t="s">
        <v>32403</v>
      </c>
      <c r="F11516" s="6" t="s">
        <v>1051</v>
      </c>
      <c r="G11516" s="7" t="s">
        <v>75</v>
      </c>
    </row>
    <row r="11517" spans="1:7" x14ac:dyDescent="0.2">
      <c r="A11517" s="1" t="s">
        <v>32404</v>
      </c>
      <c r="B11517" s="2" t="s">
        <v>32405</v>
      </c>
      <c r="C11517" s="3">
        <v>45856.335046296299</v>
      </c>
      <c r="D11517" s="4" t="s">
        <v>7</v>
      </c>
      <c r="E11517" s="5" t="s">
        <v>32406</v>
      </c>
      <c r="F11517" s="6" t="s">
        <v>38</v>
      </c>
      <c r="G11517" s="7" t="s">
        <v>124</v>
      </c>
    </row>
    <row r="11518" spans="1:7" x14ac:dyDescent="0.2">
      <c r="A11518" s="1" t="s">
        <v>32407</v>
      </c>
      <c r="B11518" s="2" t="s">
        <v>32408</v>
      </c>
      <c r="C11518" s="3">
        <v>45854.329861111102</v>
      </c>
      <c r="D11518" s="4" t="s">
        <v>7</v>
      </c>
      <c r="E11518" s="5" t="s">
        <v>32409</v>
      </c>
      <c r="F11518" s="6" t="s">
        <v>2700</v>
      </c>
      <c r="G11518" s="7" t="s">
        <v>10</v>
      </c>
    </row>
    <row r="11519" spans="1:7" x14ac:dyDescent="0.2">
      <c r="A11519" s="1" t="s">
        <v>32410</v>
      </c>
      <c r="B11519" s="2" t="s">
        <v>32411</v>
      </c>
      <c r="C11519" s="3">
        <v>45854.335914351897</v>
      </c>
      <c r="D11519" s="4" t="s">
        <v>7</v>
      </c>
      <c r="E11519" s="5" t="s">
        <v>32412</v>
      </c>
      <c r="F11519" s="6" t="s">
        <v>2700</v>
      </c>
      <c r="G11519" s="7" t="s">
        <v>295</v>
      </c>
    </row>
    <row r="11520" spans="1:7" x14ac:dyDescent="0.2">
      <c r="A11520" s="1" t="s">
        <v>32413</v>
      </c>
      <c r="B11520" s="2" t="s">
        <v>32414</v>
      </c>
      <c r="C11520" s="3">
        <v>45854.349166666703</v>
      </c>
      <c r="D11520" s="4" t="s">
        <v>7</v>
      </c>
      <c r="E11520" s="5" t="s">
        <v>32415</v>
      </c>
      <c r="F11520" s="6" t="s">
        <v>84</v>
      </c>
      <c r="G11520" s="7" t="s">
        <v>171</v>
      </c>
    </row>
    <row r="11521" spans="1:7" x14ac:dyDescent="0.2">
      <c r="A11521" s="1" t="s">
        <v>32416</v>
      </c>
      <c r="B11521" s="2" t="s">
        <v>32417</v>
      </c>
      <c r="C11521" s="3">
        <v>45861.875196759298</v>
      </c>
      <c r="D11521" s="4" t="s">
        <v>7</v>
      </c>
      <c r="E11521" s="5" t="s">
        <v>32418</v>
      </c>
      <c r="F11521" s="6" t="s">
        <v>18159</v>
      </c>
      <c r="G11521" s="7" t="s">
        <v>51</v>
      </c>
    </row>
    <row r="11522" spans="1:7" x14ac:dyDescent="0.2">
      <c r="A11522" s="1" t="s">
        <v>32419</v>
      </c>
      <c r="B11522" s="2" t="s">
        <v>32420</v>
      </c>
      <c r="C11522" s="3">
        <v>45855.234594907401</v>
      </c>
      <c r="D11522" s="4" t="s">
        <v>7</v>
      </c>
      <c r="E11522" s="5" t="s">
        <v>32421</v>
      </c>
      <c r="F11522" s="6" t="s">
        <v>99</v>
      </c>
      <c r="G11522" s="7" t="s">
        <v>51</v>
      </c>
    </row>
    <row r="11523" spans="1:7" x14ac:dyDescent="0.2">
      <c r="A11523" s="1" t="s">
        <v>32422</v>
      </c>
      <c r="B11523" s="2" t="s">
        <v>32423</v>
      </c>
      <c r="C11523" s="3">
        <v>45855.295081018499</v>
      </c>
      <c r="D11523" s="4" t="s">
        <v>7</v>
      </c>
      <c r="E11523" s="5" t="s">
        <v>32424</v>
      </c>
      <c r="F11523" s="6" t="s">
        <v>255</v>
      </c>
      <c r="G11523" s="7" t="s">
        <v>34</v>
      </c>
    </row>
    <row r="11524" spans="1:7" x14ac:dyDescent="0.2">
      <c r="A11524" s="1" t="s">
        <v>32425</v>
      </c>
      <c r="B11524" s="2" t="s">
        <v>32426</v>
      </c>
      <c r="C11524" s="3">
        <v>45855.566446759301</v>
      </c>
      <c r="D11524" s="4" t="s">
        <v>7</v>
      </c>
      <c r="E11524" s="5" t="s">
        <v>32427</v>
      </c>
      <c r="F11524" s="6" t="s">
        <v>28</v>
      </c>
      <c r="G11524" s="7" t="s">
        <v>129</v>
      </c>
    </row>
    <row r="11525" spans="1:7" x14ac:dyDescent="0.2">
      <c r="A11525" s="1" t="s">
        <v>32428</v>
      </c>
      <c r="B11525" s="2" t="s">
        <v>32429</v>
      </c>
      <c r="C11525" s="3">
        <v>45855.567916666703</v>
      </c>
      <c r="D11525" s="4" t="s">
        <v>7</v>
      </c>
      <c r="E11525" s="5" t="s">
        <v>32427</v>
      </c>
      <c r="F11525" s="6" t="s">
        <v>28</v>
      </c>
      <c r="G11525" s="7" t="s">
        <v>129</v>
      </c>
    </row>
    <row r="11526" spans="1:7" x14ac:dyDescent="0.2">
      <c r="A11526" s="1" t="s">
        <v>32430</v>
      </c>
      <c r="B11526" s="2" t="s">
        <v>32431</v>
      </c>
      <c r="C11526" s="3">
        <v>45862.297789351898</v>
      </c>
      <c r="D11526" s="4" t="s">
        <v>7</v>
      </c>
      <c r="E11526" s="5" t="s">
        <v>32432</v>
      </c>
      <c r="F11526" s="6" t="s">
        <v>255</v>
      </c>
      <c r="G11526" s="7" t="s">
        <v>572</v>
      </c>
    </row>
    <row r="11527" spans="1:7" x14ac:dyDescent="0.2">
      <c r="A11527" s="1" t="s">
        <v>32433</v>
      </c>
      <c r="B11527" s="2" t="s">
        <v>32434</v>
      </c>
      <c r="C11527" s="3">
        <v>45859.4239467593</v>
      </c>
      <c r="D11527" s="4" t="s">
        <v>7</v>
      </c>
      <c r="E11527" s="5" t="s">
        <v>32435</v>
      </c>
      <c r="F11527" s="6" t="s">
        <v>6656</v>
      </c>
      <c r="G11527" s="7" t="s">
        <v>295</v>
      </c>
    </row>
    <row r="11528" spans="1:7" x14ac:dyDescent="0.2">
      <c r="A11528" s="1" t="s">
        <v>32436</v>
      </c>
      <c r="B11528" s="2" t="s">
        <v>32437</v>
      </c>
      <c r="C11528" s="3">
        <v>45865.5335416667</v>
      </c>
      <c r="D11528" s="4" t="s">
        <v>7</v>
      </c>
      <c r="E11528" s="5" t="s">
        <v>32438</v>
      </c>
      <c r="F11528" s="6" t="s">
        <v>3115</v>
      </c>
      <c r="G11528" s="7" t="s">
        <v>47</v>
      </c>
    </row>
    <row r="11529" spans="1:7" x14ac:dyDescent="0.2">
      <c r="A11529" s="1" t="s">
        <v>32439</v>
      </c>
      <c r="B11529" s="2" t="s">
        <v>32440</v>
      </c>
      <c r="C11529" s="3">
        <v>45873.505081018498</v>
      </c>
      <c r="D11529" s="4" t="s">
        <v>7</v>
      </c>
      <c r="E11529" s="5" t="s">
        <v>32441</v>
      </c>
      <c r="F11529" s="6" t="s">
        <v>42</v>
      </c>
      <c r="G11529" s="7" t="s">
        <v>124</v>
      </c>
    </row>
    <row r="11530" spans="1:7" x14ac:dyDescent="0.2">
      <c r="A11530" s="1" t="s">
        <v>32442</v>
      </c>
      <c r="B11530" s="2" t="s">
        <v>32443</v>
      </c>
      <c r="C11530" s="3">
        <v>45867.478113425903</v>
      </c>
      <c r="D11530" s="4" t="s">
        <v>7</v>
      </c>
      <c r="E11530" s="5" t="s">
        <v>32444</v>
      </c>
      <c r="F11530" s="6" t="s">
        <v>46</v>
      </c>
      <c r="G11530" s="7" t="s">
        <v>51</v>
      </c>
    </row>
    <row r="11531" spans="1:7" x14ac:dyDescent="0.2">
      <c r="A11531" s="1" t="s">
        <v>32445</v>
      </c>
      <c r="B11531" s="2" t="s">
        <v>32446</v>
      </c>
      <c r="C11531" s="3">
        <v>45866.409375000003</v>
      </c>
      <c r="D11531" s="4" t="s">
        <v>7</v>
      </c>
      <c r="E11531" s="5" t="s">
        <v>32447</v>
      </c>
      <c r="F11531" s="6" t="s">
        <v>199</v>
      </c>
      <c r="G11531" s="7" t="s">
        <v>56</v>
      </c>
    </row>
    <row r="11532" spans="1:7" x14ac:dyDescent="0.2">
      <c r="A11532" s="1" t="s">
        <v>32448</v>
      </c>
      <c r="B11532" s="2" t="s">
        <v>32449</v>
      </c>
      <c r="C11532" s="3">
        <v>45866.498819444401</v>
      </c>
      <c r="D11532" s="4" t="s">
        <v>7</v>
      </c>
      <c r="E11532" s="5" t="s">
        <v>32450</v>
      </c>
      <c r="F11532" s="6" t="s">
        <v>38</v>
      </c>
      <c r="G11532" s="7" t="s">
        <v>124</v>
      </c>
    </row>
    <row r="11533" spans="1:7" x14ac:dyDescent="0.2">
      <c r="A11533" s="1" t="s">
        <v>32451</v>
      </c>
      <c r="B11533" s="2" t="s">
        <v>32452</v>
      </c>
      <c r="C11533" s="3">
        <v>45866.508101851898</v>
      </c>
      <c r="D11533" s="4" t="s">
        <v>7</v>
      </c>
      <c r="E11533" s="5" t="s">
        <v>32453</v>
      </c>
      <c r="F11533" s="6" t="s">
        <v>42</v>
      </c>
      <c r="G11533" s="7" t="s">
        <v>124</v>
      </c>
    </row>
    <row r="11534" spans="1:7" x14ac:dyDescent="0.2">
      <c r="A11534" s="1" t="s">
        <v>32454</v>
      </c>
      <c r="B11534" s="2" t="s">
        <v>32455</v>
      </c>
      <c r="C11534" s="3">
        <v>45868.235439814802</v>
      </c>
      <c r="D11534" s="4" t="s">
        <v>7</v>
      </c>
      <c r="E11534" s="5" t="s">
        <v>32456</v>
      </c>
      <c r="F11534" s="6" t="s">
        <v>199</v>
      </c>
      <c r="G11534" s="7" t="s">
        <v>75</v>
      </c>
    </row>
    <row r="11535" spans="1:7" x14ac:dyDescent="0.2">
      <c r="A11535" s="1" t="s">
        <v>32457</v>
      </c>
      <c r="B11535" s="2" t="s">
        <v>32458</v>
      </c>
      <c r="C11535" s="3">
        <v>45872.511064814797</v>
      </c>
      <c r="D11535" s="4" t="s">
        <v>7</v>
      </c>
      <c r="E11535" s="5" t="s">
        <v>32459</v>
      </c>
      <c r="F11535" s="6" t="s">
        <v>203</v>
      </c>
      <c r="G11535" s="7" t="s">
        <v>75</v>
      </c>
    </row>
    <row r="11536" spans="1:7" x14ac:dyDescent="0.2">
      <c r="A11536" s="1" t="s">
        <v>32460</v>
      </c>
      <c r="B11536" s="2" t="s">
        <v>32461</v>
      </c>
      <c r="C11536" s="3">
        <v>45868.196238425902</v>
      </c>
      <c r="D11536" s="4" t="s">
        <v>7</v>
      </c>
      <c r="E11536" s="5" t="s">
        <v>32462</v>
      </c>
      <c r="F11536" s="6" t="s">
        <v>314</v>
      </c>
      <c r="G11536" s="7" t="s">
        <v>75</v>
      </c>
    </row>
    <row r="11537" spans="1:7" x14ac:dyDescent="0.2">
      <c r="A11537" s="1" t="s">
        <v>32463</v>
      </c>
      <c r="B11537" s="2" t="s">
        <v>32464</v>
      </c>
      <c r="C11537" s="3">
        <v>45869.371550925898</v>
      </c>
      <c r="D11537" s="4" t="s">
        <v>7</v>
      </c>
      <c r="E11537" s="5" t="s">
        <v>32465</v>
      </c>
      <c r="F11537" s="6" t="s">
        <v>314</v>
      </c>
      <c r="G11537" s="7" t="s">
        <v>75</v>
      </c>
    </row>
    <row r="11538" spans="1:7" x14ac:dyDescent="0.2">
      <c r="A11538" s="1" t="s">
        <v>32466</v>
      </c>
      <c r="B11538" s="2" t="s">
        <v>32467</v>
      </c>
      <c r="C11538" s="3">
        <v>45868.267708333296</v>
      </c>
      <c r="D11538" s="4" t="s">
        <v>7</v>
      </c>
      <c r="E11538" s="5" t="s">
        <v>32468</v>
      </c>
      <c r="F11538" s="6" t="s">
        <v>166</v>
      </c>
      <c r="G11538" s="7" t="s">
        <v>56</v>
      </c>
    </row>
    <row r="11539" spans="1:7" x14ac:dyDescent="0.2">
      <c r="A11539" s="1" t="s">
        <v>32469</v>
      </c>
      <c r="B11539" s="2" t="s">
        <v>32470</v>
      </c>
      <c r="C11539" s="3">
        <v>45867.4457175926</v>
      </c>
      <c r="D11539" s="4" t="s">
        <v>7</v>
      </c>
      <c r="E11539" s="5" t="s">
        <v>32471</v>
      </c>
      <c r="F11539" s="6" t="s">
        <v>99</v>
      </c>
      <c r="G11539" s="7" t="s">
        <v>51</v>
      </c>
    </row>
    <row r="11540" spans="1:7" x14ac:dyDescent="0.2">
      <c r="A11540" s="1" t="s">
        <v>32472</v>
      </c>
      <c r="B11540" s="2" t="s">
        <v>32473</v>
      </c>
      <c r="C11540" s="3">
        <v>45867.418333333299</v>
      </c>
      <c r="D11540" s="4" t="s">
        <v>7</v>
      </c>
      <c r="E11540" s="5" t="s">
        <v>32474</v>
      </c>
      <c r="F11540" s="6" t="s">
        <v>3528</v>
      </c>
      <c r="G11540" s="7" t="s">
        <v>2835</v>
      </c>
    </row>
    <row r="11541" spans="1:7" x14ac:dyDescent="0.2">
      <c r="A11541" s="1" t="s">
        <v>32475</v>
      </c>
      <c r="B11541" s="2" t="s">
        <v>32476</v>
      </c>
      <c r="C11541" s="3">
        <v>45874.379745370403</v>
      </c>
      <c r="D11541" s="4" t="s">
        <v>7</v>
      </c>
      <c r="E11541" s="5" t="s">
        <v>32477</v>
      </c>
      <c r="F11541" s="6" t="s">
        <v>274</v>
      </c>
      <c r="G11541" s="7" t="s">
        <v>162</v>
      </c>
    </row>
    <row r="11542" spans="1:7" x14ac:dyDescent="0.2">
      <c r="A11542" s="1" t="s">
        <v>32478</v>
      </c>
      <c r="B11542" s="2" t="s">
        <v>32479</v>
      </c>
      <c r="C11542" s="3">
        <v>45873.256423611099</v>
      </c>
      <c r="D11542" s="4" t="s">
        <v>7</v>
      </c>
      <c r="E11542" s="5" t="s">
        <v>32480</v>
      </c>
      <c r="F11542" s="6" t="s">
        <v>255</v>
      </c>
      <c r="G11542" s="7" t="s">
        <v>171</v>
      </c>
    </row>
    <row r="11543" spans="1:7" x14ac:dyDescent="0.2">
      <c r="A11543" s="1" t="s">
        <v>32481</v>
      </c>
      <c r="B11543" s="2" t="s">
        <v>32482</v>
      </c>
      <c r="C11543" s="3">
        <v>45874.303344907399</v>
      </c>
      <c r="D11543" s="4" t="s">
        <v>7</v>
      </c>
      <c r="E11543" s="5" t="s">
        <v>32483</v>
      </c>
      <c r="F11543" s="6" t="s">
        <v>609</v>
      </c>
      <c r="G11543" s="7" t="s">
        <v>47</v>
      </c>
    </row>
    <row r="11544" spans="1:7" x14ac:dyDescent="0.2">
      <c r="A11544" s="1" t="s">
        <v>32484</v>
      </c>
      <c r="B11544" s="2" t="s">
        <v>32485</v>
      </c>
      <c r="C11544" s="3">
        <v>45874.398912037002</v>
      </c>
      <c r="D11544" s="4" t="s">
        <v>7</v>
      </c>
      <c r="E11544" s="5" t="s">
        <v>32486</v>
      </c>
      <c r="F11544" s="6" t="s">
        <v>660</v>
      </c>
      <c r="G11544" s="7" t="s">
        <v>60</v>
      </c>
    </row>
    <row r="11545" spans="1:7" x14ac:dyDescent="0.2">
      <c r="A11545" s="1" t="s">
        <v>32487</v>
      </c>
      <c r="B11545" s="2" t="s">
        <v>32488</v>
      </c>
      <c r="C11545" s="3">
        <v>45014.875104166698</v>
      </c>
      <c r="D11545" s="4" t="s">
        <v>7</v>
      </c>
      <c r="E11545" s="5" t="s">
        <v>32489</v>
      </c>
      <c r="F11545" s="6" t="s">
        <v>10940</v>
      </c>
      <c r="G11545" s="7" t="s">
        <v>10</v>
      </c>
    </row>
    <row r="11546" spans="1:7" x14ac:dyDescent="0.2">
      <c r="A11546" s="1" t="s">
        <v>32490</v>
      </c>
      <c r="B11546" s="2" t="s">
        <v>32491</v>
      </c>
      <c r="C11546" s="3">
        <v>44936.916724536997</v>
      </c>
      <c r="D11546" s="4" t="s">
        <v>7</v>
      </c>
      <c r="E11546" s="5" t="s">
        <v>32492</v>
      </c>
      <c r="F11546" s="6" t="s">
        <v>207</v>
      </c>
      <c r="G11546" s="7" t="s">
        <v>315</v>
      </c>
    </row>
    <row r="11547" spans="1:7" x14ac:dyDescent="0.2">
      <c r="A11547" s="1" t="s">
        <v>32493</v>
      </c>
      <c r="B11547" s="2" t="s">
        <v>32494</v>
      </c>
      <c r="C11547" s="3">
        <v>44923.916701388902</v>
      </c>
      <c r="D11547" s="4" t="s">
        <v>7</v>
      </c>
      <c r="E11547" s="5" t="s">
        <v>32495</v>
      </c>
      <c r="F11547" s="6" t="s">
        <v>133</v>
      </c>
      <c r="G11547" s="7" t="s">
        <v>51</v>
      </c>
    </row>
    <row r="11548" spans="1:7" x14ac:dyDescent="0.2">
      <c r="A11548" s="1" t="s">
        <v>32496</v>
      </c>
      <c r="B11548" s="2" t="s">
        <v>32497</v>
      </c>
      <c r="C11548" s="3">
        <v>44672.8751388889</v>
      </c>
      <c r="D11548" s="4" t="s">
        <v>7</v>
      </c>
      <c r="E11548" s="5" t="s">
        <v>32495</v>
      </c>
      <c r="F11548" s="6" t="s">
        <v>133</v>
      </c>
      <c r="G11548" s="7" t="s">
        <v>51</v>
      </c>
    </row>
    <row r="11549" spans="1:7" x14ac:dyDescent="0.2">
      <c r="A11549" s="1" t="s">
        <v>32498</v>
      </c>
      <c r="B11549" s="2" t="s">
        <v>32499</v>
      </c>
      <c r="C11549" s="3">
        <v>45000.916828703703</v>
      </c>
      <c r="D11549" s="4" t="s">
        <v>7</v>
      </c>
      <c r="E11549" s="5" t="s">
        <v>32500</v>
      </c>
      <c r="F11549" s="6" t="s">
        <v>229</v>
      </c>
      <c r="G11549" s="7" t="s">
        <v>56</v>
      </c>
    </row>
    <row r="11550" spans="1:7" x14ac:dyDescent="0.2">
      <c r="A11550" s="1" t="s">
        <v>32501</v>
      </c>
      <c r="B11550" s="2" t="s">
        <v>32502</v>
      </c>
      <c r="C11550" s="3">
        <v>44743.875081018501</v>
      </c>
      <c r="D11550" s="4" t="s">
        <v>7</v>
      </c>
      <c r="E11550" s="5" t="s">
        <v>2309</v>
      </c>
      <c r="F11550" s="6" t="s">
        <v>325</v>
      </c>
      <c r="G11550" s="7" t="s">
        <v>113</v>
      </c>
    </row>
    <row r="11551" spans="1:7" x14ac:dyDescent="0.2">
      <c r="A11551" s="1" t="s">
        <v>32503</v>
      </c>
      <c r="B11551" s="2" t="s">
        <v>32504</v>
      </c>
      <c r="C11551" s="3">
        <v>44603.916712963</v>
      </c>
      <c r="D11551" s="4" t="s">
        <v>7</v>
      </c>
      <c r="E11551" s="5" t="s">
        <v>32505</v>
      </c>
      <c r="F11551" s="6" t="s">
        <v>303</v>
      </c>
      <c r="G11551" s="7" t="s">
        <v>56</v>
      </c>
    </row>
    <row r="11552" spans="1:7" x14ac:dyDescent="0.2">
      <c r="A11552" s="1" t="s">
        <v>32506</v>
      </c>
      <c r="B11552" s="2" t="s">
        <v>32507</v>
      </c>
      <c r="C11552" s="3">
        <v>44563.310474537</v>
      </c>
      <c r="D11552" s="4" t="s">
        <v>7</v>
      </c>
      <c r="E11552" s="5" t="s">
        <v>32508</v>
      </c>
      <c r="F11552" s="6" t="s">
        <v>241</v>
      </c>
      <c r="G11552" s="7" t="s">
        <v>129</v>
      </c>
    </row>
    <row r="11553" spans="1:7" x14ac:dyDescent="0.2">
      <c r="A11553" s="1" t="s">
        <v>32509</v>
      </c>
      <c r="B11553" s="2" t="s">
        <v>32510</v>
      </c>
      <c r="C11553" s="3">
        <v>44580.916747685202</v>
      </c>
      <c r="D11553" s="4" t="s">
        <v>7</v>
      </c>
      <c r="E11553" s="5" t="s">
        <v>1562</v>
      </c>
      <c r="F11553" s="6" t="s">
        <v>19</v>
      </c>
      <c r="G11553" s="7" t="s">
        <v>162</v>
      </c>
    </row>
    <row r="11554" spans="1:7" x14ac:dyDescent="0.2">
      <c r="A11554" s="1" t="s">
        <v>32511</v>
      </c>
      <c r="B11554" s="2" t="s">
        <v>32512</v>
      </c>
      <c r="C11554" s="3">
        <v>44607.916724536997</v>
      </c>
      <c r="D11554" s="4" t="s">
        <v>7</v>
      </c>
      <c r="E11554" s="5" t="s">
        <v>32513</v>
      </c>
      <c r="F11554" s="6" t="s">
        <v>207</v>
      </c>
      <c r="G11554" s="7" t="s">
        <v>162</v>
      </c>
    </row>
    <row r="11555" spans="1:7" x14ac:dyDescent="0.2">
      <c r="A11555" s="1" t="s">
        <v>32514</v>
      </c>
      <c r="B11555" s="2" t="s">
        <v>32515</v>
      </c>
      <c r="C11555" s="3">
        <v>44593.457743055602</v>
      </c>
      <c r="D11555" s="4" t="s">
        <v>7</v>
      </c>
      <c r="E11555" s="5" t="s">
        <v>32516</v>
      </c>
      <c r="F11555" s="6" t="s">
        <v>133</v>
      </c>
      <c r="G11555" s="7" t="s">
        <v>162</v>
      </c>
    </row>
    <row r="11556" spans="1:7" x14ac:dyDescent="0.2">
      <c r="A11556" s="1" t="s">
        <v>32517</v>
      </c>
      <c r="B11556" s="2" t="s">
        <v>32518</v>
      </c>
      <c r="C11556" s="3">
        <v>44568.9168055556</v>
      </c>
      <c r="D11556" s="4" t="s">
        <v>7</v>
      </c>
      <c r="E11556" s="5" t="s">
        <v>11722</v>
      </c>
      <c r="F11556" s="6" t="s">
        <v>379</v>
      </c>
      <c r="G11556" s="7" t="s">
        <v>75</v>
      </c>
    </row>
    <row r="11557" spans="1:7" x14ac:dyDescent="0.2">
      <c r="A11557" s="1" t="s">
        <v>32519</v>
      </c>
      <c r="B11557" s="2" t="s">
        <v>32520</v>
      </c>
      <c r="C11557" s="3">
        <v>44596.916724536997</v>
      </c>
      <c r="D11557" s="4" t="s">
        <v>7</v>
      </c>
      <c r="E11557" s="5" t="s">
        <v>32521</v>
      </c>
      <c r="F11557" s="6" t="s">
        <v>255</v>
      </c>
      <c r="G11557" s="7" t="s">
        <v>295</v>
      </c>
    </row>
    <row r="11558" spans="1:7" x14ac:dyDescent="0.2">
      <c r="A11558" s="1" t="s">
        <v>32522</v>
      </c>
      <c r="B11558" s="2" t="s">
        <v>32523</v>
      </c>
      <c r="C11558" s="3">
        <v>45409.875081018501</v>
      </c>
      <c r="D11558" s="4" t="s">
        <v>7</v>
      </c>
      <c r="E11558" s="5" t="s">
        <v>32524</v>
      </c>
      <c r="F11558" s="6" t="s">
        <v>19</v>
      </c>
      <c r="G11558" s="7" t="s">
        <v>215</v>
      </c>
    </row>
    <row r="11559" spans="1:7" x14ac:dyDescent="0.2">
      <c r="A11559" s="1" t="s">
        <v>32525</v>
      </c>
      <c r="B11559" s="2" t="s">
        <v>32526</v>
      </c>
      <c r="C11559" s="3">
        <v>44566.371145833298</v>
      </c>
      <c r="D11559" s="4" t="s">
        <v>7</v>
      </c>
      <c r="E11559" s="5" t="s">
        <v>32527</v>
      </c>
      <c r="F11559" s="6" t="s">
        <v>84</v>
      </c>
      <c r="G11559" s="7" t="s">
        <v>34</v>
      </c>
    </row>
    <row r="11560" spans="1:7" x14ac:dyDescent="0.2">
      <c r="A11560" s="1" t="s">
        <v>32528</v>
      </c>
      <c r="B11560" s="2" t="s">
        <v>32529</v>
      </c>
      <c r="C11560" s="3">
        <v>44603.916724536997</v>
      </c>
      <c r="D11560" s="4" t="s">
        <v>7</v>
      </c>
      <c r="E11560" s="5" t="s">
        <v>32530</v>
      </c>
      <c r="F11560" s="6" t="s">
        <v>32531</v>
      </c>
      <c r="G11560" s="7" t="s">
        <v>80</v>
      </c>
    </row>
    <row r="11561" spans="1:7" x14ac:dyDescent="0.2">
      <c r="A11561" s="1" t="s">
        <v>32532</v>
      </c>
      <c r="B11561" s="2" t="s">
        <v>32533</v>
      </c>
      <c r="C11561" s="3">
        <v>44581.916736111103</v>
      </c>
      <c r="D11561" s="4" t="s">
        <v>7</v>
      </c>
      <c r="E11561" s="5" t="s">
        <v>32534</v>
      </c>
      <c r="F11561" s="6" t="s">
        <v>199</v>
      </c>
      <c r="G11561" s="7" t="s">
        <v>75</v>
      </c>
    </row>
    <row r="11562" spans="1:7" x14ac:dyDescent="0.2">
      <c r="A11562" s="1" t="s">
        <v>32535</v>
      </c>
      <c r="B11562" s="2" t="s">
        <v>32536</v>
      </c>
      <c r="C11562" s="3">
        <v>44581.916736111103</v>
      </c>
      <c r="D11562" s="4" t="s">
        <v>7</v>
      </c>
      <c r="E11562" s="5" t="s">
        <v>32534</v>
      </c>
      <c r="F11562" s="6" t="s">
        <v>199</v>
      </c>
      <c r="G11562" s="7" t="s">
        <v>75</v>
      </c>
    </row>
    <row r="11563" spans="1:7" x14ac:dyDescent="0.2">
      <c r="A11563" s="1" t="s">
        <v>32537</v>
      </c>
      <c r="B11563" s="2" t="s">
        <v>32538</v>
      </c>
      <c r="C11563" s="3">
        <v>44604.916747685202</v>
      </c>
      <c r="D11563" s="4" t="s">
        <v>7</v>
      </c>
      <c r="E11563" s="5" t="s">
        <v>32539</v>
      </c>
      <c r="F11563" s="6" t="s">
        <v>195</v>
      </c>
      <c r="G11563" s="7" t="s">
        <v>51</v>
      </c>
    </row>
    <row r="11564" spans="1:7" x14ac:dyDescent="0.2">
      <c r="A11564" s="1" t="s">
        <v>32540</v>
      </c>
      <c r="B11564" s="2" t="s">
        <v>32541</v>
      </c>
      <c r="C11564" s="3">
        <v>44590.965624999997</v>
      </c>
      <c r="D11564" s="4" t="s">
        <v>7</v>
      </c>
      <c r="E11564" s="5" t="s">
        <v>32542</v>
      </c>
      <c r="F11564" s="6" t="s">
        <v>965</v>
      </c>
      <c r="G11564" s="7" t="s">
        <v>75</v>
      </c>
    </row>
    <row r="11565" spans="1:7" x14ac:dyDescent="0.2">
      <c r="A11565" s="1" t="s">
        <v>32543</v>
      </c>
      <c r="B11565" s="2" t="s">
        <v>32544</v>
      </c>
      <c r="C11565" s="3">
        <v>44590.965648148202</v>
      </c>
      <c r="D11565" s="4" t="s">
        <v>7</v>
      </c>
      <c r="E11565" s="5" t="s">
        <v>32545</v>
      </c>
      <c r="F11565" s="6" t="s">
        <v>99</v>
      </c>
      <c r="G11565" s="7" t="s">
        <v>2406</v>
      </c>
    </row>
    <row r="11566" spans="1:7" x14ac:dyDescent="0.2">
      <c r="A11566" s="1" t="s">
        <v>32546</v>
      </c>
      <c r="B11566" s="2" t="s">
        <v>32547</v>
      </c>
      <c r="C11566" s="3">
        <v>44610.9167592593</v>
      </c>
      <c r="D11566" s="4" t="s">
        <v>7</v>
      </c>
      <c r="E11566" s="5" t="s">
        <v>32548</v>
      </c>
      <c r="F11566" s="6" t="s">
        <v>299</v>
      </c>
      <c r="G11566" s="7" t="s">
        <v>171</v>
      </c>
    </row>
    <row r="11567" spans="1:7" x14ac:dyDescent="0.2">
      <c r="A11567" s="1" t="s">
        <v>32549</v>
      </c>
      <c r="B11567" s="2" t="s">
        <v>32550</v>
      </c>
      <c r="C11567" s="3">
        <v>44611.916793981502</v>
      </c>
      <c r="D11567" s="4" t="s">
        <v>7</v>
      </c>
      <c r="E11567" s="5" t="s">
        <v>32551</v>
      </c>
      <c r="F11567" s="6" t="s">
        <v>133</v>
      </c>
      <c r="G11567" s="7" t="s">
        <v>171</v>
      </c>
    </row>
    <row r="11568" spans="1:7" x14ac:dyDescent="0.2">
      <c r="A11568" s="1" t="s">
        <v>32552</v>
      </c>
      <c r="B11568" s="2" t="s">
        <v>32553</v>
      </c>
      <c r="C11568" s="3">
        <v>44610.9167592593</v>
      </c>
      <c r="D11568" s="4" t="s">
        <v>7</v>
      </c>
      <c r="E11568" s="5" t="s">
        <v>32554</v>
      </c>
      <c r="F11568" s="6" t="s">
        <v>112</v>
      </c>
      <c r="G11568" s="7" t="s">
        <v>171</v>
      </c>
    </row>
    <row r="11569" spans="1:7" x14ac:dyDescent="0.2">
      <c r="A11569" s="1" t="s">
        <v>32555</v>
      </c>
      <c r="B11569" s="2" t="s">
        <v>32556</v>
      </c>
      <c r="C11569" s="3">
        <v>44610.9167592593</v>
      </c>
      <c r="D11569" s="4" t="s">
        <v>7</v>
      </c>
      <c r="E11569" s="5" t="s">
        <v>32554</v>
      </c>
      <c r="F11569" s="6" t="s">
        <v>112</v>
      </c>
      <c r="G11569" s="7" t="s">
        <v>171</v>
      </c>
    </row>
    <row r="11570" spans="1:7" x14ac:dyDescent="0.2">
      <c r="A11570" s="1" t="s">
        <v>32557</v>
      </c>
      <c r="B11570" s="2" t="s">
        <v>32558</v>
      </c>
      <c r="C11570" s="3">
        <v>44567.505462963003</v>
      </c>
      <c r="D11570" s="4" t="s">
        <v>7</v>
      </c>
      <c r="E11570" s="5" t="s">
        <v>32559</v>
      </c>
      <c r="F11570" s="6" t="s">
        <v>84</v>
      </c>
      <c r="G11570" s="7" t="s">
        <v>129</v>
      </c>
    </row>
    <row r="11571" spans="1:7" x14ac:dyDescent="0.2">
      <c r="A11571" s="1" t="s">
        <v>32560</v>
      </c>
      <c r="B11571" s="2" t="s">
        <v>32561</v>
      </c>
      <c r="C11571" s="3">
        <v>44567.5069097222</v>
      </c>
      <c r="D11571" s="4" t="s">
        <v>7</v>
      </c>
      <c r="E11571" s="5" t="s">
        <v>32559</v>
      </c>
      <c r="F11571" s="6" t="s">
        <v>84</v>
      </c>
      <c r="G11571" s="7" t="s">
        <v>129</v>
      </c>
    </row>
    <row r="11572" spans="1:7" x14ac:dyDescent="0.2">
      <c r="A11572" s="1" t="s">
        <v>32562</v>
      </c>
      <c r="B11572" s="2" t="s">
        <v>32563</v>
      </c>
      <c r="C11572" s="3">
        <v>44570.300104166701</v>
      </c>
      <c r="D11572" s="4" t="s">
        <v>7</v>
      </c>
      <c r="E11572" s="5" t="s">
        <v>32564</v>
      </c>
      <c r="F11572" s="6" t="s">
        <v>638</v>
      </c>
      <c r="G11572" s="7" t="s">
        <v>399</v>
      </c>
    </row>
    <row r="11573" spans="1:7" x14ac:dyDescent="0.2">
      <c r="A11573" s="1" t="s">
        <v>32565</v>
      </c>
      <c r="B11573" s="2" t="s">
        <v>32566</v>
      </c>
      <c r="C11573" s="3">
        <v>44614.916724536997</v>
      </c>
      <c r="D11573" s="4" t="s">
        <v>7</v>
      </c>
      <c r="E11573" s="5" t="s">
        <v>32567</v>
      </c>
      <c r="F11573" s="6" t="s">
        <v>9409</v>
      </c>
      <c r="G11573" s="7" t="s">
        <v>171</v>
      </c>
    </row>
    <row r="11574" spans="1:7" x14ac:dyDescent="0.2">
      <c r="A11574" s="1" t="s">
        <v>32568</v>
      </c>
      <c r="B11574" s="2" t="s">
        <v>32569</v>
      </c>
      <c r="C11574" s="3">
        <v>44621.253831018497</v>
      </c>
      <c r="D11574" s="4" t="s">
        <v>7</v>
      </c>
      <c r="E11574" s="5" t="s">
        <v>32570</v>
      </c>
      <c r="F11574" s="6" t="s">
        <v>741</v>
      </c>
      <c r="G11574" s="7" t="s">
        <v>390</v>
      </c>
    </row>
    <row r="11575" spans="1:7" x14ac:dyDescent="0.2">
      <c r="A11575" s="1" t="s">
        <v>32571</v>
      </c>
      <c r="B11575" s="2" t="s">
        <v>32572</v>
      </c>
      <c r="C11575" s="3">
        <v>44590.965648148202</v>
      </c>
      <c r="D11575" s="4" t="s">
        <v>7</v>
      </c>
      <c r="E11575" s="5" t="s">
        <v>32573</v>
      </c>
      <c r="F11575" s="6" t="s">
        <v>199</v>
      </c>
      <c r="G11575" s="7" t="s">
        <v>75</v>
      </c>
    </row>
    <row r="11576" spans="1:7" x14ac:dyDescent="0.2">
      <c r="A11576" s="1" t="s">
        <v>32574</v>
      </c>
      <c r="B11576" s="2" t="s">
        <v>32575</v>
      </c>
      <c r="C11576" s="3">
        <v>44570.462291666699</v>
      </c>
      <c r="D11576" s="4" t="s">
        <v>7</v>
      </c>
      <c r="E11576" s="5" t="s">
        <v>32576</v>
      </c>
      <c r="F11576" s="6" t="s">
        <v>638</v>
      </c>
      <c r="G11576" s="7" t="s">
        <v>80</v>
      </c>
    </row>
    <row r="11577" spans="1:7" x14ac:dyDescent="0.2">
      <c r="A11577" s="1" t="s">
        <v>32577</v>
      </c>
      <c r="B11577" s="2" t="s">
        <v>32578</v>
      </c>
      <c r="C11577" s="3">
        <v>44603.916724536997</v>
      </c>
      <c r="D11577" s="4" t="s">
        <v>7</v>
      </c>
      <c r="E11577" s="5" t="s">
        <v>32579</v>
      </c>
      <c r="F11577" s="6" t="s">
        <v>203</v>
      </c>
      <c r="G11577" s="7" t="s">
        <v>75</v>
      </c>
    </row>
    <row r="11578" spans="1:7" x14ac:dyDescent="0.2">
      <c r="A11578" s="1" t="s">
        <v>32580</v>
      </c>
      <c r="B11578" s="2" t="s">
        <v>32581</v>
      </c>
      <c r="C11578" s="3">
        <v>44595.916793981502</v>
      </c>
      <c r="D11578" s="4" t="s">
        <v>7</v>
      </c>
      <c r="E11578" s="5" t="s">
        <v>32582</v>
      </c>
      <c r="F11578" s="6" t="s">
        <v>858</v>
      </c>
      <c r="G11578" s="7" t="s">
        <v>51</v>
      </c>
    </row>
    <row r="11579" spans="1:7" x14ac:dyDescent="0.2">
      <c r="A11579" s="1" t="s">
        <v>32583</v>
      </c>
      <c r="B11579" s="2" t="s">
        <v>32584</v>
      </c>
      <c r="C11579" s="3">
        <v>44596.916724536997</v>
      </c>
      <c r="D11579" s="4" t="s">
        <v>7</v>
      </c>
      <c r="E11579" s="5" t="s">
        <v>32585</v>
      </c>
      <c r="F11579" s="6" t="s">
        <v>38</v>
      </c>
      <c r="G11579" s="7" t="s">
        <v>124</v>
      </c>
    </row>
    <row r="11580" spans="1:7" x14ac:dyDescent="0.2">
      <c r="A11580" s="1" t="s">
        <v>32586</v>
      </c>
      <c r="B11580" s="2" t="s">
        <v>32587</v>
      </c>
      <c r="C11580" s="3">
        <v>44796.875081018501</v>
      </c>
      <c r="D11580" s="4" t="s">
        <v>7</v>
      </c>
      <c r="E11580" s="5" t="s">
        <v>32588</v>
      </c>
      <c r="F11580" s="6" t="s">
        <v>9</v>
      </c>
      <c r="G11580" s="7" t="s">
        <v>124</v>
      </c>
    </row>
    <row r="11581" spans="1:7" x14ac:dyDescent="0.2">
      <c r="A11581" s="1" t="s">
        <v>32589</v>
      </c>
      <c r="B11581" s="2" t="s">
        <v>32590</v>
      </c>
      <c r="C11581" s="3">
        <v>44796.291377314803</v>
      </c>
      <c r="D11581" s="4" t="s">
        <v>7</v>
      </c>
      <c r="E11581" s="5" t="s">
        <v>32588</v>
      </c>
      <c r="F11581" s="6" t="s">
        <v>9</v>
      </c>
      <c r="G11581" s="7" t="s">
        <v>124</v>
      </c>
    </row>
    <row r="11582" spans="1:7" x14ac:dyDescent="0.2">
      <c r="A11582" s="1" t="s">
        <v>32591</v>
      </c>
      <c r="B11582" s="2" t="s">
        <v>32592</v>
      </c>
      <c r="C11582" s="3">
        <v>44572.358032407399</v>
      </c>
      <c r="D11582" s="4" t="s">
        <v>7</v>
      </c>
      <c r="E11582" s="5" t="s">
        <v>32593</v>
      </c>
      <c r="F11582" s="6" t="s">
        <v>11666</v>
      </c>
      <c r="G11582" s="7" t="s">
        <v>171</v>
      </c>
    </row>
    <row r="11583" spans="1:7" x14ac:dyDescent="0.2">
      <c r="A11583" s="1" t="s">
        <v>32594</v>
      </c>
      <c r="B11583" s="2" t="s">
        <v>32595</v>
      </c>
      <c r="C11583" s="3">
        <v>44783.4110069444</v>
      </c>
      <c r="D11583" s="4" t="s">
        <v>7</v>
      </c>
      <c r="E11583" s="5" t="s">
        <v>32596</v>
      </c>
      <c r="F11583" s="6" t="s">
        <v>3217</v>
      </c>
      <c r="G11583" s="7" t="s">
        <v>124</v>
      </c>
    </row>
    <row r="11584" spans="1:7" x14ac:dyDescent="0.2">
      <c r="A11584" s="1" t="s">
        <v>32597</v>
      </c>
      <c r="B11584" s="2" t="s">
        <v>32598</v>
      </c>
      <c r="C11584" s="3">
        <v>44731.411655092597</v>
      </c>
      <c r="D11584" s="4" t="s">
        <v>7</v>
      </c>
      <c r="E11584" s="5" t="s">
        <v>2165</v>
      </c>
      <c r="F11584" s="6" t="s">
        <v>337</v>
      </c>
      <c r="G11584" s="7" t="s">
        <v>51</v>
      </c>
    </row>
    <row r="11585" spans="1:7" x14ac:dyDescent="0.2">
      <c r="A11585" s="1" t="s">
        <v>32599</v>
      </c>
      <c r="B11585" s="2" t="s">
        <v>32600</v>
      </c>
      <c r="C11585" s="3">
        <v>44610.916770833297</v>
      </c>
      <c r="D11585" s="4" t="s">
        <v>7</v>
      </c>
      <c r="E11585" s="5" t="s">
        <v>2165</v>
      </c>
      <c r="F11585" s="6" t="s">
        <v>337</v>
      </c>
      <c r="G11585" s="7" t="s">
        <v>51</v>
      </c>
    </row>
    <row r="11586" spans="1:7" x14ac:dyDescent="0.2">
      <c r="A11586" s="1" t="s">
        <v>32601</v>
      </c>
      <c r="B11586" s="2" t="s">
        <v>32602</v>
      </c>
      <c r="C11586" s="3">
        <v>44691.513668981497</v>
      </c>
      <c r="D11586" s="4" t="s">
        <v>7</v>
      </c>
      <c r="E11586" s="5" t="s">
        <v>32603</v>
      </c>
      <c r="F11586" s="6" t="s">
        <v>195</v>
      </c>
      <c r="G11586" s="7" t="s">
        <v>80</v>
      </c>
    </row>
    <row r="11587" spans="1:7" x14ac:dyDescent="0.2">
      <c r="A11587" s="1" t="s">
        <v>32604</v>
      </c>
      <c r="B11587" s="2" t="s">
        <v>32605</v>
      </c>
      <c r="C11587" s="3">
        <v>44614.916736111103</v>
      </c>
      <c r="D11587" s="4" t="s">
        <v>7</v>
      </c>
      <c r="E11587" s="5" t="s">
        <v>32606</v>
      </c>
      <c r="F11587" s="6" t="s">
        <v>241</v>
      </c>
      <c r="G11587" s="7" t="s">
        <v>645</v>
      </c>
    </row>
    <row r="11588" spans="1:7" x14ac:dyDescent="0.2">
      <c r="A11588" s="1" t="s">
        <v>32607</v>
      </c>
      <c r="B11588" s="2" t="s">
        <v>32608</v>
      </c>
      <c r="C11588" s="3">
        <v>44616.916770833297</v>
      </c>
      <c r="D11588" s="4" t="s">
        <v>7</v>
      </c>
      <c r="E11588" s="5" t="s">
        <v>32609</v>
      </c>
      <c r="F11588" s="6" t="s">
        <v>1865</v>
      </c>
      <c r="G11588" s="7" t="s">
        <v>51</v>
      </c>
    </row>
    <row r="11589" spans="1:7" x14ac:dyDescent="0.2">
      <c r="A11589" s="1" t="s">
        <v>32610</v>
      </c>
      <c r="B11589" s="2" t="s">
        <v>32611</v>
      </c>
      <c r="C11589" s="3">
        <v>44614.916736111103</v>
      </c>
      <c r="D11589" s="4" t="s">
        <v>7</v>
      </c>
      <c r="E11589" s="5" t="s">
        <v>32612</v>
      </c>
      <c r="F11589" s="6" t="s">
        <v>10944</v>
      </c>
      <c r="G11589" s="7" t="s">
        <v>15</v>
      </c>
    </row>
    <row r="11590" spans="1:7" x14ac:dyDescent="0.2">
      <c r="A11590" s="1" t="s">
        <v>32613</v>
      </c>
      <c r="B11590" s="2" t="s">
        <v>32614</v>
      </c>
      <c r="C11590" s="3">
        <v>44600.9168055556</v>
      </c>
      <c r="D11590" s="4" t="s">
        <v>7</v>
      </c>
      <c r="E11590" s="5" t="s">
        <v>32615</v>
      </c>
      <c r="F11590" s="6" t="s">
        <v>1522</v>
      </c>
      <c r="G11590" s="7" t="s">
        <v>80</v>
      </c>
    </row>
    <row r="11591" spans="1:7" x14ac:dyDescent="0.2">
      <c r="A11591" s="1" t="s">
        <v>32616</v>
      </c>
      <c r="B11591" s="2" t="s">
        <v>32617</v>
      </c>
      <c r="C11591" s="3">
        <v>44614.916736111103</v>
      </c>
      <c r="D11591" s="4" t="s">
        <v>7</v>
      </c>
      <c r="E11591" s="5" t="s">
        <v>32618</v>
      </c>
      <c r="F11591" s="6" t="s">
        <v>337</v>
      </c>
      <c r="G11591" s="7" t="s">
        <v>75</v>
      </c>
    </row>
    <row r="11592" spans="1:7" x14ac:dyDescent="0.2">
      <c r="A11592" s="1" t="s">
        <v>32619</v>
      </c>
      <c r="B11592" s="2" t="s">
        <v>32620</v>
      </c>
      <c r="C11592" s="3">
        <v>44593.916770833297</v>
      </c>
      <c r="D11592" s="4" t="s">
        <v>7</v>
      </c>
      <c r="E11592" s="5" t="s">
        <v>32621</v>
      </c>
      <c r="F11592" s="6" t="s">
        <v>1795</v>
      </c>
      <c r="G11592" s="7" t="s">
        <v>80</v>
      </c>
    </row>
    <row r="11593" spans="1:7" x14ac:dyDescent="0.2">
      <c r="A11593" s="1" t="s">
        <v>32622</v>
      </c>
      <c r="B11593" s="2" t="s">
        <v>32623</v>
      </c>
      <c r="C11593" s="3">
        <v>44604.916747685202</v>
      </c>
      <c r="D11593" s="4" t="s">
        <v>7</v>
      </c>
      <c r="E11593" s="5" t="s">
        <v>32624</v>
      </c>
      <c r="F11593" s="6" t="s">
        <v>234</v>
      </c>
      <c r="G11593" s="7" t="s">
        <v>862</v>
      </c>
    </row>
    <row r="11594" spans="1:7" x14ac:dyDescent="0.2">
      <c r="A11594" s="1" t="s">
        <v>32625</v>
      </c>
      <c r="B11594" s="2" t="s">
        <v>32626</v>
      </c>
      <c r="C11594" s="3">
        <v>44610.916782407403</v>
      </c>
      <c r="D11594" s="4" t="s">
        <v>7</v>
      </c>
      <c r="E11594" s="5" t="s">
        <v>32627</v>
      </c>
      <c r="F11594" s="6" t="s">
        <v>166</v>
      </c>
      <c r="G11594" s="7" t="s">
        <v>171</v>
      </c>
    </row>
    <row r="11595" spans="1:7" x14ac:dyDescent="0.2">
      <c r="A11595" s="1" t="s">
        <v>32628</v>
      </c>
      <c r="B11595" s="2" t="s">
        <v>32629</v>
      </c>
      <c r="C11595" s="3">
        <v>44618.916793981502</v>
      </c>
      <c r="D11595" s="4" t="s">
        <v>7</v>
      </c>
      <c r="E11595" s="5" t="s">
        <v>32630</v>
      </c>
      <c r="F11595" s="6" t="s">
        <v>379</v>
      </c>
      <c r="G11595" s="7" t="s">
        <v>215</v>
      </c>
    </row>
    <row r="11596" spans="1:7" x14ac:dyDescent="0.2">
      <c r="A11596" s="1" t="s">
        <v>32631</v>
      </c>
      <c r="B11596" s="2" t="s">
        <v>32632</v>
      </c>
      <c r="C11596" s="3">
        <v>44578.325405092597</v>
      </c>
      <c r="D11596" s="4" t="s">
        <v>7</v>
      </c>
      <c r="E11596" s="5" t="s">
        <v>13700</v>
      </c>
      <c r="F11596" s="6" t="s">
        <v>609</v>
      </c>
      <c r="G11596" s="7" t="s">
        <v>51</v>
      </c>
    </row>
    <row r="11597" spans="1:7" x14ac:dyDescent="0.2">
      <c r="A11597" s="1" t="s">
        <v>32633</v>
      </c>
      <c r="B11597" s="2" t="s">
        <v>32634</v>
      </c>
      <c r="C11597" s="3">
        <v>44621.916770833297</v>
      </c>
      <c r="D11597" s="4" t="s">
        <v>7</v>
      </c>
      <c r="E11597" s="5" t="s">
        <v>32635</v>
      </c>
      <c r="F11597" s="6" t="s">
        <v>6035</v>
      </c>
      <c r="G11597" s="7" t="s">
        <v>10</v>
      </c>
    </row>
    <row r="11598" spans="1:7" x14ac:dyDescent="0.2">
      <c r="A11598" s="1" t="s">
        <v>32636</v>
      </c>
      <c r="B11598" s="2" t="s">
        <v>32637</v>
      </c>
      <c r="C11598" s="3">
        <v>45008.423055555599</v>
      </c>
      <c r="D11598" s="4" t="s">
        <v>7</v>
      </c>
      <c r="E11598" s="5" t="s">
        <v>2165</v>
      </c>
      <c r="F11598" s="6" t="s">
        <v>337</v>
      </c>
      <c r="G11598" s="7" t="s">
        <v>51</v>
      </c>
    </row>
    <row r="11599" spans="1:7" x14ac:dyDescent="0.2">
      <c r="A11599" s="1" t="s">
        <v>32638</v>
      </c>
      <c r="B11599" s="2" t="s">
        <v>32639</v>
      </c>
      <c r="C11599" s="3">
        <v>44676.521284722199</v>
      </c>
      <c r="D11599" s="4" t="s">
        <v>7</v>
      </c>
      <c r="E11599" s="5" t="s">
        <v>32640</v>
      </c>
      <c r="F11599" s="6" t="s">
        <v>3115</v>
      </c>
      <c r="G11599" s="7" t="s">
        <v>29</v>
      </c>
    </row>
    <row r="11600" spans="1:7" x14ac:dyDescent="0.2">
      <c r="A11600" s="1" t="s">
        <v>32641</v>
      </c>
      <c r="B11600" s="2" t="s">
        <v>32642</v>
      </c>
      <c r="C11600" s="3">
        <v>44613.360023148103</v>
      </c>
      <c r="D11600" s="4" t="s">
        <v>7</v>
      </c>
      <c r="E11600" s="5" t="s">
        <v>32643</v>
      </c>
      <c r="F11600" s="6" t="s">
        <v>737</v>
      </c>
      <c r="G11600" s="7" t="s">
        <v>617</v>
      </c>
    </row>
    <row r="11601" spans="1:7" x14ac:dyDescent="0.2">
      <c r="A11601" s="1" t="s">
        <v>32644</v>
      </c>
      <c r="B11601" s="2" t="s">
        <v>32645</v>
      </c>
      <c r="C11601" s="3">
        <v>44583.9168055556</v>
      </c>
      <c r="D11601" s="4" t="s">
        <v>7</v>
      </c>
      <c r="E11601" s="5" t="s">
        <v>32646</v>
      </c>
      <c r="F11601" s="6" t="s">
        <v>299</v>
      </c>
      <c r="G11601" s="7" t="s">
        <v>29</v>
      </c>
    </row>
    <row r="11602" spans="1:7" x14ac:dyDescent="0.2">
      <c r="A11602" s="1" t="s">
        <v>32647</v>
      </c>
      <c r="B11602" s="2" t="s">
        <v>32648</v>
      </c>
      <c r="C11602" s="3">
        <v>44579.396157407398</v>
      </c>
      <c r="D11602" s="4" t="s">
        <v>7</v>
      </c>
      <c r="E11602" s="5" t="s">
        <v>32649</v>
      </c>
      <c r="F11602" s="6" t="s">
        <v>337</v>
      </c>
      <c r="G11602" s="7" t="s">
        <v>29</v>
      </c>
    </row>
    <row r="11603" spans="1:7" x14ac:dyDescent="0.2">
      <c r="A11603" s="1" t="s">
        <v>32650</v>
      </c>
      <c r="B11603" s="2" t="s">
        <v>32651</v>
      </c>
      <c r="C11603" s="3">
        <v>44580.4874305556</v>
      </c>
      <c r="D11603" s="4" t="s">
        <v>7</v>
      </c>
      <c r="E11603" s="5" t="s">
        <v>32652</v>
      </c>
      <c r="F11603" s="6" t="s">
        <v>255</v>
      </c>
      <c r="G11603" s="7" t="s">
        <v>182</v>
      </c>
    </row>
    <row r="11604" spans="1:7" x14ac:dyDescent="0.2">
      <c r="A11604" s="1" t="s">
        <v>32653</v>
      </c>
      <c r="B11604" s="2" t="s">
        <v>32654</v>
      </c>
      <c r="C11604" s="3">
        <v>44625.916701388902</v>
      </c>
      <c r="D11604" s="4" t="s">
        <v>7</v>
      </c>
      <c r="E11604" s="5" t="s">
        <v>32655</v>
      </c>
      <c r="F11604" s="6" t="s">
        <v>161</v>
      </c>
      <c r="G11604" s="7" t="s">
        <v>215</v>
      </c>
    </row>
    <row r="11605" spans="1:7" x14ac:dyDescent="0.2">
      <c r="A11605" s="1" t="s">
        <v>32656</v>
      </c>
      <c r="B11605" s="2" t="s">
        <v>32657</v>
      </c>
      <c r="C11605" s="3">
        <v>44624.916724536997</v>
      </c>
      <c r="D11605" s="4" t="s">
        <v>7</v>
      </c>
      <c r="E11605" s="5" t="s">
        <v>32658</v>
      </c>
      <c r="F11605" s="6" t="s">
        <v>660</v>
      </c>
      <c r="G11605" s="7" t="s">
        <v>215</v>
      </c>
    </row>
    <row r="11606" spans="1:7" x14ac:dyDescent="0.2">
      <c r="A11606" s="1" t="s">
        <v>32659</v>
      </c>
      <c r="B11606" s="2" t="s">
        <v>32660</v>
      </c>
      <c r="C11606" s="3">
        <v>44623.916782407403</v>
      </c>
      <c r="D11606" s="4" t="s">
        <v>7</v>
      </c>
      <c r="E11606" s="5" t="s">
        <v>32661</v>
      </c>
      <c r="F11606" s="6" t="s">
        <v>379</v>
      </c>
      <c r="G11606" s="7" t="s">
        <v>51</v>
      </c>
    </row>
    <row r="11607" spans="1:7" x14ac:dyDescent="0.2">
      <c r="A11607" s="1" t="s">
        <v>32662</v>
      </c>
      <c r="B11607" s="2" t="s">
        <v>32663</v>
      </c>
      <c r="C11607" s="3">
        <v>44611.9168055556</v>
      </c>
      <c r="D11607" s="4" t="s">
        <v>7</v>
      </c>
      <c r="E11607" s="5" t="s">
        <v>32664</v>
      </c>
      <c r="F11607" s="6" t="s">
        <v>234</v>
      </c>
      <c r="G11607" s="7" t="s">
        <v>34</v>
      </c>
    </row>
    <row r="11608" spans="1:7" x14ac:dyDescent="0.2">
      <c r="A11608" s="1" t="s">
        <v>32665</v>
      </c>
      <c r="B11608" s="2" t="s">
        <v>32666</v>
      </c>
      <c r="C11608" s="3">
        <v>44614.916736111103</v>
      </c>
      <c r="D11608" s="4" t="s">
        <v>7</v>
      </c>
      <c r="E11608" s="5" t="s">
        <v>32667</v>
      </c>
      <c r="F11608" s="6" t="s">
        <v>32223</v>
      </c>
      <c r="G11608" s="7" t="s">
        <v>15</v>
      </c>
    </row>
    <row r="11609" spans="1:7" x14ac:dyDescent="0.2">
      <c r="A11609" s="1" t="s">
        <v>32668</v>
      </c>
      <c r="B11609" s="2" t="s">
        <v>32669</v>
      </c>
      <c r="C11609" s="3">
        <v>44622.916782407403</v>
      </c>
      <c r="D11609" s="4" t="s">
        <v>7</v>
      </c>
      <c r="E11609" s="5" t="s">
        <v>32670</v>
      </c>
      <c r="F11609" s="6" t="s">
        <v>1656</v>
      </c>
      <c r="G11609" s="7" t="s">
        <v>75</v>
      </c>
    </row>
    <row r="11610" spans="1:7" x14ac:dyDescent="0.2">
      <c r="A11610" s="1" t="s">
        <v>32671</v>
      </c>
      <c r="B11610" s="2" t="s">
        <v>32672</v>
      </c>
      <c r="C11610" s="3">
        <v>44601.916770833297</v>
      </c>
      <c r="D11610" s="4" t="s">
        <v>7</v>
      </c>
      <c r="E11610" s="5" t="s">
        <v>32673</v>
      </c>
      <c r="F11610" s="6" t="s">
        <v>46</v>
      </c>
      <c r="G11610" s="7" t="s">
        <v>75</v>
      </c>
    </row>
    <row r="11611" spans="1:7" x14ac:dyDescent="0.2">
      <c r="A11611" s="1" t="s">
        <v>32674</v>
      </c>
      <c r="B11611" s="2" t="s">
        <v>32675</v>
      </c>
      <c r="C11611" s="3">
        <v>44600.9168055556</v>
      </c>
      <c r="D11611" s="4" t="s">
        <v>7</v>
      </c>
      <c r="E11611" s="5" t="s">
        <v>32676</v>
      </c>
      <c r="F11611" s="6" t="s">
        <v>1544</v>
      </c>
      <c r="G11611" s="7" t="s">
        <v>75</v>
      </c>
    </row>
    <row r="11612" spans="1:7" x14ac:dyDescent="0.2">
      <c r="A11612" s="1" t="s">
        <v>32677</v>
      </c>
      <c r="B11612" s="2" t="s">
        <v>32678</v>
      </c>
      <c r="C11612" s="3">
        <v>44611.9168055556</v>
      </c>
      <c r="D11612" s="4" t="s">
        <v>7</v>
      </c>
      <c r="E11612" s="5" t="s">
        <v>32679</v>
      </c>
      <c r="F11612" s="6" t="s">
        <v>290</v>
      </c>
      <c r="G11612" s="7" t="s">
        <v>75</v>
      </c>
    </row>
    <row r="11613" spans="1:7" x14ac:dyDescent="0.2">
      <c r="A11613" s="1" t="s">
        <v>32680</v>
      </c>
      <c r="B11613" s="2" t="s">
        <v>32681</v>
      </c>
      <c r="C11613" s="3">
        <v>44593.916770833297</v>
      </c>
      <c r="D11613" s="4" t="s">
        <v>7</v>
      </c>
      <c r="E11613" s="5" t="s">
        <v>16790</v>
      </c>
      <c r="F11613" s="6" t="s">
        <v>5854</v>
      </c>
      <c r="G11613" s="7" t="s">
        <v>75</v>
      </c>
    </row>
    <row r="11614" spans="1:7" x14ac:dyDescent="0.2">
      <c r="A11614" s="1" t="s">
        <v>32682</v>
      </c>
      <c r="B11614" s="2" t="s">
        <v>32683</v>
      </c>
      <c r="C11614" s="3">
        <v>44623.916782407403</v>
      </c>
      <c r="D11614" s="4" t="s">
        <v>7</v>
      </c>
      <c r="E11614" s="5" t="s">
        <v>32684</v>
      </c>
      <c r="F11614" s="6" t="s">
        <v>274</v>
      </c>
      <c r="G11614" s="7" t="s">
        <v>80</v>
      </c>
    </row>
    <row r="11615" spans="1:7" x14ac:dyDescent="0.2">
      <c r="A11615" s="1" t="s">
        <v>32685</v>
      </c>
      <c r="B11615" s="2" t="s">
        <v>32686</v>
      </c>
      <c r="C11615" s="3">
        <v>44623.916782407403</v>
      </c>
      <c r="D11615" s="4" t="s">
        <v>7</v>
      </c>
      <c r="E11615" s="5" t="s">
        <v>32687</v>
      </c>
      <c r="F11615" s="6" t="s">
        <v>9</v>
      </c>
      <c r="G11615" s="7" t="s">
        <v>80</v>
      </c>
    </row>
    <row r="11616" spans="1:7" x14ac:dyDescent="0.2">
      <c r="A11616" s="1" t="s">
        <v>32688</v>
      </c>
      <c r="B11616" s="2" t="s">
        <v>32689</v>
      </c>
      <c r="C11616" s="3">
        <v>44624.916724536997</v>
      </c>
      <c r="D11616" s="4" t="s">
        <v>7</v>
      </c>
      <c r="E11616" s="5" t="s">
        <v>32690</v>
      </c>
      <c r="F11616" s="6" t="s">
        <v>38</v>
      </c>
      <c r="G11616" s="7" t="s">
        <v>80</v>
      </c>
    </row>
    <row r="11617" spans="1:7" x14ac:dyDescent="0.2">
      <c r="A11617" s="1" t="s">
        <v>32691</v>
      </c>
      <c r="B11617" s="2" t="s">
        <v>32692</v>
      </c>
      <c r="C11617" s="3">
        <v>44621.916770833297</v>
      </c>
      <c r="D11617" s="4" t="s">
        <v>7</v>
      </c>
      <c r="E11617" s="5" t="s">
        <v>32693</v>
      </c>
      <c r="F11617" s="6" t="s">
        <v>207</v>
      </c>
      <c r="G11617" s="7" t="s">
        <v>80</v>
      </c>
    </row>
    <row r="11618" spans="1:7" x14ac:dyDescent="0.2">
      <c r="A11618" s="1" t="s">
        <v>32694</v>
      </c>
      <c r="B11618" s="2" t="s">
        <v>32695</v>
      </c>
      <c r="C11618" s="3">
        <v>44621.916770833297</v>
      </c>
      <c r="D11618" s="4" t="s">
        <v>7</v>
      </c>
      <c r="E11618" s="5" t="s">
        <v>32696</v>
      </c>
      <c r="F11618" s="6" t="s">
        <v>255</v>
      </c>
      <c r="G11618" s="7" t="s">
        <v>80</v>
      </c>
    </row>
    <row r="11619" spans="1:7" x14ac:dyDescent="0.2">
      <c r="A11619" s="1" t="s">
        <v>32697</v>
      </c>
      <c r="B11619" s="2" t="s">
        <v>32698</v>
      </c>
      <c r="C11619" s="3">
        <v>44616.916770833297</v>
      </c>
      <c r="D11619" s="4" t="s">
        <v>7</v>
      </c>
      <c r="E11619" s="5" t="s">
        <v>32699</v>
      </c>
      <c r="F11619" s="6" t="s">
        <v>638</v>
      </c>
      <c r="G11619" s="7" t="s">
        <v>80</v>
      </c>
    </row>
    <row r="11620" spans="1:7" x14ac:dyDescent="0.2">
      <c r="A11620" s="1" t="s">
        <v>32700</v>
      </c>
      <c r="B11620" s="2" t="s">
        <v>32701</v>
      </c>
      <c r="C11620" s="3">
        <v>44616.916770833297</v>
      </c>
      <c r="D11620" s="4" t="s">
        <v>7</v>
      </c>
      <c r="E11620" s="5" t="s">
        <v>32699</v>
      </c>
      <c r="F11620" s="6" t="s">
        <v>638</v>
      </c>
      <c r="G11620" s="7" t="s">
        <v>80</v>
      </c>
    </row>
    <row r="11621" spans="1:7" x14ac:dyDescent="0.2">
      <c r="A11621" s="1" t="s">
        <v>32702</v>
      </c>
      <c r="B11621" s="2" t="s">
        <v>32703</v>
      </c>
      <c r="C11621" s="3">
        <v>44610.916770833297</v>
      </c>
      <c r="D11621" s="4" t="s">
        <v>7</v>
      </c>
      <c r="E11621" s="5" t="s">
        <v>32704</v>
      </c>
      <c r="F11621" s="6" t="s">
        <v>241</v>
      </c>
      <c r="G11621" s="7" t="s">
        <v>80</v>
      </c>
    </row>
    <row r="11622" spans="1:7" x14ac:dyDescent="0.2">
      <c r="A11622" s="1" t="s">
        <v>32705</v>
      </c>
      <c r="B11622" s="2" t="s">
        <v>32706</v>
      </c>
      <c r="C11622" s="3">
        <v>44621.916770833297</v>
      </c>
      <c r="D11622" s="4" t="s">
        <v>7</v>
      </c>
      <c r="E11622" s="5" t="s">
        <v>32707</v>
      </c>
      <c r="F11622" s="6" t="s">
        <v>112</v>
      </c>
      <c r="G11622" s="7" t="s">
        <v>75</v>
      </c>
    </row>
    <row r="11623" spans="1:7" x14ac:dyDescent="0.2">
      <c r="A11623" s="1" t="s">
        <v>32708</v>
      </c>
      <c r="B11623" s="2" t="s">
        <v>32709</v>
      </c>
      <c r="C11623" s="3">
        <v>44631.916701388902</v>
      </c>
      <c r="D11623" s="4" t="s">
        <v>7</v>
      </c>
      <c r="E11623" s="5" t="s">
        <v>32710</v>
      </c>
      <c r="F11623" s="6" t="s">
        <v>2547</v>
      </c>
      <c r="G11623" s="7" t="s">
        <v>572</v>
      </c>
    </row>
    <row r="11624" spans="1:7" x14ac:dyDescent="0.2">
      <c r="A11624" s="1" t="s">
        <v>32711</v>
      </c>
      <c r="B11624" s="2" t="s">
        <v>32712</v>
      </c>
      <c r="C11624" s="3">
        <v>44601.916770833297</v>
      </c>
      <c r="D11624" s="4" t="s">
        <v>7</v>
      </c>
      <c r="E11624" s="5" t="s">
        <v>32713</v>
      </c>
      <c r="F11624" s="6" t="s">
        <v>234</v>
      </c>
      <c r="G11624" s="7" t="s">
        <v>1512</v>
      </c>
    </row>
    <row r="11625" spans="1:7" x14ac:dyDescent="0.2">
      <c r="A11625" s="1" t="s">
        <v>32714</v>
      </c>
      <c r="B11625" s="2" t="s">
        <v>32715</v>
      </c>
      <c r="C11625" s="3">
        <v>44628.916793981502</v>
      </c>
      <c r="D11625" s="4" t="s">
        <v>7</v>
      </c>
      <c r="E11625" s="5" t="s">
        <v>32716</v>
      </c>
      <c r="F11625" s="6" t="s">
        <v>234</v>
      </c>
      <c r="G11625" s="7" t="s">
        <v>572</v>
      </c>
    </row>
    <row r="11626" spans="1:7" x14ac:dyDescent="0.2">
      <c r="A11626" s="1" t="s">
        <v>32717</v>
      </c>
      <c r="B11626" s="2" t="s">
        <v>32718</v>
      </c>
      <c r="C11626" s="3">
        <v>44630.916793981502</v>
      </c>
      <c r="D11626" s="4" t="s">
        <v>7</v>
      </c>
      <c r="E11626" s="5" t="s">
        <v>32719</v>
      </c>
      <c r="F11626" s="6" t="s">
        <v>112</v>
      </c>
      <c r="G11626" s="7" t="s">
        <v>51</v>
      </c>
    </row>
    <row r="11627" spans="1:7" x14ac:dyDescent="0.2">
      <c r="A11627" s="1" t="s">
        <v>32720</v>
      </c>
      <c r="B11627" s="2" t="s">
        <v>32721</v>
      </c>
      <c r="C11627" s="3">
        <v>44625.916724536997</v>
      </c>
      <c r="D11627" s="4" t="s">
        <v>7</v>
      </c>
      <c r="E11627" s="5" t="s">
        <v>32</v>
      </c>
      <c r="F11627" s="6" t="s">
        <v>33</v>
      </c>
      <c r="G11627" s="7" t="s">
        <v>34</v>
      </c>
    </row>
    <row r="11628" spans="1:7" x14ac:dyDescent="0.2">
      <c r="A11628" s="1" t="s">
        <v>32722</v>
      </c>
      <c r="B11628" s="2" t="s">
        <v>32723</v>
      </c>
      <c r="C11628" s="3">
        <v>44942.221018518503</v>
      </c>
      <c r="D11628" s="4" t="s">
        <v>7</v>
      </c>
      <c r="E11628" s="5" t="s">
        <v>791</v>
      </c>
      <c r="F11628" s="6" t="s">
        <v>199</v>
      </c>
      <c r="G11628" s="7" t="s">
        <v>51</v>
      </c>
    </row>
    <row r="11629" spans="1:7" x14ac:dyDescent="0.2">
      <c r="A11629" s="1" t="s">
        <v>32724</v>
      </c>
      <c r="B11629" s="2" t="s">
        <v>32725</v>
      </c>
      <c r="C11629" s="3">
        <v>44593.5013078704</v>
      </c>
      <c r="D11629" s="4" t="s">
        <v>7</v>
      </c>
      <c r="E11629" s="5" t="s">
        <v>32726</v>
      </c>
      <c r="F11629" s="6" t="s">
        <v>3984</v>
      </c>
      <c r="G11629" s="7" t="s">
        <v>75</v>
      </c>
    </row>
    <row r="11630" spans="1:7" x14ac:dyDescent="0.2">
      <c r="A11630" s="1" t="s">
        <v>32727</v>
      </c>
      <c r="B11630" s="2" t="s">
        <v>32728</v>
      </c>
      <c r="C11630" s="3">
        <v>44617.916793981502</v>
      </c>
      <c r="D11630" s="4" t="s">
        <v>7</v>
      </c>
      <c r="E11630" s="5" t="s">
        <v>32729</v>
      </c>
      <c r="F11630" s="6" t="s">
        <v>142</v>
      </c>
      <c r="G11630" s="7" t="s">
        <v>162</v>
      </c>
    </row>
    <row r="11631" spans="1:7" x14ac:dyDescent="0.2">
      <c r="A11631" s="1" t="s">
        <v>32730</v>
      </c>
      <c r="B11631" s="2" t="s">
        <v>32731</v>
      </c>
      <c r="C11631" s="3">
        <v>44625.916724536997</v>
      </c>
      <c r="D11631" s="4" t="s">
        <v>7</v>
      </c>
      <c r="E11631" s="5" t="s">
        <v>25776</v>
      </c>
      <c r="F11631" s="6" t="s">
        <v>299</v>
      </c>
      <c r="G11631" s="7" t="s">
        <v>2406</v>
      </c>
    </row>
    <row r="11632" spans="1:7" x14ac:dyDescent="0.2">
      <c r="A11632" s="1" t="s">
        <v>32732</v>
      </c>
      <c r="B11632" s="2" t="s">
        <v>32733</v>
      </c>
      <c r="C11632" s="3">
        <v>44623.916782407403</v>
      </c>
      <c r="D11632" s="4" t="s">
        <v>7</v>
      </c>
      <c r="E11632" s="5" t="s">
        <v>1447</v>
      </c>
      <c r="F11632" s="6" t="s">
        <v>112</v>
      </c>
      <c r="G11632" s="7" t="s">
        <v>75</v>
      </c>
    </row>
    <row r="11633" spans="1:7" x14ac:dyDescent="0.2">
      <c r="A11633" s="1" t="s">
        <v>32734</v>
      </c>
      <c r="B11633" s="2" t="s">
        <v>32735</v>
      </c>
      <c r="C11633" s="3">
        <v>44628.511712963002</v>
      </c>
      <c r="D11633" s="4" t="s">
        <v>7</v>
      </c>
      <c r="E11633" s="5" t="s">
        <v>202</v>
      </c>
      <c r="F11633" s="6" t="s">
        <v>203</v>
      </c>
      <c r="G11633" s="7" t="s">
        <v>29</v>
      </c>
    </row>
    <row r="11634" spans="1:7" x14ac:dyDescent="0.2">
      <c r="A11634" s="1" t="s">
        <v>32736</v>
      </c>
      <c r="B11634" s="2" t="s">
        <v>32737</v>
      </c>
      <c r="C11634" s="3">
        <v>44628.9168055556</v>
      </c>
      <c r="D11634" s="4" t="s">
        <v>7</v>
      </c>
      <c r="E11634" s="5" t="s">
        <v>32738</v>
      </c>
      <c r="F11634" s="6" t="s">
        <v>4469</v>
      </c>
      <c r="G11634" s="7" t="s">
        <v>80</v>
      </c>
    </row>
    <row r="11635" spans="1:7" x14ac:dyDescent="0.2">
      <c r="A11635" s="1" t="s">
        <v>32739</v>
      </c>
      <c r="B11635" s="2" t="s">
        <v>32740</v>
      </c>
      <c r="C11635" s="3">
        <v>44594.413946759298</v>
      </c>
      <c r="D11635" s="4" t="s">
        <v>7</v>
      </c>
      <c r="E11635" s="5" t="s">
        <v>32741</v>
      </c>
      <c r="F11635" s="6" t="s">
        <v>32742</v>
      </c>
      <c r="G11635" s="7" t="s">
        <v>29</v>
      </c>
    </row>
    <row r="11636" spans="1:7" x14ac:dyDescent="0.2">
      <c r="A11636" s="1" t="s">
        <v>32743</v>
      </c>
      <c r="B11636" s="2" t="s">
        <v>32744</v>
      </c>
      <c r="C11636" s="3">
        <v>44602.9167592593</v>
      </c>
      <c r="D11636" s="4" t="s">
        <v>7</v>
      </c>
      <c r="E11636" s="5" t="s">
        <v>32741</v>
      </c>
      <c r="F11636" s="6" t="s">
        <v>32742</v>
      </c>
      <c r="G11636" s="7" t="s">
        <v>29</v>
      </c>
    </row>
    <row r="11637" spans="1:7" x14ac:dyDescent="0.2">
      <c r="A11637" s="1" t="s">
        <v>32745</v>
      </c>
      <c r="B11637" s="2" t="s">
        <v>32746</v>
      </c>
      <c r="C11637" s="3">
        <v>44594.425590277802</v>
      </c>
      <c r="D11637" s="4" t="s">
        <v>7</v>
      </c>
      <c r="E11637" s="5" t="s">
        <v>32747</v>
      </c>
      <c r="F11637" s="6" t="s">
        <v>337</v>
      </c>
      <c r="G11637" s="7" t="s">
        <v>29</v>
      </c>
    </row>
    <row r="11638" spans="1:7" x14ac:dyDescent="0.2">
      <c r="A11638" s="1" t="s">
        <v>32748</v>
      </c>
      <c r="B11638" s="2" t="s">
        <v>32749</v>
      </c>
      <c r="C11638" s="3">
        <v>44614.916747685202</v>
      </c>
      <c r="D11638" s="4" t="s">
        <v>7</v>
      </c>
      <c r="E11638" s="5" t="s">
        <v>32750</v>
      </c>
      <c r="F11638" s="6" t="s">
        <v>84</v>
      </c>
      <c r="G11638" s="7" t="s">
        <v>80</v>
      </c>
    </row>
    <row r="11639" spans="1:7" x14ac:dyDescent="0.2">
      <c r="A11639" s="1" t="s">
        <v>32751</v>
      </c>
      <c r="B11639" s="2" t="s">
        <v>32752</v>
      </c>
      <c r="C11639" s="3">
        <v>44594.433703703697</v>
      </c>
      <c r="D11639" s="4" t="s">
        <v>7</v>
      </c>
      <c r="E11639" s="5" t="s">
        <v>32747</v>
      </c>
      <c r="F11639" s="6" t="s">
        <v>337</v>
      </c>
      <c r="G11639" s="7" t="s">
        <v>29</v>
      </c>
    </row>
    <row r="11640" spans="1:7" x14ac:dyDescent="0.2">
      <c r="A11640" s="1" t="s">
        <v>32753</v>
      </c>
      <c r="B11640" s="2" t="s">
        <v>32754</v>
      </c>
      <c r="C11640" s="3">
        <v>44594.4367361111</v>
      </c>
      <c r="D11640" s="4" t="s">
        <v>7</v>
      </c>
      <c r="E11640" s="5" t="s">
        <v>32747</v>
      </c>
      <c r="F11640" s="6" t="s">
        <v>337</v>
      </c>
      <c r="G11640" s="7" t="s">
        <v>29</v>
      </c>
    </row>
    <row r="11641" spans="1:7" x14ac:dyDescent="0.2">
      <c r="A11641" s="1" t="s">
        <v>32755</v>
      </c>
      <c r="B11641" s="2" t="s">
        <v>32756</v>
      </c>
      <c r="C11641" s="3">
        <v>44630.916793981502</v>
      </c>
      <c r="D11641" s="4" t="s">
        <v>7</v>
      </c>
      <c r="E11641" s="5" t="s">
        <v>32757</v>
      </c>
      <c r="F11641" s="6" t="s">
        <v>779</v>
      </c>
      <c r="G11641" s="7" t="s">
        <v>862</v>
      </c>
    </row>
    <row r="11642" spans="1:7" x14ac:dyDescent="0.2">
      <c r="A11642" s="1" t="s">
        <v>32758</v>
      </c>
      <c r="B11642" s="2" t="s">
        <v>32759</v>
      </c>
      <c r="C11642" s="3">
        <v>44623.916782407403</v>
      </c>
      <c r="D11642" s="4" t="s">
        <v>7</v>
      </c>
      <c r="E11642" s="5" t="s">
        <v>32760</v>
      </c>
      <c r="F11642" s="6" t="s">
        <v>255</v>
      </c>
      <c r="G11642" s="7" t="s">
        <v>182</v>
      </c>
    </row>
    <row r="11643" spans="1:7" x14ac:dyDescent="0.2">
      <c r="A11643" s="1" t="s">
        <v>32761</v>
      </c>
      <c r="B11643" s="2" t="s">
        <v>32762</v>
      </c>
      <c r="C11643" s="3">
        <v>44623.916782407403</v>
      </c>
      <c r="D11643" s="4" t="s">
        <v>7</v>
      </c>
      <c r="E11643" s="5" t="s">
        <v>32760</v>
      </c>
      <c r="F11643" s="6" t="s">
        <v>255</v>
      </c>
      <c r="G11643" s="7" t="s">
        <v>182</v>
      </c>
    </row>
    <row r="11644" spans="1:7" x14ac:dyDescent="0.2">
      <c r="A11644" s="1" t="s">
        <v>32763</v>
      </c>
      <c r="B11644" s="2" t="s">
        <v>32764</v>
      </c>
      <c r="C11644" s="3">
        <v>44623.916782407403</v>
      </c>
      <c r="D11644" s="4" t="s">
        <v>7</v>
      </c>
      <c r="E11644" s="5" t="s">
        <v>32760</v>
      </c>
      <c r="F11644" s="6" t="s">
        <v>255</v>
      </c>
      <c r="G11644" s="7" t="s">
        <v>182</v>
      </c>
    </row>
    <row r="11645" spans="1:7" x14ac:dyDescent="0.2">
      <c r="A11645" s="1" t="s">
        <v>32765</v>
      </c>
      <c r="B11645" s="2" t="s">
        <v>32766</v>
      </c>
      <c r="C11645" s="3">
        <v>44629.916817129597</v>
      </c>
      <c r="D11645" s="4" t="s">
        <v>7</v>
      </c>
      <c r="E11645" s="5" t="s">
        <v>32767</v>
      </c>
      <c r="F11645" s="6" t="s">
        <v>299</v>
      </c>
      <c r="G11645" s="7" t="s">
        <v>29</v>
      </c>
    </row>
    <row r="11646" spans="1:7" x14ac:dyDescent="0.2">
      <c r="A11646" s="1" t="s">
        <v>32768</v>
      </c>
      <c r="B11646" s="2" t="s">
        <v>32769</v>
      </c>
      <c r="C11646" s="3">
        <v>44594.598414351902</v>
      </c>
      <c r="D11646" s="4" t="s">
        <v>7</v>
      </c>
      <c r="E11646" s="5" t="s">
        <v>32770</v>
      </c>
      <c r="F11646" s="6" t="s">
        <v>325</v>
      </c>
      <c r="G11646" s="7" t="s">
        <v>29</v>
      </c>
    </row>
    <row r="11647" spans="1:7" x14ac:dyDescent="0.2">
      <c r="A11647" s="1" t="s">
        <v>32771</v>
      </c>
      <c r="B11647" s="2" t="s">
        <v>32772</v>
      </c>
      <c r="C11647" s="3">
        <v>44594.601840277799</v>
      </c>
      <c r="D11647" s="4" t="s">
        <v>7</v>
      </c>
      <c r="E11647" s="5" t="s">
        <v>32773</v>
      </c>
      <c r="F11647" s="6" t="s">
        <v>55</v>
      </c>
      <c r="G11647" s="7" t="s">
        <v>29</v>
      </c>
    </row>
    <row r="11648" spans="1:7" x14ac:dyDescent="0.2">
      <c r="A11648" s="1" t="s">
        <v>32774</v>
      </c>
      <c r="B11648" s="2" t="s">
        <v>32775</v>
      </c>
      <c r="C11648" s="3">
        <v>44594.605254629598</v>
      </c>
      <c r="D11648" s="4" t="s">
        <v>7</v>
      </c>
      <c r="E11648" s="5" t="s">
        <v>32776</v>
      </c>
      <c r="F11648" s="6" t="s">
        <v>379</v>
      </c>
      <c r="G11648" s="7" t="s">
        <v>134</v>
      </c>
    </row>
    <row r="11649" spans="1:7" x14ac:dyDescent="0.2">
      <c r="A11649" s="1" t="s">
        <v>32777</v>
      </c>
      <c r="B11649" s="2" t="s">
        <v>32778</v>
      </c>
      <c r="C11649" s="3">
        <v>44615.916828703703</v>
      </c>
      <c r="D11649" s="4" t="s">
        <v>7</v>
      </c>
      <c r="E11649" s="5" t="s">
        <v>32779</v>
      </c>
      <c r="F11649" s="6" t="s">
        <v>2628</v>
      </c>
      <c r="G11649" s="7" t="s">
        <v>29</v>
      </c>
    </row>
    <row r="11650" spans="1:7" x14ac:dyDescent="0.2">
      <c r="A11650" s="1" t="s">
        <v>32780</v>
      </c>
      <c r="B11650" s="2" t="s">
        <v>32781</v>
      </c>
      <c r="C11650" s="3">
        <v>44594.616550925901</v>
      </c>
      <c r="D11650" s="4" t="s">
        <v>7</v>
      </c>
      <c r="E11650" s="5" t="s">
        <v>32779</v>
      </c>
      <c r="F11650" s="6" t="s">
        <v>2628</v>
      </c>
      <c r="G11650" s="7" t="s">
        <v>29</v>
      </c>
    </row>
    <row r="11651" spans="1:7" x14ac:dyDescent="0.2">
      <c r="A11651" s="1" t="s">
        <v>32782</v>
      </c>
      <c r="B11651" s="2" t="s">
        <v>32783</v>
      </c>
      <c r="C11651" s="3">
        <v>44617.916793981502</v>
      </c>
      <c r="D11651" s="4" t="s">
        <v>7</v>
      </c>
      <c r="E11651" s="5" t="s">
        <v>32784</v>
      </c>
      <c r="F11651" s="6" t="s">
        <v>207</v>
      </c>
      <c r="G11651" s="7" t="s">
        <v>124</v>
      </c>
    </row>
    <row r="11652" spans="1:7" x14ac:dyDescent="0.2">
      <c r="A11652" s="1" t="s">
        <v>32785</v>
      </c>
      <c r="B11652" s="2" t="s">
        <v>32786</v>
      </c>
      <c r="C11652" s="3">
        <v>44631.916701388902</v>
      </c>
      <c r="D11652" s="4" t="s">
        <v>7</v>
      </c>
      <c r="E11652" s="5" t="s">
        <v>32787</v>
      </c>
      <c r="F11652" s="6" t="s">
        <v>1795</v>
      </c>
      <c r="G11652" s="7" t="s">
        <v>124</v>
      </c>
    </row>
    <row r="11653" spans="1:7" x14ac:dyDescent="0.2">
      <c r="A11653" s="1" t="s">
        <v>32788</v>
      </c>
      <c r="B11653" s="2" t="s">
        <v>32789</v>
      </c>
      <c r="C11653" s="3">
        <v>44637.916724536997</v>
      </c>
      <c r="D11653" s="4" t="s">
        <v>7</v>
      </c>
      <c r="E11653" s="5" t="s">
        <v>32790</v>
      </c>
      <c r="F11653" s="6" t="s">
        <v>199</v>
      </c>
      <c r="G11653" s="7" t="s">
        <v>51</v>
      </c>
    </row>
    <row r="11654" spans="1:7" x14ac:dyDescent="0.2">
      <c r="A11654" s="1" t="s">
        <v>32791</v>
      </c>
      <c r="B11654" s="2" t="s">
        <v>32792</v>
      </c>
      <c r="C11654" s="3">
        <v>44638.916736111103</v>
      </c>
      <c r="D11654" s="4" t="s">
        <v>7</v>
      </c>
      <c r="E11654" s="5" t="s">
        <v>32793</v>
      </c>
      <c r="F11654" s="6" t="s">
        <v>38</v>
      </c>
      <c r="G11654" s="7" t="s">
        <v>399</v>
      </c>
    </row>
    <row r="11655" spans="1:7" x14ac:dyDescent="0.2">
      <c r="A11655" s="1" t="s">
        <v>32794</v>
      </c>
      <c r="B11655" s="2" t="s">
        <v>32795</v>
      </c>
      <c r="C11655" s="3">
        <v>44595.373217592598</v>
      </c>
      <c r="D11655" s="4" t="s">
        <v>7</v>
      </c>
      <c r="E11655" s="5" t="s">
        <v>32796</v>
      </c>
      <c r="F11655" s="6" t="s">
        <v>1939</v>
      </c>
      <c r="G11655" s="7" t="s">
        <v>295</v>
      </c>
    </row>
    <row r="11656" spans="1:7" x14ac:dyDescent="0.2">
      <c r="A11656" s="1" t="s">
        <v>32797</v>
      </c>
      <c r="B11656" s="2" t="s">
        <v>32798</v>
      </c>
      <c r="C11656" s="3">
        <v>44595.424652777801</v>
      </c>
      <c r="D11656" s="4" t="s">
        <v>7</v>
      </c>
      <c r="E11656" s="5" t="s">
        <v>32799</v>
      </c>
      <c r="F11656" s="6" t="s">
        <v>730</v>
      </c>
      <c r="G11656" s="7" t="s">
        <v>295</v>
      </c>
    </row>
    <row r="11657" spans="1:7" x14ac:dyDescent="0.2">
      <c r="A11657" s="1" t="s">
        <v>32800</v>
      </c>
      <c r="B11657" s="2" t="s">
        <v>32801</v>
      </c>
      <c r="C11657" s="3">
        <v>44595.424872685202</v>
      </c>
      <c r="D11657" s="4" t="s">
        <v>7</v>
      </c>
      <c r="E11657" s="5" t="s">
        <v>32799</v>
      </c>
      <c r="F11657" s="6" t="s">
        <v>730</v>
      </c>
      <c r="G11657" s="7" t="s">
        <v>295</v>
      </c>
    </row>
    <row r="11658" spans="1:7" x14ac:dyDescent="0.2">
      <c r="A11658" s="1" t="s">
        <v>32802</v>
      </c>
      <c r="B11658" s="2" t="s">
        <v>32803</v>
      </c>
      <c r="C11658" s="3">
        <v>44639.9167592593</v>
      </c>
      <c r="D11658" s="4" t="s">
        <v>7</v>
      </c>
      <c r="E11658" s="5" t="s">
        <v>32804</v>
      </c>
      <c r="F11658" s="6" t="s">
        <v>337</v>
      </c>
      <c r="G11658" s="7" t="s">
        <v>171</v>
      </c>
    </row>
    <row r="11659" spans="1:7" x14ac:dyDescent="0.2">
      <c r="A11659" s="1" t="s">
        <v>32805</v>
      </c>
      <c r="B11659" s="2" t="s">
        <v>32806</v>
      </c>
      <c r="C11659" s="3">
        <v>44639.9167592593</v>
      </c>
      <c r="D11659" s="4" t="s">
        <v>7</v>
      </c>
      <c r="E11659" s="5" t="s">
        <v>32807</v>
      </c>
      <c r="F11659" s="6" t="s">
        <v>609</v>
      </c>
      <c r="G11659" s="7" t="s">
        <v>171</v>
      </c>
    </row>
    <row r="11660" spans="1:7" x14ac:dyDescent="0.2">
      <c r="A11660" s="1" t="s">
        <v>32808</v>
      </c>
      <c r="B11660" s="2" t="s">
        <v>32809</v>
      </c>
      <c r="C11660" s="3">
        <v>44595.473321759302</v>
      </c>
      <c r="D11660" s="4" t="s">
        <v>7</v>
      </c>
      <c r="E11660" s="5" t="s">
        <v>32810</v>
      </c>
      <c r="F11660" s="6" t="s">
        <v>91</v>
      </c>
      <c r="G11660" s="7" t="s">
        <v>572</v>
      </c>
    </row>
    <row r="11661" spans="1:7" x14ac:dyDescent="0.2">
      <c r="A11661" s="1" t="s">
        <v>32811</v>
      </c>
      <c r="B11661" s="2" t="s">
        <v>32812</v>
      </c>
      <c r="C11661" s="3">
        <v>44596.916724536997</v>
      </c>
      <c r="D11661" s="4" t="s">
        <v>7</v>
      </c>
      <c r="E11661" s="5" t="s">
        <v>32813</v>
      </c>
      <c r="F11661" s="6" t="s">
        <v>779</v>
      </c>
      <c r="G11661" s="7" t="s">
        <v>124</v>
      </c>
    </row>
    <row r="11662" spans="1:7" x14ac:dyDescent="0.2">
      <c r="A11662" s="1" t="s">
        <v>32814</v>
      </c>
      <c r="B11662" s="2" t="s">
        <v>32815</v>
      </c>
      <c r="C11662" s="3">
        <v>44616.916782407403</v>
      </c>
      <c r="D11662" s="4" t="s">
        <v>7</v>
      </c>
      <c r="E11662" s="5" t="s">
        <v>32816</v>
      </c>
      <c r="F11662" s="6" t="s">
        <v>14</v>
      </c>
      <c r="G11662" s="7" t="s">
        <v>47</v>
      </c>
    </row>
    <row r="11663" spans="1:7" x14ac:dyDescent="0.2">
      <c r="A11663" s="1" t="s">
        <v>32817</v>
      </c>
      <c r="B11663" s="2" t="s">
        <v>32818</v>
      </c>
      <c r="C11663" s="3">
        <v>44648.8750925926</v>
      </c>
      <c r="D11663" s="4" t="s">
        <v>7</v>
      </c>
      <c r="E11663" s="5" t="s">
        <v>32819</v>
      </c>
      <c r="F11663" s="6" t="s">
        <v>1914</v>
      </c>
      <c r="G11663" s="7" t="s">
        <v>10</v>
      </c>
    </row>
    <row r="11664" spans="1:7" x14ac:dyDescent="0.2">
      <c r="A11664" s="1" t="s">
        <v>32820</v>
      </c>
      <c r="B11664" s="2" t="s">
        <v>32821</v>
      </c>
      <c r="C11664" s="3">
        <v>44767.502453703702</v>
      </c>
      <c r="D11664" s="4" t="s">
        <v>7</v>
      </c>
      <c r="E11664" s="5" t="s">
        <v>26508</v>
      </c>
      <c r="F11664" s="6" t="s">
        <v>84</v>
      </c>
      <c r="G11664" s="7" t="s">
        <v>51</v>
      </c>
    </row>
    <row r="11665" spans="1:7" x14ac:dyDescent="0.2">
      <c r="A11665" s="1" t="s">
        <v>32822</v>
      </c>
      <c r="B11665" s="2" t="s">
        <v>32823</v>
      </c>
      <c r="C11665" s="3">
        <v>44952.916724536997</v>
      </c>
      <c r="D11665" s="4" t="s">
        <v>7</v>
      </c>
      <c r="E11665" s="5" t="s">
        <v>32824</v>
      </c>
      <c r="F11665" s="6" t="s">
        <v>234</v>
      </c>
      <c r="G11665" s="7" t="s">
        <v>1512</v>
      </c>
    </row>
    <row r="11666" spans="1:7" x14ac:dyDescent="0.2">
      <c r="A11666" s="1" t="s">
        <v>32825</v>
      </c>
      <c r="B11666" s="2" t="s">
        <v>32826</v>
      </c>
      <c r="C11666" s="3">
        <v>44630.916793981502</v>
      </c>
      <c r="D11666" s="4" t="s">
        <v>7</v>
      </c>
      <c r="E11666" s="5" t="s">
        <v>32827</v>
      </c>
      <c r="F11666" s="6" t="s">
        <v>107</v>
      </c>
      <c r="G11666" s="7" t="s">
        <v>1512</v>
      </c>
    </row>
    <row r="11667" spans="1:7" x14ac:dyDescent="0.2">
      <c r="A11667" s="1" t="s">
        <v>32828</v>
      </c>
      <c r="B11667" s="2" t="s">
        <v>32829</v>
      </c>
      <c r="C11667" s="3">
        <v>44599.383136574099</v>
      </c>
      <c r="D11667" s="4" t="s">
        <v>7</v>
      </c>
      <c r="E11667" s="5" t="s">
        <v>32827</v>
      </c>
      <c r="F11667" s="6" t="s">
        <v>107</v>
      </c>
      <c r="G11667" s="7" t="s">
        <v>1512</v>
      </c>
    </row>
    <row r="11668" spans="1:7" x14ac:dyDescent="0.2">
      <c r="A11668" s="1" t="s">
        <v>32830</v>
      </c>
      <c r="B11668" s="2" t="s">
        <v>32831</v>
      </c>
      <c r="C11668" s="3">
        <v>44637.916724536997</v>
      </c>
      <c r="D11668" s="4" t="s">
        <v>7</v>
      </c>
      <c r="E11668" s="5" t="s">
        <v>32832</v>
      </c>
      <c r="F11668" s="6" t="s">
        <v>314</v>
      </c>
      <c r="G11668" s="7" t="s">
        <v>47</v>
      </c>
    </row>
    <row r="11669" spans="1:7" x14ac:dyDescent="0.2">
      <c r="A11669" s="1" t="s">
        <v>32833</v>
      </c>
      <c r="B11669" s="2" t="s">
        <v>32834</v>
      </c>
      <c r="C11669" s="3">
        <v>44601.529525462996</v>
      </c>
      <c r="D11669" s="4" t="s">
        <v>7</v>
      </c>
      <c r="E11669" s="5" t="s">
        <v>32835</v>
      </c>
      <c r="F11669" s="6" t="s">
        <v>70</v>
      </c>
      <c r="G11669" s="7" t="s">
        <v>47</v>
      </c>
    </row>
    <row r="11670" spans="1:7" x14ac:dyDescent="0.2">
      <c r="A11670" s="1" t="s">
        <v>32836</v>
      </c>
      <c r="B11670" s="2" t="s">
        <v>32837</v>
      </c>
      <c r="C11670" s="3">
        <v>44601.5389699074</v>
      </c>
      <c r="D11670" s="4" t="s">
        <v>7</v>
      </c>
      <c r="E11670" s="5" t="s">
        <v>32835</v>
      </c>
      <c r="F11670" s="6" t="s">
        <v>70</v>
      </c>
      <c r="G11670" s="7" t="s">
        <v>47</v>
      </c>
    </row>
    <row r="11671" spans="1:7" x14ac:dyDescent="0.2">
      <c r="A11671" s="1" t="s">
        <v>32838</v>
      </c>
      <c r="B11671" s="2" t="s">
        <v>32839</v>
      </c>
      <c r="C11671" s="3">
        <v>44663.4079166667</v>
      </c>
      <c r="D11671" s="4" t="s">
        <v>7</v>
      </c>
      <c r="E11671" s="5" t="s">
        <v>32840</v>
      </c>
      <c r="F11671" s="6" t="s">
        <v>7951</v>
      </c>
      <c r="G11671" s="7" t="s">
        <v>182</v>
      </c>
    </row>
    <row r="11672" spans="1:7" x14ac:dyDescent="0.2">
      <c r="A11672" s="1" t="s">
        <v>32841</v>
      </c>
      <c r="B11672" s="2" t="s">
        <v>32842</v>
      </c>
      <c r="C11672" s="3">
        <v>44646.875104166698</v>
      </c>
      <c r="D11672" s="4" t="s">
        <v>7</v>
      </c>
      <c r="E11672" s="5" t="s">
        <v>32843</v>
      </c>
      <c r="F11672" s="6" t="s">
        <v>299</v>
      </c>
      <c r="G11672" s="7" t="s">
        <v>171</v>
      </c>
    </row>
    <row r="11673" spans="1:7" x14ac:dyDescent="0.2">
      <c r="A11673" s="1" t="s">
        <v>32844</v>
      </c>
      <c r="B11673" s="2" t="s">
        <v>32845</v>
      </c>
      <c r="C11673" s="3">
        <v>44649.875115740702</v>
      </c>
      <c r="D11673" s="4" t="s">
        <v>7</v>
      </c>
      <c r="E11673" s="5" t="s">
        <v>32846</v>
      </c>
      <c r="F11673" s="6" t="s">
        <v>325</v>
      </c>
      <c r="G11673" s="7" t="s">
        <v>171</v>
      </c>
    </row>
    <row r="11674" spans="1:7" x14ac:dyDescent="0.2">
      <c r="A11674" s="1" t="s">
        <v>32847</v>
      </c>
      <c r="B11674" s="2" t="s">
        <v>32848</v>
      </c>
      <c r="C11674" s="3">
        <v>45036.474479166704</v>
      </c>
      <c r="D11674" s="4" t="s">
        <v>7</v>
      </c>
      <c r="E11674" s="5" t="s">
        <v>2002</v>
      </c>
      <c r="F11674" s="6" t="s">
        <v>337</v>
      </c>
      <c r="G11674" s="7" t="s">
        <v>56</v>
      </c>
    </row>
    <row r="11675" spans="1:7" x14ac:dyDescent="0.2">
      <c r="A11675" s="1" t="s">
        <v>32849</v>
      </c>
      <c r="B11675" s="2" t="s">
        <v>32850</v>
      </c>
      <c r="C11675" s="3">
        <v>45036.474791666697</v>
      </c>
      <c r="D11675" s="4" t="s">
        <v>7</v>
      </c>
      <c r="E11675" s="5" t="s">
        <v>2002</v>
      </c>
      <c r="F11675" s="6" t="s">
        <v>337</v>
      </c>
      <c r="G11675" s="7" t="s">
        <v>56</v>
      </c>
    </row>
    <row r="11676" spans="1:7" x14ac:dyDescent="0.2">
      <c r="A11676" s="1" t="s">
        <v>32851</v>
      </c>
      <c r="B11676" s="2" t="s">
        <v>32852</v>
      </c>
      <c r="C11676" s="3">
        <v>45036.475057870397</v>
      </c>
      <c r="D11676" s="4" t="s">
        <v>7</v>
      </c>
      <c r="E11676" s="5" t="s">
        <v>2002</v>
      </c>
      <c r="F11676" s="6" t="s">
        <v>337</v>
      </c>
      <c r="G11676" s="7" t="s">
        <v>56</v>
      </c>
    </row>
    <row r="11677" spans="1:7" x14ac:dyDescent="0.2">
      <c r="A11677" s="1" t="s">
        <v>32853</v>
      </c>
      <c r="B11677" s="2" t="s">
        <v>32854</v>
      </c>
      <c r="C11677" s="3">
        <v>44605.472303240698</v>
      </c>
      <c r="D11677" s="4" t="s">
        <v>7</v>
      </c>
      <c r="E11677" s="5" t="s">
        <v>32855</v>
      </c>
      <c r="F11677" s="6" t="s">
        <v>203</v>
      </c>
      <c r="G11677" s="7" t="s">
        <v>171</v>
      </c>
    </row>
    <row r="11678" spans="1:7" x14ac:dyDescent="0.2">
      <c r="A11678" s="1" t="s">
        <v>32856</v>
      </c>
      <c r="B11678" s="2" t="s">
        <v>32857</v>
      </c>
      <c r="C11678" s="3">
        <v>44638.916736111103</v>
      </c>
      <c r="D11678" s="4" t="s">
        <v>7</v>
      </c>
      <c r="E11678" s="5" t="s">
        <v>32858</v>
      </c>
      <c r="F11678" s="6" t="s">
        <v>779</v>
      </c>
      <c r="G11678" s="7" t="s">
        <v>10</v>
      </c>
    </row>
    <row r="11679" spans="1:7" x14ac:dyDescent="0.2">
      <c r="A11679" s="1" t="s">
        <v>32859</v>
      </c>
      <c r="B11679" s="2" t="s">
        <v>32860</v>
      </c>
      <c r="C11679" s="3">
        <v>44606.385983796303</v>
      </c>
      <c r="D11679" s="4" t="s">
        <v>7</v>
      </c>
      <c r="E11679" s="5" t="s">
        <v>32861</v>
      </c>
      <c r="F11679" s="6" t="s">
        <v>199</v>
      </c>
      <c r="G11679" s="7" t="s">
        <v>171</v>
      </c>
    </row>
    <row r="11680" spans="1:7" x14ac:dyDescent="0.2">
      <c r="A11680" s="1" t="s">
        <v>32862</v>
      </c>
      <c r="B11680" s="2" t="s">
        <v>32863</v>
      </c>
      <c r="C11680" s="3">
        <v>44606.532430555599</v>
      </c>
      <c r="D11680" s="4" t="s">
        <v>7</v>
      </c>
      <c r="E11680" s="5" t="s">
        <v>32864</v>
      </c>
      <c r="F11680" s="6" t="s">
        <v>241</v>
      </c>
      <c r="G11680" s="7" t="s">
        <v>10</v>
      </c>
    </row>
    <row r="11681" spans="1:7" x14ac:dyDescent="0.2">
      <c r="A11681" s="1" t="s">
        <v>32865</v>
      </c>
      <c r="B11681" s="2" t="s">
        <v>32866</v>
      </c>
      <c r="C11681" s="3">
        <v>44649.875127314801</v>
      </c>
      <c r="D11681" s="4" t="s">
        <v>7</v>
      </c>
      <c r="E11681" s="5" t="s">
        <v>32867</v>
      </c>
      <c r="F11681" s="6" t="s">
        <v>107</v>
      </c>
      <c r="G11681" s="7" t="s">
        <v>395</v>
      </c>
    </row>
    <row r="11682" spans="1:7" x14ac:dyDescent="0.2">
      <c r="A11682" s="1" t="s">
        <v>32868</v>
      </c>
      <c r="B11682" s="2" t="s">
        <v>32869</v>
      </c>
      <c r="C11682" s="3">
        <v>44638.916724536997</v>
      </c>
      <c r="D11682" s="4" t="s">
        <v>7</v>
      </c>
      <c r="E11682" s="5" t="s">
        <v>32870</v>
      </c>
      <c r="F11682" s="6" t="s">
        <v>638</v>
      </c>
      <c r="G11682" s="7" t="s">
        <v>20</v>
      </c>
    </row>
    <row r="11683" spans="1:7" x14ac:dyDescent="0.2">
      <c r="A11683" s="1" t="s">
        <v>32871</v>
      </c>
      <c r="B11683" s="2" t="s">
        <v>32872</v>
      </c>
      <c r="C11683" s="3">
        <v>44651.875185185199</v>
      </c>
      <c r="D11683" s="4" t="s">
        <v>7</v>
      </c>
      <c r="E11683" s="5" t="s">
        <v>32873</v>
      </c>
      <c r="F11683" s="6" t="s">
        <v>203</v>
      </c>
      <c r="G11683" s="7" t="s">
        <v>47</v>
      </c>
    </row>
    <row r="11684" spans="1:7" x14ac:dyDescent="0.2">
      <c r="A11684" s="1" t="s">
        <v>32874</v>
      </c>
      <c r="B11684" s="2" t="s">
        <v>32875</v>
      </c>
      <c r="C11684" s="3">
        <v>44649.875127314801</v>
      </c>
      <c r="D11684" s="4" t="s">
        <v>7</v>
      </c>
      <c r="E11684" s="5" t="s">
        <v>32876</v>
      </c>
      <c r="F11684" s="6" t="s">
        <v>70</v>
      </c>
      <c r="G11684" s="7" t="s">
        <v>47</v>
      </c>
    </row>
    <row r="11685" spans="1:7" x14ac:dyDescent="0.2">
      <c r="A11685" s="1" t="s">
        <v>32877</v>
      </c>
      <c r="B11685" s="2" t="s">
        <v>32878</v>
      </c>
      <c r="C11685" s="3">
        <v>44645.8750925926</v>
      </c>
      <c r="D11685" s="4" t="s">
        <v>7</v>
      </c>
      <c r="E11685" s="5" t="s">
        <v>32879</v>
      </c>
      <c r="F11685" s="6" t="s">
        <v>241</v>
      </c>
      <c r="G11685" s="7" t="s">
        <v>10</v>
      </c>
    </row>
    <row r="11686" spans="1:7" x14ac:dyDescent="0.2">
      <c r="A11686" s="1" t="s">
        <v>32880</v>
      </c>
      <c r="B11686" s="2" t="s">
        <v>32881</v>
      </c>
      <c r="C11686" s="3">
        <v>44645.875104166698</v>
      </c>
      <c r="D11686" s="4" t="s">
        <v>7</v>
      </c>
      <c r="E11686" s="5" t="s">
        <v>32882</v>
      </c>
      <c r="F11686" s="6" t="s">
        <v>9</v>
      </c>
      <c r="G11686" s="7" t="s">
        <v>10</v>
      </c>
    </row>
    <row r="11687" spans="1:7" x14ac:dyDescent="0.2">
      <c r="A11687" s="1" t="s">
        <v>32883</v>
      </c>
      <c r="B11687" s="2" t="s">
        <v>32884</v>
      </c>
      <c r="C11687" s="3">
        <v>44637.916724536997</v>
      </c>
      <c r="D11687" s="4" t="s">
        <v>7</v>
      </c>
      <c r="E11687" s="5" t="s">
        <v>32885</v>
      </c>
      <c r="F11687" s="6" t="s">
        <v>203</v>
      </c>
      <c r="G11687" s="7" t="s">
        <v>47</v>
      </c>
    </row>
    <row r="11688" spans="1:7" x14ac:dyDescent="0.2">
      <c r="A11688" s="1" t="s">
        <v>32886</v>
      </c>
      <c r="B11688" s="2" t="s">
        <v>32887</v>
      </c>
      <c r="C11688" s="3">
        <v>44630.9168055556</v>
      </c>
      <c r="D11688" s="4" t="s">
        <v>7</v>
      </c>
      <c r="E11688" s="5" t="s">
        <v>32888</v>
      </c>
      <c r="F11688" s="6" t="s">
        <v>638</v>
      </c>
      <c r="G11688" s="7" t="s">
        <v>424</v>
      </c>
    </row>
    <row r="11689" spans="1:7" x14ac:dyDescent="0.2">
      <c r="A11689" s="1" t="s">
        <v>32889</v>
      </c>
      <c r="B11689" s="2" t="s">
        <v>32890</v>
      </c>
      <c r="C11689" s="3">
        <v>44642.916851851798</v>
      </c>
      <c r="D11689" s="4" t="s">
        <v>7</v>
      </c>
      <c r="E11689" s="5" t="s">
        <v>32891</v>
      </c>
      <c r="F11689" s="6" t="s">
        <v>589</v>
      </c>
      <c r="G11689" s="7" t="s">
        <v>590</v>
      </c>
    </row>
    <row r="11690" spans="1:7" x14ac:dyDescent="0.2">
      <c r="A11690" s="1" t="s">
        <v>32892</v>
      </c>
      <c r="B11690" s="2" t="s">
        <v>32893</v>
      </c>
      <c r="C11690" s="3">
        <v>44643.916782407403</v>
      </c>
      <c r="D11690" s="4" t="s">
        <v>7</v>
      </c>
      <c r="E11690" s="5" t="s">
        <v>32894</v>
      </c>
      <c r="F11690" s="6" t="s">
        <v>274</v>
      </c>
      <c r="G11690" s="7" t="s">
        <v>10</v>
      </c>
    </row>
    <row r="11691" spans="1:7" x14ac:dyDescent="0.2">
      <c r="A11691" s="1" t="s">
        <v>32895</v>
      </c>
      <c r="B11691" s="2" t="s">
        <v>32896</v>
      </c>
      <c r="C11691" s="3">
        <v>44617.9168055556</v>
      </c>
      <c r="D11691" s="4" t="s">
        <v>7</v>
      </c>
      <c r="E11691" s="5" t="s">
        <v>32897</v>
      </c>
      <c r="F11691" s="6" t="s">
        <v>19</v>
      </c>
      <c r="G11691" s="7" t="s">
        <v>10</v>
      </c>
    </row>
    <row r="11692" spans="1:7" x14ac:dyDescent="0.2">
      <c r="A11692" s="1" t="s">
        <v>32898</v>
      </c>
      <c r="B11692" s="2" t="s">
        <v>32899</v>
      </c>
      <c r="C11692" s="3">
        <v>44639.916793981502</v>
      </c>
      <c r="D11692" s="4" t="s">
        <v>7</v>
      </c>
      <c r="E11692" s="5" t="s">
        <v>32900</v>
      </c>
      <c r="F11692" s="6" t="s">
        <v>255</v>
      </c>
      <c r="G11692" s="7" t="s">
        <v>862</v>
      </c>
    </row>
    <row r="11693" spans="1:7" x14ac:dyDescent="0.2">
      <c r="A11693" s="1" t="s">
        <v>32901</v>
      </c>
      <c r="B11693" s="2" t="s">
        <v>32902</v>
      </c>
      <c r="C11693" s="3">
        <v>44643.916782407403</v>
      </c>
      <c r="D11693" s="4" t="s">
        <v>7</v>
      </c>
      <c r="E11693" s="5" t="s">
        <v>32903</v>
      </c>
      <c r="F11693" s="6" t="s">
        <v>112</v>
      </c>
      <c r="G11693" s="7" t="s">
        <v>75</v>
      </c>
    </row>
    <row r="11694" spans="1:7" x14ac:dyDescent="0.2">
      <c r="A11694" s="1" t="s">
        <v>32904</v>
      </c>
      <c r="B11694" s="2" t="s">
        <v>32905</v>
      </c>
      <c r="C11694" s="3">
        <v>44613.320740740703</v>
      </c>
      <c r="D11694" s="4" t="s">
        <v>7</v>
      </c>
      <c r="E11694" s="5" t="s">
        <v>32906</v>
      </c>
      <c r="F11694" s="6" t="s">
        <v>84</v>
      </c>
      <c r="G11694" s="7" t="s">
        <v>80</v>
      </c>
    </row>
    <row r="11695" spans="1:7" x14ac:dyDescent="0.2">
      <c r="A11695" s="1" t="s">
        <v>32907</v>
      </c>
      <c r="B11695" s="2" t="s">
        <v>32908</v>
      </c>
      <c r="C11695" s="3">
        <v>44613.298587963</v>
      </c>
      <c r="D11695" s="4" t="s">
        <v>7</v>
      </c>
      <c r="E11695" s="5" t="s">
        <v>32909</v>
      </c>
      <c r="F11695" s="6" t="s">
        <v>1490</v>
      </c>
      <c r="G11695" s="7" t="s">
        <v>75</v>
      </c>
    </row>
    <row r="11696" spans="1:7" x14ac:dyDescent="0.2">
      <c r="A11696" s="1" t="s">
        <v>32910</v>
      </c>
      <c r="B11696" s="2" t="s">
        <v>32911</v>
      </c>
      <c r="C11696" s="3">
        <v>44616.916782407403</v>
      </c>
      <c r="D11696" s="4" t="s">
        <v>7</v>
      </c>
      <c r="E11696" s="5" t="s">
        <v>32912</v>
      </c>
      <c r="F11696" s="6" t="s">
        <v>779</v>
      </c>
      <c r="G11696" s="7" t="s">
        <v>10</v>
      </c>
    </row>
    <row r="11697" spans="1:7" x14ac:dyDescent="0.2">
      <c r="A11697" s="1" t="s">
        <v>32913</v>
      </c>
      <c r="B11697" s="2" t="s">
        <v>32914</v>
      </c>
      <c r="C11697" s="3">
        <v>44613.376053240703</v>
      </c>
      <c r="D11697" s="4" t="s">
        <v>7</v>
      </c>
      <c r="E11697" s="5" t="s">
        <v>32915</v>
      </c>
      <c r="F11697" s="6" t="s">
        <v>84</v>
      </c>
      <c r="G11697" s="7" t="s">
        <v>10</v>
      </c>
    </row>
    <row r="11698" spans="1:7" x14ac:dyDescent="0.2">
      <c r="A11698" s="1" t="s">
        <v>32916</v>
      </c>
      <c r="B11698" s="2" t="s">
        <v>32917</v>
      </c>
      <c r="C11698" s="3">
        <v>44613.378101851798</v>
      </c>
      <c r="D11698" s="4" t="s">
        <v>7</v>
      </c>
      <c r="E11698" s="5" t="s">
        <v>32915</v>
      </c>
      <c r="F11698" s="6" t="s">
        <v>84</v>
      </c>
      <c r="G11698" s="7" t="s">
        <v>10</v>
      </c>
    </row>
    <row r="11699" spans="1:7" x14ac:dyDescent="0.2">
      <c r="A11699" s="1" t="s">
        <v>32918</v>
      </c>
      <c r="B11699" s="2" t="s">
        <v>32919</v>
      </c>
      <c r="C11699" s="3">
        <v>44643.916782407403</v>
      </c>
      <c r="D11699" s="4" t="s">
        <v>7</v>
      </c>
      <c r="E11699" s="5" t="s">
        <v>23778</v>
      </c>
      <c r="F11699" s="6" t="s">
        <v>779</v>
      </c>
      <c r="G11699" s="7" t="s">
        <v>1512</v>
      </c>
    </row>
    <row r="11700" spans="1:7" x14ac:dyDescent="0.2">
      <c r="A11700" s="1" t="s">
        <v>32920</v>
      </c>
      <c r="B11700" s="2" t="s">
        <v>32921</v>
      </c>
      <c r="C11700" s="3">
        <v>44624.916724536997</v>
      </c>
      <c r="D11700" s="4" t="s">
        <v>7</v>
      </c>
      <c r="E11700" s="5" t="s">
        <v>32922</v>
      </c>
      <c r="F11700" s="6" t="s">
        <v>255</v>
      </c>
      <c r="G11700" s="7" t="s">
        <v>295</v>
      </c>
    </row>
    <row r="11701" spans="1:7" x14ac:dyDescent="0.2">
      <c r="A11701" s="1" t="s">
        <v>32923</v>
      </c>
      <c r="B11701" s="2" t="s">
        <v>32924</v>
      </c>
      <c r="C11701" s="3">
        <v>44644.916793981502</v>
      </c>
      <c r="D11701" s="4" t="s">
        <v>7</v>
      </c>
      <c r="E11701" s="5" t="s">
        <v>32925</v>
      </c>
      <c r="F11701" s="6" t="s">
        <v>112</v>
      </c>
      <c r="G11701" s="7" t="s">
        <v>47</v>
      </c>
    </row>
    <row r="11702" spans="1:7" x14ac:dyDescent="0.2">
      <c r="A11702" s="1" t="s">
        <v>32926</v>
      </c>
      <c r="B11702" s="2" t="s">
        <v>32927</v>
      </c>
      <c r="C11702" s="3">
        <v>44613.539803240703</v>
      </c>
      <c r="D11702" s="4" t="s">
        <v>7</v>
      </c>
      <c r="E11702" s="5" t="s">
        <v>32928</v>
      </c>
      <c r="F11702" s="6" t="s">
        <v>299</v>
      </c>
      <c r="G11702" s="7" t="s">
        <v>47</v>
      </c>
    </row>
    <row r="11703" spans="1:7" x14ac:dyDescent="0.2">
      <c r="A11703" s="1" t="s">
        <v>32929</v>
      </c>
      <c r="B11703" s="2" t="s">
        <v>32930</v>
      </c>
      <c r="C11703" s="3">
        <v>44637.916724536997</v>
      </c>
      <c r="D11703" s="4" t="s">
        <v>7</v>
      </c>
      <c r="E11703" s="5" t="s">
        <v>32931</v>
      </c>
      <c r="F11703" s="6" t="s">
        <v>325</v>
      </c>
      <c r="G11703" s="7" t="s">
        <v>51</v>
      </c>
    </row>
    <row r="11704" spans="1:7" x14ac:dyDescent="0.2">
      <c r="A11704" s="1" t="s">
        <v>32932</v>
      </c>
      <c r="B11704" s="2" t="s">
        <v>32933</v>
      </c>
      <c r="C11704" s="3">
        <v>44637.916736111103</v>
      </c>
      <c r="D11704" s="4" t="s">
        <v>7</v>
      </c>
      <c r="E11704" s="5" t="s">
        <v>32934</v>
      </c>
      <c r="F11704" s="6" t="s">
        <v>199</v>
      </c>
      <c r="G11704" s="7" t="s">
        <v>51</v>
      </c>
    </row>
    <row r="11705" spans="1:7" x14ac:dyDescent="0.2">
      <c r="A11705" s="1" t="s">
        <v>32935</v>
      </c>
      <c r="B11705" s="2" t="s">
        <v>32936</v>
      </c>
      <c r="C11705" s="3">
        <v>44629.916817129597</v>
      </c>
      <c r="D11705" s="4" t="s">
        <v>7</v>
      </c>
      <c r="E11705" s="5" t="s">
        <v>32937</v>
      </c>
      <c r="F11705" s="6" t="s">
        <v>38</v>
      </c>
      <c r="G11705" s="7" t="s">
        <v>80</v>
      </c>
    </row>
    <row r="11706" spans="1:7" x14ac:dyDescent="0.2">
      <c r="A11706" s="1" t="s">
        <v>32938</v>
      </c>
      <c r="B11706" s="2" t="s">
        <v>32939</v>
      </c>
      <c r="C11706" s="3">
        <v>44624.916724536997</v>
      </c>
      <c r="D11706" s="4" t="s">
        <v>7</v>
      </c>
      <c r="E11706" s="5" t="s">
        <v>32940</v>
      </c>
      <c r="F11706" s="6" t="s">
        <v>1212</v>
      </c>
      <c r="G11706" s="7" t="s">
        <v>80</v>
      </c>
    </row>
    <row r="11707" spans="1:7" x14ac:dyDescent="0.2">
      <c r="A11707" s="1" t="s">
        <v>32941</v>
      </c>
      <c r="B11707" s="2" t="s">
        <v>32942</v>
      </c>
      <c r="C11707" s="3">
        <v>44614.447152777801</v>
      </c>
      <c r="D11707" s="4" t="s">
        <v>7</v>
      </c>
      <c r="E11707" s="5" t="s">
        <v>32943</v>
      </c>
      <c r="F11707" s="6" t="s">
        <v>32944</v>
      </c>
      <c r="G11707" s="7" t="s">
        <v>80</v>
      </c>
    </row>
    <row r="11708" spans="1:7" x14ac:dyDescent="0.2">
      <c r="A11708" s="1" t="s">
        <v>32945</v>
      </c>
      <c r="B11708" s="2" t="s">
        <v>32946</v>
      </c>
      <c r="C11708" s="3">
        <v>44657.8750925926</v>
      </c>
      <c r="D11708" s="4" t="s">
        <v>7</v>
      </c>
      <c r="E11708" s="5" t="s">
        <v>32947</v>
      </c>
      <c r="F11708" s="6" t="s">
        <v>1051</v>
      </c>
      <c r="G11708" s="7" t="s">
        <v>10</v>
      </c>
    </row>
    <row r="11709" spans="1:7" x14ac:dyDescent="0.2">
      <c r="A11709" s="1" t="s">
        <v>32948</v>
      </c>
      <c r="B11709" s="2" t="s">
        <v>32949</v>
      </c>
      <c r="C11709" s="3">
        <v>44657.8750925926</v>
      </c>
      <c r="D11709" s="4" t="s">
        <v>7</v>
      </c>
      <c r="E11709" s="5" t="s">
        <v>32947</v>
      </c>
      <c r="F11709" s="6" t="s">
        <v>1051</v>
      </c>
      <c r="G11709" s="7" t="s">
        <v>10</v>
      </c>
    </row>
    <row r="11710" spans="1:7" x14ac:dyDescent="0.2">
      <c r="A11710" s="1" t="s">
        <v>32950</v>
      </c>
      <c r="B11710" s="2" t="s">
        <v>32951</v>
      </c>
      <c r="C11710" s="3">
        <v>44657.8750925926</v>
      </c>
      <c r="D11710" s="4" t="s">
        <v>7</v>
      </c>
      <c r="E11710" s="5" t="s">
        <v>32947</v>
      </c>
      <c r="F11710" s="6" t="s">
        <v>1051</v>
      </c>
      <c r="G11710" s="7" t="s">
        <v>10</v>
      </c>
    </row>
    <row r="11711" spans="1:7" x14ac:dyDescent="0.2">
      <c r="A11711" s="1" t="s">
        <v>32952</v>
      </c>
      <c r="B11711" s="2" t="s">
        <v>32953</v>
      </c>
      <c r="C11711" s="3">
        <v>44657.875127314801</v>
      </c>
      <c r="D11711" s="4" t="s">
        <v>7</v>
      </c>
      <c r="E11711" s="5" t="s">
        <v>32947</v>
      </c>
      <c r="F11711" s="6" t="s">
        <v>1051</v>
      </c>
      <c r="G11711" s="7" t="s">
        <v>10</v>
      </c>
    </row>
    <row r="11712" spans="1:7" x14ac:dyDescent="0.2">
      <c r="A11712" s="1" t="s">
        <v>32954</v>
      </c>
      <c r="B11712" s="2" t="s">
        <v>32955</v>
      </c>
      <c r="C11712" s="3">
        <v>44637.916736111103</v>
      </c>
      <c r="D11712" s="4" t="s">
        <v>7</v>
      </c>
      <c r="E11712" s="5" t="s">
        <v>32956</v>
      </c>
      <c r="F11712" s="6" t="s">
        <v>55</v>
      </c>
      <c r="G11712" s="7" t="s">
        <v>47</v>
      </c>
    </row>
    <row r="11713" spans="1:7" x14ac:dyDescent="0.2">
      <c r="A11713" s="1" t="s">
        <v>32957</v>
      </c>
      <c r="B11713" s="2" t="s">
        <v>32958</v>
      </c>
      <c r="C11713" s="3">
        <v>44629.916817129597</v>
      </c>
      <c r="D11713" s="4" t="s">
        <v>7</v>
      </c>
      <c r="E11713" s="5" t="s">
        <v>32959</v>
      </c>
      <c r="F11713" s="6" t="s">
        <v>112</v>
      </c>
      <c r="G11713" s="7" t="s">
        <v>47</v>
      </c>
    </row>
    <row r="11714" spans="1:7" x14ac:dyDescent="0.2">
      <c r="A11714" s="1" t="s">
        <v>32960</v>
      </c>
      <c r="B11714" s="2" t="s">
        <v>32961</v>
      </c>
      <c r="C11714" s="3">
        <v>44659.875057870398</v>
      </c>
      <c r="D11714" s="4" t="s">
        <v>7</v>
      </c>
      <c r="E11714" s="5" t="s">
        <v>32962</v>
      </c>
      <c r="F11714" s="6" t="s">
        <v>314</v>
      </c>
      <c r="G11714" s="7" t="s">
        <v>20</v>
      </c>
    </row>
    <row r="11715" spans="1:7" x14ac:dyDescent="0.2">
      <c r="A11715" s="1" t="s">
        <v>32963</v>
      </c>
      <c r="B11715" s="2" t="s">
        <v>32964</v>
      </c>
      <c r="C11715" s="3">
        <v>44649.8751388889</v>
      </c>
      <c r="D11715" s="4" t="s">
        <v>7</v>
      </c>
      <c r="E11715" s="5" t="s">
        <v>32965</v>
      </c>
      <c r="F11715" s="6" t="s">
        <v>3227</v>
      </c>
      <c r="G11715" s="7" t="s">
        <v>162</v>
      </c>
    </row>
    <row r="11716" spans="1:7" x14ac:dyDescent="0.2">
      <c r="A11716" s="1" t="s">
        <v>32966</v>
      </c>
      <c r="B11716" s="2" t="s">
        <v>32967</v>
      </c>
      <c r="C11716" s="3">
        <v>44649.8751388889</v>
      </c>
      <c r="D11716" s="4" t="s">
        <v>7</v>
      </c>
      <c r="E11716" s="5" t="s">
        <v>32965</v>
      </c>
      <c r="F11716" s="6" t="s">
        <v>3227</v>
      </c>
      <c r="G11716" s="7" t="s">
        <v>162</v>
      </c>
    </row>
    <row r="11717" spans="1:7" x14ac:dyDescent="0.2">
      <c r="A11717" s="1" t="s">
        <v>32968</v>
      </c>
      <c r="B11717" s="2" t="s">
        <v>32969</v>
      </c>
      <c r="C11717" s="3">
        <v>44620.295532407399</v>
      </c>
      <c r="D11717" s="4" t="s">
        <v>7</v>
      </c>
      <c r="E11717" s="5" t="s">
        <v>32970</v>
      </c>
      <c r="F11717" s="6" t="s">
        <v>11707</v>
      </c>
      <c r="G11717" s="7" t="s">
        <v>80</v>
      </c>
    </row>
    <row r="11718" spans="1:7" x14ac:dyDescent="0.2">
      <c r="A11718" s="1" t="s">
        <v>32971</v>
      </c>
      <c r="B11718" s="2" t="s">
        <v>32972</v>
      </c>
      <c r="C11718" s="3">
        <v>44631.916701388902</v>
      </c>
      <c r="D11718" s="4" t="s">
        <v>7</v>
      </c>
      <c r="E11718" s="5" t="s">
        <v>32973</v>
      </c>
      <c r="F11718" s="6" t="s">
        <v>107</v>
      </c>
      <c r="G11718" s="7" t="s">
        <v>80</v>
      </c>
    </row>
    <row r="11719" spans="1:7" x14ac:dyDescent="0.2">
      <c r="A11719" s="1" t="s">
        <v>32974</v>
      </c>
      <c r="B11719" s="2" t="s">
        <v>32975</v>
      </c>
      <c r="C11719" s="3">
        <v>44653.875069444402</v>
      </c>
      <c r="D11719" s="4" t="s">
        <v>7</v>
      </c>
      <c r="E11719" s="5" t="s">
        <v>32976</v>
      </c>
      <c r="F11719" s="6" t="s">
        <v>602</v>
      </c>
      <c r="G11719" s="7" t="s">
        <v>862</v>
      </c>
    </row>
    <row r="11720" spans="1:7" x14ac:dyDescent="0.2">
      <c r="A11720" s="1" t="s">
        <v>32977</v>
      </c>
      <c r="B11720" s="2" t="s">
        <v>32978</v>
      </c>
      <c r="C11720" s="3">
        <v>44652.875185185199</v>
      </c>
      <c r="D11720" s="4" t="s">
        <v>7</v>
      </c>
      <c r="E11720" s="5" t="s">
        <v>32979</v>
      </c>
      <c r="F11720" s="6" t="s">
        <v>379</v>
      </c>
      <c r="G11720" s="7" t="s">
        <v>6262</v>
      </c>
    </row>
    <row r="11721" spans="1:7" x14ac:dyDescent="0.2">
      <c r="A11721" s="1" t="s">
        <v>32980</v>
      </c>
      <c r="B11721" s="2" t="s">
        <v>32981</v>
      </c>
      <c r="C11721" s="3">
        <v>44658.875127314801</v>
      </c>
      <c r="D11721" s="4" t="s">
        <v>7</v>
      </c>
      <c r="E11721" s="5" t="s">
        <v>32982</v>
      </c>
      <c r="F11721" s="6" t="s">
        <v>203</v>
      </c>
      <c r="G11721" s="7" t="s">
        <v>47</v>
      </c>
    </row>
    <row r="11722" spans="1:7" x14ac:dyDescent="0.2">
      <c r="A11722" s="1" t="s">
        <v>32983</v>
      </c>
      <c r="B11722" s="2" t="s">
        <v>32984</v>
      </c>
      <c r="C11722" s="3">
        <v>44657.875127314801</v>
      </c>
      <c r="D11722" s="4" t="s">
        <v>7</v>
      </c>
      <c r="E11722" s="5" t="s">
        <v>32985</v>
      </c>
      <c r="F11722" s="6" t="s">
        <v>142</v>
      </c>
      <c r="G11722" s="7" t="s">
        <v>10</v>
      </c>
    </row>
    <row r="11723" spans="1:7" x14ac:dyDescent="0.2">
      <c r="A11723" s="1" t="s">
        <v>32986</v>
      </c>
      <c r="B11723" s="2" t="s">
        <v>32987</v>
      </c>
      <c r="C11723" s="3">
        <v>44710.495000000003</v>
      </c>
      <c r="D11723" s="4" t="s">
        <v>7</v>
      </c>
      <c r="E11723" s="5" t="s">
        <v>32988</v>
      </c>
      <c r="F11723" s="6" t="s">
        <v>379</v>
      </c>
      <c r="G11723" s="7" t="s">
        <v>47</v>
      </c>
    </row>
    <row r="11724" spans="1:7" x14ac:dyDescent="0.2">
      <c r="A11724" s="1" t="s">
        <v>32989</v>
      </c>
      <c r="B11724" s="2" t="s">
        <v>32990</v>
      </c>
      <c r="C11724" s="3">
        <v>44622.467199074097</v>
      </c>
      <c r="D11724" s="4" t="s">
        <v>7</v>
      </c>
      <c r="E11724" s="5" t="s">
        <v>32991</v>
      </c>
      <c r="F11724" s="6" t="s">
        <v>133</v>
      </c>
      <c r="G11724" s="7" t="s">
        <v>80</v>
      </c>
    </row>
    <row r="11725" spans="1:7" x14ac:dyDescent="0.2">
      <c r="A11725" s="1" t="s">
        <v>32992</v>
      </c>
      <c r="B11725" s="2" t="s">
        <v>32993</v>
      </c>
      <c r="C11725" s="3">
        <v>44649.8751388889</v>
      </c>
      <c r="D11725" s="4" t="s">
        <v>7</v>
      </c>
      <c r="E11725" s="5" t="s">
        <v>32988</v>
      </c>
      <c r="F11725" s="6" t="s">
        <v>379</v>
      </c>
      <c r="G11725" s="7" t="s">
        <v>47</v>
      </c>
    </row>
    <row r="11726" spans="1:7" x14ac:dyDescent="0.2">
      <c r="A11726" s="1" t="s">
        <v>32994</v>
      </c>
      <c r="B11726" s="2" t="s">
        <v>32995</v>
      </c>
      <c r="C11726" s="3">
        <v>44649.8751388889</v>
      </c>
      <c r="D11726" s="4" t="s">
        <v>7</v>
      </c>
      <c r="E11726" s="5" t="s">
        <v>32988</v>
      </c>
      <c r="F11726" s="6" t="s">
        <v>379</v>
      </c>
      <c r="G11726" s="7" t="s">
        <v>47</v>
      </c>
    </row>
    <row r="11727" spans="1:7" x14ac:dyDescent="0.2">
      <c r="A11727" s="1" t="s">
        <v>32996</v>
      </c>
      <c r="B11727" s="2" t="s">
        <v>32997</v>
      </c>
      <c r="C11727" s="3">
        <v>44710.495694444398</v>
      </c>
      <c r="D11727" s="4" t="s">
        <v>7</v>
      </c>
      <c r="E11727" s="5" t="s">
        <v>32988</v>
      </c>
      <c r="F11727" s="6" t="s">
        <v>379</v>
      </c>
      <c r="G11727" s="7" t="s">
        <v>47</v>
      </c>
    </row>
    <row r="11728" spans="1:7" x14ac:dyDescent="0.2">
      <c r="A11728" s="1" t="s">
        <v>32998</v>
      </c>
      <c r="B11728" s="2" t="s">
        <v>32999</v>
      </c>
      <c r="C11728" s="3">
        <v>44666.875081018501</v>
      </c>
      <c r="D11728" s="4" t="s">
        <v>7</v>
      </c>
      <c r="E11728" s="5" t="s">
        <v>33000</v>
      </c>
      <c r="F11728" s="6" t="s">
        <v>166</v>
      </c>
      <c r="G11728" s="7" t="s">
        <v>56</v>
      </c>
    </row>
    <row r="11729" spans="1:7" x14ac:dyDescent="0.2">
      <c r="A11729" s="1" t="s">
        <v>33001</v>
      </c>
      <c r="B11729" s="2" t="s">
        <v>33002</v>
      </c>
      <c r="C11729" s="3">
        <v>44666.875081018501</v>
      </c>
      <c r="D11729" s="4" t="s">
        <v>7</v>
      </c>
      <c r="E11729" s="5" t="s">
        <v>33003</v>
      </c>
      <c r="F11729" s="6" t="s">
        <v>325</v>
      </c>
      <c r="G11729" s="7" t="s">
        <v>113</v>
      </c>
    </row>
    <row r="11730" spans="1:7" x14ac:dyDescent="0.2">
      <c r="A11730" s="1" t="s">
        <v>33004</v>
      </c>
      <c r="B11730" s="2" t="s">
        <v>33005</v>
      </c>
      <c r="C11730" s="3">
        <v>44664.8750925926</v>
      </c>
      <c r="D11730" s="4" t="s">
        <v>7</v>
      </c>
      <c r="E11730" s="5" t="s">
        <v>33006</v>
      </c>
      <c r="F11730" s="6" t="s">
        <v>19</v>
      </c>
      <c r="G11730" s="7" t="s">
        <v>80</v>
      </c>
    </row>
    <row r="11731" spans="1:7" x14ac:dyDescent="0.2">
      <c r="A11731" s="1" t="s">
        <v>33007</v>
      </c>
      <c r="B11731" s="2" t="s">
        <v>33008</v>
      </c>
      <c r="C11731" s="3">
        <v>44666.875081018501</v>
      </c>
      <c r="D11731" s="4" t="s">
        <v>7</v>
      </c>
      <c r="E11731" s="5" t="s">
        <v>33003</v>
      </c>
      <c r="F11731" s="6" t="s">
        <v>325</v>
      </c>
      <c r="G11731" s="7" t="s">
        <v>113</v>
      </c>
    </row>
    <row r="11732" spans="1:7" x14ac:dyDescent="0.2">
      <c r="A11732" s="1" t="s">
        <v>33009</v>
      </c>
      <c r="B11732" s="2" t="s">
        <v>33010</v>
      </c>
      <c r="C11732" s="3">
        <v>44666.875081018501</v>
      </c>
      <c r="D11732" s="4" t="s">
        <v>7</v>
      </c>
      <c r="E11732" s="5" t="s">
        <v>33011</v>
      </c>
      <c r="F11732" s="6" t="s">
        <v>325</v>
      </c>
      <c r="G11732" s="7" t="s">
        <v>56</v>
      </c>
    </row>
    <row r="11733" spans="1:7" x14ac:dyDescent="0.2">
      <c r="A11733" s="1" t="s">
        <v>33012</v>
      </c>
      <c r="B11733" s="2" t="s">
        <v>33013</v>
      </c>
      <c r="C11733" s="3">
        <v>44666.875081018501</v>
      </c>
      <c r="D11733" s="4" t="s">
        <v>7</v>
      </c>
      <c r="E11733" s="5" t="s">
        <v>33011</v>
      </c>
      <c r="F11733" s="6" t="s">
        <v>325</v>
      </c>
      <c r="G11733" s="7" t="s">
        <v>56</v>
      </c>
    </row>
    <row r="11734" spans="1:7" x14ac:dyDescent="0.2">
      <c r="A11734" s="1" t="s">
        <v>33014</v>
      </c>
      <c r="B11734" s="2" t="s">
        <v>33015</v>
      </c>
      <c r="C11734" s="3">
        <v>44666.875081018501</v>
      </c>
      <c r="D11734" s="4" t="s">
        <v>7</v>
      </c>
      <c r="E11734" s="5" t="s">
        <v>33016</v>
      </c>
      <c r="F11734" s="6" t="s">
        <v>255</v>
      </c>
      <c r="G11734" s="7" t="s">
        <v>20</v>
      </c>
    </row>
    <row r="11735" spans="1:7" x14ac:dyDescent="0.2">
      <c r="A11735" s="1" t="s">
        <v>33017</v>
      </c>
      <c r="B11735" s="2" t="s">
        <v>33018</v>
      </c>
      <c r="C11735" s="3">
        <v>44652.875196759298</v>
      </c>
      <c r="D11735" s="4" t="s">
        <v>7</v>
      </c>
      <c r="E11735" s="5" t="s">
        <v>33019</v>
      </c>
      <c r="F11735" s="6" t="s">
        <v>325</v>
      </c>
      <c r="G11735" s="7" t="s">
        <v>75</v>
      </c>
    </row>
    <row r="11736" spans="1:7" x14ac:dyDescent="0.2">
      <c r="A11736" s="1" t="s">
        <v>33020</v>
      </c>
      <c r="B11736" s="2" t="s">
        <v>33021</v>
      </c>
      <c r="C11736" s="3">
        <v>44652.875196759298</v>
      </c>
      <c r="D11736" s="4" t="s">
        <v>7</v>
      </c>
      <c r="E11736" s="5" t="s">
        <v>33022</v>
      </c>
      <c r="F11736" s="6" t="s">
        <v>379</v>
      </c>
      <c r="G11736" s="7" t="s">
        <v>56</v>
      </c>
    </row>
    <row r="11737" spans="1:7" x14ac:dyDescent="0.2">
      <c r="A11737" s="1" t="s">
        <v>33023</v>
      </c>
      <c r="B11737" s="2" t="s">
        <v>33024</v>
      </c>
      <c r="C11737" s="3">
        <v>44652.875196759298</v>
      </c>
      <c r="D11737" s="4" t="s">
        <v>7</v>
      </c>
      <c r="E11737" s="5" t="s">
        <v>33022</v>
      </c>
      <c r="F11737" s="6" t="s">
        <v>379</v>
      </c>
      <c r="G11737" s="7" t="s">
        <v>56</v>
      </c>
    </row>
    <row r="11738" spans="1:7" x14ac:dyDescent="0.2">
      <c r="A11738" s="1" t="s">
        <v>33025</v>
      </c>
      <c r="B11738" s="2" t="s">
        <v>33026</v>
      </c>
      <c r="C11738" s="3">
        <v>44667.8750925926</v>
      </c>
      <c r="D11738" s="4" t="s">
        <v>7</v>
      </c>
      <c r="E11738" s="5" t="s">
        <v>831</v>
      </c>
      <c r="F11738" s="6" t="s">
        <v>737</v>
      </c>
      <c r="G11738" s="7" t="s">
        <v>56</v>
      </c>
    </row>
    <row r="11739" spans="1:7" x14ac:dyDescent="0.2">
      <c r="A11739" s="1" t="s">
        <v>33027</v>
      </c>
      <c r="B11739" s="2" t="s">
        <v>33028</v>
      </c>
      <c r="C11739" s="3">
        <v>44667.8750925926</v>
      </c>
      <c r="D11739" s="4" t="s">
        <v>7</v>
      </c>
      <c r="E11739" s="5" t="s">
        <v>831</v>
      </c>
      <c r="F11739" s="6" t="s">
        <v>737</v>
      </c>
      <c r="G11739" s="7" t="s">
        <v>56</v>
      </c>
    </row>
    <row r="11740" spans="1:7" x14ac:dyDescent="0.2">
      <c r="A11740" s="1" t="s">
        <v>33029</v>
      </c>
      <c r="B11740" s="2" t="s">
        <v>33030</v>
      </c>
      <c r="C11740" s="3">
        <v>44667.875081018501</v>
      </c>
      <c r="D11740" s="4" t="s">
        <v>7</v>
      </c>
      <c r="E11740" s="5" t="s">
        <v>831</v>
      </c>
      <c r="F11740" s="6" t="s">
        <v>737</v>
      </c>
      <c r="G11740" s="7" t="s">
        <v>56</v>
      </c>
    </row>
    <row r="11741" spans="1:7" x14ac:dyDescent="0.2">
      <c r="A11741" s="1" t="s">
        <v>33031</v>
      </c>
      <c r="B11741" s="2" t="s">
        <v>33032</v>
      </c>
      <c r="C11741" s="3">
        <v>44627.441319444399</v>
      </c>
      <c r="D11741" s="4" t="s">
        <v>7</v>
      </c>
      <c r="E11741" s="5" t="s">
        <v>893</v>
      </c>
      <c r="F11741" s="6" t="s">
        <v>28</v>
      </c>
      <c r="G11741" s="7" t="s">
        <v>182</v>
      </c>
    </row>
    <row r="11742" spans="1:7" x14ac:dyDescent="0.2">
      <c r="A11742" s="1" t="s">
        <v>33033</v>
      </c>
      <c r="B11742" s="2" t="s">
        <v>33034</v>
      </c>
      <c r="C11742" s="3">
        <v>44664.8750925926</v>
      </c>
      <c r="D11742" s="4" t="s">
        <v>7</v>
      </c>
      <c r="E11742" s="5" t="s">
        <v>33035</v>
      </c>
      <c r="F11742" s="6" t="s">
        <v>456</v>
      </c>
      <c r="G11742" s="7" t="s">
        <v>2835</v>
      </c>
    </row>
    <row r="11743" spans="1:7" x14ac:dyDescent="0.2">
      <c r="A11743" s="1" t="s">
        <v>33036</v>
      </c>
      <c r="B11743" s="2" t="s">
        <v>33037</v>
      </c>
      <c r="C11743" s="3">
        <v>44663.8750462963</v>
      </c>
      <c r="D11743" s="4" t="s">
        <v>7</v>
      </c>
      <c r="E11743" s="5" t="s">
        <v>33038</v>
      </c>
      <c r="F11743" s="6" t="s">
        <v>290</v>
      </c>
      <c r="G11743" s="7" t="s">
        <v>129</v>
      </c>
    </row>
    <row r="11744" spans="1:7" x14ac:dyDescent="0.2">
      <c r="A11744" s="1" t="s">
        <v>33039</v>
      </c>
      <c r="B11744" s="2" t="s">
        <v>33040</v>
      </c>
      <c r="C11744" s="3">
        <v>44939.9167592593</v>
      </c>
      <c r="D11744" s="4" t="s">
        <v>7</v>
      </c>
      <c r="E11744" s="5" t="s">
        <v>33041</v>
      </c>
      <c r="F11744" s="6" t="s">
        <v>9</v>
      </c>
      <c r="G11744" s="7" t="s">
        <v>80</v>
      </c>
    </row>
    <row r="11745" spans="1:7" x14ac:dyDescent="0.2">
      <c r="A11745" s="1" t="s">
        <v>33042</v>
      </c>
      <c r="B11745" s="2" t="s">
        <v>33043</v>
      </c>
      <c r="C11745" s="3">
        <v>44666.875081018501</v>
      </c>
      <c r="D11745" s="4" t="s">
        <v>7</v>
      </c>
      <c r="E11745" s="5" t="s">
        <v>33044</v>
      </c>
      <c r="F11745" s="6" t="s">
        <v>142</v>
      </c>
      <c r="G11745" s="7" t="s">
        <v>80</v>
      </c>
    </row>
    <row r="11746" spans="1:7" x14ac:dyDescent="0.2">
      <c r="A11746" s="1" t="s">
        <v>33045</v>
      </c>
      <c r="B11746" s="2" t="s">
        <v>33046</v>
      </c>
      <c r="C11746" s="3">
        <v>45074.394722222198</v>
      </c>
      <c r="D11746" s="4" t="s">
        <v>7</v>
      </c>
      <c r="E11746" s="5" t="s">
        <v>33047</v>
      </c>
      <c r="F11746" s="6" t="s">
        <v>779</v>
      </c>
      <c r="G11746" s="7" t="s">
        <v>80</v>
      </c>
    </row>
    <row r="11747" spans="1:7" x14ac:dyDescent="0.2">
      <c r="A11747" s="1" t="s">
        <v>33048</v>
      </c>
      <c r="B11747" s="2" t="s">
        <v>33049</v>
      </c>
      <c r="C11747" s="3">
        <v>45505.875173611101</v>
      </c>
      <c r="D11747" s="4" t="s">
        <v>7</v>
      </c>
      <c r="E11747" s="5" t="s">
        <v>33050</v>
      </c>
      <c r="F11747" s="6" t="s">
        <v>638</v>
      </c>
      <c r="G11747" s="7" t="s">
        <v>20</v>
      </c>
    </row>
    <row r="11748" spans="1:7" x14ac:dyDescent="0.2">
      <c r="A11748" s="1" t="s">
        <v>33051</v>
      </c>
      <c r="B11748" s="2" t="s">
        <v>33052</v>
      </c>
      <c r="C11748" s="3">
        <v>44663.8750462963</v>
      </c>
      <c r="D11748" s="4" t="s">
        <v>7</v>
      </c>
      <c r="E11748" s="5" t="s">
        <v>33053</v>
      </c>
      <c r="F11748" s="6" t="s">
        <v>38</v>
      </c>
      <c r="G11748" s="7" t="s">
        <v>80</v>
      </c>
    </row>
    <row r="11749" spans="1:7" x14ac:dyDescent="0.2">
      <c r="A11749" s="1" t="s">
        <v>33054</v>
      </c>
      <c r="B11749" s="2" t="s">
        <v>33055</v>
      </c>
      <c r="C11749" s="3">
        <v>44667.8750925926</v>
      </c>
      <c r="D11749" s="4" t="s">
        <v>7</v>
      </c>
      <c r="E11749" s="5" t="s">
        <v>33056</v>
      </c>
      <c r="F11749" s="6" t="s">
        <v>456</v>
      </c>
      <c r="G11749" s="7" t="s">
        <v>75</v>
      </c>
    </row>
    <row r="11750" spans="1:7" x14ac:dyDescent="0.2">
      <c r="A11750" s="1" t="s">
        <v>33057</v>
      </c>
      <c r="B11750" s="2" t="s">
        <v>33058</v>
      </c>
      <c r="C11750" s="3">
        <v>44656.8750462963</v>
      </c>
      <c r="D11750" s="4" t="s">
        <v>7</v>
      </c>
      <c r="E11750" s="5" t="s">
        <v>33059</v>
      </c>
      <c r="F11750" s="6" t="s">
        <v>195</v>
      </c>
      <c r="G11750" s="7" t="s">
        <v>80</v>
      </c>
    </row>
    <row r="11751" spans="1:7" x14ac:dyDescent="0.2">
      <c r="A11751" s="1" t="s">
        <v>33060</v>
      </c>
      <c r="B11751" s="2" t="s">
        <v>33061</v>
      </c>
      <c r="C11751" s="3">
        <v>44663.8750462963</v>
      </c>
      <c r="D11751" s="4" t="s">
        <v>7</v>
      </c>
      <c r="E11751" s="5" t="s">
        <v>33062</v>
      </c>
      <c r="F11751" s="6" t="s">
        <v>112</v>
      </c>
      <c r="G11751" s="7" t="s">
        <v>75</v>
      </c>
    </row>
    <row r="11752" spans="1:7" x14ac:dyDescent="0.2">
      <c r="A11752" s="1" t="s">
        <v>33063</v>
      </c>
      <c r="B11752" s="2" t="s">
        <v>33064</v>
      </c>
      <c r="C11752" s="3">
        <v>44663.875057870398</v>
      </c>
      <c r="D11752" s="4" t="s">
        <v>7</v>
      </c>
      <c r="E11752" s="5" t="s">
        <v>33062</v>
      </c>
      <c r="F11752" s="6" t="s">
        <v>112</v>
      </c>
      <c r="G11752" s="7" t="s">
        <v>75</v>
      </c>
    </row>
    <row r="11753" spans="1:7" x14ac:dyDescent="0.2">
      <c r="A11753" s="1" t="s">
        <v>33065</v>
      </c>
      <c r="B11753" s="2" t="s">
        <v>33066</v>
      </c>
      <c r="C11753" s="3">
        <v>44665.875104166698</v>
      </c>
      <c r="D11753" s="4" t="s">
        <v>7</v>
      </c>
      <c r="E11753" s="5" t="s">
        <v>33067</v>
      </c>
      <c r="F11753" s="6" t="s">
        <v>38</v>
      </c>
      <c r="G11753" s="7" t="s">
        <v>80</v>
      </c>
    </row>
    <row r="11754" spans="1:7" x14ac:dyDescent="0.2">
      <c r="A11754" s="1" t="s">
        <v>33068</v>
      </c>
      <c r="B11754" s="2" t="s">
        <v>33069</v>
      </c>
      <c r="C11754" s="3">
        <v>44629.916828703703</v>
      </c>
      <c r="D11754" s="4" t="s">
        <v>7</v>
      </c>
      <c r="E11754" s="5" t="s">
        <v>33070</v>
      </c>
      <c r="F11754" s="6" t="s">
        <v>325</v>
      </c>
      <c r="G11754" s="7" t="s">
        <v>75</v>
      </c>
    </row>
    <row r="11755" spans="1:7" x14ac:dyDescent="0.2">
      <c r="A11755" s="1" t="s">
        <v>33071</v>
      </c>
      <c r="B11755" s="2" t="s">
        <v>33072</v>
      </c>
      <c r="C11755" s="3">
        <v>44639.916793981502</v>
      </c>
      <c r="D11755" s="4" t="s">
        <v>7</v>
      </c>
      <c r="E11755" s="5" t="s">
        <v>33073</v>
      </c>
      <c r="F11755" s="6" t="s">
        <v>299</v>
      </c>
      <c r="G11755" s="7" t="s">
        <v>75</v>
      </c>
    </row>
    <row r="11756" spans="1:7" x14ac:dyDescent="0.2">
      <c r="A11756" s="1" t="s">
        <v>33074</v>
      </c>
      <c r="B11756" s="2" t="s">
        <v>33075</v>
      </c>
      <c r="C11756" s="3">
        <v>44653.875081018501</v>
      </c>
      <c r="D11756" s="4" t="s">
        <v>7</v>
      </c>
      <c r="E11756" s="5" t="s">
        <v>33076</v>
      </c>
      <c r="F11756" s="6" t="s">
        <v>299</v>
      </c>
      <c r="G11756" s="7" t="s">
        <v>75</v>
      </c>
    </row>
    <row r="11757" spans="1:7" x14ac:dyDescent="0.2">
      <c r="A11757" s="1" t="s">
        <v>33077</v>
      </c>
      <c r="B11757" s="2" t="s">
        <v>33078</v>
      </c>
      <c r="C11757" s="3">
        <v>44671.875185185199</v>
      </c>
      <c r="D11757" s="4" t="s">
        <v>7</v>
      </c>
      <c r="E11757" s="5" t="s">
        <v>33079</v>
      </c>
      <c r="F11757" s="6" t="s">
        <v>161</v>
      </c>
      <c r="G11757" s="7" t="s">
        <v>34</v>
      </c>
    </row>
    <row r="11758" spans="1:7" x14ac:dyDescent="0.2">
      <c r="A11758" s="1" t="s">
        <v>33080</v>
      </c>
      <c r="B11758" s="2" t="s">
        <v>33081</v>
      </c>
      <c r="C11758" s="3">
        <v>44630.413379629601</v>
      </c>
      <c r="D11758" s="4" t="s">
        <v>7</v>
      </c>
      <c r="E11758" s="5" t="s">
        <v>33082</v>
      </c>
      <c r="F11758" s="6" t="s">
        <v>207</v>
      </c>
      <c r="G11758" s="7" t="s">
        <v>80</v>
      </c>
    </row>
    <row r="11759" spans="1:7" x14ac:dyDescent="0.2">
      <c r="A11759" s="1" t="s">
        <v>33083</v>
      </c>
      <c r="B11759" s="2" t="s">
        <v>33084</v>
      </c>
      <c r="C11759" s="3">
        <v>44670.8750925926</v>
      </c>
      <c r="D11759" s="4" t="s">
        <v>7</v>
      </c>
      <c r="E11759" s="5" t="s">
        <v>33085</v>
      </c>
      <c r="F11759" s="6" t="s">
        <v>19</v>
      </c>
      <c r="G11759" s="7" t="s">
        <v>645</v>
      </c>
    </row>
    <row r="11760" spans="1:7" x14ac:dyDescent="0.2">
      <c r="A11760" s="1" t="s">
        <v>33086</v>
      </c>
      <c r="B11760" s="2" t="s">
        <v>33087</v>
      </c>
      <c r="C11760" s="3">
        <v>44667.8750925926</v>
      </c>
      <c r="D11760" s="4" t="s">
        <v>7</v>
      </c>
      <c r="E11760" s="5" t="s">
        <v>33088</v>
      </c>
      <c r="F11760" s="6" t="s">
        <v>6224</v>
      </c>
      <c r="G11760" s="7" t="s">
        <v>75</v>
      </c>
    </row>
    <row r="11761" spans="1:7" x14ac:dyDescent="0.2">
      <c r="A11761" s="1" t="s">
        <v>33089</v>
      </c>
      <c r="B11761" s="2" t="s">
        <v>33090</v>
      </c>
      <c r="C11761" s="3">
        <v>44642.916851851798</v>
      </c>
      <c r="D11761" s="4" t="s">
        <v>7</v>
      </c>
      <c r="E11761" s="5" t="s">
        <v>33091</v>
      </c>
      <c r="F11761" s="6" t="s">
        <v>112</v>
      </c>
      <c r="G11761" s="7" t="s">
        <v>80</v>
      </c>
    </row>
    <row r="11762" spans="1:7" x14ac:dyDescent="0.2">
      <c r="A11762" s="1" t="s">
        <v>33092</v>
      </c>
      <c r="B11762" s="2" t="s">
        <v>33093</v>
      </c>
      <c r="C11762" s="3">
        <v>44642.916851851798</v>
      </c>
      <c r="D11762" s="4" t="s">
        <v>7</v>
      </c>
      <c r="E11762" s="5" t="s">
        <v>33091</v>
      </c>
      <c r="F11762" s="6" t="s">
        <v>112</v>
      </c>
      <c r="G11762" s="7" t="s">
        <v>80</v>
      </c>
    </row>
    <row r="11763" spans="1:7" x14ac:dyDescent="0.2">
      <c r="A11763" s="1" t="s">
        <v>33094</v>
      </c>
      <c r="B11763" s="2" t="s">
        <v>33095</v>
      </c>
      <c r="C11763" s="3">
        <v>44650.875219907401</v>
      </c>
      <c r="D11763" s="4" t="s">
        <v>7</v>
      </c>
      <c r="E11763" s="5" t="s">
        <v>33096</v>
      </c>
      <c r="F11763" s="6" t="s">
        <v>33097</v>
      </c>
      <c r="G11763" s="7" t="s">
        <v>590</v>
      </c>
    </row>
    <row r="11764" spans="1:7" x14ac:dyDescent="0.2">
      <c r="A11764" s="1" t="s">
        <v>33098</v>
      </c>
      <c r="B11764" s="2" t="s">
        <v>33099</v>
      </c>
      <c r="C11764" s="3">
        <v>44664.8750925926</v>
      </c>
      <c r="D11764" s="4" t="s">
        <v>7</v>
      </c>
      <c r="E11764" s="5" t="s">
        <v>33100</v>
      </c>
      <c r="F11764" s="6" t="s">
        <v>1150</v>
      </c>
      <c r="G11764" s="7" t="s">
        <v>764</v>
      </c>
    </row>
    <row r="11765" spans="1:7" x14ac:dyDescent="0.2">
      <c r="A11765" s="1" t="s">
        <v>33101</v>
      </c>
      <c r="B11765" s="2" t="s">
        <v>33102</v>
      </c>
      <c r="C11765" s="3">
        <v>44644.916793981502</v>
      </c>
      <c r="D11765" s="4" t="s">
        <v>7</v>
      </c>
      <c r="E11765" s="5" t="s">
        <v>33103</v>
      </c>
      <c r="F11765" s="6" t="s">
        <v>33104</v>
      </c>
      <c r="G11765" s="7" t="s">
        <v>51</v>
      </c>
    </row>
    <row r="11766" spans="1:7" x14ac:dyDescent="0.2">
      <c r="A11766" s="1" t="s">
        <v>33105</v>
      </c>
      <c r="B11766" s="2" t="s">
        <v>33106</v>
      </c>
      <c r="C11766" s="3">
        <v>44644.916793981502</v>
      </c>
      <c r="D11766" s="4" t="s">
        <v>7</v>
      </c>
      <c r="E11766" s="5" t="s">
        <v>33107</v>
      </c>
      <c r="F11766" s="6" t="s">
        <v>13998</v>
      </c>
      <c r="G11766" s="7" t="s">
        <v>51</v>
      </c>
    </row>
    <row r="11767" spans="1:7" x14ac:dyDescent="0.2">
      <c r="A11767" s="1" t="s">
        <v>33108</v>
      </c>
      <c r="B11767" s="2" t="s">
        <v>33109</v>
      </c>
      <c r="C11767" s="3">
        <v>44644.916793981502</v>
      </c>
      <c r="D11767" s="4" t="s">
        <v>7</v>
      </c>
      <c r="E11767" s="5" t="s">
        <v>33107</v>
      </c>
      <c r="F11767" s="6" t="s">
        <v>13998</v>
      </c>
      <c r="G11767" s="7" t="s">
        <v>51</v>
      </c>
    </row>
    <row r="11768" spans="1:7" x14ac:dyDescent="0.2">
      <c r="A11768" s="1" t="s">
        <v>33110</v>
      </c>
      <c r="B11768" s="2" t="s">
        <v>33111</v>
      </c>
      <c r="C11768" s="3">
        <v>44673.875057870398</v>
      </c>
      <c r="D11768" s="4" t="s">
        <v>7</v>
      </c>
      <c r="E11768" s="5" t="s">
        <v>33112</v>
      </c>
      <c r="F11768" s="6" t="s">
        <v>74</v>
      </c>
      <c r="G11768" s="7" t="s">
        <v>56</v>
      </c>
    </row>
    <row r="11769" spans="1:7" x14ac:dyDescent="0.2">
      <c r="A11769" s="1" t="s">
        <v>33113</v>
      </c>
      <c r="B11769" s="2" t="s">
        <v>33114</v>
      </c>
      <c r="C11769" s="3">
        <v>44677.875069444402</v>
      </c>
      <c r="D11769" s="4" t="s">
        <v>7</v>
      </c>
      <c r="E11769" s="5" t="s">
        <v>33115</v>
      </c>
      <c r="F11769" s="6" t="s">
        <v>303</v>
      </c>
      <c r="G11769" s="7" t="s">
        <v>56</v>
      </c>
    </row>
    <row r="11770" spans="1:7" x14ac:dyDescent="0.2">
      <c r="A11770" s="1" t="s">
        <v>33116</v>
      </c>
      <c r="B11770" s="2" t="s">
        <v>33117</v>
      </c>
      <c r="C11770" s="3">
        <v>44674.875069444402</v>
      </c>
      <c r="D11770" s="4" t="s">
        <v>7</v>
      </c>
      <c r="E11770" s="5" t="s">
        <v>33118</v>
      </c>
      <c r="F11770" s="6" t="s">
        <v>1342</v>
      </c>
      <c r="G11770" s="7" t="s">
        <v>51</v>
      </c>
    </row>
    <row r="11771" spans="1:7" x14ac:dyDescent="0.2">
      <c r="A11771" s="1" t="s">
        <v>33119</v>
      </c>
      <c r="B11771" s="2" t="s">
        <v>33120</v>
      </c>
      <c r="C11771" s="3">
        <v>44677.875069444402</v>
      </c>
      <c r="D11771" s="4" t="s">
        <v>7</v>
      </c>
      <c r="E11771" s="5" t="s">
        <v>33121</v>
      </c>
      <c r="F11771" s="6" t="s">
        <v>1939</v>
      </c>
      <c r="G11771" s="7" t="s">
        <v>20</v>
      </c>
    </row>
    <row r="11772" spans="1:7" x14ac:dyDescent="0.2">
      <c r="A11772" s="1" t="s">
        <v>33122</v>
      </c>
      <c r="B11772" s="2" t="s">
        <v>33123</v>
      </c>
      <c r="C11772" s="3">
        <v>44644.916793981502</v>
      </c>
      <c r="D11772" s="4" t="s">
        <v>7</v>
      </c>
      <c r="E11772" s="5" t="s">
        <v>33124</v>
      </c>
      <c r="F11772" s="6" t="s">
        <v>133</v>
      </c>
      <c r="G11772" s="7" t="s">
        <v>51</v>
      </c>
    </row>
    <row r="11773" spans="1:7" x14ac:dyDescent="0.2">
      <c r="A11773" s="1" t="s">
        <v>33125</v>
      </c>
      <c r="B11773" s="2" t="s">
        <v>33126</v>
      </c>
      <c r="C11773" s="3">
        <v>44677.875069444402</v>
      </c>
      <c r="D11773" s="4" t="s">
        <v>7</v>
      </c>
      <c r="E11773" s="5" t="s">
        <v>33127</v>
      </c>
      <c r="F11773" s="6" t="s">
        <v>303</v>
      </c>
      <c r="G11773" s="7" t="s">
        <v>20</v>
      </c>
    </row>
    <row r="11774" spans="1:7" x14ac:dyDescent="0.2">
      <c r="A11774" s="1" t="s">
        <v>33128</v>
      </c>
      <c r="B11774" s="2" t="s">
        <v>33129</v>
      </c>
      <c r="C11774" s="3">
        <v>44677.875069444402</v>
      </c>
      <c r="D11774" s="4" t="s">
        <v>7</v>
      </c>
      <c r="E11774" s="5" t="s">
        <v>33127</v>
      </c>
      <c r="F11774" s="6" t="s">
        <v>303</v>
      </c>
      <c r="G11774" s="7" t="s">
        <v>20</v>
      </c>
    </row>
    <row r="11775" spans="1:7" x14ac:dyDescent="0.2">
      <c r="A11775" s="1" t="s">
        <v>33130</v>
      </c>
      <c r="B11775" s="2" t="s">
        <v>33131</v>
      </c>
      <c r="C11775" s="3">
        <v>44677.875069444402</v>
      </c>
      <c r="D11775" s="4" t="s">
        <v>7</v>
      </c>
      <c r="E11775" s="5" t="s">
        <v>33127</v>
      </c>
      <c r="F11775" s="6" t="s">
        <v>303</v>
      </c>
      <c r="G11775" s="7" t="s">
        <v>20</v>
      </c>
    </row>
    <row r="11776" spans="1:7" x14ac:dyDescent="0.2">
      <c r="A11776" s="1" t="s">
        <v>33132</v>
      </c>
      <c r="B11776" s="2" t="s">
        <v>33133</v>
      </c>
      <c r="C11776" s="3">
        <v>44673.875069444402</v>
      </c>
      <c r="D11776" s="4" t="s">
        <v>7</v>
      </c>
      <c r="E11776" s="5" t="s">
        <v>33134</v>
      </c>
      <c r="F11776" s="6" t="s">
        <v>255</v>
      </c>
      <c r="G11776" s="7" t="s">
        <v>295</v>
      </c>
    </row>
    <row r="11777" spans="1:7" x14ac:dyDescent="0.2">
      <c r="A11777" s="1" t="s">
        <v>33135</v>
      </c>
      <c r="B11777" s="2" t="s">
        <v>33136</v>
      </c>
      <c r="C11777" s="3">
        <v>44673.875069444402</v>
      </c>
      <c r="D11777" s="4" t="s">
        <v>7</v>
      </c>
      <c r="E11777" s="5" t="s">
        <v>33137</v>
      </c>
      <c r="F11777" s="6" t="s">
        <v>19</v>
      </c>
      <c r="G11777" s="7" t="s">
        <v>20</v>
      </c>
    </row>
    <row r="11778" spans="1:7" x14ac:dyDescent="0.2">
      <c r="A11778" s="1" t="s">
        <v>33138</v>
      </c>
      <c r="B11778" s="2" t="s">
        <v>33139</v>
      </c>
      <c r="C11778" s="3">
        <v>44672.875115740702</v>
      </c>
      <c r="D11778" s="4" t="s">
        <v>7</v>
      </c>
      <c r="E11778" s="5" t="s">
        <v>2256</v>
      </c>
      <c r="F11778" s="6" t="s">
        <v>481</v>
      </c>
      <c r="G11778" s="7" t="s">
        <v>51</v>
      </c>
    </row>
    <row r="11779" spans="1:7" x14ac:dyDescent="0.2">
      <c r="A11779" s="1" t="s">
        <v>33140</v>
      </c>
      <c r="B11779" s="2" t="s">
        <v>33141</v>
      </c>
      <c r="C11779" s="3">
        <v>44673.875069444402</v>
      </c>
      <c r="D11779" s="4" t="s">
        <v>7</v>
      </c>
      <c r="E11779" s="5" t="s">
        <v>33142</v>
      </c>
      <c r="F11779" s="6" t="s">
        <v>255</v>
      </c>
      <c r="G11779" s="7" t="s">
        <v>295</v>
      </c>
    </row>
    <row r="11780" spans="1:7" x14ac:dyDescent="0.2">
      <c r="A11780" s="1" t="s">
        <v>33143</v>
      </c>
      <c r="B11780" s="2" t="s">
        <v>33144</v>
      </c>
      <c r="C11780" s="3">
        <v>44634.304317129601</v>
      </c>
      <c r="D11780" s="4" t="s">
        <v>7</v>
      </c>
      <c r="E11780" s="5" t="s">
        <v>33145</v>
      </c>
      <c r="F11780" s="6" t="s">
        <v>255</v>
      </c>
      <c r="G11780" s="7" t="s">
        <v>171</v>
      </c>
    </row>
    <row r="11781" spans="1:7" x14ac:dyDescent="0.2">
      <c r="A11781" s="1" t="s">
        <v>33146</v>
      </c>
      <c r="B11781" s="2" t="s">
        <v>33147</v>
      </c>
      <c r="C11781" s="3">
        <v>44672.875127314801</v>
      </c>
      <c r="D11781" s="4" t="s">
        <v>7</v>
      </c>
      <c r="E11781" s="5" t="s">
        <v>33148</v>
      </c>
      <c r="F11781" s="6" t="s">
        <v>1996</v>
      </c>
      <c r="G11781" s="7" t="s">
        <v>171</v>
      </c>
    </row>
    <row r="11782" spans="1:7" x14ac:dyDescent="0.2">
      <c r="A11782" s="1" t="s">
        <v>33149</v>
      </c>
      <c r="B11782" s="2" t="s">
        <v>33150</v>
      </c>
      <c r="C11782" s="3">
        <v>44664.8750925926</v>
      </c>
      <c r="D11782" s="4" t="s">
        <v>7</v>
      </c>
      <c r="E11782" s="5" t="s">
        <v>33151</v>
      </c>
      <c r="F11782" s="6" t="s">
        <v>99</v>
      </c>
      <c r="G11782" s="7" t="s">
        <v>862</v>
      </c>
    </row>
    <row r="11783" spans="1:7" x14ac:dyDescent="0.2">
      <c r="A11783" s="1" t="s">
        <v>33152</v>
      </c>
      <c r="B11783" s="2" t="s">
        <v>33153</v>
      </c>
      <c r="C11783" s="3">
        <v>44634.364293981504</v>
      </c>
      <c r="D11783" s="4" t="s">
        <v>7</v>
      </c>
      <c r="E11783" s="5" t="s">
        <v>33154</v>
      </c>
      <c r="F11783" s="6" t="s">
        <v>299</v>
      </c>
      <c r="G11783" s="7" t="s">
        <v>171</v>
      </c>
    </row>
    <row r="11784" spans="1:7" x14ac:dyDescent="0.2">
      <c r="A11784" s="1" t="s">
        <v>33155</v>
      </c>
      <c r="B11784" s="2" t="s">
        <v>33156</v>
      </c>
      <c r="C11784" s="3">
        <v>44672.875127314801</v>
      </c>
      <c r="D11784" s="4" t="s">
        <v>7</v>
      </c>
      <c r="E11784" s="5" t="s">
        <v>33157</v>
      </c>
      <c r="F11784" s="6" t="s">
        <v>638</v>
      </c>
      <c r="G11784" s="7" t="s">
        <v>424</v>
      </c>
    </row>
    <row r="11785" spans="1:7" x14ac:dyDescent="0.2">
      <c r="A11785" s="1" t="s">
        <v>33158</v>
      </c>
      <c r="B11785" s="2" t="s">
        <v>33159</v>
      </c>
      <c r="C11785" s="3">
        <v>44672.875127314801</v>
      </c>
      <c r="D11785" s="4" t="s">
        <v>7</v>
      </c>
      <c r="E11785" s="5" t="s">
        <v>33160</v>
      </c>
      <c r="F11785" s="6" t="s">
        <v>38</v>
      </c>
      <c r="G11785" s="7" t="s">
        <v>80</v>
      </c>
    </row>
    <row r="11786" spans="1:7" x14ac:dyDescent="0.2">
      <c r="A11786" s="1" t="s">
        <v>33161</v>
      </c>
      <c r="B11786" s="2" t="s">
        <v>33162</v>
      </c>
      <c r="C11786" s="3">
        <v>44677.875069444402</v>
      </c>
      <c r="D11786" s="4" t="s">
        <v>7</v>
      </c>
      <c r="E11786" s="5" t="s">
        <v>33163</v>
      </c>
      <c r="F11786" s="6" t="s">
        <v>38</v>
      </c>
      <c r="G11786" s="7" t="s">
        <v>80</v>
      </c>
    </row>
    <row r="11787" spans="1:7" x14ac:dyDescent="0.2">
      <c r="A11787" s="1" t="s">
        <v>33164</v>
      </c>
      <c r="B11787" s="2" t="s">
        <v>33165</v>
      </c>
      <c r="C11787" s="3">
        <v>44658.8751388889</v>
      </c>
      <c r="D11787" s="4" t="s">
        <v>7</v>
      </c>
      <c r="E11787" s="5" t="s">
        <v>33166</v>
      </c>
      <c r="F11787" s="6" t="s">
        <v>33167</v>
      </c>
      <c r="G11787" s="7" t="s">
        <v>80</v>
      </c>
    </row>
    <row r="11788" spans="1:7" x14ac:dyDescent="0.2">
      <c r="A11788" s="1" t="s">
        <v>33168</v>
      </c>
      <c r="B11788" s="2" t="s">
        <v>33169</v>
      </c>
      <c r="C11788" s="3">
        <v>44665.875104166698</v>
      </c>
      <c r="D11788" s="4" t="s">
        <v>7</v>
      </c>
      <c r="E11788" s="5" t="s">
        <v>33170</v>
      </c>
      <c r="F11788" s="6" t="s">
        <v>199</v>
      </c>
      <c r="G11788" s="7" t="s">
        <v>75</v>
      </c>
    </row>
    <row r="11789" spans="1:7" x14ac:dyDescent="0.2">
      <c r="A11789" s="1" t="s">
        <v>33171</v>
      </c>
      <c r="B11789" s="2" t="s">
        <v>33172</v>
      </c>
      <c r="C11789" s="3">
        <v>44652.875196759298</v>
      </c>
      <c r="D11789" s="4" t="s">
        <v>7</v>
      </c>
      <c r="E11789" s="5" t="s">
        <v>33173</v>
      </c>
      <c r="F11789" s="6" t="s">
        <v>142</v>
      </c>
      <c r="G11789" s="7" t="s">
        <v>162</v>
      </c>
    </row>
    <row r="11790" spans="1:7" x14ac:dyDescent="0.2">
      <c r="A11790" s="1" t="s">
        <v>33174</v>
      </c>
      <c r="B11790" s="2" t="s">
        <v>33175</v>
      </c>
      <c r="C11790" s="3">
        <v>44666.875081018501</v>
      </c>
      <c r="D11790" s="4" t="s">
        <v>7</v>
      </c>
      <c r="E11790" s="5" t="s">
        <v>33176</v>
      </c>
      <c r="F11790" s="6" t="s">
        <v>1026</v>
      </c>
      <c r="G11790" s="7" t="s">
        <v>1598</v>
      </c>
    </row>
    <row r="11791" spans="1:7" x14ac:dyDescent="0.2">
      <c r="A11791" s="1" t="s">
        <v>33177</v>
      </c>
      <c r="B11791" s="2" t="s">
        <v>33178</v>
      </c>
      <c r="C11791" s="3">
        <v>44663.875057870398</v>
      </c>
      <c r="D11791" s="4" t="s">
        <v>7</v>
      </c>
      <c r="E11791" s="5" t="s">
        <v>33179</v>
      </c>
      <c r="F11791" s="6" t="s">
        <v>3280</v>
      </c>
      <c r="G11791" s="7" t="s">
        <v>162</v>
      </c>
    </row>
    <row r="11792" spans="1:7" x14ac:dyDescent="0.2">
      <c r="A11792" s="1" t="s">
        <v>33180</v>
      </c>
      <c r="B11792" s="2" t="s">
        <v>33181</v>
      </c>
      <c r="C11792" s="3">
        <v>44678.8750925926</v>
      </c>
      <c r="D11792" s="4" t="s">
        <v>7</v>
      </c>
      <c r="E11792" s="5" t="s">
        <v>33182</v>
      </c>
      <c r="F11792" s="6" t="s">
        <v>1026</v>
      </c>
      <c r="G11792" s="7" t="s">
        <v>10</v>
      </c>
    </row>
    <row r="11793" spans="1:7" x14ac:dyDescent="0.2">
      <c r="A11793" s="1" t="s">
        <v>33183</v>
      </c>
      <c r="B11793" s="2" t="s">
        <v>33184</v>
      </c>
      <c r="C11793" s="3">
        <v>44636.610127314802</v>
      </c>
      <c r="D11793" s="4" t="s">
        <v>7</v>
      </c>
      <c r="E11793" s="5" t="s">
        <v>33185</v>
      </c>
      <c r="F11793" s="6" t="s">
        <v>1278</v>
      </c>
      <c r="G11793" s="7" t="s">
        <v>10</v>
      </c>
    </row>
    <row r="11794" spans="1:7" x14ac:dyDescent="0.2">
      <c r="A11794" s="1" t="s">
        <v>33186</v>
      </c>
      <c r="B11794" s="2" t="s">
        <v>33187</v>
      </c>
      <c r="C11794" s="3">
        <v>44680.875115740702</v>
      </c>
      <c r="D11794" s="4" t="s">
        <v>7</v>
      </c>
      <c r="E11794" s="5" t="s">
        <v>33188</v>
      </c>
      <c r="F11794" s="6" t="s">
        <v>4469</v>
      </c>
      <c r="G11794" s="7" t="s">
        <v>3306</v>
      </c>
    </row>
    <row r="11795" spans="1:7" x14ac:dyDescent="0.2">
      <c r="A11795" s="1" t="s">
        <v>33189</v>
      </c>
      <c r="B11795" s="2" t="s">
        <v>33190</v>
      </c>
      <c r="C11795" s="3">
        <v>44679.875115740702</v>
      </c>
      <c r="D11795" s="4" t="s">
        <v>7</v>
      </c>
      <c r="E11795" s="5" t="s">
        <v>33191</v>
      </c>
      <c r="F11795" s="6" t="s">
        <v>274</v>
      </c>
      <c r="G11795" s="7" t="s">
        <v>20</v>
      </c>
    </row>
    <row r="11796" spans="1:7" x14ac:dyDescent="0.2">
      <c r="A11796" s="1" t="s">
        <v>33192</v>
      </c>
      <c r="B11796" s="2" t="s">
        <v>33193</v>
      </c>
      <c r="C11796" s="3">
        <v>44677.875081018501</v>
      </c>
      <c r="D11796" s="4" t="s">
        <v>7</v>
      </c>
      <c r="E11796" s="5" t="s">
        <v>1530</v>
      </c>
      <c r="F11796" s="6" t="s">
        <v>702</v>
      </c>
      <c r="G11796" s="7" t="s">
        <v>10</v>
      </c>
    </row>
    <row r="11797" spans="1:7" x14ac:dyDescent="0.2">
      <c r="A11797" s="1" t="s">
        <v>33194</v>
      </c>
      <c r="B11797" s="2" t="s">
        <v>33195</v>
      </c>
      <c r="C11797" s="3">
        <v>44677.875081018501</v>
      </c>
      <c r="D11797" s="4" t="s">
        <v>7</v>
      </c>
      <c r="E11797" s="5" t="s">
        <v>1530</v>
      </c>
      <c r="F11797" s="6" t="s">
        <v>702</v>
      </c>
      <c r="G11797" s="7" t="s">
        <v>10</v>
      </c>
    </row>
    <row r="11798" spans="1:7" x14ac:dyDescent="0.2">
      <c r="A11798" s="1" t="s">
        <v>33196</v>
      </c>
      <c r="B11798" s="2" t="s">
        <v>33197</v>
      </c>
      <c r="C11798" s="3">
        <v>44672.875127314801</v>
      </c>
      <c r="D11798" s="4" t="s">
        <v>7</v>
      </c>
      <c r="E11798" s="5" t="s">
        <v>3286</v>
      </c>
      <c r="F11798" s="6" t="s">
        <v>379</v>
      </c>
      <c r="G11798" s="7" t="s">
        <v>47</v>
      </c>
    </row>
    <row r="11799" spans="1:7" x14ac:dyDescent="0.2">
      <c r="A11799" s="1" t="s">
        <v>33198</v>
      </c>
      <c r="B11799" s="2" t="s">
        <v>33199</v>
      </c>
      <c r="C11799" s="3">
        <v>44672.8751388889</v>
      </c>
      <c r="D11799" s="4" t="s">
        <v>7</v>
      </c>
      <c r="E11799" s="5" t="s">
        <v>33200</v>
      </c>
      <c r="F11799" s="6" t="s">
        <v>13018</v>
      </c>
      <c r="G11799" s="7" t="s">
        <v>10</v>
      </c>
    </row>
    <row r="11800" spans="1:7" x14ac:dyDescent="0.2">
      <c r="A11800" s="1" t="s">
        <v>33201</v>
      </c>
      <c r="B11800" s="2" t="s">
        <v>33202</v>
      </c>
      <c r="C11800" s="3">
        <v>44641.478125000001</v>
      </c>
      <c r="D11800" s="4" t="s">
        <v>7</v>
      </c>
      <c r="E11800" s="5" t="s">
        <v>33203</v>
      </c>
      <c r="F11800" s="6" t="s">
        <v>8449</v>
      </c>
      <c r="G11800" s="7" t="s">
        <v>10</v>
      </c>
    </row>
    <row r="11801" spans="1:7" x14ac:dyDescent="0.2">
      <c r="A11801" s="1" t="s">
        <v>33204</v>
      </c>
      <c r="B11801" s="2" t="s">
        <v>33205</v>
      </c>
      <c r="C11801" s="3">
        <v>44657.875127314801</v>
      </c>
      <c r="D11801" s="4" t="s">
        <v>7</v>
      </c>
      <c r="E11801" s="5" t="s">
        <v>1266</v>
      </c>
      <c r="F11801" s="6" t="s">
        <v>1231</v>
      </c>
      <c r="G11801" s="7" t="s">
        <v>10</v>
      </c>
    </row>
    <row r="11802" spans="1:7" x14ac:dyDescent="0.2">
      <c r="A11802" s="1" t="s">
        <v>33206</v>
      </c>
      <c r="B11802" s="2" t="s">
        <v>33207</v>
      </c>
      <c r="C11802" s="3">
        <v>45144.333784722199</v>
      </c>
      <c r="D11802" s="4" t="s">
        <v>7</v>
      </c>
      <c r="E11802" s="5" t="s">
        <v>33208</v>
      </c>
      <c r="F11802" s="6" t="s">
        <v>329</v>
      </c>
      <c r="G11802" s="7" t="s">
        <v>80</v>
      </c>
    </row>
    <row r="11803" spans="1:7" x14ac:dyDescent="0.2">
      <c r="A11803" s="1" t="s">
        <v>33209</v>
      </c>
      <c r="B11803" s="2" t="s">
        <v>33210</v>
      </c>
      <c r="C11803" s="3">
        <v>44666.8750925926</v>
      </c>
      <c r="D11803" s="4" t="s">
        <v>7</v>
      </c>
      <c r="E11803" s="5" t="s">
        <v>33211</v>
      </c>
      <c r="F11803" s="6" t="s">
        <v>157</v>
      </c>
      <c r="G11803" s="7" t="s">
        <v>862</v>
      </c>
    </row>
    <row r="11804" spans="1:7" x14ac:dyDescent="0.2">
      <c r="A11804" s="1" t="s">
        <v>33212</v>
      </c>
      <c r="B11804" s="2" t="s">
        <v>33213</v>
      </c>
      <c r="C11804" s="3">
        <v>44672.8751388889</v>
      </c>
      <c r="D11804" s="4" t="s">
        <v>7</v>
      </c>
      <c r="E11804" s="5" t="s">
        <v>33214</v>
      </c>
      <c r="F11804" s="6" t="s">
        <v>609</v>
      </c>
      <c r="G11804" s="7" t="s">
        <v>2406</v>
      </c>
    </row>
    <row r="11805" spans="1:7" x14ac:dyDescent="0.2">
      <c r="A11805" s="1" t="s">
        <v>33215</v>
      </c>
      <c r="B11805" s="2" t="s">
        <v>33216</v>
      </c>
      <c r="C11805" s="3">
        <v>44670.875104166698</v>
      </c>
      <c r="D11805" s="4" t="s">
        <v>7</v>
      </c>
      <c r="E11805" s="5" t="s">
        <v>24338</v>
      </c>
      <c r="F11805" s="6" t="s">
        <v>133</v>
      </c>
      <c r="G11805" s="7" t="s">
        <v>80</v>
      </c>
    </row>
    <row r="11806" spans="1:7" x14ac:dyDescent="0.2">
      <c r="A11806" s="1" t="s">
        <v>33217</v>
      </c>
      <c r="B11806" s="2" t="s">
        <v>33218</v>
      </c>
      <c r="C11806" s="3">
        <v>44674.875069444402</v>
      </c>
      <c r="D11806" s="4" t="s">
        <v>7</v>
      </c>
      <c r="E11806" s="5" t="s">
        <v>33219</v>
      </c>
      <c r="F11806" s="6" t="s">
        <v>702</v>
      </c>
      <c r="G11806" s="7" t="s">
        <v>80</v>
      </c>
    </row>
    <row r="11807" spans="1:7" x14ac:dyDescent="0.2">
      <c r="A11807" s="1" t="s">
        <v>33220</v>
      </c>
      <c r="B11807" s="2" t="s">
        <v>33221</v>
      </c>
      <c r="C11807" s="3">
        <v>44674.875069444402</v>
      </c>
      <c r="D11807" s="4" t="s">
        <v>7</v>
      </c>
      <c r="E11807" s="5" t="s">
        <v>33219</v>
      </c>
      <c r="F11807" s="6" t="s">
        <v>702</v>
      </c>
      <c r="G11807" s="7" t="s">
        <v>80</v>
      </c>
    </row>
    <row r="11808" spans="1:7" x14ac:dyDescent="0.2">
      <c r="A11808" s="1" t="s">
        <v>33222</v>
      </c>
      <c r="B11808" s="2" t="s">
        <v>33223</v>
      </c>
      <c r="C11808" s="3">
        <v>44667.8750925926</v>
      </c>
      <c r="D11808" s="4" t="s">
        <v>7</v>
      </c>
      <c r="E11808" s="5" t="s">
        <v>33224</v>
      </c>
      <c r="F11808" s="6" t="s">
        <v>55</v>
      </c>
      <c r="G11808" s="7" t="s">
        <v>75</v>
      </c>
    </row>
    <row r="11809" spans="1:7" x14ac:dyDescent="0.2">
      <c r="A11809" s="1" t="s">
        <v>33225</v>
      </c>
      <c r="B11809" s="2" t="s">
        <v>33226</v>
      </c>
      <c r="C11809" s="3">
        <v>44686.8750462963</v>
      </c>
      <c r="D11809" s="4" t="s">
        <v>7</v>
      </c>
      <c r="E11809" s="5" t="s">
        <v>33227</v>
      </c>
      <c r="F11809" s="6" t="s">
        <v>965</v>
      </c>
      <c r="G11809" s="7" t="s">
        <v>171</v>
      </c>
    </row>
    <row r="11810" spans="1:7" x14ac:dyDescent="0.2">
      <c r="A11810" s="1" t="s">
        <v>33228</v>
      </c>
      <c r="B11810" s="2" t="s">
        <v>33229</v>
      </c>
      <c r="C11810" s="3">
        <v>44688.8750462963</v>
      </c>
      <c r="D11810" s="4" t="s">
        <v>7</v>
      </c>
      <c r="E11810" s="5" t="s">
        <v>33230</v>
      </c>
      <c r="F11810" s="6" t="s">
        <v>1865</v>
      </c>
      <c r="G11810" s="7" t="s">
        <v>2835</v>
      </c>
    </row>
    <row r="11811" spans="1:7" x14ac:dyDescent="0.2">
      <c r="A11811" s="1" t="s">
        <v>33231</v>
      </c>
      <c r="B11811" s="2" t="s">
        <v>33232</v>
      </c>
      <c r="C11811" s="3">
        <v>44670.875104166698</v>
      </c>
      <c r="D11811" s="4" t="s">
        <v>7</v>
      </c>
      <c r="E11811" s="5" t="s">
        <v>23766</v>
      </c>
      <c r="F11811" s="6" t="s">
        <v>7990</v>
      </c>
      <c r="G11811" s="7" t="s">
        <v>171</v>
      </c>
    </row>
    <row r="11812" spans="1:7" x14ac:dyDescent="0.2">
      <c r="A11812" s="1" t="s">
        <v>33233</v>
      </c>
      <c r="B11812" s="2" t="s">
        <v>33234</v>
      </c>
      <c r="C11812" s="3">
        <v>44647.316678240699</v>
      </c>
      <c r="D11812" s="4" t="s">
        <v>7</v>
      </c>
      <c r="E11812" s="5" t="s">
        <v>33235</v>
      </c>
      <c r="F11812" s="6" t="s">
        <v>107</v>
      </c>
      <c r="G11812" s="7" t="s">
        <v>129</v>
      </c>
    </row>
    <row r="11813" spans="1:7" x14ac:dyDescent="0.2">
      <c r="A11813" s="1" t="s">
        <v>33236</v>
      </c>
      <c r="B11813" s="2" t="s">
        <v>33237</v>
      </c>
      <c r="C11813" s="3">
        <v>44647.317986111098</v>
      </c>
      <c r="D11813" s="4" t="s">
        <v>7</v>
      </c>
      <c r="E11813" s="5" t="s">
        <v>33235</v>
      </c>
      <c r="F11813" s="6" t="s">
        <v>107</v>
      </c>
      <c r="G11813" s="7" t="s">
        <v>129</v>
      </c>
    </row>
    <row r="11814" spans="1:7" x14ac:dyDescent="0.2">
      <c r="A11814" s="1" t="s">
        <v>33238</v>
      </c>
      <c r="B11814" s="2" t="s">
        <v>33239</v>
      </c>
      <c r="C11814" s="3">
        <v>44647.320092592599</v>
      </c>
      <c r="D11814" s="4" t="s">
        <v>7</v>
      </c>
      <c r="E11814" s="5" t="s">
        <v>33235</v>
      </c>
      <c r="F11814" s="6" t="s">
        <v>107</v>
      </c>
      <c r="G11814" s="7" t="s">
        <v>129</v>
      </c>
    </row>
    <row r="11815" spans="1:7" x14ac:dyDescent="0.2">
      <c r="A11815" s="1" t="s">
        <v>33240</v>
      </c>
      <c r="B11815" s="2" t="s">
        <v>33241</v>
      </c>
      <c r="C11815" s="3">
        <v>44687.875115740702</v>
      </c>
      <c r="D11815" s="4" t="s">
        <v>7</v>
      </c>
      <c r="E11815" s="5" t="s">
        <v>33235</v>
      </c>
      <c r="F11815" s="6" t="s">
        <v>107</v>
      </c>
      <c r="G11815" s="7" t="s">
        <v>129</v>
      </c>
    </row>
    <row r="11816" spans="1:7" x14ac:dyDescent="0.2">
      <c r="A11816" s="1" t="s">
        <v>33242</v>
      </c>
      <c r="B11816" s="2" t="s">
        <v>33243</v>
      </c>
      <c r="C11816" s="3">
        <v>44687.875115740702</v>
      </c>
      <c r="D11816" s="4" t="s">
        <v>7</v>
      </c>
      <c r="E11816" s="5" t="s">
        <v>33235</v>
      </c>
      <c r="F11816" s="6" t="s">
        <v>107</v>
      </c>
      <c r="G11816" s="7" t="s">
        <v>129</v>
      </c>
    </row>
    <row r="11817" spans="1:7" x14ac:dyDescent="0.2">
      <c r="A11817" s="1" t="s">
        <v>33244</v>
      </c>
      <c r="B11817" s="2" t="s">
        <v>33245</v>
      </c>
      <c r="C11817" s="3">
        <v>44688.875057870398</v>
      </c>
      <c r="D11817" s="4" t="s">
        <v>7</v>
      </c>
      <c r="E11817" s="5" t="s">
        <v>33246</v>
      </c>
      <c r="F11817" s="6" t="s">
        <v>2132</v>
      </c>
      <c r="G11817" s="7" t="s">
        <v>171</v>
      </c>
    </row>
    <row r="11818" spans="1:7" x14ac:dyDescent="0.2">
      <c r="A11818" s="1" t="s">
        <v>33247</v>
      </c>
      <c r="B11818" s="2" t="s">
        <v>33248</v>
      </c>
      <c r="C11818" s="3">
        <v>44688.875057870398</v>
      </c>
      <c r="D11818" s="4" t="s">
        <v>7</v>
      </c>
      <c r="E11818" s="5" t="s">
        <v>33249</v>
      </c>
      <c r="F11818" s="6" t="s">
        <v>299</v>
      </c>
      <c r="G11818" s="7" t="s">
        <v>171</v>
      </c>
    </row>
    <row r="11819" spans="1:7" x14ac:dyDescent="0.2">
      <c r="A11819" s="1" t="s">
        <v>33250</v>
      </c>
      <c r="B11819" s="2" t="s">
        <v>33251</v>
      </c>
      <c r="C11819" s="3">
        <v>44667.8750925926</v>
      </c>
      <c r="D11819" s="4" t="s">
        <v>7</v>
      </c>
      <c r="E11819" s="5" t="s">
        <v>33252</v>
      </c>
      <c r="F11819" s="6" t="s">
        <v>1996</v>
      </c>
      <c r="G11819" s="7" t="s">
        <v>862</v>
      </c>
    </row>
    <row r="11820" spans="1:7" x14ac:dyDescent="0.2">
      <c r="A11820" s="1" t="s">
        <v>33253</v>
      </c>
      <c r="B11820" s="2" t="s">
        <v>33254</v>
      </c>
      <c r="C11820" s="3">
        <v>44648.388425925899</v>
      </c>
      <c r="D11820" s="4" t="s">
        <v>7</v>
      </c>
      <c r="E11820" s="5" t="s">
        <v>33255</v>
      </c>
      <c r="F11820" s="6" t="s">
        <v>203</v>
      </c>
      <c r="G11820" s="7" t="s">
        <v>75</v>
      </c>
    </row>
    <row r="11821" spans="1:7" x14ac:dyDescent="0.2">
      <c r="A11821" s="1" t="s">
        <v>33256</v>
      </c>
      <c r="B11821" s="2" t="s">
        <v>33257</v>
      </c>
      <c r="C11821" s="3">
        <v>44679.875115740702</v>
      </c>
      <c r="D11821" s="4" t="s">
        <v>7</v>
      </c>
      <c r="E11821" s="5" t="s">
        <v>33258</v>
      </c>
      <c r="F11821" s="6" t="s">
        <v>255</v>
      </c>
      <c r="G11821" s="7" t="s">
        <v>80</v>
      </c>
    </row>
    <row r="11822" spans="1:7" x14ac:dyDescent="0.2">
      <c r="A11822" s="1" t="s">
        <v>33259</v>
      </c>
      <c r="B11822" s="2" t="s">
        <v>33260</v>
      </c>
      <c r="C11822" s="3">
        <v>44678.875081018501</v>
      </c>
      <c r="D11822" s="4" t="s">
        <v>7</v>
      </c>
      <c r="E11822" s="5" t="s">
        <v>33261</v>
      </c>
      <c r="F11822" s="6" t="s">
        <v>161</v>
      </c>
      <c r="G11822" s="7" t="s">
        <v>75</v>
      </c>
    </row>
    <row r="11823" spans="1:7" x14ac:dyDescent="0.2">
      <c r="A11823" s="1" t="s">
        <v>33262</v>
      </c>
      <c r="B11823" s="2" t="s">
        <v>33263</v>
      </c>
      <c r="C11823" s="3">
        <v>44671.875196759298</v>
      </c>
      <c r="D11823" s="4" t="s">
        <v>7</v>
      </c>
      <c r="E11823" s="5" t="s">
        <v>33264</v>
      </c>
      <c r="F11823" s="6" t="s">
        <v>70</v>
      </c>
      <c r="G11823" s="7" t="s">
        <v>10</v>
      </c>
    </row>
    <row r="11824" spans="1:7" x14ac:dyDescent="0.2">
      <c r="A11824" s="1" t="s">
        <v>33265</v>
      </c>
      <c r="B11824" s="2" t="s">
        <v>33266</v>
      </c>
      <c r="C11824" s="3">
        <v>44679.875115740702</v>
      </c>
      <c r="D11824" s="4" t="s">
        <v>7</v>
      </c>
      <c r="E11824" s="5" t="s">
        <v>33267</v>
      </c>
      <c r="F11824" s="6" t="s">
        <v>112</v>
      </c>
      <c r="G11824" s="7" t="s">
        <v>47</v>
      </c>
    </row>
    <row r="11825" spans="1:7" x14ac:dyDescent="0.2">
      <c r="A11825" s="1" t="s">
        <v>33268</v>
      </c>
      <c r="B11825" s="2" t="s">
        <v>33269</v>
      </c>
      <c r="C11825" s="3">
        <v>44657.875127314801</v>
      </c>
      <c r="D11825" s="4" t="s">
        <v>7</v>
      </c>
      <c r="E11825" s="5" t="s">
        <v>33270</v>
      </c>
      <c r="F11825" s="6" t="s">
        <v>9</v>
      </c>
      <c r="G11825" s="7" t="s">
        <v>10</v>
      </c>
    </row>
    <row r="11826" spans="1:7" x14ac:dyDescent="0.2">
      <c r="A11826" s="1" t="s">
        <v>33271</v>
      </c>
      <c r="B11826" s="2" t="s">
        <v>33272</v>
      </c>
      <c r="C11826" s="3">
        <v>44688.875057870398</v>
      </c>
      <c r="D11826" s="4" t="s">
        <v>7</v>
      </c>
      <c r="E11826" s="5" t="s">
        <v>24782</v>
      </c>
      <c r="F11826" s="6" t="s">
        <v>203</v>
      </c>
      <c r="G11826" s="7" t="s">
        <v>56</v>
      </c>
    </row>
    <row r="11827" spans="1:7" x14ac:dyDescent="0.2">
      <c r="A11827" s="1" t="s">
        <v>33273</v>
      </c>
      <c r="B11827" s="2" t="s">
        <v>33274</v>
      </c>
      <c r="C11827" s="3">
        <v>44688.875057870398</v>
      </c>
      <c r="D11827" s="4" t="s">
        <v>7</v>
      </c>
      <c r="E11827" s="5" t="s">
        <v>24782</v>
      </c>
      <c r="F11827" s="6" t="s">
        <v>203</v>
      </c>
      <c r="G11827" s="7" t="s">
        <v>56</v>
      </c>
    </row>
    <row r="11828" spans="1:7" x14ac:dyDescent="0.2">
      <c r="A11828" s="1" t="s">
        <v>33275</v>
      </c>
      <c r="B11828" s="2" t="s">
        <v>33276</v>
      </c>
      <c r="C11828" s="3">
        <v>44688.875057870398</v>
      </c>
      <c r="D11828" s="4" t="s">
        <v>7</v>
      </c>
      <c r="E11828" s="5" t="s">
        <v>33277</v>
      </c>
      <c r="F11828" s="6" t="s">
        <v>74</v>
      </c>
      <c r="G11828" s="7" t="s">
        <v>113</v>
      </c>
    </row>
    <row r="11829" spans="1:7" x14ac:dyDescent="0.2">
      <c r="A11829" s="1" t="s">
        <v>33278</v>
      </c>
      <c r="B11829" s="2" t="s">
        <v>33279</v>
      </c>
      <c r="C11829" s="3">
        <v>44688.875057870398</v>
      </c>
      <c r="D11829" s="4" t="s">
        <v>7</v>
      </c>
      <c r="E11829" s="5" t="s">
        <v>33280</v>
      </c>
      <c r="F11829" s="6" t="s">
        <v>19</v>
      </c>
      <c r="G11829" s="7" t="s">
        <v>20</v>
      </c>
    </row>
    <row r="11830" spans="1:7" x14ac:dyDescent="0.2">
      <c r="A11830" s="1" t="s">
        <v>33281</v>
      </c>
      <c r="B11830" s="2" t="s">
        <v>33282</v>
      </c>
      <c r="C11830" s="3">
        <v>44666.8750925926</v>
      </c>
      <c r="D11830" s="4" t="s">
        <v>7</v>
      </c>
      <c r="E11830" s="5" t="s">
        <v>33283</v>
      </c>
      <c r="F11830" s="6" t="s">
        <v>10005</v>
      </c>
      <c r="G11830" s="7" t="s">
        <v>10</v>
      </c>
    </row>
    <row r="11831" spans="1:7" x14ac:dyDescent="0.2">
      <c r="A11831" s="1" t="s">
        <v>33284</v>
      </c>
      <c r="B11831" s="2" t="s">
        <v>33285</v>
      </c>
      <c r="C11831" s="3">
        <v>44687.875115740702</v>
      </c>
      <c r="D11831" s="4" t="s">
        <v>7</v>
      </c>
      <c r="E11831" s="5" t="s">
        <v>33286</v>
      </c>
      <c r="F11831" s="6" t="s">
        <v>255</v>
      </c>
      <c r="G11831" s="7" t="s">
        <v>56</v>
      </c>
    </row>
    <row r="11832" spans="1:7" x14ac:dyDescent="0.2">
      <c r="A11832" s="1" t="s">
        <v>33287</v>
      </c>
      <c r="B11832" s="2" t="s">
        <v>33288</v>
      </c>
      <c r="C11832" s="3">
        <v>44694.875057870398</v>
      </c>
      <c r="D11832" s="4" t="s">
        <v>7</v>
      </c>
      <c r="E11832" s="5" t="s">
        <v>33289</v>
      </c>
      <c r="F11832" s="6" t="s">
        <v>84</v>
      </c>
      <c r="G11832" s="7" t="s">
        <v>20</v>
      </c>
    </row>
    <row r="11833" spans="1:7" x14ac:dyDescent="0.2">
      <c r="A11833" s="1" t="s">
        <v>33290</v>
      </c>
      <c r="B11833" s="2" t="s">
        <v>33291</v>
      </c>
      <c r="C11833" s="3">
        <v>44651.309629629599</v>
      </c>
      <c r="D11833" s="4" t="s">
        <v>7</v>
      </c>
      <c r="E11833" s="5" t="s">
        <v>33292</v>
      </c>
      <c r="F11833" s="6" t="s">
        <v>602</v>
      </c>
      <c r="G11833" s="7" t="s">
        <v>47</v>
      </c>
    </row>
    <row r="11834" spans="1:7" x14ac:dyDescent="0.2">
      <c r="A11834" s="1" t="s">
        <v>33293</v>
      </c>
      <c r="B11834" s="2" t="s">
        <v>33294</v>
      </c>
      <c r="C11834" s="3">
        <v>44688.875057870398</v>
      </c>
      <c r="D11834" s="4" t="s">
        <v>7</v>
      </c>
      <c r="E11834" s="5" t="s">
        <v>33295</v>
      </c>
      <c r="F11834" s="6" t="s">
        <v>285</v>
      </c>
      <c r="G11834" s="7" t="s">
        <v>783</v>
      </c>
    </row>
    <row r="11835" spans="1:7" x14ac:dyDescent="0.2">
      <c r="A11835" s="1" t="s">
        <v>33296</v>
      </c>
      <c r="B11835" s="2" t="s">
        <v>33297</v>
      </c>
      <c r="C11835" s="3">
        <v>44694.875057870398</v>
      </c>
      <c r="D11835" s="4" t="s">
        <v>7</v>
      </c>
      <c r="E11835" s="5" t="s">
        <v>33298</v>
      </c>
      <c r="F11835" s="6" t="s">
        <v>299</v>
      </c>
      <c r="G11835" s="7" t="s">
        <v>113</v>
      </c>
    </row>
    <row r="11836" spans="1:7" x14ac:dyDescent="0.2">
      <c r="A11836" s="1" t="s">
        <v>33299</v>
      </c>
      <c r="B11836" s="2" t="s">
        <v>33300</v>
      </c>
      <c r="C11836" s="3">
        <v>44665.875115740702</v>
      </c>
      <c r="D11836" s="4" t="s">
        <v>7</v>
      </c>
      <c r="E11836" s="5" t="s">
        <v>33301</v>
      </c>
      <c r="F11836" s="6" t="s">
        <v>9</v>
      </c>
      <c r="G11836" s="7" t="s">
        <v>10</v>
      </c>
    </row>
    <row r="11837" spans="1:7" x14ac:dyDescent="0.2">
      <c r="A11837" s="1" t="s">
        <v>33302</v>
      </c>
      <c r="B11837" s="2" t="s">
        <v>33303</v>
      </c>
      <c r="C11837" s="3">
        <v>44651.371354166702</v>
      </c>
      <c r="D11837" s="4" t="s">
        <v>7</v>
      </c>
      <c r="E11837" s="5" t="s">
        <v>1106</v>
      </c>
      <c r="F11837" s="6" t="s">
        <v>1107</v>
      </c>
      <c r="G11837" s="7" t="s">
        <v>395</v>
      </c>
    </row>
    <row r="11838" spans="1:7" x14ac:dyDescent="0.2">
      <c r="A11838" s="1" t="s">
        <v>33304</v>
      </c>
      <c r="B11838" s="2" t="s">
        <v>33305</v>
      </c>
      <c r="C11838" s="3">
        <v>44687.875115740702</v>
      </c>
      <c r="D11838" s="4" t="s">
        <v>7</v>
      </c>
      <c r="E11838" s="5" t="s">
        <v>33306</v>
      </c>
      <c r="F11838" s="6" t="s">
        <v>303</v>
      </c>
      <c r="G11838" s="7" t="s">
        <v>20</v>
      </c>
    </row>
    <row r="11839" spans="1:7" x14ac:dyDescent="0.2">
      <c r="A11839" s="1" t="s">
        <v>33307</v>
      </c>
      <c r="B11839" s="2" t="s">
        <v>33308</v>
      </c>
      <c r="C11839" s="3">
        <v>44686.875057870398</v>
      </c>
      <c r="D11839" s="4" t="s">
        <v>7</v>
      </c>
      <c r="E11839" s="5" t="s">
        <v>33309</v>
      </c>
      <c r="F11839" s="6" t="s">
        <v>11351</v>
      </c>
      <c r="G11839" s="7" t="s">
        <v>20</v>
      </c>
    </row>
    <row r="11840" spans="1:7" x14ac:dyDescent="0.2">
      <c r="A11840" s="1" t="s">
        <v>33310</v>
      </c>
      <c r="B11840" s="2" t="s">
        <v>33311</v>
      </c>
      <c r="C11840" s="3">
        <v>44686.875057870398</v>
      </c>
      <c r="D11840" s="4" t="s">
        <v>7</v>
      </c>
      <c r="E11840" s="5" t="s">
        <v>33312</v>
      </c>
      <c r="F11840" s="6" t="s">
        <v>14</v>
      </c>
      <c r="G11840" s="7" t="s">
        <v>20</v>
      </c>
    </row>
    <row r="11841" spans="1:7" x14ac:dyDescent="0.2">
      <c r="A11841" s="1" t="s">
        <v>33313</v>
      </c>
      <c r="B11841" s="2" t="s">
        <v>33314</v>
      </c>
      <c r="C11841" s="3">
        <v>44901.916770833297</v>
      </c>
      <c r="D11841" s="4" t="s">
        <v>7</v>
      </c>
      <c r="E11841" s="5" t="s">
        <v>33315</v>
      </c>
      <c r="F11841" s="6" t="s">
        <v>314</v>
      </c>
      <c r="G11841" s="7" t="s">
        <v>20</v>
      </c>
    </row>
    <row r="11842" spans="1:7" x14ac:dyDescent="0.2">
      <c r="A11842" s="1" t="s">
        <v>33316</v>
      </c>
      <c r="B11842" s="2" t="s">
        <v>33317</v>
      </c>
      <c r="C11842" s="3">
        <v>44693.875069444402</v>
      </c>
      <c r="D11842" s="4" t="s">
        <v>7</v>
      </c>
      <c r="E11842" s="5" t="s">
        <v>33318</v>
      </c>
      <c r="F11842" s="6" t="s">
        <v>9095</v>
      </c>
      <c r="G11842" s="7" t="s">
        <v>783</v>
      </c>
    </row>
    <row r="11843" spans="1:7" x14ac:dyDescent="0.2">
      <c r="A11843" s="1" t="s">
        <v>33319</v>
      </c>
      <c r="B11843" s="2" t="s">
        <v>33320</v>
      </c>
      <c r="C11843" s="3">
        <v>44694.875057870398</v>
      </c>
      <c r="D11843" s="4" t="s">
        <v>7</v>
      </c>
      <c r="E11843" s="5" t="s">
        <v>33321</v>
      </c>
      <c r="F11843" s="6" t="s">
        <v>652</v>
      </c>
      <c r="G11843" s="7" t="s">
        <v>20</v>
      </c>
    </row>
    <row r="11844" spans="1:7" x14ac:dyDescent="0.2">
      <c r="A11844" s="1" t="s">
        <v>33322</v>
      </c>
      <c r="B11844" s="2" t="s">
        <v>33323</v>
      </c>
      <c r="C11844" s="3">
        <v>44694.875057870398</v>
      </c>
      <c r="D11844" s="4" t="s">
        <v>7</v>
      </c>
      <c r="E11844" s="5" t="s">
        <v>33324</v>
      </c>
      <c r="F11844" s="6" t="s">
        <v>737</v>
      </c>
      <c r="G11844" s="7" t="s">
        <v>56</v>
      </c>
    </row>
    <row r="11845" spans="1:7" x14ac:dyDescent="0.2">
      <c r="A11845" s="1" t="s">
        <v>33325</v>
      </c>
      <c r="B11845" s="2" t="s">
        <v>33326</v>
      </c>
      <c r="C11845" s="3">
        <v>44684.875057870398</v>
      </c>
      <c r="D11845" s="4" t="s">
        <v>7</v>
      </c>
      <c r="E11845" s="5" t="s">
        <v>33327</v>
      </c>
      <c r="F11845" s="6" t="s">
        <v>299</v>
      </c>
      <c r="G11845" s="7" t="s">
        <v>56</v>
      </c>
    </row>
    <row r="11846" spans="1:7" x14ac:dyDescent="0.2">
      <c r="A11846" s="1" t="s">
        <v>33328</v>
      </c>
      <c r="B11846" s="2" t="s">
        <v>33329</v>
      </c>
      <c r="C11846" s="3">
        <v>44670.875104166698</v>
      </c>
      <c r="D11846" s="4" t="s">
        <v>7</v>
      </c>
      <c r="E11846" s="5" t="s">
        <v>33330</v>
      </c>
      <c r="F11846" s="6" t="s">
        <v>207</v>
      </c>
      <c r="G11846" s="7" t="s">
        <v>645</v>
      </c>
    </row>
    <row r="11847" spans="1:7" x14ac:dyDescent="0.2">
      <c r="A11847" s="1" t="s">
        <v>33331</v>
      </c>
      <c r="B11847" s="2" t="s">
        <v>33332</v>
      </c>
      <c r="C11847" s="3">
        <v>44654.408020833303</v>
      </c>
      <c r="D11847" s="4" t="s">
        <v>7</v>
      </c>
      <c r="E11847" s="5" t="s">
        <v>33333</v>
      </c>
      <c r="F11847" s="6" t="s">
        <v>9</v>
      </c>
      <c r="G11847" s="7" t="s">
        <v>645</v>
      </c>
    </row>
    <row r="11848" spans="1:7" x14ac:dyDescent="0.2">
      <c r="A11848" s="1" t="s">
        <v>33334</v>
      </c>
      <c r="B11848" s="2" t="s">
        <v>33335</v>
      </c>
      <c r="C11848" s="3">
        <v>44692.875150462998</v>
      </c>
      <c r="D11848" s="4" t="s">
        <v>7</v>
      </c>
      <c r="E11848" s="5" t="s">
        <v>33336</v>
      </c>
      <c r="F11848" s="6" t="s">
        <v>3052</v>
      </c>
      <c r="G11848" s="7" t="s">
        <v>10</v>
      </c>
    </row>
    <row r="11849" spans="1:7" x14ac:dyDescent="0.2">
      <c r="A11849" s="1" t="s">
        <v>33337</v>
      </c>
      <c r="B11849" s="2" t="s">
        <v>33338</v>
      </c>
      <c r="C11849" s="3">
        <v>44672.875162037002</v>
      </c>
      <c r="D11849" s="4" t="s">
        <v>7</v>
      </c>
      <c r="E11849" s="5" t="s">
        <v>33339</v>
      </c>
      <c r="F11849" s="6" t="s">
        <v>379</v>
      </c>
      <c r="G11849" s="7" t="s">
        <v>47</v>
      </c>
    </row>
    <row r="11850" spans="1:7" x14ac:dyDescent="0.2">
      <c r="A11850" s="1" t="s">
        <v>33340</v>
      </c>
      <c r="B11850" s="2" t="s">
        <v>33341</v>
      </c>
      <c r="C11850" s="3">
        <v>44687.875127314801</v>
      </c>
      <c r="D11850" s="4" t="s">
        <v>7</v>
      </c>
      <c r="E11850" s="5" t="s">
        <v>33342</v>
      </c>
      <c r="F11850" s="6" t="s">
        <v>203</v>
      </c>
      <c r="G11850" s="7" t="s">
        <v>47</v>
      </c>
    </row>
    <row r="11851" spans="1:7" x14ac:dyDescent="0.2">
      <c r="A11851" s="1" t="s">
        <v>33343</v>
      </c>
      <c r="B11851" s="2" t="s">
        <v>33344</v>
      </c>
      <c r="C11851" s="3">
        <v>44694.875057870398</v>
      </c>
      <c r="D11851" s="4" t="s">
        <v>7</v>
      </c>
      <c r="E11851" s="5" t="s">
        <v>33345</v>
      </c>
      <c r="F11851" s="6" t="s">
        <v>344</v>
      </c>
      <c r="G11851" s="7" t="s">
        <v>2207</v>
      </c>
    </row>
    <row r="11852" spans="1:7" x14ac:dyDescent="0.2">
      <c r="A11852" s="1" t="s">
        <v>33346</v>
      </c>
      <c r="B11852" s="2" t="s">
        <v>33347</v>
      </c>
      <c r="C11852" s="3">
        <v>44660.875127314801</v>
      </c>
      <c r="D11852" s="4" t="s">
        <v>7</v>
      </c>
      <c r="E11852" s="5" t="s">
        <v>33348</v>
      </c>
      <c r="F11852" s="6" t="s">
        <v>38</v>
      </c>
      <c r="G11852" s="7" t="s">
        <v>215</v>
      </c>
    </row>
    <row r="11853" spans="1:7" x14ac:dyDescent="0.2">
      <c r="A11853" s="1" t="s">
        <v>33349</v>
      </c>
      <c r="B11853" s="2" t="s">
        <v>33350</v>
      </c>
      <c r="C11853" s="3">
        <v>44687.875127314801</v>
      </c>
      <c r="D11853" s="4" t="s">
        <v>7</v>
      </c>
      <c r="E11853" s="5" t="s">
        <v>33351</v>
      </c>
      <c r="F11853" s="6" t="s">
        <v>589</v>
      </c>
      <c r="G11853" s="7" t="s">
        <v>286</v>
      </c>
    </row>
    <row r="11854" spans="1:7" x14ac:dyDescent="0.2">
      <c r="A11854" s="1" t="s">
        <v>33352</v>
      </c>
      <c r="B11854" s="2" t="s">
        <v>33353</v>
      </c>
      <c r="C11854" s="3">
        <v>44691.875081018501</v>
      </c>
      <c r="D11854" s="4" t="s">
        <v>7</v>
      </c>
      <c r="E11854" s="5" t="s">
        <v>33354</v>
      </c>
      <c r="F11854" s="6" t="s">
        <v>285</v>
      </c>
      <c r="G11854" s="7" t="s">
        <v>286</v>
      </c>
    </row>
    <row r="11855" spans="1:7" x14ac:dyDescent="0.2">
      <c r="A11855" s="1" t="s">
        <v>33355</v>
      </c>
      <c r="B11855" s="2" t="s">
        <v>33356</v>
      </c>
      <c r="C11855" s="3">
        <v>44688.875057870398</v>
      </c>
      <c r="D11855" s="4" t="s">
        <v>7</v>
      </c>
      <c r="E11855" s="5" t="s">
        <v>33357</v>
      </c>
      <c r="F11855" s="6" t="s">
        <v>2531</v>
      </c>
      <c r="G11855" s="7" t="s">
        <v>215</v>
      </c>
    </row>
    <row r="11856" spans="1:7" x14ac:dyDescent="0.2">
      <c r="A11856" s="1" t="s">
        <v>33358</v>
      </c>
      <c r="B11856" s="2" t="s">
        <v>33359</v>
      </c>
      <c r="C11856" s="3">
        <v>44665.875115740702</v>
      </c>
      <c r="D11856" s="4" t="s">
        <v>7</v>
      </c>
      <c r="E11856" s="5" t="s">
        <v>33360</v>
      </c>
      <c r="F11856" s="6" t="s">
        <v>3217</v>
      </c>
      <c r="G11856" s="7" t="s">
        <v>286</v>
      </c>
    </row>
    <row r="11857" spans="1:7" x14ac:dyDescent="0.2">
      <c r="A11857" s="1" t="s">
        <v>33361</v>
      </c>
      <c r="B11857" s="2" t="s">
        <v>33362</v>
      </c>
      <c r="C11857" s="3">
        <v>44680.875127314801</v>
      </c>
      <c r="D11857" s="4" t="s">
        <v>7</v>
      </c>
      <c r="E11857" s="5" t="s">
        <v>33363</v>
      </c>
      <c r="F11857" s="6" t="s">
        <v>255</v>
      </c>
      <c r="G11857" s="7" t="s">
        <v>295</v>
      </c>
    </row>
    <row r="11858" spans="1:7" x14ac:dyDescent="0.2">
      <c r="A11858" s="1" t="s">
        <v>33364</v>
      </c>
      <c r="B11858" s="2" t="s">
        <v>33365</v>
      </c>
      <c r="C11858" s="3">
        <v>44674.875069444402</v>
      </c>
      <c r="D11858" s="4" t="s">
        <v>7</v>
      </c>
      <c r="E11858" s="5" t="s">
        <v>33366</v>
      </c>
      <c r="F11858" s="6" t="s">
        <v>6152</v>
      </c>
      <c r="G11858" s="7" t="s">
        <v>80</v>
      </c>
    </row>
    <row r="11859" spans="1:7" x14ac:dyDescent="0.2">
      <c r="A11859" s="1" t="s">
        <v>33367</v>
      </c>
      <c r="B11859" s="2" t="s">
        <v>33368</v>
      </c>
      <c r="C11859" s="3">
        <v>44674.875069444402</v>
      </c>
      <c r="D11859" s="4" t="s">
        <v>7</v>
      </c>
      <c r="E11859" s="5" t="s">
        <v>33366</v>
      </c>
      <c r="F11859" s="6" t="s">
        <v>6152</v>
      </c>
      <c r="G11859" s="7" t="s">
        <v>80</v>
      </c>
    </row>
    <row r="11860" spans="1:7" x14ac:dyDescent="0.2">
      <c r="A11860" s="1" t="s">
        <v>33369</v>
      </c>
      <c r="B11860" s="2" t="s">
        <v>33370</v>
      </c>
      <c r="C11860" s="3">
        <v>44692.875150462998</v>
      </c>
      <c r="D11860" s="4" t="s">
        <v>7</v>
      </c>
      <c r="E11860" s="5" t="s">
        <v>33371</v>
      </c>
      <c r="F11860" s="6" t="s">
        <v>19</v>
      </c>
      <c r="G11860" s="7" t="s">
        <v>80</v>
      </c>
    </row>
    <row r="11861" spans="1:7" x14ac:dyDescent="0.2">
      <c r="A11861" s="1" t="s">
        <v>33372</v>
      </c>
      <c r="B11861" s="2" t="s">
        <v>33373</v>
      </c>
      <c r="C11861" s="3">
        <v>44699.8750462963</v>
      </c>
      <c r="D11861" s="4" t="s">
        <v>7</v>
      </c>
      <c r="E11861" s="5" t="s">
        <v>33374</v>
      </c>
      <c r="F11861" s="6" t="s">
        <v>1278</v>
      </c>
      <c r="G11861" s="7" t="s">
        <v>20</v>
      </c>
    </row>
    <row r="11862" spans="1:7" x14ac:dyDescent="0.2">
      <c r="A11862" s="1" t="s">
        <v>33375</v>
      </c>
      <c r="B11862" s="2" t="s">
        <v>33376</v>
      </c>
      <c r="C11862" s="3">
        <v>44699.8750462963</v>
      </c>
      <c r="D11862" s="4" t="s">
        <v>7</v>
      </c>
      <c r="E11862" s="5" t="s">
        <v>33377</v>
      </c>
      <c r="F11862" s="6" t="s">
        <v>12678</v>
      </c>
      <c r="G11862" s="7" t="s">
        <v>20</v>
      </c>
    </row>
    <row r="11863" spans="1:7" x14ac:dyDescent="0.2">
      <c r="A11863" s="1" t="s">
        <v>33378</v>
      </c>
      <c r="B11863" s="2" t="s">
        <v>33379</v>
      </c>
      <c r="C11863" s="3">
        <v>44670.875104166698</v>
      </c>
      <c r="D11863" s="4" t="s">
        <v>7</v>
      </c>
      <c r="E11863" s="5" t="s">
        <v>33380</v>
      </c>
      <c r="F11863" s="6" t="s">
        <v>1865</v>
      </c>
      <c r="G11863" s="7" t="s">
        <v>56</v>
      </c>
    </row>
    <row r="11864" spans="1:7" x14ac:dyDescent="0.2">
      <c r="A11864" s="1" t="s">
        <v>33381</v>
      </c>
      <c r="B11864" s="2" t="s">
        <v>33382</v>
      </c>
      <c r="C11864" s="3">
        <v>44656.3961921296</v>
      </c>
      <c r="D11864" s="4" t="s">
        <v>7</v>
      </c>
      <c r="E11864" s="5" t="s">
        <v>13829</v>
      </c>
      <c r="F11864" s="6" t="s">
        <v>858</v>
      </c>
      <c r="G11864" s="7" t="s">
        <v>113</v>
      </c>
    </row>
    <row r="11865" spans="1:7" x14ac:dyDescent="0.2">
      <c r="A11865" s="1" t="s">
        <v>33383</v>
      </c>
      <c r="B11865" s="2" t="s">
        <v>33384</v>
      </c>
      <c r="C11865" s="3">
        <v>44671.875196759298</v>
      </c>
      <c r="D11865" s="4" t="s">
        <v>7</v>
      </c>
      <c r="E11865" s="5" t="s">
        <v>33385</v>
      </c>
      <c r="F11865" s="6" t="s">
        <v>112</v>
      </c>
      <c r="G11865" s="7" t="s">
        <v>51</v>
      </c>
    </row>
    <row r="11866" spans="1:7" x14ac:dyDescent="0.2">
      <c r="A11866" s="1" t="s">
        <v>33386</v>
      </c>
      <c r="B11866" s="2" t="s">
        <v>33387</v>
      </c>
      <c r="C11866" s="3">
        <v>44656.409282407403</v>
      </c>
      <c r="D11866" s="4" t="s">
        <v>7</v>
      </c>
      <c r="E11866" s="5" t="s">
        <v>13829</v>
      </c>
      <c r="F11866" s="6" t="s">
        <v>858</v>
      </c>
      <c r="G11866" s="7" t="s">
        <v>113</v>
      </c>
    </row>
    <row r="11867" spans="1:7" x14ac:dyDescent="0.2">
      <c r="A11867" s="1" t="s">
        <v>33388</v>
      </c>
      <c r="B11867" s="2" t="s">
        <v>33389</v>
      </c>
      <c r="C11867" s="3">
        <v>44695.875150462998</v>
      </c>
      <c r="D11867" s="4" t="s">
        <v>7</v>
      </c>
      <c r="E11867" s="5" t="s">
        <v>33390</v>
      </c>
      <c r="F11867" s="6" t="s">
        <v>928</v>
      </c>
      <c r="G11867" s="7" t="s">
        <v>34</v>
      </c>
    </row>
    <row r="11868" spans="1:7" x14ac:dyDescent="0.2">
      <c r="A11868" s="1" t="s">
        <v>33391</v>
      </c>
      <c r="B11868" s="2" t="s">
        <v>33392</v>
      </c>
      <c r="C11868" s="3">
        <v>44656.469328703701</v>
      </c>
      <c r="D11868" s="4" t="s">
        <v>7</v>
      </c>
      <c r="E11868" s="5" t="s">
        <v>33393</v>
      </c>
      <c r="F11868" s="6" t="s">
        <v>255</v>
      </c>
      <c r="G11868" s="7" t="s">
        <v>295</v>
      </c>
    </row>
    <row r="11869" spans="1:7" x14ac:dyDescent="0.2">
      <c r="A11869" s="1" t="s">
        <v>33394</v>
      </c>
      <c r="B11869" s="2" t="s">
        <v>33395</v>
      </c>
      <c r="C11869" s="3">
        <v>44700.875104166698</v>
      </c>
      <c r="D11869" s="4" t="s">
        <v>7</v>
      </c>
      <c r="E11869" s="5" t="s">
        <v>33396</v>
      </c>
      <c r="F11869" s="6" t="s">
        <v>299</v>
      </c>
      <c r="G11869" s="7" t="s">
        <v>113</v>
      </c>
    </row>
    <row r="11870" spans="1:7" x14ac:dyDescent="0.2">
      <c r="A11870" s="1" t="s">
        <v>33397</v>
      </c>
      <c r="B11870" s="2" t="s">
        <v>33398</v>
      </c>
      <c r="C11870" s="3">
        <v>44656.483715277798</v>
      </c>
      <c r="D11870" s="4" t="s">
        <v>7</v>
      </c>
      <c r="E11870" s="5" t="s">
        <v>33399</v>
      </c>
      <c r="F11870" s="6" t="s">
        <v>28</v>
      </c>
      <c r="G11870" s="7" t="s">
        <v>51</v>
      </c>
    </row>
    <row r="11871" spans="1:7" x14ac:dyDescent="0.2">
      <c r="A11871" s="1" t="s">
        <v>33400</v>
      </c>
      <c r="B11871" s="2" t="s">
        <v>33401</v>
      </c>
      <c r="C11871" s="3">
        <v>44656.492916666699</v>
      </c>
      <c r="D11871" s="4" t="s">
        <v>7</v>
      </c>
      <c r="E11871" s="5" t="s">
        <v>33402</v>
      </c>
      <c r="F11871" s="6" t="s">
        <v>19</v>
      </c>
      <c r="G11871" s="7" t="s">
        <v>215</v>
      </c>
    </row>
    <row r="11872" spans="1:7" x14ac:dyDescent="0.2">
      <c r="A11872" s="1" t="s">
        <v>33403</v>
      </c>
      <c r="B11872" s="2" t="s">
        <v>33404</v>
      </c>
      <c r="C11872" s="3">
        <v>44666.8750925926</v>
      </c>
      <c r="D11872" s="4" t="s">
        <v>7</v>
      </c>
      <c r="E11872" s="5" t="s">
        <v>33405</v>
      </c>
      <c r="F11872" s="6" t="s">
        <v>325</v>
      </c>
      <c r="G11872" s="7" t="s">
        <v>2835</v>
      </c>
    </row>
    <row r="11873" spans="1:7" x14ac:dyDescent="0.2">
      <c r="A11873" s="1" t="s">
        <v>33406</v>
      </c>
      <c r="B11873" s="2" t="s">
        <v>33407</v>
      </c>
      <c r="C11873" s="3">
        <v>44657.875127314801</v>
      </c>
      <c r="D11873" s="4" t="s">
        <v>7</v>
      </c>
      <c r="E11873" s="5" t="s">
        <v>33408</v>
      </c>
      <c r="F11873" s="6" t="s">
        <v>460</v>
      </c>
      <c r="G11873" s="7" t="s">
        <v>171</v>
      </c>
    </row>
    <row r="11874" spans="1:7" x14ac:dyDescent="0.2">
      <c r="A11874" s="1" t="s">
        <v>33409</v>
      </c>
      <c r="B11874" s="2" t="s">
        <v>33410</v>
      </c>
      <c r="C11874" s="3">
        <v>44694.875057870398</v>
      </c>
      <c r="D11874" s="4" t="s">
        <v>7</v>
      </c>
      <c r="E11874" s="5" t="s">
        <v>33411</v>
      </c>
      <c r="F11874" s="6" t="s">
        <v>199</v>
      </c>
      <c r="G11874" s="7" t="s">
        <v>171</v>
      </c>
    </row>
    <row r="11875" spans="1:7" x14ac:dyDescent="0.2">
      <c r="A11875" s="1" t="s">
        <v>33412</v>
      </c>
      <c r="B11875" s="2" t="s">
        <v>33413</v>
      </c>
      <c r="C11875" s="3">
        <v>44657.268888888902</v>
      </c>
      <c r="D11875" s="4" t="s">
        <v>7</v>
      </c>
      <c r="E11875" s="5" t="s">
        <v>33414</v>
      </c>
      <c r="F11875" s="6" t="s">
        <v>255</v>
      </c>
      <c r="G11875" s="7" t="s">
        <v>129</v>
      </c>
    </row>
    <row r="11876" spans="1:7" x14ac:dyDescent="0.2">
      <c r="A11876" s="1" t="s">
        <v>33415</v>
      </c>
      <c r="B11876" s="2" t="s">
        <v>33416</v>
      </c>
      <c r="C11876" s="3">
        <v>44657.317754629599</v>
      </c>
      <c r="D11876" s="4" t="s">
        <v>7</v>
      </c>
      <c r="E11876" s="5" t="s">
        <v>33417</v>
      </c>
      <c r="F11876" s="6" t="s">
        <v>255</v>
      </c>
      <c r="G11876" s="7" t="s">
        <v>222</v>
      </c>
    </row>
    <row r="11877" spans="1:7" x14ac:dyDescent="0.2">
      <c r="A11877" s="1" t="s">
        <v>33418</v>
      </c>
      <c r="B11877" s="2" t="s">
        <v>33419</v>
      </c>
      <c r="C11877" s="3">
        <v>44701.8750925926</v>
      </c>
      <c r="D11877" s="4" t="s">
        <v>7</v>
      </c>
      <c r="E11877" s="5" t="s">
        <v>33420</v>
      </c>
      <c r="F11877" s="6" t="s">
        <v>325</v>
      </c>
      <c r="G11877" s="7" t="s">
        <v>171</v>
      </c>
    </row>
    <row r="11878" spans="1:7" x14ac:dyDescent="0.2">
      <c r="A11878" s="1" t="s">
        <v>33421</v>
      </c>
      <c r="B11878" s="2" t="s">
        <v>33422</v>
      </c>
      <c r="C11878" s="3">
        <v>44679.875115740702</v>
      </c>
      <c r="D11878" s="4" t="s">
        <v>7</v>
      </c>
      <c r="E11878" s="5" t="s">
        <v>33423</v>
      </c>
      <c r="F11878" s="6" t="s">
        <v>303</v>
      </c>
      <c r="G11878" s="7" t="s">
        <v>129</v>
      </c>
    </row>
    <row r="11879" spans="1:7" x14ac:dyDescent="0.2">
      <c r="A11879" s="1" t="s">
        <v>33424</v>
      </c>
      <c r="B11879" s="2" t="s">
        <v>33425</v>
      </c>
      <c r="C11879" s="3">
        <v>44670.875104166698</v>
      </c>
      <c r="D11879" s="4" t="s">
        <v>7</v>
      </c>
      <c r="E11879" s="5" t="s">
        <v>33426</v>
      </c>
      <c r="F11879" s="6" t="s">
        <v>38</v>
      </c>
      <c r="G11879" s="7" t="s">
        <v>10</v>
      </c>
    </row>
    <row r="11880" spans="1:7" x14ac:dyDescent="0.2">
      <c r="A11880" s="1" t="s">
        <v>33427</v>
      </c>
      <c r="B11880" s="2" t="s">
        <v>33428</v>
      </c>
      <c r="C11880" s="3">
        <v>44672.8751388889</v>
      </c>
      <c r="D11880" s="4" t="s">
        <v>7</v>
      </c>
      <c r="E11880" s="5" t="s">
        <v>32495</v>
      </c>
      <c r="F11880" s="6" t="s">
        <v>133</v>
      </c>
      <c r="G11880" s="7" t="s">
        <v>51</v>
      </c>
    </row>
    <row r="11881" spans="1:7" x14ac:dyDescent="0.2">
      <c r="A11881" s="1" t="s">
        <v>33429</v>
      </c>
      <c r="B11881" s="2" t="s">
        <v>33430</v>
      </c>
      <c r="C11881" s="3">
        <v>44672.8751388889</v>
      </c>
      <c r="D11881" s="4" t="s">
        <v>7</v>
      </c>
      <c r="E11881" s="5" t="s">
        <v>32495</v>
      </c>
      <c r="F11881" s="6" t="s">
        <v>133</v>
      </c>
      <c r="G11881" s="7" t="s">
        <v>51</v>
      </c>
    </row>
    <row r="11882" spans="1:7" x14ac:dyDescent="0.2">
      <c r="A11882" s="1" t="s">
        <v>33431</v>
      </c>
      <c r="B11882" s="2" t="s">
        <v>33432</v>
      </c>
      <c r="C11882" s="3">
        <v>44670.875104166698</v>
      </c>
      <c r="D11882" s="4" t="s">
        <v>7</v>
      </c>
      <c r="E11882" s="5" t="s">
        <v>33433</v>
      </c>
      <c r="F11882" s="6" t="s">
        <v>2079</v>
      </c>
      <c r="G11882" s="7" t="s">
        <v>51</v>
      </c>
    </row>
    <row r="11883" spans="1:7" x14ac:dyDescent="0.2">
      <c r="A11883" s="1" t="s">
        <v>33434</v>
      </c>
      <c r="B11883" s="2" t="s">
        <v>33435</v>
      </c>
      <c r="C11883" s="3">
        <v>44661.419953703698</v>
      </c>
      <c r="D11883" s="4" t="s">
        <v>7</v>
      </c>
      <c r="E11883" s="5" t="s">
        <v>25848</v>
      </c>
      <c r="F11883" s="6" t="s">
        <v>299</v>
      </c>
      <c r="G11883" s="7" t="s">
        <v>75</v>
      </c>
    </row>
    <row r="11884" spans="1:7" x14ac:dyDescent="0.2">
      <c r="A11884" s="1" t="s">
        <v>33436</v>
      </c>
      <c r="B11884" s="2" t="s">
        <v>33437</v>
      </c>
      <c r="C11884" s="3">
        <v>44673.875069444402</v>
      </c>
      <c r="D11884" s="4" t="s">
        <v>7</v>
      </c>
      <c r="E11884" s="5" t="s">
        <v>33438</v>
      </c>
      <c r="F11884" s="6" t="s">
        <v>7289</v>
      </c>
      <c r="G11884" s="7" t="s">
        <v>572</v>
      </c>
    </row>
    <row r="11885" spans="1:7" x14ac:dyDescent="0.2">
      <c r="A11885" s="1" t="s">
        <v>33439</v>
      </c>
      <c r="B11885" s="2" t="s">
        <v>33440</v>
      </c>
      <c r="C11885" s="3">
        <v>44700.875104166698</v>
      </c>
      <c r="D11885" s="4" t="s">
        <v>7</v>
      </c>
      <c r="E11885" s="5" t="s">
        <v>33441</v>
      </c>
      <c r="F11885" s="6" t="s">
        <v>3124</v>
      </c>
      <c r="G11885" s="7" t="s">
        <v>34</v>
      </c>
    </row>
    <row r="11886" spans="1:7" x14ac:dyDescent="0.2">
      <c r="A11886" s="1" t="s">
        <v>33442</v>
      </c>
      <c r="B11886" s="2" t="s">
        <v>33443</v>
      </c>
      <c r="C11886" s="3">
        <v>44700.875104166698</v>
      </c>
      <c r="D11886" s="4" t="s">
        <v>7</v>
      </c>
      <c r="E11886" s="5" t="s">
        <v>33444</v>
      </c>
      <c r="F11886" s="6" t="s">
        <v>1996</v>
      </c>
      <c r="G11886" s="7" t="s">
        <v>862</v>
      </c>
    </row>
    <row r="11887" spans="1:7" x14ac:dyDescent="0.2">
      <c r="A11887" s="1" t="s">
        <v>33445</v>
      </c>
      <c r="B11887" s="2" t="s">
        <v>33446</v>
      </c>
      <c r="C11887" s="3">
        <v>44695.875150462998</v>
      </c>
      <c r="D11887" s="4" t="s">
        <v>7</v>
      </c>
      <c r="E11887" s="5" t="s">
        <v>33444</v>
      </c>
      <c r="F11887" s="6" t="s">
        <v>1996</v>
      </c>
      <c r="G11887" s="7" t="s">
        <v>862</v>
      </c>
    </row>
    <row r="11888" spans="1:7" x14ac:dyDescent="0.2">
      <c r="A11888" s="1" t="s">
        <v>33447</v>
      </c>
      <c r="B11888" s="2" t="s">
        <v>33448</v>
      </c>
      <c r="C11888" s="3">
        <v>44665.875115740702</v>
      </c>
      <c r="D11888" s="4" t="s">
        <v>7</v>
      </c>
      <c r="E11888" s="5" t="s">
        <v>33449</v>
      </c>
      <c r="F11888" s="6" t="s">
        <v>303</v>
      </c>
      <c r="G11888" s="7" t="s">
        <v>129</v>
      </c>
    </row>
    <row r="11889" spans="1:7" x14ac:dyDescent="0.2">
      <c r="A11889" s="1" t="s">
        <v>33450</v>
      </c>
      <c r="B11889" s="2" t="s">
        <v>33451</v>
      </c>
      <c r="C11889" s="3">
        <v>44662.192210648202</v>
      </c>
      <c r="D11889" s="4" t="s">
        <v>7</v>
      </c>
      <c r="E11889" s="5" t="s">
        <v>33452</v>
      </c>
      <c r="F11889" s="6" t="s">
        <v>602</v>
      </c>
      <c r="G11889" s="7" t="s">
        <v>51</v>
      </c>
    </row>
    <row r="11890" spans="1:7" x14ac:dyDescent="0.2">
      <c r="A11890" s="1" t="s">
        <v>33453</v>
      </c>
      <c r="B11890" s="2" t="s">
        <v>33454</v>
      </c>
      <c r="C11890" s="3">
        <v>44695.875162037002</v>
      </c>
      <c r="D11890" s="4" t="s">
        <v>7</v>
      </c>
      <c r="E11890" s="5" t="s">
        <v>33455</v>
      </c>
      <c r="F11890" s="6" t="s">
        <v>33456</v>
      </c>
      <c r="G11890" s="7" t="s">
        <v>286</v>
      </c>
    </row>
    <row r="11891" spans="1:7" x14ac:dyDescent="0.2">
      <c r="A11891" s="1" t="s">
        <v>33457</v>
      </c>
      <c r="B11891" s="2" t="s">
        <v>33458</v>
      </c>
      <c r="C11891" s="3">
        <v>44688.875057870398</v>
      </c>
      <c r="D11891" s="4" t="s">
        <v>7</v>
      </c>
      <c r="E11891" s="5" t="s">
        <v>33459</v>
      </c>
      <c r="F11891" s="6" t="s">
        <v>9</v>
      </c>
      <c r="G11891" s="7" t="s">
        <v>10</v>
      </c>
    </row>
    <row r="11892" spans="1:7" x14ac:dyDescent="0.2">
      <c r="A11892" s="1" t="s">
        <v>33460</v>
      </c>
      <c r="B11892" s="2" t="s">
        <v>33461</v>
      </c>
      <c r="C11892" s="3">
        <v>44698.875104166698</v>
      </c>
      <c r="D11892" s="4" t="s">
        <v>7</v>
      </c>
      <c r="E11892" s="5" t="s">
        <v>33462</v>
      </c>
      <c r="F11892" s="6" t="s">
        <v>84</v>
      </c>
      <c r="G11892" s="7" t="s">
        <v>645</v>
      </c>
    </row>
    <row r="11893" spans="1:7" x14ac:dyDescent="0.2">
      <c r="A11893" s="1" t="s">
        <v>33463</v>
      </c>
      <c r="B11893" s="2" t="s">
        <v>33464</v>
      </c>
      <c r="C11893" s="3">
        <v>44662.2562384259</v>
      </c>
      <c r="D11893" s="4" t="s">
        <v>7</v>
      </c>
      <c r="E11893" s="5" t="s">
        <v>33465</v>
      </c>
      <c r="F11893" s="6" t="s">
        <v>303</v>
      </c>
      <c r="G11893" s="7" t="s">
        <v>295</v>
      </c>
    </row>
    <row r="11894" spans="1:7" x14ac:dyDescent="0.2">
      <c r="A11894" s="1" t="s">
        <v>33466</v>
      </c>
      <c r="B11894" s="2" t="s">
        <v>33467</v>
      </c>
      <c r="C11894" s="3">
        <v>44686.875057870398</v>
      </c>
      <c r="D11894" s="4" t="s">
        <v>7</v>
      </c>
      <c r="E11894" s="5" t="s">
        <v>33468</v>
      </c>
      <c r="F11894" s="6" t="s">
        <v>203</v>
      </c>
      <c r="G11894" s="7" t="s">
        <v>47</v>
      </c>
    </row>
    <row r="11895" spans="1:7" x14ac:dyDescent="0.2">
      <c r="A11895" s="1" t="s">
        <v>33469</v>
      </c>
      <c r="B11895" s="2" t="s">
        <v>33470</v>
      </c>
      <c r="C11895" s="3">
        <v>44706.875115740702</v>
      </c>
      <c r="D11895" s="4" t="s">
        <v>7</v>
      </c>
      <c r="E11895" s="5" t="s">
        <v>33471</v>
      </c>
      <c r="F11895" s="6" t="s">
        <v>299</v>
      </c>
      <c r="G11895" s="7" t="s">
        <v>171</v>
      </c>
    </row>
    <row r="11896" spans="1:7" x14ac:dyDescent="0.2">
      <c r="A11896" s="1" t="s">
        <v>33472</v>
      </c>
      <c r="B11896" s="2" t="s">
        <v>33473</v>
      </c>
      <c r="C11896" s="3">
        <v>44695.875162037002</v>
      </c>
      <c r="D11896" s="4" t="s">
        <v>7</v>
      </c>
      <c r="E11896" s="5" t="s">
        <v>33474</v>
      </c>
      <c r="F11896" s="6" t="s">
        <v>6079</v>
      </c>
      <c r="G11896" s="7" t="s">
        <v>182</v>
      </c>
    </row>
    <row r="11897" spans="1:7" x14ac:dyDescent="0.2">
      <c r="A11897" s="1" t="s">
        <v>33475</v>
      </c>
      <c r="B11897" s="2" t="s">
        <v>33476</v>
      </c>
      <c r="C11897" s="3">
        <v>44702.8750925926</v>
      </c>
      <c r="D11897" s="4" t="s">
        <v>7</v>
      </c>
      <c r="E11897" s="5" t="s">
        <v>33477</v>
      </c>
      <c r="F11897" s="6" t="s">
        <v>980</v>
      </c>
      <c r="G11897" s="7" t="s">
        <v>129</v>
      </c>
    </row>
    <row r="11898" spans="1:7" x14ac:dyDescent="0.2">
      <c r="A11898" s="1" t="s">
        <v>33478</v>
      </c>
      <c r="B11898" s="2" t="s">
        <v>33479</v>
      </c>
      <c r="C11898" s="3">
        <v>44699.875057870398</v>
      </c>
      <c r="D11898" s="4" t="s">
        <v>7</v>
      </c>
      <c r="E11898" s="5" t="s">
        <v>33480</v>
      </c>
      <c r="F11898" s="6" t="s">
        <v>9369</v>
      </c>
      <c r="G11898" s="7" t="s">
        <v>47</v>
      </c>
    </row>
    <row r="11899" spans="1:7" x14ac:dyDescent="0.2">
      <c r="A11899" s="1" t="s">
        <v>33481</v>
      </c>
      <c r="B11899" s="2" t="s">
        <v>33482</v>
      </c>
      <c r="C11899" s="3">
        <v>44876.9168055556</v>
      </c>
      <c r="D11899" s="4" t="s">
        <v>7</v>
      </c>
      <c r="E11899" s="5" t="s">
        <v>33483</v>
      </c>
      <c r="F11899" s="6" t="s">
        <v>255</v>
      </c>
      <c r="G11899" s="7" t="s">
        <v>295</v>
      </c>
    </row>
    <row r="11900" spans="1:7" x14ac:dyDescent="0.2">
      <c r="A11900" s="1" t="s">
        <v>33484</v>
      </c>
      <c r="B11900" s="2" t="s">
        <v>33485</v>
      </c>
      <c r="C11900" s="3">
        <v>44706.875115740702</v>
      </c>
      <c r="D11900" s="4" t="s">
        <v>7</v>
      </c>
      <c r="E11900" s="5" t="s">
        <v>33486</v>
      </c>
      <c r="F11900" s="6" t="s">
        <v>203</v>
      </c>
      <c r="G11900" s="7" t="s">
        <v>171</v>
      </c>
    </row>
    <row r="11901" spans="1:7" x14ac:dyDescent="0.2">
      <c r="A11901" s="1" t="s">
        <v>33487</v>
      </c>
      <c r="B11901" s="2" t="s">
        <v>33488</v>
      </c>
      <c r="C11901" s="3">
        <v>44804.8751388889</v>
      </c>
      <c r="D11901" s="4" t="s">
        <v>7</v>
      </c>
      <c r="E11901" s="5" t="s">
        <v>33489</v>
      </c>
      <c r="F11901" s="6" t="s">
        <v>161</v>
      </c>
      <c r="G11901" s="7" t="s">
        <v>51</v>
      </c>
    </row>
    <row r="11902" spans="1:7" x14ac:dyDescent="0.2">
      <c r="A11902" s="1" t="s">
        <v>33490</v>
      </c>
      <c r="B11902" s="2" t="s">
        <v>33491</v>
      </c>
      <c r="C11902" s="3">
        <v>44707.875127314801</v>
      </c>
      <c r="D11902" s="4" t="s">
        <v>7</v>
      </c>
      <c r="E11902" s="5" t="s">
        <v>33492</v>
      </c>
      <c r="F11902" s="6" t="s">
        <v>99</v>
      </c>
      <c r="G11902" s="7" t="s">
        <v>56</v>
      </c>
    </row>
    <row r="11903" spans="1:7" x14ac:dyDescent="0.2">
      <c r="A11903" s="1" t="s">
        <v>33493</v>
      </c>
      <c r="B11903" s="2" t="s">
        <v>33494</v>
      </c>
      <c r="C11903" s="3">
        <v>44707.8751388889</v>
      </c>
      <c r="D11903" s="4" t="s">
        <v>7</v>
      </c>
      <c r="E11903" s="5" t="s">
        <v>14222</v>
      </c>
      <c r="F11903" s="6" t="s">
        <v>199</v>
      </c>
      <c r="G11903" s="7" t="s">
        <v>56</v>
      </c>
    </row>
    <row r="11904" spans="1:7" x14ac:dyDescent="0.2">
      <c r="A11904" s="1" t="s">
        <v>33495</v>
      </c>
      <c r="B11904" s="2" t="s">
        <v>33496</v>
      </c>
      <c r="C11904" s="3">
        <v>44705.8751388889</v>
      </c>
      <c r="D11904" s="4" t="s">
        <v>7</v>
      </c>
      <c r="E11904" s="5" t="s">
        <v>33497</v>
      </c>
      <c r="F11904" s="6" t="s">
        <v>161</v>
      </c>
      <c r="G11904" s="7" t="s">
        <v>20</v>
      </c>
    </row>
    <row r="11905" spans="1:7" x14ac:dyDescent="0.2">
      <c r="A11905" s="1" t="s">
        <v>33498</v>
      </c>
      <c r="B11905" s="2" t="s">
        <v>33499</v>
      </c>
      <c r="C11905" s="3">
        <v>44701.875104166698</v>
      </c>
      <c r="D11905" s="4" t="s">
        <v>7</v>
      </c>
      <c r="E11905" s="5" t="s">
        <v>33500</v>
      </c>
      <c r="F11905" s="6" t="s">
        <v>241</v>
      </c>
      <c r="G11905" s="7" t="s">
        <v>20</v>
      </c>
    </row>
    <row r="11906" spans="1:7" x14ac:dyDescent="0.2">
      <c r="A11906" s="1" t="s">
        <v>33501</v>
      </c>
      <c r="B11906" s="2" t="s">
        <v>33502</v>
      </c>
      <c r="C11906" s="3">
        <v>44705.8751388889</v>
      </c>
      <c r="D11906" s="4" t="s">
        <v>7</v>
      </c>
      <c r="E11906" s="5" t="s">
        <v>33503</v>
      </c>
      <c r="F11906" s="6" t="s">
        <v>303</v>
      </c>
      <c r="G11906" s="7" t="s">
        <v>395</v>
      </c>
    </row>
    <row r="11907" spans="1:7" x14ac:dyDescent="0.2">
      <c r="A11907" s="1" t="s">
        <v>33504</v>
      </c>
      <c r="B11907" s="2" t="s">
        <v>33505</v>
      </c>
      <c r="C11907" s="3">
        <v>44702.8750925926</v>
      </c>
      <c r="D11907" s="4" t="s">
        <v>7</v>
      </c>
      <c r="E11907" s="5" t="s">
        <v>33506</v>
      </c>
      <c r="F11907" s="6" t="s">
        <v>3115</v>
      </c>
      <c r="G11907" s="7" t="s">
        <v>47</v>
      </c>
    </row>
    <row r="11908" spans="1:7" x14ac:dyDescent="0.2">
      <c r="A11908" s="1" t="s">
        <v>33507</v>
      </c>
      <c r="B11908" s="2" t="s">
        <v>33508</v>
      </c>
      <c r="C11908" s="3">
        <v>44699.875057870398</v>
      </c>
      <c r="D11908" s="4" t="s">
        <v>7</v>
      </c>
      <c r="E11908" s="5" t="s">
        <v>33509</v>
      </c>
      <c r="F11908" s="6" t="s">
        <v>2823</v>
      </c>
      <c r="G11908" s="7" t="s">
        <v>75</v>
      </c>
    </row>
    <row r="11909" spans="1:7" x14ac:dyDescent="0.2">
      <c r="A11909" s="1" t="s">
        <v>33510</v>
      </c>
      <c r="B11909" s="2" t="s">
        <v>33511</v>
      </c>
      <c r="C11909" s="3">
        <v>44680.875127314801</v>
      </c>
      <c r="D11909" s="4" t="s">
        <v>7</v>
      </c>
      <c r="E11909" s="5" t="s">
        <v>33512</v>
      </c>
      <c r="F11909" s="6" t="s">
        <v>38</v>
      </c>
      <c r="G11909" s="7" t="s">
        <v>10</v>
      </c>
    </row>
    <row r="11910" spans="1:7" x14ac:dyDescent="0.2">
      <c r="A11910" s="1" t="s">
        <v>33513</v>
      </c>
      <c r="B11910" s="2" t="s">
        <v>33514</v>
      </c>
      <c r="C11910" s="3">
        <v>44699.875057870398</v>
      </c>
      <c r="D11910" s="4" t="s">
        <v>7</v>
      </c>
      <c r="E11910" s="5" t="s">
        <v>33509</v>
      </c>
      <c r="F11910" s="6" t="s">
        <v>2823</v>
      </c>
      <c r="G11910" s="7" t="s">
        <v>75</v>
      </c>
    </row>
    <row r="11911" spans="1:7" x14ac:dyDescent="0.2">
      <c r="A11911" s="1" t="s">
        <v>33515</v>
      </c>
      <c r="B11911" s="2" t="s">
        <v>33516</v>
      </c>
      <c r="C11911" s="3">
        <v>44709.8751388889</v>
      </c>
      <c r="D11911" s="4" t="s">
        <v>7</v>
      </c>
      <c r="E11911" s="5" t="s">
        <v>23449</v>
      </c>
      <c r="F11911" s="6" t="s">
        <v>4469</v>
      </c>
      <c r="G11911" s="7" t="s">
        <v>572</v>
      </c>
    </row>
    <row r="11912" spans="1:7" x14ac:dyDescent="0.2">
      <c r="A11912" s="1" t="s">
        <v>33517</v>
      </c>
      <c r="B11912" s="2" t="s">
        <v>33518</v>
      </c>
      <c r="C11912" s="3">
        <v>44705.8751388889</v>
      </c>
      <c r="D11912" s="4" t="s">
        <v>7</v>
      </c>
      <c r="E11912" s="5" t="s">
        <v>33519</v>
      </c>
      <c r="F11912" s="6" t="s">
        <v>161</v>
      </c>
      <c r="G11912" s="7" t="s">
        <v>75</v>
      </c>
    </row>
    <row r="11913" spans="1:7" x14ac:dyDescent="0.2">
      <c r="A11913" s="1" t="s">
        <v>33520</v>
      </c>
      <c r="B11913" s="2" t="s">
        <v>33521</v>
      </c>
      <c r="C11913" s="3">
        <v>44701.875104166698</v>
      </c>
      <c r="D11913" s="4" t="s">
        <v>7</v>
      </c>
      <c r="E11913" s="5" t="s">
        <v>33522</v>
      </c>
      <c r="F11913" s="6" t="s">
        <v>161</v>
      </c>
      <c r="G11913" s="7" t="s">
        <v>80</v>
      </c>
    </row>
    <row r="11914" spans="1:7" x14ac:dyDescent="0.2">
      <c r="A11914" s="1" t="s">
        <v>33523</v>
      </c>
      <c r="B11914" s="2" t="s">
        <v>33524</v>
      </c>
      <c r="C11914" s="3">
        <v>44699.875057870398</v>
      </c>
      <c r="D11914" s="4" t="s">
        <v>7</v>
      </c>
      <c r="E11914" s="5" t="s">
        <v>33525</v>
      </c>
      <c r="F11914" s="6" t="s">
        <v>133</v>
      </c>
      <c r="G11914" s="7" t="s">
        <v>80</v>
      </c>
    </row>
    <row r="11915" spans="1:7" x14ac:dyDescent="0.2">
      <c r="A11915" s="1" t="s">
        <v>33526</v>
      </c>
      <c r="B11915" s="2" t="s">
        <v>33527</v>
      </c>
      <c r="C11915" s="3">
        <v>44702.8750925926</v>
      </c>
      <c r="D11915" s="4" t="s">
        <v>7</v>
      </c>
      <c r="E11915" s="5" t="s">
        <v>33528</v>
      </c>
      <c r="F11915" s="6" t="s">
        <v>161</v>
      </c>
      <c r="G11915" s="7" t="s">
        <v>80</v>
      </c>
    </row>
    <row r="11916" spans="1:7" x14ac:dyDescent="0.2">
      <c r="A11916" s="1" t="s">
        <v>33529</v>
      </c>
      <c r="B11916" s="2" t="s">
        <v>33530</v>
      </c>
      <c r="C11916" s="3">
        <v>44686.875057870398</v>
      </c>
      <c r="D11916" s="4" t="s">
        <v>7</v>
      </c>
      <c r="E11916" s="5" t="s">
        <v>33531</v>
      </c>
      <c r="F11916" s="6" t="s">
        <v>3095</v>
      </c>
      <c r="G11916" s="7" t="s">
        <v>645</v>
      </c>
    </row>
    <row r="11917" spans="1:7" x14ac:dyDescent="0.2">
      <c r="A11917" s="1" t="s">
        <v>33532</v>
      </c>
      <c r="B11917" s="2" t="s">
        <v>33533</v>
      </c>
      <c r="C11917" s="3">
        <v>44781.217395833301</v>
      </c>
      <c r="D11917" s="4" t="s">
        <v>7</v>
      </c>
      <c r="E11917" s="5" t="s">
        <v>33534</v>
      </c>
      <c r="F11917" s="6" t="s">
        <v>423</v>
      </c>
      <c r="G11917" s="7" t="s">
        <v>20</v>
      </c>
    </row>
    <row r="11918" spans="1:7" x14ac:dyDescent="0.2">
      <c r="A11918" s="1" t="s">
        <v>33535</v>
      </c>
      <c r="B11918" s="2" t="s">
        <v>33536</v>
      </c>
      <c r="C11918" s="3">
        <v>44688.875057870398</v>
      </c>
      <c r="D11918" s="4" t="s">
        <v>7</v>
      </c>
      <c r="E11918" s="5" t="s">
        <v>33537</v>
      </c>
      <c r="F11918" s="6" t="s">
        <v>241</v>
      </c>
      <c r="G11918" s="7" t="s">
        <v>723</v>
      </c>
    </row>
    <row r="11919" spans="1:7" x14ac:dyDescent="0.2">
      <c r="A11919" s="1" t="s">
        <v>33538</v>
      </c>
      <c r="B11919" s="2" t="s">
        <v>33539</v>
      </c>
      <c r="C11919" s="3">
        <v>44784.875196759298</v>
      </c>
      <c r="D11919" s="4" t="s">
        <v>7</v>
      </c>
      <c r="E11919" s="5" t="s">
        <v>33534</v>
      </c>
      <c r="F11919" s="6" t="s">
        <v>423</v>
      </c>
      <c r="G11919" s="7" t="s">
        <v>20</v>
      </c>
    </row>
    <row r="11920" spans="1:7" x14ac:dyDescent="0.2">
      <c r="A11920" s="1" t="s">
        <v>33540</v>
      </c>
      <c r="B11920" s="2" t="s">
        <v>33541</v>
      </c>
      <c r="C11920" s="3">
        <v>44781.2278703704</v>
      </c>
      <c r="D11920" s="4" t="s">
        <v>7</v>
      </c>
      <c r="E11920" s="5" t="s">
        <v>33534</v>
      </c>
      <c r="F11920" s="6" t="s">
        <v>423</v>
      </c>
      <c r="G11920" s="7" t="s">
        <v>20</v>
      </c>
    </row>
    <row r="11921" spans="1:7" x14ac:dyDescent="0.2">
      <c r="A11921" s="1" t="s">
        <v>33542</v>
      </c>
      <c r="B11921" s="2" t="s">
        <v>33543</v>
      </c>
      <c r="C11921" s="3">
        <v>44709.875150462998</v>
      </c>
      <c r="D11921" s="4" t="s">
        <v>7</v>
      </c>
      <c r="E11921" s="5" t="s">
        <v>33544</v>
      </c>
      <c r="F11921" s="6" t="s">
        <v>38</v>
      </c>
      <c r="G11921" s="7" t="s">
        <v>572</v>
      </c>
    </row>
    <row r="11922" spans="1:7" x14ac:dyDescent="0.2">
      <c r="A11922" s="1" t="s">
        <v>33545</v>
      </c>
      <c r="B11922" s="2" t="s">
        <v>33546</v>
      </c>
      <c r="C11922" s="3">
        <v>44707.875127314801</v>
      </c>
      <c r="D11922" s="4" t="s">
        <v>7</v>
      </c>
      <c r="E11922" s="5" t="s">
        <v>1503</v>
      </c>
      <c r="F11922" s="6" t="s">
        <v>1044</v>
      </c>
      <c r="G11922" s="7" t="s">
        <v>80</v>
      </c>
    </row>
    <row r="11923" spans="1:7" x14ac:dyDescent="0.2">
      <c r="A11923" s="1" t="s">
        <v>33547</v>
      </c>
      <c r="B11923" s="2" t="s">
        <v>33548</v>
      </c>
      <c r="C11923" s="3">
        <v>44698.875104166698</v>
      </c>
      <c r="D11923" s="4" t="s">
        <v>7</v>
      </c>
      <c r="E11923" s="5" t="s">
        <v>3673</v>
      </c>
      <c r="F11923" s="6" t="s">
        <v>84</v>
      </c>
      <c r="G11923" s="7" t="s">
        <v>80</v>
      </c>
    </row>
    <row r="11924" spans="1:7" x14ac:dyDescent="0.2">
      <c r="A11924" s="1" t="s">
        <v>33549</v>
      </c>
      <c r="B11924" s="2" t="s">
        <v>33550</v>
      </c>
      <c r="C11924" s="3">
        <v>44769.4832523148</v>
      </c>
      <c r="D11924" s="4" t="s">
        <v>7</v>
      </c>
      <c r="E11924" s="5" t="s">
        <v>33551</v>
      </c>
      <c r="F11924" s="6" t="s">
        <v>2267</v>
      </c>
      <c r="G11924" s="7" t="s">
        <v>51</v>
      </c>
    </row>
    <row r="11925" spans="1:7" x14ac:dyDescent="0.2">
      <c r="A11925" s="1" t="s">
        <v>33552</v>
      </c>
      <c r="B11925" s="2" t="s">
        <v>33553</v>
      </c>
      <c r="C11925" s="3">
        <v>44675.472175925897</v>
      </c>
      <c r="D11925" s="4" t="s">
        <v>7</v>
      </c>
      <c r="E11925" s="5" t="s">
        <v>33554</v>
      </c>
      <c r="F11925" s="6" t="s">
        <v>2193</v>
      </c>
      <c r="G11925" s="7" t="s">
        <v>286</v>
      </c>
    </row>
    <row r="11926" spans="1:7" x14ac:dyDescent="0.2">
      <c r="A11926" s="1" t="s">
        <v>33555</v>
      </c>
      <c r="B11926" s="2" t="s">
        <v>33556</v>
      </c>
      <c r="C11926" s="3">
        <v>44695.875162037002</v>
      </c>
      <c r="D11926" s="4" t="s">
        <v>7</v>
      </c>
      <c r="E11926" s="5" t="s">
        <v>33557</v>
      </c>
      <c r="F11926" s="6" t="s">
        <v>203</v>
      </c>
      <c r="G11926" s="7" t="s">
        <v>862</v>
      </c>
    </row>
    <row r="11927" spans="1:7" x14ac:dyDescent="0.2">
      <c r="A11927" s="1" t="s">
        <v>33558</v>
      </c>
      <c r="B11927" s="2" t="s">
        <v>33559</v>
      </c>
      <c r="C11927" s="3">
        <v>44719.207303240699</v>
      </c>
      <c r="D11927" s="4" t="s">
        <v>7</v>
      </c>
      <c r="E11927" s="5" t="s">
        <v>12829</v>
      </c>
      <c r="F11927" s="6" t="s">
        <v>195</v>
      </c>
      <c r="G11927" s="7" t="s">
        <v>51</v>
      </c>
    </row>
    <row r="11928" spans="1:7" x14ac:dyDescent="0.2">
      <c r="A11928" s="1" t="s">
        <v>33560</v>
      </c>
      <c r="B11928" s="2" t="s">
        <v>33561</v>
      </c>
      <c r="C11928" s="3">
        <v>44719.210648148102</v>
      </c>
      <c r="D11928" s="4" t="s">
        <v>7</v>
      </c>
      <c r="E11928" s="5" t="s">
        <v>12829</v>
      </c>
      <c r="F11928" s="6" t="s">
        <v>195</v>
      </c>
      <c r="G11928" s="7" t="s">
        <v>51</v>
      </c>
    </row>
    <row r="11929" spans="1:7" x14ac:dyDescent="0.2">
      <c r="A11929" s="1" t="s">
        <v>33562</v>
      </c>
      <c r="B11929" s="2" t="s">
        <v>33563</v>
      </c>
      <c r="C11929" s="3">
        <v>44676.173032407401</v>
      </c>
      <c r="D11929" s="4" t="s">
        <v>7</v>
      </c>
      <c r="E11929" s="5" t="s">
        <v>33564</v>
      </c>
      <c r="F11929" s="6" t="s">
        <v>379</v>
      </c>
      <c r="G11929" s="7" t="s">
        <v>390</v>
      </c>
    </row>
    <row r="11930" spans="1:7" x14ac:dyDescent="0.2">
      <c r="A11930" s="1" t="s">
        <v>33565</v>
      </c>
      <c r="B11930" s="2" t="s">
        <v>33566</v>
      </c>
      <c r="C11930" s="3">
        <v>44706.875115740702</v>
      </c>
      <c r="D11930" s="4" t="s">
        <v>7</v>
      </c>
      <c r="E11930" s="5" t="s">
        <v>4092</v>
      </c>
      <c r="F11930" s="6" t="s">
        <v>589</v>
      </c>
      <c r="G11930" s="7" t="s">
        <v>286</v>
      </c>
    </row>
    <row r="11931" spans="1:7" x14ac:dyDescent="0.2">
      <c r="A11931" s="1" t="s">
        <v>33567</v>
      </c>
      <c r="B11931" s="2" t="s">
        <v>33568</v>
      </c>
      <c r="C11931" s="3">
        <v>44706.875115740702</v>
      </c>
      <c r="D11931" s="4" t="s">
        <v>7</v>
      </c>
      <c r="E11931" s="5" t="s">
        <v>33569</v>
      </c>
      <c r="F11931" s="6" t="s">
        <v>5395</v>
      </c>
      <c r="G11931" s="7" t="s">
        <v>171</v>
      </c>
    </row>
    <row r="11932" spans="1:7" x14ac:dyDescent="0.2">
      <c r="A11932" s="1" t="s">
        <v>33570</v>
      </c>
      <c r="B11932" s="2" t="s">
        <v>33571</v>
      </c>
      <c r="C11932" s="3">
        <v>44723.875081018501</v>
      </c>
      <c r="D11932" s="4" t="s">
        <v>7</v>
      </c>
      <c r="E11932" s="5" t="s">
        <v>33572</v>
      </c>
      <c r="F11932" s="6" t="s">
        <v>99</v>
      </c>
      <c r="G11932" s="7" t="s">
        <v>390</v>
      </c>
    </row>
    <row r="11933" spans="1:7" x14ac:dyDescent="0.2">
      <c r="A11933" s="1" t="s">
        <v>33573</v>
      </c>
      <c r="B11933" s="2" t="s">
        <v>33574</v>
      </c>
      <c r="C11933" s="3">
        <v>44676.272777777798</v>
      </c>
      <c r="D11933" s="4" t="s">
        <v>7</v>
      </c>
      <c r="E11933" s="5" t="s">
        <v>33572</v>
      </c>
      <c r="F11933" s="6" t="s">
        <v>99</v>
      </c>
      <c r="G11933" s="7" t="s">
        <v>390</v>
      </c>
    </row>
    <row r="11934" spans="1:7" x14ac:dyDescent="0.2">
      <c r="A11934" s="1" t="s">
        <v>33575</v>
      </c>
      <c r="B11934" s="2" t="s">
        <v>33576</v>
      </c>
      <c r="C11934" s="3">
        <v>44676.399062500001</v>
      </c>
      <c r="D11934" s="4" t="s">
        <v>7</v>
      </c>
      <c r="E11934" s="5" t="s">
        <v>24037</v>
      </c>
      <c r="F11934" s="6" t="s">
        <v>203</v>
      </c>
      <c r="G11934" s="7" t="s">
        <v>51</v>
      </c>
    </row>
    <row r="11935" spans="1:7" x14ac:dyDescent="0.2">
      <c r="A11935" s="1" t="s">
        <v>33577</v>
      </c>
      <c r="B11935" s="2" t="s">
        <v>33578</v>
      </c>
      <c r="C11935" s="3">
        <v>44676.403946759303</v>
      </c>
      <c r="D11935" s="4" t="s">
        <v>7</v>
      </c>
      <c r="E11935" s="5" t="s">
        <v>33579</v>
      </c>
      <c r="F11935" s="6" t="s">
        <v>133</v>
      </c>
      <c r="G11935" s="7" t="s">
        <v>51</v>
      </c>
    </row>
    <row r="11936" spans="1:7" x14ac:dyDescent="0.2">
      <c r="A11936" s="1" t="s">
        <v>33580</v>
      </c>
      <c r="B11936" s="2" t="s">
        <v>33581</v>
      </c>
      <c r="C11936" s="3">
        <v>44676.426921296297</v>
      </c>
      <c r="D11936" s="4" t="s">
        <v>7</v>
      </c>
      <c r="E11936" s="5" t="s">
        <v>33582</v>
      </c>
      <c r="F11936" s="6" t="s">
        <v>199</v>
      </c>
      <c r="G11936" s="7" t="s">
        <v>51</v>
      </c>
    </row>
    <row r="11937" spans="1:7" x14ac:dyDescent="0.2">
      <c r="A11937" s="1" t="s">
        <v>33583</v>
      </c>
      <c r="B11937" s="2" t="s">
        <v>33584</v>
      </c>
      <c r="C11937" s="3">
        <v>44676.429097222201</v>
      </c>
      <c r="D11937" s="4" t="s">
        <v>7</v>
      </c>
      <c r="E11937" s="5" t="s">
        <v>33582</v>
      </c>
      <c r="F11937" s="6" t="s">
        <v>199</v>
      </c>
      <c r="G11937" s="7" t="s">
        <v>51</v>
      </c>
    </row>
    <row r="11938" spans="1:7" x14ac:dyDescent="0.2">
      <c r="A11938" s="1" t="s">
        <v>33585</v>
      </c>
      <c r="B11938" s="2" t="s">
        <v>33586</v>
      </c>
      <c r="C11938" s="3">
        <v>44676.567395833299</v>
      </c>
      <c r="D11938" s="4" t="s">
        <v>7</v>
      </c>
      <c r="E11938" s="5" t="s">
        <v>33587</v>
      </c>
      <c r="F11938" s="6" t="s">
        <v>19</v>
      </c>
      <c r="G11938" s="7" t="s">
        <v>645</v>
      </c>
    </row>
    <row r="11939" spans="1:7" x14ac:dyDescent="0.2">
      <c r="A11939" s="1" t="s">
        <v>33588</v>
      </c>
      <c r="B11939" s="2" t="s">
        <v>33589</v>
      </c>
      <c r="C11939" s="3">
        <v>44767.270555555602</v>
      </c>
      <c r="D11939" s="4" t="s">
        <v>7</v>
      </c>
      <c r="E11939" s="5" t="s">
        <v>33590</v>
      </c>
      <c r="F11939" s="6" t="s">
        <v>203</v>
      </c>
      <c r="G11939" s="7" t="s">
        <v>51</v>
      </c>
    </row>
    <row r="11940" spans="1:7" x14ac:dyDescent="0.2">
      <c r="A11940" s="1" t="s">
        <v>33591</v>
      </c>
      <c r="B11940" s="2" t="s">
        <v>33592</v>
      </c>
      <c r="C11940" s="3">
        <v>44676.586111111101</v>
      </c>
      <c r="D11940" s="4" t="s">
        <v>7</v>
      </c>
      <c r="E11940" s="5" t="s">
        <v>33593</v>
      </c>
      <c r="F11940" s="6" t="s">
        <v>112</v>
      </c>
      <c r="G11940" s="7" t="s">
        <v>51</v>
      </c>
    </row>
    <row r="11941" spans="1:7" x14ac:dyDescent="0.2">
      <c r="A11941" s="1" t="s">
        <v>33594</v>
      </c>
      <c r="B11941" s="2" t="s">
        <v>33595</v>
      </c>
      <c r="C11941" s="3">
        <v>44685.875115740702</v>
      </c>
      <c r="D11941" s="4" t="s">
        <v>7</v>
      </c>
      <c r="E11941" s="5" t="s">
        <v>33596</v>
      </c>
      <c r="F11941" s="6" t="s">
        <v>33597</v>
      </c>
      <c r="G11941" s="7" t="s">
        <v>75</v>
      </c>
    </row>
    <row r="11942" spans="1:7" x14ac:dyDescent="0.2">
      <c r="A11942" s="1" t="s">
        <v>33598</v>
      </c>
      <c r="B11942" s="2" t="s">
        <v>33599</v>
      </c>
      <c r="C11942" s="3">
        <v>44682.364305555602</v>
      </c>
      <c r="D11942" s="4" t="s">
        <v>7</v>
      </c>
      <c r="E11942" s="5" t="s">
        <v>33600</v>
      </c>
      <c r="F11942" s="6" t="s">
        <v>157</v>
      </c>
      <c r="G11942" s="7" t="s">
        <v>80</v>
      </c>
    </row>
    <row r="11943" spans="1:7" x14ac:dyDescent="0.2">
      <c r="A11943" s="1" t="s">
        <v>33601</v>
      </c>
      <c r="B11943" s="2" t="s">
        <v>33602</v>
      </c>
      <c r="C11943" s="3">
        <v>44694.875057870398</v>
      </c>
      <c r="D11943" s="4" t="s">
        <v>7</v>
      </c>
      <c r="E11943" s="5" t="s">
        <v>33603</v>
      </c>
      <c r="F11943" s="6" t="s">
        <v>702</v>
      </c>
      <c r="G11943" s="7" t="s">
        <v>162</v>
      </c>
    </row>
    <row r="11944" spans="1:7" x14ac:dyDescent="0.2">
      <c r="A11944" s="1" t="s">
        <v>33604</v>
      </c>
      <c r="B11944" s="2" t="s">
        <v>33605</v>
      </c>
      <c r="C11944" s="3">
        <v>44722.875081018501</v>
      </c>
      <c r="D11944" s="4" t="s">
        <v>7</v>
      </c>
      <c r="E11944" s="5" t="s">
        <v>33606</v>
      </c>
      <c r="F11944" s="6" t="s">
        <v>241</v>
      </c>
      <c r="G11944" s="7" t="s">
        <v>20</v>
      </c>
    </row>
    <row r="11945" spans="1:7" x14ac:dyDescent="0.2">
      <c r="A11945" s="1" t="s">
        <v>33607</v>
      </c>
      <c r="B11945" s="2" t="s">
        <v>33608</v>
      </c>
      <c r="C11945" s="3">
        <v>44722.875081018501</v>
      </c>
      <c r="D11945" s="4" t="s">
        <v>7</v>
      </c>
      <c r="E11945" s="5" t="s">
        <v>33609</v>
      </c>
      <c r="F11945" s="6" t="s">
        <v>255</v>
      </c>
      <c r="G11945" s="7" t="s">
        <v>295</v>
      </c>
    </row>
    <row r="11946" spans="1:7" x14ac:dyDescent="0.2">
      <c r="A11946" s="1" t="s">
        <v>33610</v>
      </c>
      <c r="B11946" s="2" t="s">
        <v>33611</v>
      </c>
      <c r="C11946" s="3">
        <v>44679.318854166697</v>
      </c>
      <c r="D11946" s="4" t="s">
        <v>7</v>
      </c>
      <c r="E11946" s="5" t="s">
        <v>33612</v>
      </c>
      <c r="F11946" s="6" t="s">
        <v>294</v>
      </c>
      <c r="G11946" s="7" t="s">
        <v>645</v>
      </c>
    </row>
    <row r="11947" spans="1:7" x14ac:dyDescent="0.2">
      <c r="A11947" s="1" t="s">
        <v>33613</v>
      </c>
      <c r="B11947" s="2" t="s">
        <v>33614</v>
      </c>
      <c r="C11947" s="3">
        <v>44722.875081018501</v>
      </c>
      <c r="D11947" s="4" t="s">
        <v>7</v>
      </c>
      <c r="E11947" s="5" t="s">
        <v>957</v>
      </c>
      <c r="F11947" s="6" t="s">
        <v>958</v>
      </c>
      <c r="G11947" s="7" t="s">
        <v>56</v>
      </c>
    </row>
    <row r="11948" spans="1:7" x14ac:dyDescent="0.2">
      <c r="A11948" s="1" t="s">
        <v>33615</v>
      </c>
      <c r="B11948" s="2" t="s">
        <v>33616</v>
      </c>
      <c r="C11948" s="3">
        <v>44722.875081018501</v>
      </c>
      <c r="D11948" s="4" t="s">
        <v>7</v>
      </c>
      <c r="E11948" s="5" t="s">
        <v>23195</v>
      </c>
      <c r="F11948" s="6" t="s">
        <v>303</v>
      </c>
      <c r="G11948" s="7" t="s">
        <v>113</v>
      </c>
    </row>
    <row r="11949" spans="1:7" x14ac:dyDescent="0.2">
      <c r="A11949" s="1" t="s">
        <v>33617</v>
      </c>
      <c r="B11949" s="2" t="s">
        <v>33618</v>
      </c>
      <c r="C11949" s="3">
        <v>44722.8750925926</v>
      </c>
      <c r="D11949" s="4" t="s">
        <v>7</v>
      </c>
      <c r="E11949" s="5" t="s">
        <v>33619</v>
      </c>
      <c r="F11949" s="6" t="s">
        <v>303</v>
      </c>
      <c r="G11949" s="7" t="s">
        <v>20</v>
      </c>
    </row>
    <row r="11950" spans="1:7" x14ac:dyDescent="0.2">
      <c r="A11950" s="1" t="s">
        <v>33620</v>
      </c>
      <c r="B11950" s="2" t="s">
        <v>33621</v>
      </c>
      <c r="C11950" s="3">
        <v>45036.4821296296</v>
      </c>
      <c r="D11950" s="4" t="s">
        <v>7</v>
      </c>
      <c r="E11950" s="5" t="s">
        <v>2002</v>
      </c>
      <c r="F11950" s="6" t="s">
        <v>337</v>
      </c>
      <c r="G11950" s="7" t="s">
        <v>56</v>
      </c>
    </row>
    <row r="11951" spans="1:7" x14ac:dyDescent="0.2">
      <c r="A11951" s="1" t="s">
        <v>33622</v>
      </c>
      <c r="B11951" s="2" t="s">
        <v>33623</v>
      </c>
      <c r="C11951" s="3">
        <v>45036.483055555596</v>
      </c>
      <c r="D11951" s="4" t="s">
        <v>7</v>
      </c>
      <c r="E11951" s="5" t="s">
        <v>2002</v>
      </c>
      <c r="F11951" s="6" t="s">
        <v>337</v>
      </c>
      <c r="G11951" s="7" t="s">
        <v>56</v>
      </c>
    </row>
    <row r="11952" spans="1:7" x14ac:dyDescent="0.2">
      <c r="A11952" s="1" t="s">
        <v>33624</v>
      </c>
      <c r="B11952" s="2" t="s">
        <v>33625</v>
      </c>
      <c r="C11952" s="3">
        <v>44722.875104166698</v>
      </c>
      <c r="D11952" s="4" t="s">
        <v>7</v>
      </c>
      <c r="E11952" s="5" t="s">
        <v>33626</v>
      </c>
      <c r="F11952" s="6" t="s">
        <v>314</v>
      </c>
      <c r="G11952" s="7" t="s">
        <v>56</v>
      </c>
    </row>
    <row r="11953" spans="1:7" x14ac:dyDescent="0.2">
      <c r="A11953" s="1" t="s">
        <v>33627</v>
      </c>
      <c r="B11953" s="2" t="s">
        <v>33628</v>
      </c>
      <c r="C11953" s="3">
        <v>45106.875104166698</v>
      </c>
      <c r="D11953" s="4" t="s">
        <v>7</v>
      </c>
      <c r="E11953" s="5" t="s">
        <v>33629</v>
      </c>
      <c r="F11953" s="6" t="s">
        <v>456</v>
      </c>
      <c r="G11953" s="7" t="s">
        <v>75</v>
      </c>
    </row>
    <row r="11954" spans="1:7" x14ac:dyDescent="0.2">
      <c r="A11954" s="1" t="s">
        <v>33630</v>
      </c>
      <c r="B11954" s="2" t="s">
        <v>33631</v>
      </c>
      <c r="C11954" s="3">
        <v>44682.420416666697</v>
      </c>
      <c r="D11954" s="4" t="s">
        <v>7</v>
      </c>
      <c r="E11954" s="5" t="s">
        <v>33632</v>
      </c>
      <c r="F11954" s="6" t="s">
        <v>234</v>
      </c>
      <c r="G11954" s="7" t="s">
        <v>862</v>
      </c>
    </row>
    <row r="11955" spans="1:7" x14ac:dyDescent="0.2">
      <c r="A11955" s="1" t="s">
        <v>33633</v>
      </c>
      <c r="B11955" s="2" t="s">
        <v>33634</v>
      </c>
      <c r="C11955" s="3">
        <v>44720.875335648103</v>
      </c>
      <c r="D11955" s="4" t="s">
        <v>7</v>
      </c>
      <c r="E11955" s="5" t="s">
        <v>33635</v>
      </c>
      <c r="F11955" s="6" t="s">
        <v>660</v>
      </c>
      <c r="G11955" s="7" t="s">
        <v>20</v>
      </c>
    </row>
    <row r="11956" spans="1:7" x14ac:dyDescent="0.2">
      <c r="A11956" s="1" t="s">
        <v>33636</v>
      </c>
      <c r="B11956" s="2" t="s">
        <v>33637</v>
      </c>
      <c r="C11956" s="3">
        <v>44683.265092592599</v>
      </c>
      <c r="D11956" s="4" t="s">
        <v>7</v>
      </c>
      <c r="E11956" s="5" t="s">
        <v>33638</v>
      </c>
      <c r="F11956" s="6" t="s">
        <v>325</v>
      </c>
      <c r="G11956" s="7" t="s">
        <v>75</v>
      </c>
    </row>
    <row r="11957" spans="1:7" x14ac:dyDescent="0.2">
      <c r="A11957" s="1" t="s">
        <v>33639</v>
      </c>
      <c r="B11957" s="2" t="s">
        <v>33640</v>
      </c>
      <c r="C11957" s="3">
        <v>44722.875104166698</v>
      </c>
      <c r="D11957" s="4" t="s">
        <v>7</v>
      </c>
      <c r="E11957" s="5" t="s">
        <v>33641</v>
      </c>
      <c r="F11957" s="6" t="s">
        <v>99</v>
      </c>
      <c r="G11957" s="7" t="s">
        <v>862</v>
      </c>
    </row>
    <row r="11958" spans="1:7" x14ac:dyDescent="0.2">
      <c r="A11958" s="1" t="s">
        <v>33642</v>
      </c>
      <c r="B11958" s="2" t="s">
        <v>33643</v>
      </c>
      <c r="C11958" s="3">
        <v>44722.875104166698</v>
      </c>
      <c r="D11958" s="4" t="s">
        <v>7</v>
      </c>
      <c r="E11958" s="5" t="s">
        <v>33644</v>
      </c>
      <c r="F11958" s="6" t="s">
        <v>175</v>
      </c>
      <c r="G11958" s="7" t="s">
        <v>56</v>
      </c>
    </row>
    <row r="11959" spans="1:7" x14ac:dyDescent="0.2">
      <c r="A11959" s="1" t="s">
        <v>33645</v>
      </c>
      <c r="B11959" s="2" t="s">
        <v>33646</v>
      </c>
      <c r="C11959" s="3">
        <v>44726.875104166698</v>
      </c>
      <c r="D11959" s="4" t="s">
        <v>7</v>
      </c>
      <c r="E11959" s="5" t="s">
        <v>33647</v>
      </c>
      <c r="F11959" s="6" t="s">
        <v>609</v>
      </c>
      <c r="G11959" s="7" t="s">
        <v>113</v>
      </c>
    </row>
    <row r="11960" spans="1:7" x14ac:dyDescent="0.2">
      <c r="A11960" s="1" t="s">
        <v>33648</v>
      </c>
      <c r="B11960" s="2" t="s">
        <v>33649</v>
      </c>
      <c r="C11960" s="3">
        <v>44683.4278009259</v>
      </c>
      <c r="D11960" s="4" t="s">
        <v>7</v>
      </c>
      <c r="E11960" s="5" t="s">
        <v>33650</v>
      </c>
      <c r="F11960" s="6" t="s">
        <v>14</v>
      </c>
      <c r="G11960" s="7" t="s">
        <v>75</v>
      </c>
    </row>
    <row r="11961" spans="1:7" x14ac:dyDescent="0.2">
      <c r="A11961" s="1" t="s">
        <v>33651</v>
      </c>
      <c r="B11961" s="2" t="s">
        <v>33652</v>
      </c>
      <c r="C11961" s="3">
        <v>44723.875081018501</v>
      </c>
      <c r="D11961" s="4" t="s">
        <v>7</v>
      </c>
      <c r="E11961" s="5" t="s">
        <v>33653</v>
      </c>
      <c r="F11961" s="6" t="s">
        <v>10216</v>
      </c>
      <c r="G11961" s="7" t="s">
        <v>20</v>
      </c>
    </row>
    <row r="11962" spans="1:7" x14ac:dyDescent="0.2">
      <c r="A11962" s="1" t="s">
        <v>33654</v>
      </c>
      <c r="B11962" s="2" t="s">
        <v>33655</v>
      </c>
      <c r="C11962" s="3">
        <v>44727.8750462963</v>
      </c>
      <c r="D11962" s="4" t="s">
        <v>7</v>
      </c>
      <c r="E11962" s="5" t="s">
        <v>33656</v>
      </c>
      <c r="F11962" s="6" t="s">
        <v>299</v>
      </c>
      <c r="G11962" s="7" t="s">
        <v>56</v>
      </c>
    </row>
    <row r="11963" spans="1:7" x14ac:dyDescent="0.2">
      <c r="A11963" s="1" t="s">
        <v>33657</v>
      </c>
      <c r="B11963" s="2" t="s">
        <v>33658</v>
      </c>
      <c r="C11963" s="3">
        <v>44727.8750462963</v>
      </c>
      <c r="D11963" s="4" t="s">
        <v>7</v>
      </c>
      <c r="E11963" s="5" t="s">
        <v>33656</v>
      </c>
      <c r="F11963" s="6" t="s">
        <v>299</v>
      </c>
      <c r="G11963" s="7" t="s">
        <v>56</v>
      </c>
    </row>
    <row r="11964" spans="1:7" x14ac:dyDescent="0.2">
      <c r="A11964" s="1" t="s">
        <v>33659</v>
      </c>
      <c r="B11964" s="2" t="s">
        <v>33660</v>
      </c>
      <c r="C11964" s="3">
        <v>44708.875115740702</v>
      </c>
      <c r="D11964" s="4" t="s">
        <v>7</v>
      </c>
      <c r="E11964" s="5" t="s">
        <v>33661</v>
      </c>
      <c r="F11964" s="6" t="s">
        <v>337</v>
      </c>
      <c r="G11964" s="7" t="s">
        <v>51</v>
      </c>
    </row>
    <row r="11965" spans="1:7" x14ac:dyDescent="0.2">
      <c r="A11965" s="1" t="s">
        <v>33662</v>
      </c>
      <c r="B11965" s="2" t="s">
        <v>33663</v>
      </c>
      <c r="C11965" s="3">
        <v>44728.875104166698</v>
      </c>
      <c r="D11965" s="4" t="s">
        <v>7</v>
      </c>
      <c r="E11965" s="5" t="s">
        <v>33664</v>
      </c>
      <c r="F11965" s="6" t="s">
        <v>1656</v>
      </c>
      <c r="G11965" s="7" t="s">
        <v>395</v>
      </c>
    </row>
    <row r="11966" spans="1:7" x14ac:dyDescent="0.2">
      <c r="A11966" s="1" t="s">
        <v>33665</v>
      </c>
      <c r="B11966" s="2" t="s">
        <v>33666</v>
      </c>
      <c r="C11966" s="3">
        <v>44708.875115740702</v>
      </c>
      <c r="D11966" s="4" t="s">
        <v>7</v>
      </c>
      <c r="E11966" s="5" t="s">
        <v>33661</v>
      </c>
      <c r="F11966" s="6" t="s">
        <v>337</v>
      </c>
      <c r="G11966" s="7" t="s">
        <v>51</v>
      </c>
    </row>
    <row r="11967" spans="1:7" x14ac:dyDescent="0.2">
      <c r="A11967" s="1" t="s">
        <v>33667</v>
      </c>
      <c r="B11967" s="2" t="s">
        <v>33668</v>
      </c>
      <c r="C11967" s="3">
        <v>44708.875115740702</v>
      </c>
      <c r="D11967" s="4" t="s">
        <v>7</v>
      </c>
      <c r="E11967" s="5" t="s">
        <v>33661</v>
      </c>
      <c r="F11967" s="6" t="s">
        <v>337</v>
      </c>
      <c r="G11967" s="7" t="s">
        <v>51</v>
      </c>
    </row>
    <row r="11968" spans="1:7" x14ac:dyDescent="0.2">
      <c r="A11968" s="1" t="s">
        <v>33669</v>
      </c>
      <c r="B11968" s="2" t="s">
        <v>33670</v>
      </c>
      <c r="C11968" s="3">
        <v>44708.875115740702</v>
      </c>
      <c r="D11968" s="4" t="s">
        <v>7</v>
      </c>
      <c r="E11968" s="5" t="s">
        <v>33661</v>
      </c>
      <c r="F11968" s="6" t="s">
        <v>337</v>
      </c>
      <c r="G11968" s="7" t="s">
        <v>51</v>
      </c>
    </row>
    <row r="11969" spans="1:7" x14ac:dyDescent="0.2">
      <c r="A11969" s="1" t="s">
        <v>33671</v>
      </c>
      <c r="B11969" s="2" t="s">
        <v>33672</v>
      </c>
      <c r="C11969" s="3">
        <v>44726.875104166698</v>
      </c>
      <c r="D11969" s="4" t="s">
        <v>7</v>
      </c>
      <c r="E11969" s="5" t="s">
        <v>33673</v>
      </c>
      <c r="F11969" s="6" t="s">
        <v>207</v>
      </c>
      <c r="G11969" s="7" t="s">
        <v>56</v>
      </c>
    </row>
    <row r="11970" spans="1:7" x14ac:dyDescent="0.2">
      <c r="A11970" s="1" t="s">
        <v>33674</v>
      </c>
      <c r="B11970" s="2" t="s">
        <v>33675</v>
      </c>
      <c r="C11970" s="3">
        <v>44689.3282175926</v>
      </c>
      <c r="D11970" s="4" t="s">
        <v>7</v>
      </c>
      <c r="E11970" s="5" t="s">
        <v>33676</v>
      </c>
      <c r="F11970" s="6" t="s">
        <v>199</v>
      </c>
      <c r="G11970" s="7" t="s">
        <v>29</v>
      </c>
    </row>
    <row r="11971" spans="1:7" x14ac:dyDescent="0.2">
      <c r="A11971" s="1" t="s">
        <v>33677</v>
      </c>
      <c r="B11971" s="2" t="s">
        <v>33678</v>
      </c>
      <c r="C11971" s="3">
        <v>44689.325729166703</v>
      </c>
      <c r="D11971" s="4" t="s">
        <v>7</v>
      </c>
      <c r="E11971" s="5" t="s">
        <v>33676</v>
      </c>
      <c r="F11971" s="6" t="s">
        <v>199</v>
      </c>
      <c r="G11971" s="7" t="s">
        <v>29</v>
      </c>
    </row>
    <row r="11972" spans="1:7" x14ac:dyDescent="0.2">
      <c r="A11972" s="1" t="s">
        <v>33679</v>
      </c>
      <c r="B11972" s="2" t="s">
        <v>33680</v>
      </c>
      <c r="C11972" s="3">
        <v>44689.326284722199</v>
      </c>
      <c r="D11972" s="4" t="s">
        <v>7</v>
      </c>
      <c r="E11972" s="5" t="s">
        <v>33676</v>
      </c>
      <c r="F11972" s="6" t="s">
        <v>199</v>
      </c>
      <c r="G11972" s="7" t="s">
        <v>29</v>
      </c>
    </row>
    <row r="11973" spans="1:7" x14ac:dyDescent="0.2">
      <c r="A11973" s="1" t="s">
        <v>33681</v>
      </c>
      <c r="B11973" s="2" t="s">
        <v>33682</v>
      </c>
      <c r="C11973" s="3">
        <v>44702.8750925926</v>
      </c>
      <c r="D11973" s="4" t="s">
        <v>7</v>
      </c>
      <c r="E11973" s="5" t="s">
        <v>33683</v>
      </c>
      <c r="F11973" s="6" t="s">
        <v>112</v>
      </c>
      <c r="G11973" s="7" t="s">
        <v>29</v>
      </c>
    </row>
    <row r="11974" spans="1:7" x14ac:dyDescent="0.2">
      <c r="A11974" s="1" t="s">
        <v>33684</v>
      </c>
      <c r="B11974" s="2" t="s">
        <v>33685</v>
      </c>
      <c r="C11974" s="3">
        <v>44702.8750925926</v>
      </c>
      <c r="D11974" s="4" t="s">
        <v>7</v>
      </c>
      <c r="E11974" s="5" t="s">
        <v>33683</v>
      </c>
      <c r="F11974" s="6" t="s">
        <v>112</v>
      </c>
      <c r="G11974" s="7" t="s">
        <v>29</v>
      </c>
    </row>
    <row r="11975" spans="1:7" x14ac:dyDescent="0.2">
      <c r="A11975" s="1" t="s">
        <v>33686</v>
      </c>
      <c r="B11975" s="2" t="s">
        <v>33687</v>
      </c>
      <c r="C11975" s="3">
        <v>44733.875069444402</v>
      </c>
      <c r="D11975" s="4" t="s">
        <v>7</v>
      </c>
      <c r="E11975" s="5" t="s">
        <v>33688</v>
      </c>
      <c r="F11975" s="6" t="s">
        <v>255</v>
      </c>
      <c r="G11975" s="7" t="s">
        <v>20</v>
      </c>
    </row>
    <row r="11976" spans="1:7" x14ac:dyDescent="0.2">
      <c r="A11976" s="1" t="s">
        <v>33689</v>
      </c>
      <c r="B11976" s="2" t="s">
        <v>33690</v>
      </c>
      <c r="C11976" s="3">
        <v>44733.875081018501</v>
      </c>
      <c r="D11976" s="4" t="s">
        <v>7</v>
      </c>
      <c r="E11976" s="5" t="s">
        <v>33691</v>
      </c>
      <c r="F11976" s="6" t="s">
        <v>303</v>
      </c>
      <c r="G11976" s="7" t="s">
        <v>56</v>
      </c>
    </row>
    <row r="11977" spans="1:7" x14ac:dyDescent="0.2">
      <c r="A11977" s="1" t="s">
        <v>33692</v>
      </c>
      <c r="B11977" s="2" t="s">
        <v>33693</v>
      </c>
      <c r="C11977" s="3">
        <v>44733.875069444402</v>
      </c>
      <c r="D11977" s="4" t="s">
        <v>7</v>
      </c>
      <c r="E11977" s="5" t="s">
        <v>33691</v>
      </c>
      <c r="F11977" s="6" t="s">
        <v>303</v>
      </c>
      <c r="G11977" s="7" t="s">
        <v>56</v>
      </c>
    </row>
    <row r="11978" spans="1:7" x14ac:dyDescent="0.2">
      <c r="A11978" s="1" t="s">
        <v>33694</v>
      </c>
      <c r="B11978" s="2" t="s">
        <v>33695</v>
      </c>
      <c r="C11978" s="3">
        <v>44690.395671296297</v>
      </c>
      <c r="D11978" s="4" t="s">
        <v>7</v>
      </c>
      <c r="E11978" s="5" t="s">
        <v>33696</v>
      </c>
      <c r="F11978" s="6" t="s">
        <v>638</v>
      </c>
      <c r="G11978" s="7" t="s">
        <v>395</v>
      </c>
    </row>
    <row r="11979" spans="1:7" x14ac:dyDescent="0.2">
      <c r="A11979" s="1" t="s">
        <v>33697</v>
      </c>
      <c r="B11979" s="2" t="s">
        <v>33698</v>
      </c>
      <c r="C11979" s="3">
        <v>44706.875127314801</v>
      </c>
      <c r="D11979" s="4" t="s">
        <v>7</v>
      </c>
      <c r="E11979" s="5" t="s">
        <v>33699</v>
      </c>
      <c r="F11979" s="6" t="s">
        <v>3217</v>
      </c>
      <c r="G11979" s="7" t="s">
        <v>1573</v>
      </c>
    </row>
    <row r="11980" spans="1:7" x14ac:dyDescent="0.2">
      <c r="A11980" s="1" t="s">
        <v>33700</v>
      </c>
      <c r="B11980" s="2" t="s">
        <v>33701</v>
      </c>
      <c r="C11980" s="3">
        <v>44691.301678240699</v>
      </c>
      <c r="D11980" s="4" t="s">
        <v>7</v>
      </c>
      <c r="E11980" s="5" t="s">
        <v>33702</v>
      </c>
      <c r="F11980" s="6" t="s">
        <v>195</v>
      </c>
      <c r="G11980" s="7" t="s">
        <v>617</v>
      </c>
    </row>
    <row r="11981" spans="1:7" x14ac:dyDescent="0.2">
      <c r="A11981" s="1" t="s">
        <v>33703</v>
      </c>
      <c r="B11981" s="2" t="s">
        <v>33704</v>
      </c>
      <c r="C11981" s="3">
        <v>44723.875081018501</v>
      </c>
      <c r="D11981" s="4" t="s">
        <v>7</v>
      </c>
      <c r="E11981" s="5" t="s">
        <v>33705</v>
      </c>
      <c r="F11981" s="6" t="s">
        <v>379</v>
      </c>
      <c r="G11981" s="7" t="s">
        <v>182</v>
      </c>
    </row>
    <row r="11982" spans="1:7" x14ac:dyDescent="0.2">
      <c r="A11982" s="1" t="s">
        <v>33706</v>
      </c>
      <c r="B11982" s="2" t="s">
        <v>33707</v>
      </c>
      <c r="C11982" s="3">
        <v>44723.8750925926</v>
      </c>
      <c r="D11982" s="4" t="s">
        <v>7</v>
      </c>
      <c r="E11982" s="5" t="s">
        <v>33708</v>
      </c>
      <c r="F11982" s="6" t="s">
        <v>325</v>
      </c>
      <c r="G11982" s="7" t="s">
        <v>29</v>
      </c>
    </row>
    <row r="11983" spans="1:7" x14ac:dyDescent="0.2">
      <c r="A11983" s="1" t="s">
        <v>33709</v>
      </c>
      <c r="B11983" s="2" t="s">
        <v>33710</v>
      </c>
      <c r="C11983" s="3">
        <v>44694.875069444402</v>
      </c>
      <c r="D11983" s="4" t="s">
        <v>7</v>
      </c>
      <c r="E11983" s="5" t="s">
        <v>33711</v>
      </c>
      <c r="F11983" s="6" t="s">
        <v>379</v>
      </c>
      <c r="G11983" s="7" t="s">
        <v>29</v>
      </c>
    </row>
    <row r="11984" spans="1:7" x14ac:dyDescent="0.2">
      <c r="A11984" s="1" t="s">
        <v>33712</v>
      </c>
      <c r="B11984" s="2" t="s">
        <v>33713</v>
      </c>
      <c r="C11984" s="3">
        <v>44694.875069444402</v>
      </c>
      <c r="D11984" s="4" t="s">
        <v>7</v>
      </c>
      <c r="E11984" s="5" t="s">
        <v>33711</v>
      </c>
      <c r="F11984" s="6" t="s">
        <v>379</v>
      </c>
      <c r="G11984" s="7" t="s">
        <v>29</v>
      </c>
    </row>
    <row r="11985" spans="1:7" x14ac:dyDescent="0.2">
      <c r="A11985" s="1" t="s">
        <v>33714</v>
      </c>
      <c r="B11985" s="2" t="s">
        <v>33715</v>
      </c>
      <c r="C11985" s="3">
        <v>44694.875069444402</v>
      </c>
      <c r="D11985" s="4" t="s">
        <v>7</v>
      </c>
      <c r="E11985" s="5" t="s">
        <v>33711</v>
      </c>
      <c r="F11985" s="6" t="s">
        <v>379</v>
      </c>
      <c r="G11985" s="7" t="s">
        <v>29</v>
      </c>
    </row>
    <row r="11986" spans="1:7" x14ac:dyDescent="0.2">
      <c r="A11986" s="1" t="s">
        <v>33716</v>
      </c>
      <c r="B11986" s="2" t="s">
        <v>33717</v>
      </c>
      <c r="C11986" s="3">
        <v>44723.8750925926</v>
      </c>
      <c r="D11986" s="4" t="s">
        <v>7</v>
      </c>
      <c r="E11986" s="5" t="s">
        <v>33718</v>
      </c>
      <c r="F11986" s="6" t="s">
        <v>199</v>
      </c>
      <c r="G11986" s="7" t="s">
        <v>29</v>
      </c>
    </row>
    <row r="11987" spans="1:7" x14ac:dyDescent="0.2">
      <c r="A11987" s="1" t="s">
        <v>33719</v>
      </c>
      <c r="B11987" s="2" t="s">
        <v>33720</v>
      </c>
      <c r="C11987" s="3">
        <v>44722.875104166698</v>
      </c>
      <c r="D11987" s="4" t="s">
        <v>7</v>
      </c>
      <c r="E11987" s="5" t="s">
        <v>33721</v>
      </c>
      <c r="F11987" s="6" t="s">
        <v>737</v>
      </c>
      <c r="G11987" s="7" t="s">
        <v>29</v>
      </c>
    </row>
    <row r="11988" spans="1:7" x14ac:dyDescent="0.2">
      <c r="A11988" s="1" t="s">
        <v>33722</v>
      </c>
      <c r="B11988" s="2" t="s">
        <v>33723</v>
      </c>
      <c r="C11988" s="3">
        <v>44735.875057870398</v>
      </c>
      <c r="D11988" s="4" t="s">
        <v>7</v>
      </c>
      <c r="E11988" s="5" t="s">
        <v>33724</v>
      </c>
      <c r="F11988" s="6" t="s">
        <v>55</v>
      </c>
      <c r="G11988" s="7" t="s">
        <v>56</v>
      </c>
    </row>
    <row r="11989" spans="1:7" x14ac:dyDescent="0.2">
      <c r="A11989" s="1" t="s">
        <v>33725</v>
      </c>
      <c r="B11989" s="2" t="s">
        <v>33726</v>
      </c>
      <c r="C11989" s="3">
        <v>44735.875057870398</v>
      </c>
      <c r="D11989" s="4" t="s">
        <v>7</v>
      </c>
      <c r="E11989" s="5" t="s">
        <v>33724</v>
      </c>
      <c r="F11989" s="6" t="s">
        <v>55</v>
      </c>
      <c r="G11989" s="7" t="s">
        <v>56</v>
      </c>
    </row>
    <row r="11990" spans="1:7" x14ac:dyDescent="0.2">
      <c r="A11990" s="1" t="s">
        <v>33727</v>
      </c>
      <c r="B11990" s="2" t="s">
        <v>33728</v>
      </c>
      <c r="C11990" s="3">
        <v>44737.875104166698</v>
      </c>
      <c r="D11990" s="4" t="s">
        <v>7</v>
      </c>
      <c r="E11990" s="5" t="s">
        <v>26395</v>
      </c>
      <c r="F11990" s="6" t="s">
        <v>456</v>
      </c>
      <c r="G11990" s="7" t="s">
        <v>56</v>
      </c>
    </row>
    <row r="11991" spans="1:7" x14ac:dyDescent="0.2">
      <c r="A11991" s="1" t="s">
        <v>33729</v>
      </c>
      <c r="B11991" s="2" t="s">
        <v>33730</v>
      </c>
      <c r="C11991" s="3">
        <v>44723.8750925926</v>
      </c>
      <c r="D11991" s="4" t="s">
        <v>7</v>
      </c>
      <c r="E11991" s="5" t="s">
        <v>33731</v>
      </c>
      <c r="F11991" s="6" t="s">
        <v>2236</v>
      </c>
      <c r="G11991" s="7" t="s">
        <v>34</v>
      </c>
    </row>
    <row r="11992" spans="1:7" x14ac:dyDescent="0.2">
      <c r="A11992" s="1" t="s">
        <v>33732</v>
      </c>
      <c r="B11992" s="2" t="s">
        <v>33733</v>
      </c>
      <c r="C11992" s="3">
        <v>44721.8750925926</v>
      </c>
      <c r="D11992" s="4" t="s">
        <v>7</v>
      </c>
      <c r="E11992" s="5" t="s">
        <v>33734</v>
      </c>
      <c r="F11992" s="6" t="s">
        <v>294</v>
      </c>
      <c r="G11992" s="7" t="s">
        <v>10</v>
      </c>
    </row>
    <row r="11993" spans="1:7" x14ac:dyDescent="0.2">
      <c r="A11993" s="1" t="s">
        <v>33735</v>
      </c>
      <c r="B11993" s="2" t="s">
        <v>33736</v>
      </c>
      <c r="C11993" s="3">
        <v>44737.875104166698</v>
      </c>
      <c r="D11993" s="4" t="s">
        <v>7</v>
      </c>
      <c r="E11993" s="5" t="s">
        <v>4309</v>
      </c>
      <c r="F11993" s="6" t="s">
        <v>255</v>
      </c>
      <c r="G11993" s="7" t="s">
        <v>171</v>
      </c>
    </row>
    <row r="11994" spans="1:7" x14ac:dyDescent="0.2">
      <c r="A11994" s="1" t="s">
        <v>33737</v>
      </c>
      <c r="B11994" s="2" t="s">
        <v>33738</v>
      </c>
      <c r="C11994" s="3">
        <v>44737.875104166698</v>
      </c>
      <c r="D11994" s="4" t="s">
        <v>7</v>
      </c>
      <c r="E11994" s="5" t="s">
        <v>4309</v>
      </c>
      <c r="F11994" s="6" t="s">
        <v>255</v>
      </c>
      <c r="G11994" s="7" t="s">
        <v>171</v>
      </c>
    </row>
    <row r="11995" spans="1:7" x14ac:dyDescent="0.2">
      <c r="A11995" s="1" t="s">
        <v>33739</v>
      </c>
      <c r="B11995" s="2" t="s">
        <v>33740</v>
      </c>
      <c r="C11995" s="3">
        <v>44707.8751388889</v>
      </c>
      <c r="D11995" s="4" t="s">
        <v>7</v>
      </c>
      <c r="E11995" s="5" t="s">
        <v>33741</v>
      </c>
      <c r="F11995" s="6" t="s">
        <v>199</v>
      </c>
      <c r="G11995" s="7" t="s">
        <v>171</v>
      </c>
    </row>
    <row r="11996" spans="1:7" x14ac:dyDescent="0.2">
      <c r="A11996" s="1" t="s">
        <v>33742</v>
      </c>
      <c r="B11996" s="2" t="s">
        <v>33743</v>
      </c>
      <c r="C11996" s="3">
        <v>44719.875081018501</v>
      </c>
      <c r="D11996" s="4" t="s">
        <v>7</v>
      </c>
      <c r="E11996" s="5" t="s">
        <v>33744</v>
      </c>
      <c r="F11996" s="6" t="s">
        <v>669</v>
      </c>
      <c r="G11996" s="7" t="s">
        <v>51</v>
      </c>
    </row>
    <row r="11997" spans="1:7" x14ac:dyDescent="0.2">
      <c r="A11997" s="1" t="s">
        <v>33745</v>
      </c>
      <c r="B11997" s="2" t="s">
        <v>33746</v>
      </c>
      <c r="C11997" s="3">
        <v>44740.875069444402</v>
      </c>
      <c r="D11997" s="4" t="s">
        <v>7</v>
      </c>
      <c r="E11997" s="5" t="s">
        <v>33747</v>
      </c>
      <c r="F11997" s="6" t="s">
        <v>6580</v>
      </c>
      <c r="G11997" s="7" t="s">
        <v>129</v>
      </c>
    </row>
    <row r="11998" spans="1:7" x14ac:dyDescent="0.2">
      <c r="A11998" s="1" t="s">
        <v>33748</v>
      </c>
      <c r="B11998" s="2" t="s">
        <v>33749</v>
      </c>
      <c r="C11998" s="3">
        <v>44723.8750925926</v>
      </c>
      <c r="D11998" s="4" t="s">
        <v>7</v>
      </c>
      <c r="E11998" s="5" t="s">
        <v>33750</v>
      </c>
      <c r="F11998" s="6" t="s">
        <v>1522</v>
      </c>
      <c r="G11998" s="7" t="s">
        <v>34</v>
      </c>
    </row>
    <row r="11999" spans="1:7" x14ac:dyDescent="0.2">
      <c r="A11999" s="1" t="s">
        <v>33751</v>
      </c>
      <c r="B11999" s="2" t="s">
        <v>33752</v>
      </c>
      <c r="C11999" s="3">
        <v>44733.8750925926</v>
      </c>
      <c r="D11999" s="4" t="s">
        <v>7</v>
      </c>
      <c r="E11999" s="5" t="s">
        <v>33753</v>
      </c>
      <c r="F11999" s="6" t="s">
        <v>779</v>
      </c>
      <c r="G11999" s="7" t="s">
        <v>34</v>
      </c>
    </row>
    <row r="12000" spans="1:7" x14ac:dyDescent="0.2">
      <c r="A12000" s="1" t="s">
        <v>33754</v>
      </c>
      <c r="B12000" s="2" t="s">
        <v>33755</v>
      </c>
      <c r="C12000" s="3">
        <v>44742.8750462963</v>
      </c>
      <c r="D12000" s="4" t="s">
        <v>7</v>
      </c>
      <c r="E12000" s="5" t="s">
        <v>33756</v>
      </c>
      <c r="F12000" s="6" t="s">
        <v>19</v>
      </c>
      <c r="G12000" s="7" t="s">
        <v>20</v>
      </c>
    </row>
    <row r="12001" spans="1:7" x14ac:dyDescent="0.2">
      <c r="A12001" s="1" t="s">
        <v>33757</v>
      </c>
      <c r="B12001" s="2" t="s">
        <v>33758</v>
      </c>
      <c r="C12001" s="3">
        <v>44709.875162037002</v>
      </c>
      <c r="D12001" s="4" t="s">
        <v>7</v>
      </c>
      <c r="E12001" s="5" t="s">
        <v>33759</v>
      </c>
      <c r="F12001" s="6" t="s">
        <v>207</v>
      </c>
      <c r="G12001" s="7" t="s">
        <v>34</v>
      </c>
    </row>
    <row r="12002" spans="1:7" x14ac:dyDescent="0.2">
      <c r="A12002" s="1" t="s">
        <v>33760</v>
      </c>
      <c r="B12002" s="2" t="s">
        <v>33761</v>
      </c>
      <c r="C12002" s="3">
        <v>44723.8750925926</v>
      </c>
      <c r="D12002" s="4" t="s">
        <v>7</v>
      </c>
      <c r="E12002" s="5" t="s">
        <v>33762</v>
      </c>
      <c r="F12002" s="6" t="s">
        <v>460</v>
      </c>
      <c r="G12002" s="7" t="s">
        <v>51</v>
      </c>
    </row>
    <row r="12003" spans="1:7" x14ac:dyDescent="0.2">
      <c r="A12003" s="1" t="s">
        <v>33763</v>
      </c>
      <c r="B12003" s="2" t="s">
        <v>33764</v>
      </c>
      <c r="C12003" s="3">
        <v>44737.875104166698</v>
      </c>
      <c r="D12003" s="4" t="s">
        <v>7</v>
      </c>
      <c r="E12003" s="5" t="s">
        <v>33765</v>
      </c>
      <c r="F12003" s="6" t="s">
        <v>207</v>
      </c>
      <c r="G12003" s="7" t="s">
        <v>215</v>
      </c>
    </row>
    <row r="12004" spans="1:7" x14ac:dyDescent="0.2">
      <c r="A12004" s="1" t="s">
        <v>33766</v>
      </c>
      <c r="B12004" s="2" t="s">
        <v>33767</v>
      </c>
      <c r="C12004" s="3">
        <v>44726.875115740702</v>
      </c>
      <c r="D12004" s="4" t="s">
        <v>7</v>
      </c>
      <c r="E12004" s="5" t="s">
        <v>33768</v>
      </c>
      <c r="F12004" s="6" t="s">
        <v>1656</v>
      </c>
      <c r="G12004" s="7" t="s">
        <v>51</v>
      </c>
    </row>
    <row r="12005" spans="1:7" x14ac:dyDescent="0.2">
      <c r="A12005" s="1" t="s">
        <v>33769</v>
      </c>
      <c r="B12005" s="2" t="s">
        <v>33770</v>
      </c>
      <c r="C12005" s="3">
        <v>44723.8750925926</v>
      </c>
      <c r="D12005" s="4" t="s">
        <v>7</v>
      </c>
      <c r="E12005" s="5" t="s">
        <v>33771</v>
      </c>
      <c r="F12005" s="6" t="s">
        <v>1842</v>
      </c>
      <c r="G12005" s="7" t="s">
        <v>215</v>
      </c>
    </row>
    <row r="12006" spans="1:7" x14ac:dyDescent="0.2">
      <c r="A12006" s="1" t="s">
        <v>33772</v>
      </c>
      <c r="B12006" s="2" t="s">
        <v>33773</v>
      </c>
      <c r="C12006" s="3">
        <v>44703.317280092597</v>
      </c>
      <c r="D12006" s="4" t="s">
        <v>7</v>
      </c>
      <c r="E12006" s="5" t="s">
        <v>33774</v>
      </c>
      <c r="F12006" s="6" t="s">
        <v>207</v>
      </c>
      <c r="G12006" s="7" t="s">
        <v>215</v>
      </c>
    </row>
    <row r="12007" spans="1:7" x14ac:dyDescent="0.2">
      <c r="A12007" s="1" t="s">
        <v>33775</v>
      </c>
      <c r="B12007" s="2" t="s">
        <v>33776</v>
      </c>
      <c r="C12007" s="3">
        <v>44703.3281712963</v>
      </c>
      <c r="D12007" s="4" t="s">
        <v>7</v>
      </c>
      <c r="E12007" s="5" t="s">
        <v>33777</v>
      </c>
      <c r="F12007" s="6" t="s">
        <v>241</v>
      </c>
      <c r="G12007" s="7" t="s">
        <v>572</v>
      </c>
    </row>
    <row r="12008" spans="1:7" x14ac:dyDescent="0.2">
      <c r="A12008" s="1" t="s">
        <v>33778</v>
      </c>
      <c r="B12008" s="2" t="s">
        <v>33779</v>
      </c>
      <c r="C12008" s="3">
        <v>44996.916747685202</v>
      </c>
      <c r="D12008" s="4" t="s">
        <v>7</v>
      </c>
      <c r="E12008" s="5" t="s">
        <v>33780</v>
      </c>
      <c r="F12008" s="6" t="s">
        <v>7599</v>
      </c>
      <c r="G12008" s="7" t="s">
        <v>182</v>
      </c>
    </row>
    <row r="12009" spans="1:7" x14ac:dyDescent="0.2">
      <c r="A12009" s="1" t="s">
        <v>33781</v>
      </c>
      <c r="B12009" s="2" t="s">
        <v>33782</v>
      </c>
      <c r="C12009" s="3">
        <v>44703.4309953704</v>
      </c>
      <c r="D12009" s="4" t="s">
        <v>7</v>
      </c>
      <c r="E12009" s="5" t="s">
        <v>33783</v>
      </c>
      <c r="F12009" s="6" t="s">
        <v>12224</v>
      </c>
      <c r="G12009" s="7" t="s">
        <v>34</v>
      </c>
    </row>
    <row r="12010" spans="1:7" x14ac:dyDescent="0.2">
      <c r="A12010" s="1" t="s">
        <v>33784</v>
      </c>
      <c r="B12010" s="2" t="s">
        <v>33785</v>
      </c>
      <c r="C12010" s="3">
        <v>44767.217476851903</v>
      </c>
      <c r="D12010" s="4" t="s">
        <v>7</v>
      </c>
      <c r="E12010" s="5" t="s">
        <v>33786</v>
      </c>
      <c r="F12010" s="6" t="s">
        <v>107</v>
      </c>
      <c r="G12010" s="7" t="s">
        <v>124</v>
      </c>
    </row>
    <row r="12011" spans="1:7" x14ac:dyDescent="0.2">
      <c r="A12011" s="1" t="s">
        <v>33787</v>
      </c>
      <c r="B12011" s="2" t="s">
        <v>33788</v>
      </c>
      <c r="C12011" s="3">
        <v>44703.564282407402</v>
      </c>
      <c r="D12011" s="4" t="s">
        <v>7</v>
      </c>
      <c r="E12011" s="5" t="s">
        <v>33777</v>
      </c>
      <c r="F12011" s="6" t="s">
        <v>241</v>
      </c>
      <c r="G12011" s="7" t="s">
        <v>572</v>
      </c>
    </row>
    <row r="12012" spans="1:7" x14ac:dyDescent="0.2">
      <c r="A12012" s="1" t="s">
        <v>33789</v>
      </c>
      <c r="B12012" s="2" t="s">
        <v>33790</v>
      </c>
      <c r="C12012" s="3">
        <v>44703.545057870397</v>
      </c>
      <c r="D12012" s="4" t="s">
        <v>7</v>
      </c>
      <c r="E12012" s="5" t="s">
        <v>33777</v>
      </c>
      <c r="F12012" s="6" t="s">
        <v>241</v>
      </c>
      <c r="G12012" s="7" t="s">
        <v>572</v>
      </c>
    </row>
    <row r="12013" spans="1:7" x14ac:dyDescent="0.2">
      <c r="A12013" s="1" t="s">
        <v>33791</v>
      </c>
      <c r="B12013" s="2" t="s">
        <v>33792</v>
      </c>
      <c r="C12013" s="3">
        <v>44703.549675925897</v>
      </c>
      <c r="D12013" s="4" t="s">
        <v>7</v>
      </c>
      <c r="E12013" s="5" t="s">
        <v>33793</v>
      </c>
      <c r="F12013" s="6" t="s">
        <v>46</v>
      </c>
      <c r="G12013" s="7" t="s">
        <v>51</v>
      </c>
    </row>
    <row r="12014" spans="1:7" x14ac:dyDescent="0.2">
      <c r="A12014" s="1" t="s">
        <v>33794</v>
      </c>
      <c r="B12014" s="2" t="s">
        <v>33795</v>
      </c>
      <c r="C12014" s="3">
        <v>44727.8750462963</v>
      </c>
      <c r="D12014" s="4" t="s">
        <v>7</v>
      </c>
      <c r="E12014" s="5" t="s">
        <v>33796</v>
      </c>
      <c r="F12014" s="6" t="s">
        <v>161</v>
      </c>
      <c r="G12014" s="7" t="s">
        <v>51</v>
      </c>
    </row>
    <row r="12015" spans="1:7" x14ac:dyDescent="0.2">
      <c r="A12015" s="1" t="s">
        <v>33797</v>
      </c>
      <c r="B12015" s="2" t="s">
        <v>33798</v>
      </c>
      <c r="C12015" s="3">
        <v>44726.875115740702</v>
      </c>
      <c r="D12015" s="4" t="s">
        <v>7</v>
      </c>
      <c r="E12015" s="5" t="s">
        <v>33799</v>
      </c>
      <c r="F12015" s="6" t="s">
        <v>99</v>
      </c>
      <c r="G12015" s="7" t="s">
        <v>902</v>
      </c>
    </row>
    <row r="12016" spans="1:7" x14ac:dyDescent="0.2">
      <c r="A12016" s="1" t="s">
        <v>33800</v>
      </c>
      <c r="B12016" s="2" t="s">
        <v>33801</v>
      </c>
      <c r="C12016" s="3">
        <v>44747.875069444402</v>
      </c>
      <c r="D12016" s="4" t="s">
        <v>7</v>
      </c>
      <c r="E12016" s="5" t="s">
        <v>33802</v>
      </c>
      <c r="F12016" s="6" t="s">
        <v>1544</v>
      </c>
      <c r="G12016" s="7" t="s">
        <v>56</v>
      </c>
    </row>
    <row r="12017" spans="1:7" x14ac:dyDescent="0.2">
      <c r="A12017" s="1" t="s">
        <v>33803</v>
      </c>
      <c r="B12017" s="2" t="s">
        <v>33804</v>
      </c>
      <c r="C12017" s="3">
        <v>44742.8750462963</v>
      </c>
      <c r="D12017" s="4" t="s">
        <v>7</v>
      </c>
      <c r="E12017" s="5" t="s">
        <v>33805</v>
      </c>
      <c r="F12017" s="6" t="s">
        <v>779</v>
      </c>
      <c r="G12017" s="7" t="s">
        <v>424</v>
      </c>
    </row>
    <row r="12018" spans="1:7" x14ac:dyDescent="0.2">
      <c r="A12018" s="1" t="s">
        <v>33806</v>
      </c>
      <c r="B12018" s="2" t="s">
        <v>33807</v>
      </c>
      <c r="C12018" s="3">
        <v>44735.875057870398</v>
      </c>
      <c r="D12018" s="4" t="s">
        <v>7</v>
      </c>
      <c r="E12018" s="5" t="s">
        <v>25656</v>
      </c>
      <c r="F12018" s="6" t="s">
        <v>638</v>
      </c>
      <c r="G12018" s="7" t="s">
        <v>80</v>
      </c>
    </row>
    <row r="12019" spans="1:7" x14ac:dyDescent="0.2">
      <c r="A12019" s="1" t="s">
        <v>33808</v>
      </c>
      <c r="B12019" s="2" t="s">
        <v>33809</v>
      </c>
      <c r="C12019" s="3">
        <v>44704.398148148102</v>
      </c>
      <c r="D12019" s="4" t="s">
        <v>7</v>
      </c>
      <c r="E12019" s="5" t="s">
        <v>33810</v>
      </c>
      <c r="F12019" s="6" t="s">
        <v>33811</v>
      </c>
      <c r="G12019" s="7" t="s">
        <v>51</v>
      </c>
    </row>
    <row r="12020" spans="1:7" x14ac:dyDescent="0.2">
      <c r="A12020" s="1" t="s">
        <v>33812</v>
      </c>
      <c r="B12020" s="2" t="s">
        <v>33813</v>
      </c>
      <c r="C12020" s="3">
        <v>44704.509085648097</v>
      </c>
      <c r="D12020" s="4" t="s">
        <v>7</v>
      </c>
      <c r="E12020" s="5" t="s">
        <v>5469</v>
      </c>
      <c r="F12020" s="6" t="s">
        <v>1572</v>
      </c>
      <c r="G12020" s="7" t="s">
        <v>590</v>
      </c>
    </row>
    <row r="12021" spans="1:7" x14ac:dyDescent="0.2">
      <c r="A12021" s="1" t="s">
        <v>33814</v>
      </c>
      <c r="B12021" s="2" t="s">
        <v>33815</v>
      </c>
      <c r="C12021" s="3">
        <v>44744.875069444402</v>
      </c>
      <c r="D12021" s="4" t="s">
        <v>7</v>
      </c>
      <c r="E12021" s="5" t="s">
        <v>33816</v>
      </c>
      <c r="F12021" s="6" t="s">
        <v>166</v>
      </c>
      <c r="G12021" s="7" t="s">
        <v>80</v>
      </c>
    </row>
    <row r="12022" spans="1:7" x14ac:dyDescent="0.2">
      <c r="A12022" s="1" t="s">
        <v>33817</v>
      </c>
      <c r="B12022" s="2" t="s">
        <v>33818</v>
      </c>
      <c r="C12022" s="3">
        <v>44725.505601851903</v>
      </c>
      <c r="D12022" s="4" t="s">
        <v>7</v>
      </c>
      <c r="E12022" s="5" t="s">
        <v>33819</v>
      </c>
      <c r="F12022" s="6" t="s">
        <v>207</v>
      </c>
      <c r="G12022" s="7" t="s">
        <v>215</v>
      </c>
    </row>
    <row r="12023" spans="1:7" x14ac:dyDescent="0.2">
      <c r="A12023" s="1" t="s">
        <v>33820</v>
      </c>
      <c r="B12023" s="2" t="s">
        <v>33821</v>
      </c>
      <c r="C12023" s="3">
        <v>44721.8750925926</v>
      </c>
      <c r="D12023" s="4" t="s">
        <v>7</v>
      </c>
      <c r="E12023" s="5" t="s">
        <v>4744</v>
      </c>
      <c r="F12023" s="6" t="s">
        <v>3897</v>
      </c>
      <c r="G12023" s="7" t="s">
        <v>20</v>
      </c>
    </row>
    <row r="12024" spans="1:7" x14ac:dyDescent="0.2">
      <c r="A12024" s="1" t="s">
        <v>33822</v>
      </c>
      <c r="B12024" s="2" t="s">
        <v>33823</v>
      </c>
      <c r="C12024" s="3">
        <v>44769.3371064815</v>
      </c>
      <c r="D12024" s="4" t="s">
        <v>7</v>
      </c>
      <c r="E12024" s="5" t="s">
        <v>33824</v>
      </c>
      <c r="F12024" s="6" t="s">
        <v>33825</v>
      </c>
      <c r="G12024" s="7" t="s">
        <v>390</v>
      </c>
    </row>
    <row r="12025" spans="1:7" x14ac:dyDescent="0.2">
      <c r="A12025" s="1" t="s">
        <v>33826</v>
      </c>
      <c r="B12025" s="2" t="s">
        <v>33827</v>
      </c>
      <c r="C12025" s="3">
        <v>44748.875057870398</v>
      </c>
      <c r="D12025" s="4" t="s">
        <v>7</v>
      </c>
      <c r="E12025" s="5" t="s">
        <v>33828</v>
      </c>
      <c r="F12025" s="6" t="s">
        <v>255</v>
      </c>
      <c r="G12025" s="7" t="s">
        <v>20</v>
      </c>
    </row>
    <row r="12026" spans="1:7" x14ac:dyDescent="0.2">
      <c r="A12026" s="1" t="s">
        <v>33829</v>
      </c>
      <c r="B12026" s="2" t="s">
        <v>33830</v>
      </c>
      <c r="C12026" s="3">
        <v>44749.875069444402</v>
      </c>
      <c r="D12026" s="4" t="s">
        <v>7</v>
      </c>
      <c r="E12026" s="5" t="s">
        <v>33831</v>
      </c>
      <c r="F12026" s="6" t="s">
        <v>166</v>
      </c>
      <c r="G12026" s="7" t="s">
        <v>56</v>
      </c>
    </row>
    <row r="12027" spans="1:7" x14ac:dyDescent="0.2">
      <c r="A12027" s="1" t="s">
        <v>33832</v>
      </c>
      <c r="B12027" s="2" t="s">
        <v>33833</v>
      </c>
      <c r="C12027" s="3">
        <v>44749.875069444402</v>
      </c>
      <c r="D12027" s="4" t="s">
        <v>7</v>
      </c>
      <c r="E12027" s="5" t="s">
        <v>33834</v>
      </c>
      <c r="F12027" s="6" t="s">
        <v>325</v>
      </c>
      <c r="G12027" s="7" t="s">
        <v>56</v>
      </c>
    </row>
    <row r="12028" spans="1:7" x14ac:dyDescent="0.2">
      <c r="A12028" s="1" t="s">
        <v>33835</v>
      </c>
      <c r="B12028" s="2" t="s">
        <v>33836</v>
      </c>
      <c r="C12028" s="3">
        <v>44743.875104166698</v>
      </c>
      <c r="D12028" s="4" t="s">
        <v>7</v>
      </c>
      <c r="E12028" s="5" t="s">
        <v>33837</v>
      </c>
      <c r="F12028" s="6" t="s">
        <v>609</v>
      </c>
      <c r="G12028" s="7" t="s">
        <v>113</v>
      </c>
    </row>
    <row r="12029" spans="1:7" x14ac:dyDescent="0.2">
      <c r="A12029" s="1" t="s">
        <v>33838</v>
      </c>
      <c r="B12029" s="2" t="s">
        <v>33839</v>
      </c>
      <c r="C12029" s="3">
        <v>44707.319062499999</v>
      </c>
      <c r="D12029" s="4" t="s">
        <v>7</v>
      </c>
      <c r="E12029" s="5" t="s">
        <v>33840</v>
      </c>
      <c r="F12029" s="6" t="s">
        <v>423</v>
      </c>
      <c r="G12029" s="7" t="s">
        <v>10</v>
      </c>
    </row>
    <row r="12030" spans="1:7" x14ac:dyDescent="0.2">
      <c r="A12030" s="1" t="s">
        <v>33841</v>
      </c>
      <c r="B12030" s="2" t="s">
        <v>33842</v>
      </c>
      <c r="C12030" s="3">
        <v>44733.8750925926</v>
      </c>
      <c r="D12030" s="4" t="s">
        <v>7</v>
      </c>
      <c r="E12030" s="5" t="s">
        <v>33843</v>
      </c>
      <c r="F12030" s="6" t="s">
        <v>207</v>
      </c>
      <c r="G12030" s="7" t="s">
        <v>20</v>
      </c>
    </row>
    <row r="12031" spans="1:7" x14ac:dyDescent="0.2">
      <c r="A12031" s="1" t="s">
        <v>33844</v>
      </c>
      <c r="B12031" s="2" t="s">
        <v>33845</v>
      </c>
      <c r="C12031" s="3">
        <v>44734.8750925926</v>
      </c>
      <c r="D12031" s="4" t="s">
        <v>7</v>
      </c>
      <c r="E12031" s="5" t="s">
        <v>33846</v>
      </c>
      <c r="F12031" s="6" t="s">
        <v>928</v>
      </c>
      <c r="G12031" s="7" t="s">
        <v>20</v>
      </c>
    </row>
    <row r="12032" spans="1:7" x14ac:dyDescent="0.2">
      <c r="A12032" s="1" t="s">
        <v>33847</v>
      </c>
      <c r="B12032" s="2" t="s">
        <v>33848</v>
      </c>
      <c r="C12032" s="3">
        <v>44749.875069444402</v>
      </c>
      <c r="D12032" s="4" t="s">
        <v>7</v>
      </c>
      <c r="E12032" s="5" t="s">
        <v>2569</v>
      </c>
      <c r="F12032" s="6" t="s">
        <v>2570</v>
      </c>
      <c r="G12032" s="7" t="s">
        <v>56</v>
      </c>
    </row>
    <row r="12033" spans="1:7" x14ac:dyDescent="0.2">
      <c r="A12033" s="1" t="s">
        <v>33849</v>
      </c>
      <c r="B12033" s="2" t="s">
        <v>33850</v>
      </c>
      <c r="C12033" s="3">
        <v>44735.875069444402</v>
      </c>
      <c r="D12033" s="4" t="s">
        <v>7</v>
      </c>
      <c r="E12033" s="5" t="s">
        <v>16790</v>
      </c>
      <c r="F12033" s="6" t="s">
        <v>5854</v>
      </c>
      <c r="G12033" s="7" t="s">
        <v>75</v>
      </c>
    </row>
    <row r="12034" spans="1:7" x14ac:dyDescent="0.2">
      <c r="A12034" s="1" t="s">
        <v>33851</v>
      </c>
      <c r="B12034" s="2" t="s">
        <v>33852</v>
      </c>
      <c r="C12034" s="3">
        <v>44741.8750462963</v>
      </c>
      <c r="D12034" s="4" t="s">
        <v>7</v>
      </c>
      <c r="E12034" s="5" t="s">
        <v>3600</v>
      </c>
      <c r="F12034" s="6" t="s">
        <v>255</v>
      </c>
      <c r="G12034" s="7" t="s">
        <v>80</v>
      </c>
    </row>
    <row r="12035" spans="1:7" x14ac:dyDescent="0.2">
      <c r="A12035" s="1" t="s">
        <v>33853</v>
      </c>
      <c r="B12035" s="2" t="s">
        <v>33854</v>
      </c>
      <c r="C12035" s="3">
        <v>44735.875069444402</v>
      </c>
      <c r="D12035" s="4" t="s">
        <v>7</v>
      </c>
      <c r="E12035" s="5" t="s">
        <v>33855</v>
      </c>
      <c r="F12035" s="6" t="s">
        <v>199</v>
      </c>
      <c r="G12035" s="7" t="s">
        <v>75</v>
      </c>
    </row>
    <row r="12036" spans="1:7" x14ac:dyDescent="0.2">
      <c r="A12036" s="1" t="s">
        <v>33856</v>
      </c>
      <c r="B12036" s="2" t="s">
        <v>33857</v>
      </c>
      <c r="C12036" s="3">
        <v>44744.875069444402</v>
      </c>
      <c r="D12036" s="4" t="s">
        <v>7</v>
      </c>
      <c r="E12036" s="5" t="s">
        <v>33858</v>
      </c>
      <c r="F12036" s="6" t="s">
        <v>255</v>
      </c>
      <c r="G12036" s="7" t="s">
        <v>75</v>
      </c>
    </row>
    <row r="12037" spans="1:7" x14ac:dyDescent="0.2">
      <c r="A12037" s="1" t="s">
        <v>33859</v>
      </c>
      <c r="B12037" s="2" t="s">
        <v>33860</v>
      </c>
      <c r="C12037" s="3">
        <v>44707.418206018498</v>
      </c>
      <c r="D12037" s="4" t="s">
        <v>7</v>
      </c>
      <c r="E12037" s="5" t="s">
        <v>33861</v>
      </c>
      <c r="F12037" s="6" t="s">
        <v>4231</v>
      </c>
      <c r="G12037" s="7" t="s">
        <v>75</v>
      </c>
    </row>
    <row r="12038" spans="1:7" x14ac:dyDescent="0.2">
      <c r="A12038" s="1" t="s">
        <v>33862</v>
      </c>
      <c r="B12038" s="2" t="s">
        <v>33863</v>
      </c>
      <c r="C12038" s="3">
        <v>44710.345162037003</v>
      </c>
      <c r="D12038" s="4" t="s">
        <v>7</v>
      </c>
      <c r="E12038" s="5" t="s">
        <v>33864</v>
      </c>
      <c r="F12038" s="6" t="s">
        <v>195</v>
      </c>
      <c r="G12038" s="7" t="s">
        <v>215</v>
      </c>
    </row>
    <row r="12039" spans="1:7" x14ac:dyDescent="0.2">
      <c r="A12039" s="1" t="s">
        <v>33865</v>
      </c>
      <c r="B12039" s="2" t="s">
        <v>33866</v>
      </c>
      <c r="C12039" s="3">
        <v>44749.875081018501</v>
      </c>
      <c r="D12039" s="4" t="s">
        <v>7</v>
      </c>
      <c r="E12039" s="5" t="s">
        <v>33867</v>
      </c>
      <c r="F12039" s="6" t="s">
        <v>38</v>
      </c>
      <c r="G12039" s="7" t="s">
        <v>80</v>
      </c>
    </row>
    <row r="12040" spans="1:7" x14ac:dyDescent="0.2">
      <c r="A12040" s="1" t="s">
        <v>33868</v>
      </c>
      <c r="B12040" s="2" t="s">
        <v>33869</v>
      </c>
      <c r="C12040" s="3">
        <v>44740.8750925926</v>
      </c>
      <c r="D12040" s="4" t="s">
        <v>7</v>
      </c>
      <c r="E12040" s="5" t="s">
        <v>33870</v>
      </c>
      <c r="F12040" s="6" t="s">
        <v>1865</v>
      </c>
      <c r="G12040" s="7" t="s">
        <v>75</v>
      </c>
    </row>
    <row r="12041" spans="1:7" x14ac:dyDescent="0.2">
      <c r="A12041" s="1" t="s">
        <v>33871</v>
      </c>
      <c r="B12041" s="2" t="s">
        <v>33872</v>
      </c>
      <c r="C12041" s="3">
        <v>44710.450162036999</v>
      </c>
      <c r="D12041" s="4" t="s">
        <v>7</v>
      </c>
      <c r="E12041" s="5" t="s">
        <v>33873</v>
      </c>
      <c r="F12041" s="6" t="s">
        <v>19</v>
      </c>
      <c r="G12041" s="7" t="s">
        <v>295</v>
      </c>
    </row>
    <row r="12042" spans="1:7" x14ac:dyDescent="0.2">
      <c r="A12042" s="1" t="s">
        <v>33874</v>
      </c>
      <c r="B12042" s="2" t="s">
        <v>33875</v>
      </c>
      <c r="C12042" s="3">
        <v>44750.8750925926</v>
      </c>
      <c r="D12042" s="4" t="s">
        <v>7</v>
      </c>
      <c r="E12042" s="5" t="s">
        <v>33876</v>
      </c>
      <c r="F12042" s="6" t="s">
        <v>7038</v>
      </c>
      <c r="G12042" s="7" t="s">
        <v>295</v>
      </c>
    </row>
    <row r="12043" spans="1:7" x14ac:dyDescent="0.2">
      <c r="A12043" s="1" t="s">
        <v>33877</v>
      </c>
      <c r="B12043" s="2" t="s">
        <v>33878</v>
      </c>
      <c r="C12043" s="3">
        <v>44711.199745370403</v>
      </c>
      <c r="D12043" s="4" t="s">
        <v>7</v>
      </c>
      <c r="E12043" s="5" t="s">
        <v>33879</v>
      </c>
      <c r="F12043" s="6" t="s">
        <v>303</v>
      </c>
      <c r="G12043" s="7" t="s">
        <v>129</v>
      </c>
    </row>
    <row r="12044" spans="1:7" x14ac:dyDescent="0.2">
      <c r="A12044" s="1" t="s">
        <v>33880</v>
      </c>
      <c r="B12044" s="2" t="s">
        <v>33881</v>
      </c>
      <c r="C12044" s="3">
        <v>44711.387002314797</v>
      </c>
      <c r="D12044" s="4" t="s">
        <v>7</v>
      </c>
      <c r="E12044" s="5" t="s">
        <v>33882</v>
      </c>
      <c r="F12044" s="6" t="s">
        <v>38</v>
      </c>
      <c r="G12044" s="7" t="s">
        <v>645</v>
      </c>
    </row>
    <row r="12045" spans="1:7" x14ac:dyDescent="0.2">
      <c r="A12045" s="1" t="s">
        <v>33883</v>
      </c>
      <c r="B12045" s="2" t="s">
        <v>33884</v>
      </c>
      <c r="C12045" s="3">
        <v>44733.8750925926</v>
      </c>
      <c r="D12045" s="4" t="s">
        <v>7</v>
      </c>
      <c r="E12045" s="5" t="s">
        <v>33885</v>
      </c>
      <c r="F12045" s="6" t="s">
        <v>142</v>
      </c>
      <c r="G12045" s="7" t="s">
        <v>645</v>
      </c>
    </row>
    <row r="12046" spans="1:7" x14ac:dyDescent="0.2">
      <c r="A12046" s="1" t="s">
        <v>33886</v>
      </c>
      <c r="B12046" s="2" t="s">
        <v>33887</v>
      </c>
      <c r="C12046" s="3">
        <v>44755.875081018501</v>
      </c>
      <c r="D12046" s="4" t="s">
        <v>7</v>
      </c>
      <c r="E12046" s="5" t="s">
        <v>33888</v>
      </c>
      <c r="F12046" s="6" t="s">
        <v>203</v>
      </c>
      <c r="G12046" s="7" t="s">
        <v>171</v>
      </c>
    </row>
    <row r="12047" spans="1:7" x14ac:dyDescent="0.2">
      <c r="A12047" s="1" t="s">
        <v>33889</v>
      </c>
      <c r="B12047" s="2" t="s">
        <v>33890</v>
      </c>
      <c r="C12047" s="3">
        <v>44711.473692129599</v>
      </c>
      <c r="D12047" s="4" t="s">
        <v>7</v>
      </c>
      <c r="E12047" s="5" t="s">
        <v>33891</v>
      </c>
      <c r="F12047" s="6" t="s">
        <v>203</v>
      </c>
      <c r="G12047" s="7" t="s">
        <v>171</v>
      </c>
    </row>
    <row r="12048" spans="1:7" x14ac:dyDescent="0.2">
      <c r="A12048" s="1" t="s">
        <v>33892</v>
      </c>
      <c r="B12048" s="2" t="s">
        <v>33893</v>
      </c>
      <c r="C12048" s="3">
        <v>44748.875057870398</v>
      </c>
      <c r="D12048" s="4" t="s">
        <v>7</v>
      </c>
      <c r="E12048" s="5" t="s">
        <v>33894</v>
      </c>
      <c r="F12048" s="6" t="s">
        <v>199</v>
      </c>
      <c r="G12048" s="7" t="s">
        <v>75</v>
      </c>
    </row>
    <row r="12049" spans="1:7" x14ac:dyDescent="0.2">
      <c r="A12049" s="1" t="s">
        <v>33895</v>
      </c>
      <c r="B12049" s="2" t="s">
        <v>33896</v>
      </c>
      <c r="C12049" s="3">
        <v>44712.428634259297</v>
      </c>
      <c r="D12049" s="4" t="s">
        <v>7</v>
      </c>
      <c r="E12049" s="5" t="s">
        <v>893</v>
      </c>
      <c r="F12049" s="6" t="s">
        <v>28</v>
      </c>
      <c r="G12049" s="7" t="s">
        <v>182</v>
      </c>
    </row>
    <row r="12050" spans="1:7" x14ac:dyDescent="0.2">
      <c r="A12050" s="1" t="s">
        <v>33897</v>
      </c>
      <c r="B12050" s="2" t="s">
        <v>33898</v>
      </c>
      <c r="C12050" s="3">
        <v>44712.441122685203</v>
      </c>
      <c r="D12050" s="4" t="s">
        <v>7</v>
      </c>
      <c r="E12050" s="5" t="s">
        <v>893</v>
      </c>
      <c r="F12050" s="6" t="s">
        <v>28</v>
      </c>
      <c r="G12050" s="7" t="s">
        <v>182</v>
      </c>
    </row>
    <row r="12051" spans="1:7" x14ac:dyDescent="0.2">
      <c r="A12051" s="1" t="s">
        <v>33899</v>
      </c>
      <c r="B12051" s="2" t="s">
        <v>33900</v>
      </c>
      <c r="C12051" s="3">
        <v>44712.446863425903</v>
      </c>
      <c r="D12051" s="4" t="s">
        <v>7</v>
      </c>
      <c r="E12051" s="5" t="s">
        <v>893</v>
      </c>
      <c r="F12051" s="6" t="s">
        <v>28</v>
      </c>
      <c r="G12051" s="7" t="s">
        <v>182</v>
      </c>
    </row>
    <row r="12052" spans="1:7" x14ac:dyDescent="0.2">
      <c r="A12052" s="1" t="s">
        <v>33901</v>
      </c>
      <c r="B12052" s="2" t="s">
        <v>33902</v>
      </c>
      <c r="C12052" s="3">
        <v>44712.481701388897</v>
      </c>
      <c r="D12052" s="4" t="s">
        <v>7</v>
      </c>
      <c r="E12052" s="5" t="s">
        <v>893</v>
      </c>
      <c r="F12052" s="6" t="s">
        <v>28</v>
      </c>
      <c r="G12052" s="7" t="s">
        <v>182</v>
      </c>
    </row>
    <row r="12053" spans="1:7" x14ac:dyDescent="0.2">
      <c r="A12053" s="1" t="s">
        <v>33903</v>
      </c>
      <c r="B12053" s="2" t="s">
        <v>33904</v>
      </c>
      <c r="C12053" s="3">
        <v>44712.484953703701</v>
      </c>
      <c r="D12053" s="4" t="s">
        <v>7</v>
      </c>
      <c r="E12053" s="5" t="s">
        <v>893</v>
      </c>
      <c r="F12053" s="6" t="s">
        <v>28</v>
      </c>
      <c r="G12053" s="7" t="s">
        <v>182</v>
      </c>
    </row>
    <row r="12054" spans="1:7" x14ac:dyDescent="0.2">
      <c r="A12054" s="1" t="s">
        <v>33905</v>
      </c>
      <c r="B12054" s="2" t="s">
        <v>33906</v>
      </c>
      <c r="C12054" s="3">
        <v>44712.492893518502</v>
      </c>
      <c r="D12054" s="4" t="s">
        <v>7</v>
      </c>
      <c r="E12054" s="5" t="s">
        <v>893</v>
      </c>
      <c r="F12054" s="6" t="s">
        <v>28</v>
      </c>
      <c r="G12054" s="7" t="s">
        <v>182</v>
      </c>
    </row>
    <row r="12055" spans="1:7" x14ac:dyDescent="0.2">
      <c r="A12055" s="1" t="s">
        <v>33907</v>
      </c>
      <c r="B12055" s="2" t="s">
        <v>33908</v>
      </c>
      <c r="C12055" s="3">
        <v>44712.496273148201</v>
      </c>
      <c r="D12055" s="4" t="s">
        <v>7</v>
      </c>
      <c r="E12055" s="5" t="s">
        <v>893</v>
      </c>
      <c r="F12055" s="6" t="s">
        <v>28</v>
      </c>
      <c r="G12055" s="7" t="s">
        <v>182</v>
      </c>
    </row>
    <row r="12056" spans="1:7" x14ac:dyDescent="0.2">
      <c r="A12056" s="1" t="s">
        <v>33909</v>
      </c>
      <c r="B12056" s="2" t="s">
        <v>33910</v>
      </c>
      <c r="C12056" s="3">
        <v>44712.5019328704</v>
      </c>
      <c r="D12056" s="4" t="s">
        <v>7</v>
      </c>
      <c r="E12056" s="5" t="s">
        <v>893</v>
      </c>
      <c r="F12056" s="6" t="s">
        <v>28</v>
      </c>
      <c r="G12056" s="7" t="s">
        <v>182</v>
      </c>
    </row>
    <row r="12057" spans="1:7" x14ac:dyDescent="0.2">
      <c r="A12057" s="1" t="s">
        <v>33911</v>
      </c>
      <c r="B12057" s="2" t="s">
        <v>33912</v>
      </c>
      <c r="C12057" s="3">
        <v>44712.5079050926</v>
      </c>
      <c r="D12057" s="4" t="s">
        <v>7</v>
      </c>
      <c r="E12057" s="5" t="s">
        <v>893</v>
      </c>
      <c r="F12057" s="6" t="s">
        <v>28</v>
      </c>
      <c r="G12057" s="7" t="s">
        <v>182</v>
      </c>
    </row>
    <row r="12058" spans="1:7" x14ac:dyDescent="0.2">
      <c r="A12058" s="1" t="s">
        <v>33913</v>
      </c>
      <c r="B12058" s="2" t="s">
        <v>33914</v>
      </c>
      <c r="C12058" s="3">
        <v>44755.875081018501</v>
      </c>
      <c r="D12058" s="4" t="s">
        <v>7</v>
      </c>
      <c r="E12058" s="5" t="s">
        <v>33915</v>
      </c>
      <c r="F12058" s="6" t="s">
        <v>133</v>
      </c>
      <c r="G12058" s="7" t="s">
        <v>34</v>
      </c>
    </row>
    <row r="12059" spans="1:7" x14ac:dyDescent="0.2">
      <c r="A12059" s="1" t="s">
        <v>33916</v>
      </c>
      <c r="B12059" s="2" t="s">
        <v>33917</v>
      </c>
      <c r="C12059" s="3">
        <v>44749.875081018501</v>
      </c>
      <c r="D12059" s="4" t="s">
        <v>7</v>
      </c>
      <c r="E12059" s="5" t="s">
        <v>33918</v>
      </c>
      <c r="F12059" s="6" t="s">
        <v>3124</v>
      </c>
      <c r="G12059" s="7" t="s">
        <v>34</v>
      </c>
    </row>
    <row r="12060" spans="1:7" x14ac:dyDescent="0.2">
      <c r="A12060" s="1" t="s">
        <v>33919</v>
      </c>
      <c r="B12060" s="2" t="s">
        <v>33920</v>
      </c>
      <c r="C12060" s="3">
        <v>44713.223993055602</v>
      </c>
      <c r="D12060" s="4" t="s">
        <v>7</v>
      </c>
      <c r="E12060" s="5" t="s">
        <v>22884</v>
      </c>
      <c r="F12060" s="6" t="s">
        <v>203</v>
      </c>
      <c r="G12060" s="7" t="s">
        <v>75</v>
      </c>
    </row>
    <row r="12061" spans="1:7" x14ac:dyDescent="0.2">
      <c r="A12061" s="1" t="s">
        <v>33921</v>
      </c>
      <c r="B12061" s="2" t="s">
        <v>33922</v>
      </c>
      <c r="C12061" s="3">
        <v>44754.8751388889</v>
      </c>
      <c r="D12061" s="4" t="s">
        <v>7</v>
      </c>
      <c r="E12061" s="5" t="s">
        <v>33923</v>
      </c>
      <c r="F12061" s="6" t="s">
        <v>84</v>
      </c>
      <c r="G12061" s="7" t="s">
        <v>80</v>
      </c>
    </row>
    <row r="12062" spans="1:7" x14ac:dyDescent="0.2">
      <c r="A12062" s="1" t="s">
        <v>33924</v>
      </c>
      <c r="B12062" s="2" t="s">
        <v>33925</v>
      </c>
      <c r="C12062" s="3">
        <v>44755.875081018501</v>
      </c>
      <c r="D12062" s="4" t="s">
        <v>7</v>
      </c>
      <c r="E12062" s="5" t="s">
        <v>33926</v>
      </c>
      <c r="F12062" s="6" t="s">
        <v>112</v>
      </c>
      <c r="G12062" s="7" t="s">
        <v>10</v>
      </c>
    </row>
    <row r="12063" spans="1:7" x14ac:dyDescent="0.2">
      <c r="A12063" s="1" t="s">
        <v>33927</v>
      </c>
      <c r="B12063" s="2" t="s">
        <v>33928</v>
      </c>
      <c r="C12063" s="3">
        <v>44743.875104166698</v>
      </c>
      <c r="D12063" s="4" t="s">
        <v>7</v>
      </c>
      <c r="E12063" s="5" t="s">
        <v>33929</v>
      </c>
      <c r="F12063" s="6" t="s">
        <v>38</v>
      </c>
      <c r="G12063" s="7" t="s">
        <v>10</v>
      </c>
    </row>
    <row r="12064" spans="1:7" x14ac:dyDescent="0.2">
      <c r="A12064" s="1" t="s">
        <v>33930</v>
      </c>
      <c r="B12064" s="2" t="s">
        <v>33931</v>
      </c>
      <c r="C12064" s="3">
        <v>44719.277210648201</v>
      </c>
      <c r="D12064" s="4" t="s">
        <v>7</v>
      </c>
      <c r="E12064" s="5" t="s">
        <v>33932</v>
      </c>
      <c r="F12064" s="6" t="s">
        <v>419</v>
      </c>
      <c r="G12064" s="7" t="s">
        <v>862</v>
      </c>
    </row>
    <row r="12065" spans="1:7" x14ac:dyDescent="0.2">
      <c r="A12065" s="1" t="s">
        <v>33933</v>
      </c>
      <c r="B12065" s="2" t="s">
        <v>33934</v>
      </c>
      <c r="C12065" s="3">
        <v>44751.875162037002</v>
      </c>
      <c r="D12065" s="4" t="s">
        <v>7</v>
      </c>
      <c r="E12065" s="5" t="s">
        <v>33935</v>
      </c>
      <c r="F12065" s="6" t="s">
        <v>255</v>
      </c>
      <c r="G12065" s="7" t="s">
        <v>80</v>
      </c>
    </row>
    <row r="12066" spans="1:7" x14ac:dyDescent="0.2">
      <c r="A12066" s="1" t="s">
        <v>33936</v>
      </c>
      <c r="B12066" s="2" t="s">
        <v>33937</v>
      </c>
      <c r="C12066" s="3">
        <v>44751.875162037002</v>
      </c>
      <c r="D12066" s="4" t="s">
        <v>7</v>
      </c>
      <c r="E12066" s="5" t="s">
        <v>33935</v>
      </c>
      <c r="F12066" s="6" t="s">
        <v>255</v>
      </c>
      <c r="G12066" s="7" t="s">
        <v>80</v>
      </c>
    </row>
    <row r="12067" spans="1:7" x14ac:dyDescent="0.2">
      <c r="A12067" s="1" t="s">
        <v>33938</v>
      </c>
      <c r="B12067" s="2" t="s">
        <v>33939</v>
      </c>
      <c r="C12067" s="3">
        <v>44751.875162037002</v>
      </c>
      <c r="D12067" s="4" t="s">
        <v>7</v>
      </c>
      <c r="E12067" s="5" t="s">
        <v>33935</v>
      </c>
      <c r="F12067" s="6" t="s">
        <v>255</v>
      </c>
      <c r="G12067" s="7" t="s">
        <v>80</v>
      </c>
    </row>
    <row r="12068" spans="1:7" x14ac:dyDescent="0.2">
      <c r="A12068" s="1" t="s">
        <v>33940</v>
      </c>
      <c r="B12068" s="2" t="s">
        <v>33941</v>
      </c>
      <c r="C12068" s="3">
        <v>44719.385925925897</v>
      </c>
      <c r="D12068" s="4" t="s">
        <v>7</v>
      </c>
      <c r="E12068" s="5" t="s">
        <v>33942</v>
      </c>
      <c r="F12068" s="6" t="s">
        <v>2214</v>
      </c>
      <c r="G12068" s="7" t="s">
        <v>80</v>
      </c>
    </row>
    <row r="12069" spans="1:7" x14ac:dyDescent="0.2">
      <c r="A12069" s="1" t="s">
        <v>33943</v>
      </c>
      <c r="B12069" s="2" t="s">
        <v>33944</v>
      </c>
      <c r="C12069" s="3">
        <v>44749.875081018501</v>
      </c>
      <c r="D12069" s="4" t="s">
        <v>7</v>
      </c>
      <c r="E12069" s="5" t="s">
        <v>33945</v>
      </c>
      <c r="F12069" s="6" t="s">
        <v>1252</v>
      </c>
      <c r="G12069" s="7" t="s">
        <v>75</v>
      </c>
    </row>
    <row r="12070" spans="1:7" x14ac:dyDescent="0.2">
      <c r="A12070" s="1" t="s">
        <v>33946</v>
      </c>
      <c r="B12070" s="2" t="s">
        <v>33947</v>
      </c>
      <c r="C12070" s="3">
        <v>44720.3960069444</v>
      </c>
      <c r="D12070" s="4" t="s">
        <v>7</v>
      </c>
      <c r="E12070" s="5" t="s">
        <v>33948</v>
      </c>
      <c r="F12070" s="6" t="s">
        <v>203</v>
      </c>
      <c r="G12070" s="7" t="s">
        <v>862</v>
      </c>
    </row>
    <row r="12071" spans="1:7" x14ac:dyDescent="0.2">
      <c r="A12071" s="1" t="s">
        <v>33949</v>
      </c>
      <c r="B12071" s="2" t="s">
        <v>33950</v>
      </c>
      <c r="C12071" s="3">
        <v>44762.875115740702</v>
      </c>
      <c r="D12071" s="4" t="s">
        <v>7</v>
      </c>
      <c r="E12071" s="5" t="s">
        <v>33951</v>
      </c>
      <c r="F12071" s="6" t="s">
        <v>99</v>
      </c>
      <c r="G12071" s="7" t="s">
        <v>10</v>
      </c>
    </row>
    <row r="12072" spans="1:7" x14ac:dyDescent="0.2">
      <c r="A12072" s="1" t="s">
        <v>33952</v>
      </c>
      <c r="B12072" s="2" t="s">
        <v>33953</v>
      </c>
      <c r="C12072" s="3">
        <v>44727.875057870398</v>
      </c>
      <c r="D12072" s="4" t="s">
        <v>7</v>
      </c>
      <c r="E12072" s="5" t="s">
        <v>2085</v>
      </c>
      <c r="F12072" s="6" t="s">
        <v>299</v>
      </c>
      <c r="G12072" s="7" t="s">
        <v>47</v>
      </c>
    </row>
    <row r="12073" spans="1:7" x14ac:dyDescent="0.2">
      <c r="A12073" s="1" t="s">
        <v>33954</v>
      </c>
      <c r="B12073" s="2" t="s">
        <v>33955</v>
      </c>
      <c r="C12073" s="3">
        <v>44757.875104166698</v>
      </c>
      <c r="D12073" s="4" t="s">
        <v>7</v>
      </c>
      <c r="E12073" s="5" t="s">
        <v>33956</v>
      </c>
      <c r="F12073" s="6" t="s">
        <v>14</v>
      </c>
      <c r="G12073" s="7" t="s">
        <v>10</v>
      </c>
    </row>
    <row r="12074" spans="1:7" x14ac:dyDescent="0.2">
      <c r="A12074" s="1" t="s">
        <v>33957</v>
      </c>
      <c r="B12074" s="2" t="s">
        <v>33958</v>
      </c>
      <c r="C12074" s="3">
        <v>44750.8750925926</v>
      </c>
      <c r="D12074" s="4" t="s">
        <v>7</v>
      </c>
      <c r="E12074" s="5" t="s">
        <v>33959</v>
      </c>
      <c r="F12074" s="6" t="s">
        <v>325</v>
      </c>
      <c r="G12074" s="7" t="s">
        <v>47</v>
      </c>
    </row>
    <row r="12075" spans="1:7" x14ac:dyDescent="0.2">
      <c r="A12075" s="1" t="s">
        <v>33960</v>
      </c>
      <c r="B12075" s="2" t="s">
        <v>33961</v>
      </c>
      <c r="C12075" s="3">
        <v>44750.8750925926</v>
      </c>
      <c r="D12075" s="4" t="s">
        <v>7</v>
      </c>
      <c r="E12075" s="5" t="s">
        <v>33962</v>
      </c>
      <c r="F12075" s="6" t="s">
        <v>602</v>
      </c>
      <c r="G12075" s="7" t="s">
        <v>47</v>
      </c>
    </row>
    <row r="12076" spans="1:7" x14ac:dyDescent="0.2">
      <c r="A12076" s="1" t="s">
        <v>33963</v>
      </c>
      <c r="B12076" s="2" t="s">
        <v>33964</v>
      </c>
      <c r="C12076" s="3">
        <v>44764.8750925926</v>
      </c>
      <c r="D12076" s="4" t="s">
        <v>7</v>
      </c>
      <c r="E12076" s="5" t="s">
        <v>3220</v>
      </c>
      <c r="F12076" s="6" t="s">
        <v>314</v>
      </c>
      <c r="G12076" s="7" t="s">
        <v>56</v>
      </c>
    </row>
    <row r="12077" spans="1:7" x14ac:dyDescent="0.2">
      <c r="A12077" s="1" t="s">
        <v>33965</v>
      </c>
      <c r="B12077" s="2" t="s">
        <v>33966</v>
      </c>
      <c r="C12077" s="3">
        <v>44763.875127314801</v>
      </c>
      <c r="D12077" s="4" t="s">
        <v>7</v>
      </c>
      <c r="E12077" s="5" t="s">
        <v>33967</v>
      </c>
      <c r="F12077" s="6" t="s">
        <v>456</v>
      </c>
      <c r="G12077" s="7" t="s">
        <v>75</v>
      </c>
    </row>
    <row r="12078" spans="1:7" x14ac:dyDescent="0.2">
      <c r="A12078" s="1" t="s">
        <v>33968</v>
      </c>
      <c r="B12078" s="2" t="s">
        <v>33969</v>
      </c>
      <c r="C12078" s="3">
        <v>44758.875150462998</v>
      </c>
      <c r="D12078" s="4" t="s">
        <v>7</v>
      </c>
      <c r="E12078" s="5" t="s">
        <v>33970</v>
      </c>
      <c r="F12078" s="6" t="s">
        <v>1795</v>
      </c>
      <c r="G12078" s="7" t="s">
        <v>80</v>
      </c>
    </row>
    <row r="12079" spans="1:7" x14ac:dyDescent="0.2">
      <c r="A12079" s="1" t="s">
        <v>33971</v>
      </c>
      <c r="B12079" s="2" t="s">
        <v>33972</v>
      </c>
      <c r="C12079" s="3">
        <v>44768.875104166698</v>
      </c>
      <c r="D12079" s="4" t="s">
        <v>7</v>
      </c>
      <c r="E12079" s="5" t="s">
        <v>33973</v>
      </c>
      <c r="F12079" s="6" t="s">
        <v>255</v>
      </c>
      <c r="G12079" s="7" t="s">
        <v>20</v>
      </c>
    </row>
    <row r="12080" spans="1:7" x14ac:dyDescent="0.2">
      <c r="A12080" s="1" t="s">
        <v>33974</v>
      </c>
      <c r="B12080" s="2" t="s">
        <v>33975</v>
      </c>
      <c r="C12080" s="3">
        <v>44768.875104166698</v>
      </c>
      <c r="D12080" s="4" t="s">
        <v>7</v>
      </c>
      <c r="E12080" s="5" t="s">
        <v>33976</v>
      </c>
      <c r="F12080" s="6" t="s">
        <v>38</v>
      </c>
      <c r="G12080" s="7" t="s">
        <v>20</v>
      </c>
    </row>
    <row r="12081" spans="1:7" x14ac:dyDescent="0.2">
      <c r="A12081" s="1" t="s">
        <v>33977</v>
      </c>
      <c r="B12081" s="2" t="s">
        <v>33978</v>
      </c>
      <c r="C12081" s="3">
        <v>44765.875162037002</v>
      </c>
      <c r="D12081" s="4" t="s">
        <v>7</v>
      </c>
      <c r="E12081" s="5" t="s">
        <v>33979</v>
      </c>
      <c r="F12081" s="6" t="s">
        <v>9</v>
      </c>
      <c r="G12081" s="7" t="s">
        <v>20</v>
      </c>
    </row>
    <row r="12082" spans="1:7" x14ac:dyDescent="0.2">
      <c r="A12082" s="1" t="s">
        <v>33980</v>
      </c>
      <c r="B12082" s="2" t="s">
        <v>33981</v>
      </c>
      <c r="C12082" s="3">
        <v>44771.875069444402</v>
      </c>
      <c r="D12082" s="4" t="s">
        <v>7</v>
      </c>
      <c r="E12082" s="5" t="s">
        <v>33982</v>
      </c>
      <c r="F12082" s="6" t="s">
        <v>33983</v>
      </c>
      <c r="G12082" s="7" t="s">
        <v>56</v>
      </c>
    </row>
    <row r="12083" spans="1:7" x14ac:dyDescent="0.2">
      <c r="A12083" s="1" t="s">
        <v>33984</v>
      </c>
      <c r="B12083" s="2" t="s">
        <v>33985</v>
      </c>
      <c r="C12083" s="3">
        <v>44751.875162037002</v>
      </c>
      <c r="D12083" s="4" t="s">
        <v>7</v>
      </c>
      <c r="E12083" s="5" t="s">
        <v>33986</v>
      </c>
      <c r="F12083" s="6" t="s">
        <v>19</v>
      </c>
      <c r="G12083" s="7" t="s">
        <v>80</v>
      </c>
    </row>
    <row r="12084" spans="1:7" x14ac:dyDescent="0.2">
      <c r="A12084" s="1" t="s">
        <v>33987</v>
      </c>
      <c r="B12084" s="2" t="s">
        <v>33988</v>
      </c>
      <c r="C12084" s="3">
        <v>44735.875069444402</v>
      </c>
      <c r="D12084" s="4" t="s">
        <v>7</v>
      </c>
      <c r="E12084" s="5" t="s">
        <v>14368</v>
      </c>
      <c r="F12084" s="6" t="s">
        <v>203</v>
      </c>
      <c r="G12084" s="7" t="s">
        <v>75</v>
      </c>
    </row>
    <row r="12085" spans="1:7" x14ac:dyDescent="0.2">
      <c r="A12085" s="1" t="s">
        <v>33989</v>
      </c>
      <c r="B12085" s="2" t="s">
        <v>33990</v>
      </c>
      <c r="C12085" s="3">
        <v>44747.875069444402</v>
      </c>
      <c r="D12085" s="4" t="s">
        <v>7</v>
      </c>
      <c r="E12085" s="5" t="s">
        <v>14368</v>
      </c>
      <c r="F12085" s="6" t="s">
        <v>203</v>
      </c>
      <c r="G12085" s="7" t="s">
        <v>75</v>
      </c>
    </row>
    <row r="12086" spans="1:7" x14ac:dyDescent="0.2">
      <c r="A12086" s="1" t="s">
        <v>33991</v>
      </c>
      <c r="B12086" s="2" t="s">
        <v>33992</v>
      </c>
      <c r="C12086" s="3">
        <v>44757.875104166698</v>
      </c>
      <c r="D12086" s="4" t="s">
        <v>7</v>
      </c>
      <c r="E12086" s="5" t="s">
        <v>33993</v>
      </c>
      <c r="F12086" s="6" t="s">
        <v>5395</v>
      </c>
      <c r="G12086" s="7" t="s">
        <v>80</v>
      </c>
    </row>
    <row r="12087" spans="1:7" x14ac:dyDescent="0.2">
      <c r="A12087" s="1" t="s">
        <v>33994</v>
      </c>
      <c r="B12087" s="2" t="s">
        <v>33995</v>
      </c>
      <c r="C12087" s="3">
        <v>44772.875023148103</v>
      </c>
      <c r="D12087" s="4" t="s">
        <v>7</v>
      </c>
      <c r="E12087" s="5" t="s">
        <v>12543</v>
      </c>
      <c r="F12087" s="6" t="s">
        <v>12544</v>
      </c>
      <c r="G12087" s="7" t="s">
        <v>56</v>
      </c>
    </row>
    <row r="12088" spans="1:7" x14ac:dyDescent="0.2">
      <c r="A12088" s="1" t="s">
        <v>33996</v>
      </c>
      <c r="B12088" s="2" t="s">
        <v>33997</v>
      </c>
      <c r="C12088" s="3">
        <v>44771.875069444402</v>
      </c>
      <c r="D12088" s="4" t="s">
        <v>7</v>
      </c>
      <c r="E12088" s="5" t="s">
        <v>33998</v>
      </c>
      <c r="F12088" s="6" t="s">
        <v>70</v>
      </c>
      <c r="G12088" s="7" t="s">
        <v>20</v>
      </c>
    </row>
    <row r="12089" spans="1:7" x14ac:dyDescent="0.2">
      <c r="A12089" s="1" t="s">
        <v>33999</v>
      </c>
      <c r="B12089" s="2" t="s">
        <v>34000</v>
      </c>
      <c r="C12089" s="3">
        <v>44770.875069444402</v>
      </c>
      <c r="D12089" s="4" t="s">
        <v>7</v>
      </c>
      <c r="E12089" s="5" t="s">
        <v>34001</v>
      </c>
      <c r="F12089" s="6" t="s">
        <v>589</v>
      </c>
      <c r="G12089" s="7" t="s">
        <v>764</v>
      </c>
    </row>
    <row r="12090" spans="1:7" x14ac:dyDescent="0.2">
      <c r="A12090" s="1" t="s">
        <v>34002</v>
      </c>
      <c r="B12090" s="2" t="s">
        <v>34003</v>
      </c>
      <c r="C12090" s="3">
        <v>44731.3211689815</v>
      </c>
      <c r="D12090" s="4" t="s">
        <v>7</v>
      </c>
      <c r="E12090" s="5" t="s">
        <v>34004</v>
      </c>
      <c r="F12090" s="6" t="s">
        <v>9</v>
      </c>
      <c r="G12090" s="7" t="s">
        <v>162</v>
      </c>
    </row>
    <row r="12091" spans="1:7" x14ac:dyDescent="0.2">
      <c r="A12091" s="1" t="s">
        <v>34005</v>
      </c>
      <c r="B12091" s="2" t="s">
        <v>34006</v>
      </c>
      <c r="C12091" s="3">
        <v>45015.875127314801</v>
      </c>
      <c r="D12091" s="4" t="s">
        <v>7</v>
      </c>
      <c r="E12091" s="5" t="s">
        <v>23855</v>
      </c>
      <c r="F12091" s="6" t="s">
        <v>299</v>
      </c>
      <c r="G12091" s="7" t="s">
        <v>75</v>
      </c>
    </row>
    <row r="12092" spans="1:7" x14ac:dyDescent="0.2">
      <c r="A12092" s="1" t="s">
        <v>34007</v>
      </c>
      <c r="B12092" s="2" t="s">
        <v>34008</v>
      </c>
      <c r="C12092" s="3">
        <v>44765.875162037002</v>
      </c>
      <c r="D12092" s="4" t="s">
        <v>7</v>
      </c>
      <c r="E12092" s="5" t="s">
        <v>34009</v>
      </c>
      <c r="F12092" s="6" t="s">
        <v>638</v>
      </c>
      <c r="G12092" s="7" t="s">
        <v>34</v>
      </c>
    </row>
    <row r="12093" spans="1:7" x14ac:dyDescent="0.2">
      <c r="A12093" s="1" t="s">
        <v>34010</v>
      </c>
      <c r="B12093" s="2" t="s">
        <v>34011</v>
      </c>
      <c r="C12093" s="3">
        <v>44732.253923611097</v>
      </c>
      <c r="D12093" s="4" t="s">
        <v>7</v>
      </c>
      <c r="E12093" s="5" t="s">
        <v>34009</v>
      </c>
      <c r="F12093" s="6" t="s">
        <v>638</v>
      </c>
      <c r="G12093" s="7" t="s">
        <v>34</v>
      </c>
    </row>
    <row r="12094" spans="1:7" x14ac:dyDescent="0.2">
      <c r="A12094" s="1" t="s">
        <v>34012</v>
      </c>
      <c r="B12094" s="2" t="s">
        <v>34013</v>
      </c>
      <c r="C12094" s="3">
        <v>44732.257280092599</v>
      </c>
      <c r="D12094" s="4" t="s">
        <v>7</v>
      </c>
      <c r="E12094" s="5" t="s">
        <v>34009</v>
      </c>
      <c r="F12094" s="6" t="s">
        <v>638</v>
      </c>
      <c r="G12094" s="7" t="s">
        <v>34</v>
      </c>
    </row>
    <row r="12095" spans="1:7" x14ac:dyDescent="0.2">
      <c r="A12095" s="1" t="s">
        <v>34014</v>
      </c>
      <c r="B12095" s="2" t="s">
        <v>34015</v>
      </c>
      <c r="C12095" s="3">
        <v>44732.2633796296</v>
      </c>
      <c r="D12095" s="4" t="s">
        <v>7</v>
      </c>
      <c r="E12095" s="5" t="s">
        <v>34009</v>
      </c>
      <c r="F12095" s="6" t="s">
        <v>638</v>
      </c>
      <c r="G12095" s="7" t="s">
        <v>34</v>
      </c>
    </row>
    <row r="12096" spans="1:7" x14ac:dyDescent="0.2">
      <c r="A12096" s="1" t="s">
        <v>34016</v>
      </c>
      <c r="B12096" s="2" t="s">
        <v>34017</v>
      </c>
      <c r="C12096" s="3">
        <v>44732.268182870401</v>
      </c>
      <c r="D12096" s="4" t="s">
        <v>7</v>
      </c>
      <c r="E12096" s="5" t="s">
        <v>34009</v>
      </c>
      <c r="F12096" s="6" t="s">
        <v>638</v>
      </c>
      <c r="G12096" s="7" t="s">
        <v>34</v>
      </c>
    </row>
    <row r="12097" spans="1:7" x14ac:dyDescent="0.2">
      <c r="A12097" s="1" t="s">
        <v>34018</v>
      </c>
      <c r="B12097" s="2" t="s">
        <v>34019</v>
      </c>
      <c r="C12097" s="3">
        <v>44732.270497685196</v>
      </c>
      <c r="D12097" s="4" t="s">
        <v>7</v>
      </c>
      <c r="E12097" s="5" t="s">
        <v>34009</v>
      </c>
      <c r="F12097" s="6" t="s">
        <v>638</v>
      </c>
      <c r="G12097" s="7" t="s">
        <v>34</v>
      </c>
    </row>
    <row r="12098" spans="1:7" x14ac:dyDescent="0.2">
      <c r="A12098" s="1" t="s">
        <v>34020</v>
      </c>
      <c r="B12098" s="2" t="s">
        <v>34021</v>
      </c>
      <c r="C12098" s="3">
        <v>44732.272916666698</v>
      </c>
      <c r="D12098" s="4" t="s">
        <v>7</v>
      </c>
      <c r="E12098" s="5" t="s">
        <v>34009</v>
      </c>
      <c r="F12098" s="6" t="s">
        <v>638</v>
      </c>
      <c r="G12098" s="7" t="s">
        <v>34</v>
      </c>
    </row>
    <row r="12099" spans="1:7" x14ac:dyDescent="0.2">
      <c r="A12099" s="1" t="s">
        <v>34022</v>
      </c>
      <c r="B12099" s="2" t="s">
        <v>34023</v>
      </c>
      <c r="C12099" s="3">
        <v>44742.875069444402</v>
      </c>
      <c r="D12099" s="4" t="s">
        <v>7</v>
      </c>
      <c r="E12099" s="5" t="s">
        <v>34024</v>
      </c>
      <c r="F12099" s="6" t="s">
        <v>199</v>
      </c>
      <c r="G12099" s="7" t="s">
        <v>51</v>
      </c>
    </row>
    <row r="12100" spans="1:7" x14ac:dyDescent="0.2">
      <c r="A12100" s="1" t="s">
        <v>34025</v>
      </c>
      <c r="B12100" s="2" t="s">
        <v>34026</v>
      </c>
      <c r="C12100" s="3">
        <v>44754.875150462998</v>
      </c>
      <c r="D12100" s="4" t="s">
        <v>7</v>
      </c>
      <c r="E12100" s="5" t="s">
        <v>34027</v>
      </c>
      <c r="F12100" s="6" t="s">
        <v>1649</v>
      </c>
      <c r="G12100" s="7" t="s">
        <v>80</v>
      </c>
    </row>
    <row r="12101" spans="1:7" x14ac:dyDescent="0.2">
      <c r="A12101" s="1" t="s">
        <v>34028</v>
      </c>
      <c r="B12101" s="2" t="s">
        <v>34029</v>
      </c>
      <c r="C12101" s="3">
        <v>44758.875150462998</v>
      </c>
      <c r="D12101" s="4" t="s">
        <v>7</v>
      </c>
      <c r="E12101" s="5" t="s">
        <v>34030</v>
      </c>
      <c r="F12101" s="6" t="s">
        <v>199</v>
      </c>
      <c r="G12101" s="7" t="s">
        <v>51</v>
      </c>
    </row>
    <row r="12102" spans="1:7" x14ac:dyDescent="0.2">
      <c r="A12102" s="1" t="s">
        <v>34031</v>
      </c>
      <c r="B12102" s="2" t="s">
        <v>34032</v>
      </c>
      <c r="C12102" s="3">
        <v>44764.8750925926</v>
      </c>
      <c r="D12102" s="4" t="s">
        <v>7</v>
      </c>
      <c r="E12102" s="5" t="s">
        <v>34033</v>
      </c>
      <c r="F12102" s="6" t="s">
        <v>2823</v>
      </c>
      <c r="G12102" s="7" t="s">
        <v>75</v>
      </c>
    </row>
    <row r="12103" spans="1:7" x14ac:dyDescent="0.2">
      <c r="A12103" s="1" t="s">
        <v>34034</v>
      </c>
      <c r="B12103" s="2" t="s">
        <v>34035</v>
      </c>
      <c r="C12103" s="3">
        <v>44911.916724536997</v>
      </c>
      <c r="D12103" s="4" t="s">
        <v>7</v>
      </c>
      <c r="E12103" s="5" t="s">
        <v>34030</v>
      </c>
      <c r="F12103" s="6" t="s">
        <v>199</v>
      </c>
      <c r="G12103" s="7" t="s">
        <v>51</v>
      </c>
    </row>
    <row r="12104" spans="1:7" x14ac:dyDescent="0.2">
      <c r="A12104" s="1" t="s">
        <v>34036</v>
      </c>
      <c r="B12104" s="2" t="s">
        <v>34037</v>
      </c>
      <c r="C12104" s="3">
        <v>44911.916724536997</v>
      </c>
      <c r="D12104" s="4" t="s">
        <v>7</v>
      </c>
      <c r="E12104" s="5" t="s">
        <v>34030</v>
      </c>
      <c r="F12104" s="6" t="s">
        <v>199</v>
      </c>
      <c r="G12104" s="7" t="s">
        <v>51</v>
      </c>
    </row>
    <row r="12105" spans="1:7" x14ac:dyDescent="0.2">
      <c r="A12105" s="1" t="s">
        <v>34038</v>
      </c>
      <c r="B12105" s="2" t="s">
        <v>34039</v>
      </c>
      <c r="C12105" s="3">
        <v>44743.875115740702</v>
      </c>
      <c r="D12105" s="4" t="s">
        <v>7</v>
      </c>
      <c r="E12105" s="5" t="s">
        <v>34040</v>
      </c>
      <c r="F12105" s="6" t="s">
        <v>70</v>
      </c>
      <c r="G12105" s="7" t="s">
        <v>34</v>
      </c>
    </row>
    <row r="12106" spans="1:7" x14ac:dyDescent="0.2">
      <c r="A12106" s="1" t="s">
        <v>34041</v>
      </c>
      <c r="B12106" s="2" t="s">
        <v>34042</v>
      </c>
      <c r="C12106" s="3">
        <v>44776.8750925926</v>
      </c>
      <c r="D12106" s="4" t="s">
        <v>7</v>
      </c>
      <c r="E12106" s="5" t="s">
        <v>34043</v>
      </c>
      <c r="F12106" s="6" t="s">
        <v>3189</v>
      </c>
      <c r="G12106" s="7" t="s">
        <v>162</v>
      </c>
    </row>
    <row r="12107" spans="1:7" x14ac:dyDescent="0.2">
      <c r="A12107" s="1" t="s">
        <v>34044</v>
      </c>
      <c r="B12107" s="2" t="s">
        <v>34045</v>
      </c>
      <c r="C12107" s="3">
        <v>44756.8750925926</v>
      </c>
      <c r="D12107" s="4" t="s">
        <v>7</v>
      </c>
      <c r="E12107" s="5" t="s">
        <v>34046</v>
      </c>
      <c r="F12107" s="6" t="s">
        <v>38</v>
      </c>
      <c r="G12107" s="7" t="s">
        <v>1512</v>
      </c>
    </row>
    <row r="12108" spans="1:7" x14ac:dyDescent="0.2">
      <c r="A12108" s="1" t="s">
        <v>34047</v>
      </c>
      <c r="B12108" s="2" t="s">
        <v>34048</v>
      </c>
      <c r="C12108" s="3">
        <v>44771.875069444402</v>
      </c>
      <c r="D12108" s="4" t="s">
        <v>7</v>
      </c>
      <c r="E12108" s="5" t="s">
        <v>34049</v>
      </c>
      <c r="F12108" s="6" t="s">
        <v>112</v>
      </c>
      <c r="G12108" s="7" t="s">
        <v>162</v>
      </c>
    </row>
    <row r="12109" spans="1:7" x14ac:dyDescent="0.2">
      <c r="A12109" s="1" t="s">
        <v>34050</v>
      </c>
      <c r="B12109" s="2" t="s">
        <v>34051</v>
      </c>
      <c r="C12109" s="3">
        <v>44734.4163541667</v>
      </c>
      <c r="D12109" s="4" t="s">
        <v>7</v>
      </c>
      <c r="E12109" s="5" t="s">
        <v>34052</v>
      </c>
      <c r="F12109" s="6" t="s">
        <v>329</v>
      </c>
      <c r="G12109" s="7" t="s">
        <v>4904</v>
      </c>
    </row>
    <row r="12110" spans="1:7" x14ac:dyDescent="0.2">
      <c r="A12110" s="1" t="s">
        <v>34053</v>
      </c>
      <c r="B12110" s="2" t="s">
        <v>34054</v>
      </c>
      <c r="C12110" s="3">
        <v>44736.8750925926</v>
      </c>
      <c r="D12110" s="4" t="s">
        <v>7</v>
      </c>
      <c r="E12110" s="5" t="s">
        <v>34055</v>
      </c>
      <c r="F12110" s="6" t="s">
        <v>858</v>
      </c>
      <c r="G12110" s="7" t="s">
        <v>75</v>
      </c>
    </row>
    <row r="12111" spans="1:7" x14ac:dyDescent="0.2">
      <c r="A12111" s="1" t="s">
        <v>34056</v>
      </c>
      <c r="B12111" s="2" t="s">
        <v>34057</v>
      </c>
      <c r="C12111" s="3">
        <v>44734.4453125</v>
      </c>
      <c r="D12111" s="4" t="s">
        <v>7</v>
      </c>
      <c r="E12111" s="5" t="s">
        <v>34058</v>
      </c>
      <c r="F12111" s="6" t="s">
        <v>255</v>
      </c>
      <c r="G12111" s="7" t="s">
        <v>182</v>
      </c>
    </row>
    <row r="12112" spans="1:7" x14ac:dyDescent="0.2">
      <c r="A12112" s="1" t="s">
        <v>34059</v>
      </c>
      <c r="B12112" s="2" t="s">
        <v>34060</v>
      </c>
      <c r="C12112" s="3">
        <v>44758.875150462998</v>
      </c>
      <c r="D12112" s="4" t="s">
        <v>7</v>
      </c>
      <c r="E12112" s="5" t="s">
        <v>34061</v>
      </c>
      <c r="F12112" s="6" t="s">
        <v>207</v>
      </c>
      <c r="G12112" s="7" t="s">
        <v>182</v>
      </c>
    </row>
    <row r="12113" spans="1:7" x14ac:dyDescent="0.2">
      <c r="A12113" s="1" t="s">
        <v>34062</v>
      </c>
      <c r="B12113" s="2" t="s">
        <v>34063</v>
      </c>
      <c r="C12113" s="3">
        <v>44779.875081018501</v>
      </c>
      <c r="D12113" s="4" t="s">
        <v>7</v>
      </c>
      <c r="E12113" s="5" t="s">
        <v>34064</v>
      </c>
      <c r="F12113" s="6" t="s">
        <v>70</v>
      </c>
      <c r="G12113" s="7" t="s">
        <v>10</v>
      </c>
    </row>
    <row r="12114" spans="1:7" x14ac:dyDescent="0.2">
      <c r="A12114" s="1" t="s">
        <v>34065</v>
      </c>
      <c r="B12114" s="2" t="s">
        <v>34066</v>
      </c>
      <c r="C12114" s="3">
        <v>44778.8751388889</v>
      </c>
      <c r="D12114" s="4" t="s">
        <v>7</v>
      </c>
      <c r="E12114" s="5" t="s">
        <v>34067</v>
      </c>
      <c r="F12114" s="6" t="s">
        <v>70</v>
      </c>
      <c r="G12114" s="7" t="s">
        <v>10</v>
      </c>
    </row>
    <row r="12115" spans="1:7" x14ac:dyDescent="0.2">
      <c r="A12115" s="1" t="s">
        <v>34068</v>
      </c>
      <c r="B12115" s="2" t="s">
        <v>34069</v>
      </c>
      <c r="C12115" s="3">
        <v>44740.330833333297</v>
      </c>
      <c r="D12115" s="4" t="s">
        <v>7</v>
      </c>
      <c r="E12115" s="5" t="s">
        <v>34070</v>
      </c>
      <c r="F12115" s="6" t="s">
        <v>737</v>
      </c>
      <c r="G12115" s="7" t="s">
        <v>47</v>
      </c>
    </row>
    <row r="12116" spans="1:7" x14ac:dyDescent="0.2">
      <c r="A12116" s="1" t="s">
        <v>34071</v>
      </c>
      <c r="B12116" s="2" t="s">
        <v>34072</v>
      </c>
      <c r="C12116" s="3">
        <v>44777.875069444402</v>
      </c>
      <c r="D12116" s="4" t="s">
        <v>7</v>
      </c>
      <c r="E12116" s="5" t="s">
        <v>34073</v>
      </c>
      <c r="F12116" s="6" t="s">
        <v>207</v>
      </c>
      <c r="G12116" s="7" t="s">
        <v>29</v>
      </c>
    </row>
    <row r="12117" spans="1:7" x14ac:dyDescent="0.2">
      <c r="A12117" s="1" t="s">
        <v>34074</v>
      </c>
      <c r="B12117" s="2" t="s">
        <v>34075</v>
      </c>
      <c r="C12117" s="3">
        <v>44783.875127314801</v>
      </c>
      <c r="D12117" s="4" t="s">
        <v>7</v>
      </c>
      <c r="E12117" s="5" t="s">
        <v>34076</v>
      </c>
      <c r="F12117" s="6" t="s">
        <v>299</v>
      </c>
      <c r="G12117" s="7" t="s">
        <v>56</v>
      </c>
    </row>
    <row r="12118" spans="1:7" x14ac:dyDescent="0.2">
      <c r="A12118" s="1" t="s">
        <v>34077</v>
      </c>
      <c r="B12118" s="2" t="s">
        <v>34078</v>
      </c>
      <c r="C12118" s="3">
        <v>44783.875127314801</v>
      </c>
      <c r="D12118" s="4" t="s">
        <v>7</v>
      </c>
      <c r="E12118" s="5" t="s">
        <v>34076</v>
      </c>
      <c r="F12118" s="6" t="s">
        <v>299</v>
      </c>
      <c r="G12118" s="7" t="s">
        <v>56</v>
      </c>
    </row>
    <row r="12119" spans="1:7" x14ac:dyDescent="0.2">
      <c r="A12119" s="1" t="s">
        <v>34079</v>
      </c>
      <c r="B12119" s="2" t="s">
        <v>34080</v>
      </c>
      <c r="C12119" s="3">
        <v>44775.875173611101</v>
      </c>
      <c r="D12119" s="4" t="s">
        <v>7</v>
      </c>
      <c r="E12119" s="5" t="s">
        <v>34081</v>
      </c>
      <c r="F12119" s="6" t="s">
        <v>274</v>
      </c>
      <c r="G12119" s="7" t="s">
        <v>10</v>
      </c>
    </row>
    <row r="12120" spans="1:7" x14ac:dyDescent="0.2">
      <c r="A12120" s="1" t="s">
        <v>34082</v>
      </c>
      <c r="B12120" s="2" t="s">
        <v>34083</v>
      </c>
      <c r="C12120" s="3">
        <v>44784.875196759298</v>
      </c>
      <c r="D12120" s="4" t="s">
        <v>7</v>
      </c>
      <c r="E12120" s="5" t="s">
        <v>34084</v>
      </c>
      <c r="F12120" s="6" t="s">
        <v>203</v>
      </c>
      <c r="G12120" s="7" t="s">
        <v>113</v>
      </c>
    </row>
    <row r="12121" spans="1:7" x14ac:dyDescent="0.2">
      <c r="A12121" s="1" t="s">
        <v>34085</v>
      </c>
      <c r="B12121" s="2" t="s">
        <v>34086</v>
      </c>
      <c r="C12121" s="3">
        <v>44789.8751388889</v>
      </c>
      <c r="D12121" s="4" t="s">
        <v>7</v>
      </c>
      <c r="E12121" s="5" t="s">
        <v>34087</v>
      </c>
      <c r="F12121" s="6" t="s">
        <v>19</v>
      </c>
      <c r="G12121" s="7" t="s">
        <v>222</v>
      </c>
    </row>
    <row r="12122" spans="1:7" x14ac:dyDescent="0.2">
      <c r="A12122" s="1" t="s">
        <v>34088</v>
      </c>
      <c r="B12122" s="2" t="s">
        <v>34089</v>
      </c>
      <c r="C12122" s="3">
        <v>44754.875150462998</v>
      </c>
      <c r="D12122" s="4" t="s">
        <v>7</v>
      </c>
      <c r="E12122" s="5" t="s">
        <v>34090</v>
      </c>
      <c r="F12122" s="6" t="s">
        <v>1939</v>
      </c>
      <c r="G12122" s="7" t="s">
        <v>10</v>
      </c>
    </row>
    <row r="12123" spans="1:7" x14ac:dyDescent="0.2">
      <c r="A12123" s="1" t="s">
        <v>34091</v>
      </c>
      <c r="B12123" s="2" t="s">
        <v>34092</v>
      </c>
      <c r="C12123" s="3">
        <v>44789.8751388889</v>
      </c>
      <c r="D12123" s="4" t="s">
        <v>7</v>
      </c>
      <c r="E12123" s="5" t="s">
        <v>34093</v>
      </c>
      <c r="F12123" s="6" t="s">
        <v>13701</v>
      </c>
      <c r="G12123" s="7" t="s">
        <v>783</v>
      </c>
    </row>
    <row r="12124" spans="1:7" x14ac:dyDescent="0.2">
      <c r="A12124" s="1" t="s">
        <v>34094</v>
      </c>
      <c r="B12124" s="2" t="s">
        <v>34095</v>
      </c>
      <c r="C12124" s="3">
        <v>44791.875069444402</v>
      </c>
      <c r="D12124" s="4" t="s">
        <v>7</v>
      </c>
      <c r="E12124" s="5" t="s">
        <v>34096</v>
      </c>
      <c r="F12124" s="6" t="s">
        <v>207</v>
      </c>
      <c r="G12124" s="7" t="s">
        <v>20</v>
      </c>
    </row>
    <row r="12125" spans="1:7" x14ac:dyDescent="0.2">
      <c r="A12125" s="1" t="s">
        <v>34097</v>
      </c>
      <c r="B12125" s="2" t="s">
        <v>34098</v>
      </c>
      <c r="C12125" s="3">
        <v>45036.4537962963</v>
      </c>
      <c r="D12125" s="4" t="s">
        <v>7</v>
      </c>
      <c r="E12125" s="5" t="s">
        <v>34099</v>
      </c>
      <c r="F12125" s="6" t="s">
        <v>379</v>
      </c>
      <c r="G12125" s="7" t="s">
        <v>129</v>
      </c>
    </row>
    <row r="12126" spans="1:7" x14ac:dyDescent="0.2">
      <c r="A12126" s="1" t="s">
        <v>34100</v>
      </c>
      <c r="B12126" s="2" t="s">
        <v>34101</v>
      </c>
      <c r="C12126" s="3">
        <v>44791.875069444402</v>
      </c>
      <c r="D12126" s="4" t="s">
        <v>7</v>
      </c>
      <c r="E12126" s="5" t="s">
        <v>34102</v>
      </c>
      <c r="F12126" s="6" t="s">
        <v>207</v>
      </c>
      <c r="G12126" s="7" t="s">
        <v>20</v>
      </c>
    </row>
    <row r="12127" spans="1:7" x14ac:dyDescent="0.2">
      <c r="A12127" s="1" t="s">
        <v>34103</v>
      </c>
      <c r="B12127" s="2" t="s">
        <v>34104</v>
      </c>
      <c r="C12127" s="3">
        <v>44786.875069444402</v>
      </c>
      <c r="D12127" s="4" t="s">
        <v>7</v>
      </c>
      <c r="E12127" s="5" t="s">
        <v>34105</v>
      </c>
      <c r="F12127" s="6" t="s">
        <v>589</v>
      </c>
      <c r="G12127" s="7" t="s">
        <v>286</v>
      </c>
    </row>
    <row r="12128" spans="1:7" x14ac:dyDescent="0.2">
      <c r="A12128" s="1" t="s">
        <v>34106</v>
      </c>
      <c r="B12128" s="2" t="s">
        <v>34107</v>
      </c>
      <c r="C12128" s="3">
        <v>44775.875173611101</v>
      </c>
      <c r="D12128" s="4" t="s">
        <v>7</v>
      </c>
      <c r="E12128" s="5" t="s">
        <v>34108</v>
      </c>
      <c r="F12128" s="6" t="s">
        <v>42</v>
      </c>
      <c r="G12128" s="7" t="s">
        <v>162</v>
      </c>
    </row>
    <row r="12129" spans="1:7" x14ac:dyDescent="0.2">
      <c r="A12129" s="1" t="s">
        <v>34109</v>
      </c>
      <c r="B12129" s="2" t="s">
        <v>34110</v>
      </c>
      <c r="C12129" s="3">
        <v>44782.8750925926</v>
      </c>
      <c r="D12129" s="4" t="s">
        <v>7</v>
      </c>
      <c r="E12129" s="5" t="s">
        <v>34111</v>
      </c>
      <c r="F12129" s="6" t="s">
        <v>133</v>
      </c>
      <c r="G12129" s="7" t="s">
        <v>51</v>
      </c>
    </row>
    <row r="12130" spans="1:7" x14ac:dyDescent="0.2">
      <c r="A12130" s="1" t="s">
        <v>34112</v>
      </c>
      <c r="B12130" s="2" t="s">
        <v>34113</v>
      </c>
      <c r="C12130" s="3">
        <v>44783.8751388889</v>
      </c>
      <c r="D12130" s="4" t="s">
        <v>7</v>
      </c>
      <c r="E12130" s="5" t="s">
        <v>34114</v>
      </c>
      <c r="F12130" s="6" t="s">
        <v>133</v>
      </c>
      <c r="G12130" s="7" t="s">
        <v>51</v>
      </c>
    </row>
    <row r="12131" spans="1:7" x14ac:dyDescent="0.2">
      <c r="A12131" s="1" t="s">
        <v>34115</v>
      </c>
      <c r="B12131" s="2" t="s">
        <v>34116</v>
      </c>
      <c r="C12131" s="3">
        <v>44792.875127314801</v>
      </c>
      <c r="D12131" s="4" t="s">
        <v>7</v>
      </c>
      <c r="E12131" s="5" t="s">
        <v>34117</v>
      </c>
      <c r="F12131" s="6" t="s">
        <v>303</v>
      </c>
      <c r="G12131" s="7" t="s">
        <v>56</v>
      </c>
    </row>
    <row r="12132" spans="1:7" x14ac:dyDescent="0.2">
      <c r="A12132" s="1" t="s">
        <v>34118</v>
      </c>
      <c r="B12132" s="2" t="s">
        <v>34119</v>
      </c>
      <c r="C12132" s="3">
        <v>44790.875115740702</v>
      </c>
      <c r="D12132" s="4" t="s">
        <v>7</v>
      </c>
      <c r="E12132" s="5" t="s">
        <v>34120</v>
      </c>
      <c r="F12132" s="6" t="s">
        <v>3280</v>
      </c>
      <c r="G12132" s="7" t="s">
        <v>20</v>
      </c>
    </row>
    <row r="12133" spans="1:7" x14ac:dyDescent="0.2">
      <c r="A12133" s="1" t="s">
        <v>34121</v>
      </c>
      <c r="B12133" s="2" t="s">
        <v>34122</v>
      </c>
      <c r="C12133" s="3">
        <v>44756.8750925926</v>
      </c>
      <c r="D12133" s="4" t="s">
        <v>7</v>
      </c>
      <c r="E12133" s="5" t="s">
        <v>34123</v>
      </c>
      <c r="F12133" s="6" t="s">
        <v>199</v>
      </c>
      <c r="G12133" s="7" t="s">
        <v>51</v>
      </c>
    </row>
    <row r="12134" spans="1:7" x14ac:dyDescent="0.2">
      <c r="A12134" s="1" t="s">
        <v>34124</v>
      </c>
      <c r="B12134" s="2" t="s">
        <v>34125</v>
      </c>
      <c r="C12134" s="3">
        <v>44782.8750925926</v>
      </c>
      <c r="D12134" s="4" t="s">
        <v>7</v>
      </c>
      <c r="E12134" s="5" t="s">
        <v>3009</v>
      </c>
      <c r="F12134" s="6" t="s">
        <v>234</v>
      </c>
      <c r="G12134" s="7" t="s">
        <v>645</v>
      </c>
    </row>
    <row r="12135" spans="1:7" x14ac:dyDescent="0.2">
      <c r="A12135" s="1" t="s">
        <v>34126</v>
      </c>
      <c r="B12135" s="2" t="s">
        <v>34127</v>
      </c>
      <c r="C12135" s="3">
        <v>44782.8750925926</v>
      </c>
      <c r="D12135" s="4" t="s">
        <v>7</v>
      </c>
      <c r="E12135" s="5" t="s">
        <v>34128</v>
      </c>
      <c r="F12135" s="6" t="s">
        <v>161</v>
      </c>
      <c r="G12135" s="7" t="s">
        <v>645</v>
      </c>
    </row>
    <row r="12136" spans="1:7" x14ac:dyDescent="0.2">
      <c r="A12136" s="1" t="s">
        <v>34129</v>
      </c>
      <c r="B12136" s="2" t="s">
        <v>34130</v>
      </c>
      <c r="C12136" s="3">
        <v>44782.8750925926</v>
      </c>
      <c r="D12136" s="4" t="s">
        <v>7</v>
      </c>
      <c r="E12136" s="5" t="s">
        <v>34131</v>
      </c>
      <c r="F12136" s="6" t="s">
        <v>19971</v>
      </c>
      <c r="G12136" s="7" t="s">
        <v>645</v>
      </c>
    </row>
    <row r="12137" spans="1:7" x14ac:dyDescent="0.2">
      <c r="A12137" s="1" t="s">
        <v>34132</v>
      </c>
      <c r="B12137" s="2" t="s">
        <v>34133</v>
      </c>
      <c r="C12137" s="3">
        <v>44921.4156365741</v>
      </c>
      <c r="D12137" s="4" t="s">
        <v>7</v>
      </c>
      <c r="E12137" s="5" t="s">
        <v>34134</v>
      </c>
      <c r="F12137" s="6" t="s">
        <v>3205</v>
      </c>
      <c r="G12137" s="7" t="s">
        <v>20</v>
      </c>
    </row>
    <row r="12138" spans="1:7" x14ac:dyDescent="0.2">
      <c r="A12138" s="1" t="s">
        <v>34135</v>
      </c>
      <c r="B12138" s="2" t="s">
        <v>34136</v>
      </c>
      <c r="C12138" s="3">
        <v>44982.916736111103</v>
      </c>
      <c r="D12138" s="4" t="s">
        <v>7</v>
      </c>
      <c r="E12138" s="5" t="s">
        <v>34137</v>
      </c>
      <c r="F12138" s="6" t="s">
        <v>274</v>
      </c>
      <c r="G12138" s="7" t="s">
        <v>215</v>
      </c>
    </row>
    <row r="12139" spans="1:7" x14ac:dyDescent="0.2">
      <c r="A12139" s="1" t="s">
        <v>34138</v>
      </c>
      <c r="B12139" s="2" t="s">
        <v>34139</v>
      </c>
      <c r="C12139" s="3">
        <v>44786.875069444402</v>
      </c>
      <c r="D12139" s="4" t="s">
        <v>7</v>
      </c>
      <c r="E12139" s="5" t="s">
        <v>34140</v>
      </c>
      <c r="F12139" s="6" t="s">
        <v>1572</v>
      </c>
      <c r="G12139" s="7" t="s">
        <v>286</v>
      </c>
    </row>
    <row r="12140" spans="1:7" x14ac:dyDescent="0.2">
      <c r="A12140" s="1" t="s">
        <v>34141</v>
      </c>
      <c r="B12140" s="2" t="s">
        <v>34142</v>
      </c>
      <c r="C12140" s="3">
        <v>44792.875127314801</v>
      </c>
      <c r="D12140" s="4" t="s">
        <v>7</v>
      </c>
      <c r="E12140" s="5" t="s">
        <v>34143</v>
      </c>
      <c r="F12140" s="6" t="s">
        <v>928</v>
      </c>
      <c r="G12140" s="7" t="s">
        <v>10</v>
      </c>
    </row>
    <row r="12141" spans="1:7" x14ac:dyDescent="0.2">
      <c r="A12141" s="1" t="s">
        <v>34144</v>
      </c>
      <c r="B12141" s="2" t="s">
        <v>34145</v>
      </c>
      <c r="C12141" s="3">
        <v>44778.8751388889</v>
      </c>
      <c r="D12141" s="4" t="s">
        <v>7</v>
      </c>
      <c r="E12141" s="5" t="s">
        <v>13264</v>
      </c>
      <c r="F12141" s="6" t="s">
        <v>133</v>
      </c>
      <c r="G12141" s="7" t="s">
        <v>75</v>
      </c>
    </row>
    <row r="12142" spans="1:7" x14ac:dyDescent="0.2">
      <c r="A12142" s="1" t="s">
        <v>34146</v>
      </c>
      <c r="B12142" s="2" t="s">
        <v>34147</v>
      </c>
      <c r="C12142" s="3">
        <v>44772.8750462963</v>
      </c>
      <c r="D12142" s="4" t="s">
        <v>7</v>
      </c>
      <c r="E12142" s="5" t="s">
        <v>34148</v>
      </c>
      <c r="F12142" s="6" t="s">
        <v>638</v>
      </c>
      <c r="G12142" s="7" t="s">
        <v>222</v>
      </c>
    </row>
    <row r="12143" spans="1:7" x14ac:dyDescent="0.2">
      <c r="A12143" s="1" t="s">
        <v>34149</v>
      </c>
      <c r="B12143" s="2" t="s">
        <v>34150</v>
      </c>
      <c r="C12143" s="3">
        <v>44785.875115740702</v>
      </c>
      <c r="D12143" s="4" t="s">
        <v>7</v>
      </c>
      <c r="E12143" s="5" t="s">
        <v>34151</v>
      </c>
      <c r="F12143" s="6" t="s">
        <v>112</v>
      </c>
      <c r="G12143" s="7" t="s">
        <v>75</v>
      </c>
    </row>
    <row r="12144" spans="1:7" x14ac:dyDescent="0.2">
      <c r="A12144" s="1" t="s">
        <v>34152</v>
      </c>
      <c r="B12144" s="2" t="s">
        <v>34153</v>
      </c>
      <c r="C12144" s="3">
        <v>44792.875127314801</v>
      </c>
      <c r="D12144" s="4" t="s">
        <v>7</v>
      </c>
      <c r="E12144" s="5" t="s">
        <v>34154</v>
      </c>
      <c r="F12144" s="6" t="s">
        <v>112</v>
      </c>
      <c r="G12144" s="7" t="s">
        <v>862</v>
      </c>
    </row>
    <row r="12145" spans="1:7" x14ac:dyDescent="0.2">
      <c r="A12145" s="1" t="s">
        <v>34155</v>
      </c>
      <c r="B12145" s="2" t="s">
        <v>34156</v>
      </c>
      <c r="C12145" s="3">
        <v>44796.875057870398</v>
      </c>
      <c r="D12145" s="4" t="s">
        <v>7</v>
      </c>
      <c r="E12145" s="5" t="s">
        <v>34157</v>
      </c>
      <c r="F12145" s="6" t="s">
        <v>423</v>
      </c>
      <c r="G12145" s="7" t="s">
        <v>902</v>
      </c>
    </row>
    <row r="12146" spans="1:7" x14ac:dyDescent="0.2">
      <c r="A12146" s="1" t="s">
        <v>34158</v>
      </c>
      <c r="B12146" s="2" t="s">
        <v>34159</v>
      </c>
      <c r="C12146" s="3">
        <v>44790.875115740702</v>
      </c>
      <c r="D12146" s="4" t="s">
        <v>7</v>
      </c>
      <c r="E12146" s="5" t="s">
        <v>757</v>
      </c>
      <c r="F12146" s="6" t="s">
        <v>161</v>
      </c>
      <c r="G12146" s="7" t="s">
        <v>75</v>
      </c>
    </row>
    <row r="12147" spans="1:7" x14ac:dyDescent="0.2">
      <c r="A12147" s="1" t="s">
        <v>34160</v>
      </c>
      <c r="B12147" s="2" t="s">
        <v>34161</v>
      </c>
      <c r="C12147" s="3">
        <v>44793.875150462998</v>
      </c>
      <c r="D12147" s="4" t="s">
        <v>7</v>
      </c>
      <c r="E12147" s="5" t="s">
        <v>34162</v>
      </c>
      <c r="F12147" s="6" t="s">
        <v>38</v>
      </c>
      <c r="G12147" s="7" t="s">
        <v>34</v>
      </c>
    </row>
    <row r="12148" spans="1:7" x14ac:dyDescent="0.2">
      <c r="A12148" s="1" t="s">
        <v>34163</v>
      </c>
      <c r="B12148" s="2" t="s">
        <v>34164</v>
      </c>
      <c r="C12148" s="3">
        <v>44796.875069444402</v>
      </c>
      <c r="D12148" s="4" t="s">
        <v>7</v>
      </c>
      <c r="E12148" s="5" t="s">
        <v>34165</v>
      </c>
      <c r="F12148" s="6" t="s">
        <v>84</v>
      </c>
      <c r="G12148" s="7" t="s">
        <v>34</v>
      </c>
    </row>
    <row r="12149" spans="1:7" x14ac:dyDescent="0.2">
      <c r="A12149" s="1" t="s">
        <v>34166</v>
      </c>
      <c r="B12149" s="2" t="s">
        <v>34167</v>
      </c>
      <c r="C12149" s="3">
        <v>44792.875127314801</v>
      </c>
      <c r="D12149" s="4" t="s">
        <v>7</v>
      </c>
      <c r="E12149" s="5" t="s">
        <v>34168</v>
      </c>
      <c r="F12149" s="6" t="s">
        <v>84</v>
      </c>
      <c r="G12149" s="7" t="s">
        <v>295</v>
      </c>
    </row>
    <row r="12150" spans="1:7" x14ac:dyDescent="0.2">
      <c r="A12150" s="1" t="s">
        <v>34169</v>
      </c>
      <c r="B12150" s="2" t="s">
        <v>34170</v>
      </c>
      <c r="C12150" s="3">
        <v>44791.875069444402</v>
      </c>
      <c r="D12150" s="4" t="s">
        <v>7</v>
      </c>
      <c r="E12150" s="5" t="s">
        <v>34171</v>
      </c>
      <c r="F12150" s="6" t="s">
        <v>207</v>
      </c>
      <c r="G12150" s="7" t="s">
        <v>34</v>
      </c>
    </row>
    <row r="12151" spans="1:7" x14ac:dyDescent="0.2">
      <c r="A12151" s="1" t="s">
        <v>34172</v>
      </c>
      <c r="B12151" s="2" t="s">
        <v>34173</v>
      </c>
      <c r="C12151" s="3">
        <v>44785.875115740702</v>
      </c>
      <c r="D12151" s="4" t="s">
        <v>7</v>
      </c>
      <c r="E12151" s="5" t="s">
        <v>34174</v>
      </c>
      <c r="F12151" s="6" t="s">
        <v>3217</v>
      </c>
      <c r="G12151" s="7" t="s">
        <v>764</v>
      </c>
    </row>
    <row r="12152" spans="1:7" x14ac:dyDescent="0.2">
      <c r="A12152" s="1" t="s">
        <v>34175</v>
      </c>
      <c r="B12152" s="2" t="s">
        <v>34176</v>
      </c>
      <c r="C12152" s="3">
        <v>44755.351770833302</v>
      </c>
      <c r="D12152" s="4" t="s">
        <v>7</v>
      </c>
      <c r="E12152" s="5" t="s">
        <v>34177</v>
      </c>
      <c r="F12152" s="6" t="s">
        <v>207</v>
      </c>
      <c r="G12152" s="7" t="s">
        <v>51</v>
      </c>
    </row>
    <row r="12153" spans="1:7" x14ac:dyDescent="0.2">
      <c r="A12153" s="1" t="s">
        <v>34178</v>
      </c>
      <c r="B12153" s="2" t="s">
        <v>34179</v>
      </c>
      <c r="C12153" s="3">
        <v>44782.8750925926</v>
      </c>
      <c r="D12153" s="4" t="s">
        <v>7</v>
      </c>
      <c r="E12153" s="5" t="s">
        <v>34180</v>
      </c>
      <c r="F12153" s="6" t="s">
        <v>878</v>
      </c>
      <c r="G12153" s="7" t="s">
        <v>80</v>
      </c>
    </row>
    <row r="12154" spans="1:7" x14ac:dyDescent="0.2">
      <c r="A12154" s="1" t="s">
        <v>34181</v>
      </c>
      <c r="B12154" s="2" t="s">
        <v>34182</v>
      </c>
      <c r="C12154" s="3">
        <v>44779.875081018501</v>
      </c>
      <c r="D12154" s="4" t="s">
        <v>7</v>
      </c>
      <c r="E12154" s="5" t="s">
        <v>34183</v>
      </c>
      <c r="F12154" s="6" t="s">
        <v>4051</v>
      </c>
      <c r="G12154" s="7" t="s">
        <v>764</v>
      </c>
    </row>
    <row r="12155" spans="1:7" x14ac:dyDescent="0.2">
      <c r="A12155" s="1" t="s">
        <v>34184</v>
      </c>
      <c r="B12155" s="2" t="s">
        <v>34185</v>
      </c>
      <c r="C12155" s="3">
        <v>44800.875173611101</v>
      </c>
      <c r="D12155" s="4" t="s">
        <v>7</v>
      </c>
      <c r="E12155" s="5" t="s">
        <v>34186</v>
      </c>
      <c r="F12155" s="6" t="s">
        <v>199</v>
      </c>
      <c r="G12155" s="7" t="s">
        <v>171</v>
      </c>
    </row>
    <row r="12156" spans="1:7" x14ac:dyDescent="0.2">
      <c r="A12156" s="1" t="s">
        <v>34187</v>
      </c>
      <c r="B12156" s="2" t="s">
        <v>34188</v>
      </c>
      <c r="C12156" s="3">
        <v>44785.875115740702</v>
      </c>
      <c r="D12156" s="4" t="s">
        <v>7</v>
      </c>
      <c r="E12156" s="5" t="s">
        <v>34189</v>
      </c>
      <c r="F12156" s="6" t="s">
        <v>199</v>
      </c>
      <c r="G12156" s="7" t="s">
        <v>51</v>
      </c>
    </row>
    <row r="12157" spans="1:7" x14ac:dyDescent="0.2">
      <c r="A12157" s="1" t="s">
        <v>34190</v>
      </c>
      <c r="B12157" s="2" t="s">
        <v>34191</v>
      </c>
      <c r="C12157" s="3">
        <v>44783.8751388889</v>
      </c>
      <c r="D12157" s="4" t="s">
        <v>7</v>
      </c>
      <c r="E12157" s="5" t="s">
        <v>34192</v>
      </c>
      <c r="F12157" s="6" t="s">
        <v>2570</v>
      </c>
      <c r="G12157" s="7" t="s">
        <v>51</v>
      </c>
    </row>
    <row r="12158" spans="1:7" x14ac:dyDescent="0.2">
      <c r="A12158" s="1" t="s">
        <v>34193</v>
      </c>
      <c r="B12158" s="2" t="s">
        <v>34194</v>
      </c>
      <c r="C12158" s="3">
        <v>44783.8751388889</v>
      </c>
      <c r="D12158" s="4" t="s">
        <v>7</v>
      </c>
      <c r="E12158" s="5" t="s">
        <v>34192</v>
      </c>
      <c r="F12158" s="6" t="s">
        <v>2570</v>
      </c>
      <c r="G12158" s="7" t="s">
        <v>51</v>
      </c>
    </row>
    <row r="12159" spans="1:7" x14ac:dyDescent="0.2">
      <c r="A12159" s="1" t="s">
        <v>34195</v>
      </c>
      <c r="B12159" s="2" t="s">
        <v>34196</v>
      </c>
      <c r="C12159" s="3">
        <v>44783.8751388889</v>
      </c>
      <c r="D12159" s="4" t="s">
        <v>7</v>
      </c>
      <c r="E12159" s="5" t="s">
        <v>34192</v>
      </c>
      <c r="F12159" s="6" t="s">
        <v>2570</v>
      </c>
      <c r="G12159" s="7" t="s">
        <v>51</v>
      </c>
    </row>
    <row r="12160" spans="1:7" x14ac:dyDescent="0.2">
      <c r="A12160" s="1" t="s">
        <v>34197</v>
      </c>
      <c r="B12160" s="2" t="s">
        <v>34198</v>
      </c>
      <c r="C12160" s="3">
        <v>44791.875069444402</v>
      </c>
      <c r="D12160" s="4" t="s">
        <v>7</v>
      </c>
      <c r="E12160" s="5" t="s">
        <v>34199</v>
      </c>
      <c r="F12160" s="6" t="s">
        <v>38</v>
      </c>
      <c r="G12160" s="7" t="s">
        <v>34</v>
      </c>
    </row>
    <row r="12161" spans="1:7" x14ac:dyDescent="0.2">
      <c r="A12161" s="1" t="s">
        <v>34200</v>
      </c>
      <c r="B12161" s="2" t="s">
        <v>34201</v>
      </c>
      <c r="C12161" s="3">
        <v>44797.875104166698</v>
      </c>
      <c r="D12161" s="4" t="s">
        <v>7</v>
      </c>
      <c r="E12161" s="5" t="s">
        <v>34202</v>
      </c>
      <c r="F12161" s="6" t="s">
        <v>1795</v>
      </c>
      <c r="G12161" s="7" t="s">
        <v>295</v>
      </c>
    </row>
    <row r="12162" spans="1:7" x14ac:dyDescent="0.2">
      <c r="A12162" s="1" t="s">
        <v>34203</v>
      </c>
      <c r="B12162" s="2" t="s">
        <v>34204</v>
      </c>
      <c r="C12162" s="3">
        <v>44800.875173611101</v>
      </c>
      <c r="D12162" s="4" t="s">
        <v>7</v>
      </c>
      <c r="E12162" s="5" t="s">
        <v>34205</v>
      </c>
      <c r="F12162" s="6" t="s">
        <v>379</v>
      </c>
      <c r="G12162" s="7" t="s">
        <v>129</v>
      </c>
    </row>
    <row r="12163" spans="1:7" x14ac:dyDescent="0.2">
      <c r="A12163" s="1" t="s">
        <v>34206</v>
      </c>
      <c r="B12163" s="2" t="s">
        <v>34207</v>
      </c>
      <c r="C12163" s="3">
        <v>44759.293761574103</v>
      </c>
      <c r="D12163" s="4" t="s">
        <v>7</v>
      </c>
      <c r="E12163" s="5" t="s">
        <v>34208</v>
      </c>
      <c r="F12163" s="6" t="s">
        <v>303</v>
      </c>
      <c r="G12163" s="7" t="s">
        <v>171</v>
      </c>
    </row>
    <row r="12164" spans="1:7" x14ac:dyDescent="0.2">
      <c r="A12164" s="1" t="s">
        <v>34209</v>
      </c>
      <c r="B12164" s="2" t="s">
        <v>34210</v>
      </c>
      <c r="C12164" s="3">
        <v>44759.298020833303</v>
      </c>
      <c r="D12164" s="4" t="s">
        <v>7</v>
      </c>
      <c r="E12164" s="5" t="s">
        <v>34208</v>
      </c>
      <c r="F12164" s="6" t="s">
        <v>303</v>
      </c>
      <c r="G12164" s="7" t="s">
        <v>171</v>
      </c>
    </row>
    <row r="12165" spans="1:7" x14ac:dyDescent="0.2">
      <c r="A12165" s="1" t="s">
        <v>34211</v>
      </c>
      <c r="B12165" s="2" t="s">
        <v>34212</v>
      </c>
      <c r="C12165" s="3">
        <v>44759.300289351901</v>
      </c>
      <c r="D12165" s="4" t="s">
        <v>7</v>
      </c>
      <c r="E12165" s="5" t="s">
        <v>34208</v>
      </c>
      <c r="F12165" s="6" t="s">
        <v>303</v>
      </c>
      <c r="G12165" s="7" t="s">
        <v>171</v>
      </c>
    </row>
    <row r="12166" spans="1:7" x14ac:dyDescent="0.2">
      <c r="A12166" s="1" t="s">
        <v>34213</v>
      </c>
      <c r="B12166" s="2" t="s">
        <v>34214</v>
      </c>
      <c r="C12166" s="3">
        <v>44803.8751388889</v>
      </c>
      <c r="D12166" s="4" t="s">
        <v>7</v>
      </c>
      <c r="E12166" s="5" t="s">
        <v>34215</v>
      </c>
      <c r="F12166" s="6" t="s">
        <v>133</v>
      </c>
      <c r="G12166" s="7" t="s">
        <v>171</v>
      </c>
    </row>
    <row r="12167" spans="1:7" x14ac:dyDescent="0.2">
      <c r="A12167" s="1" t="s">
        <v>34216</v>
      </c>
      <c r="B12167" s="2" t="s">
        <v>34217</v>
      </c>
      <c r="C12167" s="3">
        <v>44790.875115740702</v>
      </c>
      <c r="D12167" s="4" t="s">
        <v>7</v>
      </c>
      <c r="E12167" s="5" t="s">
        <v>25839</v>
      </c>
      <c r="F12167" s="6" t="s">
        <v>2547</v>
      </c>
      <c r="G12167" s="7" t="s">
        <v>862</v>
      </c>
    </row>
    <row r="12168" spans="1:7" x14ac:dyDescent="0.2">
      <c r="A12168" s="1" t="s">
        <v>34218</v>
      </c>
      <c r="B12168" s="2" t="s">
        <v>34219</v>
      </c>
      <c r="C12168" s="3">
        <v>44799.875115740702</v>
      </c>
      <c r="D12168" s="4" t="s">
        <v>7</v>
      </c>
      <c r="E12168" s="5" t="s">
        <v>34220</v>
      </c>
      <c r="F12168" s="6" t="s">
        <v>42</v>
      </c>
      <c r="G12168" s="7" t="s">
        <v>862</v>
      </c>
    </row>
    <row r="12169" spans="1:7" x14ac:dyDescent="0.2">
      <c r="A12169" s="1" t="s">
        <v>34221</v>
      </c>
      <c r="B12169" s="2" t="s">
        <v>34222</v>
      </c>
      <c r="C12169" s="3">
        <v>44799.875115740702</v>
      </c>
      <c r="D12169" s="4" t="s">
        <v>7</v>
      </c>
      <c r="E12169" s="5" t="s">
        <v>34223</v>
      </c>
      <c r="F12169" s="6" t="s">
        <v>207</v>
      </c>
      <c r="G12169" s="7" t="s">
        <v>862</v>
      </c>
    </row>
    <row r="12170" spans="1:7" x14ac:dyDescent="0.2">
      <c r="A12170" s="1" t="s">
        <v>34224</v>
      </c>
      <c r="B12170" s="2" t="s">
        <v>34225</v>
      </c>
      <c r="C12170" s="3">
        <v>44790.875115740702</v>
      </c>
      <c r="D12170" s="4" t="s">
        <v>7</v>
      </c>
      <c r="E12170" s="5" t="s">
        <v>34226</v>
      </c>
      <c r="F12170" s="6" t="s">
        <v>3115</v>
      </c>
      <c r="G12170" s="7" t="s">
        <v>75</v>
      </c>
    </row>
    <row r="12171" spans="1:7" x14ac:dyDescent="0.2">
      <c r="A12171" s="1" t="s">
        <v>34227</v>
      </c>
      <c r="B12171" s="2" t="s">
        <v>34228</v>
      </c>
      <c r="C12171" s="3">
        <v>44779.875081018501</v>
      </c>
      <c r="D12171" s="4" t="s">
        <v>7</v>
      </c>
      <c r="E12171" s="5" t="s">
        <v>34229</v>
      </c>
      <c r="F12171" s="6" t="s">
        <v>3217</v>
      </c>
      <c r="G12171" s="7" t="s">
        <v>862</v>
      </c>
    </row>
    <row r="12172" spans="1:7" x14ac:dyDescent="0.2">
      <c r="A12172" s="1" t="s">
        <v>34230</v>
      </c>
      <c r="B12172" s="2" t="s">
        <v>34231</v>
      </c>
      <c r="C12172" s="3">
        <v>44778.8751388889</v>
      </c>
      <c r="D12172" s="4" t="s">
        <v>7</v>
      </c>
      <c r="E12172" s="5" t="s">
        <v>34232</v>
      </c>
      <c r="F12172" s="6" t="s">
        <v>737</v>
      </c>
      <c r="G12172" s="7" t="s">
        <v>75</v>
      </c>
    </row>
    <row r="12173" spans="1:7" x14ac:dyDescent="0.2">
      <c r="A12173" s="1" t="s">
        <v>34233</v>
      </c>
      <c r="B12173" s="2" t="s">
        <v>34234</v>
      </c>
      <c r="C12173" s="3">
        <v>44793.875162037002</v>
      </c>
      <c r="D12173" s="4" t="s">
        <v>7</v>
      </c>
      <c r="E12173" s="5" t="s">
        <v>34235</v>
      </c>
      <c r="F12173" s="6" t="s">
        <v>84</v>
      </c>
      <c r="G12173" s="7" t="s">
        <v>80</v>
      </c>
    </row>
    <row r="12174" spans="1:7" x14ac:dyDescent="0.2">
      <c r="A12174" s="1" t="s">
        <v>34236</v>
      </c>
      <c r="B12174" s="2" t="s">
        <v>34237</v>
      </c>
      <c r="C12174" s="3">
        <v>44793.875162037002</v>
      </c>
      <c r="D12174" s="4" t="s">
        <v>7</v>
      </c>
      <c r="E12174" s="5" t="s">
        <v>34235</v>
      </c>
      <c r="F12174" s="6" t="s">
        <v>84</v>
      </c>
      <c r="G12174" s="7" t="s">
        <v>80</v>
      </c>
    </row>
    <row r="12175" spans="1:7" x14ac:dyDescent="0.2">
      <c r="A12175" s="1" t="s">
        <v>34238</v>
      </c>
      <c r="B12175" s="2" t="s">
        <v>34239</v>
      </c>
      <c r="C12175" s="3">
        <v>44792.875127314801</v>
      </c>
      <c r="D12175" s="4" t="s">
        <v>7</v>
      </c>
      <c r="E12175" s="5" t="s">
        <v>34240</v>
      </c>
      <c r="F12175" s="6" t="s">
        <v>19</v>
      </c>
      <c r="G12175" s="7" t="s">
        <v>295</v>
      </c>
    </row>
    <row r="12176" spans="1:7" x14ac:dyDescent="0.2">
      <c r="A12176" s="1" t="s">
        <v>34241</v>
      </c>
      <c r="B12176" s="2" t="s">
        <v>34242</v>
      </c>
      <c r="C12176" s="3">
        <v>44760.425486111097</v>
      </c>
      <c r="D12176" s="4" t="s">
        <v>7</v>
      </c>
      <c r="E12176" s="5" t="s">
        <v>34243</v>
      </c>
      <c r="F12176" s="6" t="s">
        <v>199</v>
      </c>
      <c r="G12176" s="7" t="s">
        <v>51</v>
      </c>
    </row>
    <row r="12177" spans="1:7" x14ac:dyDescent="0.2">
      <c r="A12177" s="1" t="s">
        <v>34244</v>
      </c>
      <c r="B12177" s="2" t="s">
        <v>34245</v>
      </c>
      <c r="C12177" s="3">
        <v>44760.439826388902</v>
      </c>
      <c r="D12177" s="4" t="s">
        <v>7</v>
      </c>
      <c r="E12177" s="5" t="s">
        <v>34246</v>
      </c>
      <c r="F12177" s="6" t="s">
        <v>195</v>
      </c>
      <c r="G12177" s="7" t="s">
        <v>51</v>
      </c>
    </row>
    <row r="12178" spans="1:7" x14ac:dyDescent="0.2">
      <c r="A12178" s="1" t="s">
        <v>34247</v>
      </c>
      <c r="B12178" s="2" t="s">
        <v>34248</v>
      </c>
      <c r="C12178" s="3">
        <v>44800.875173611101</v>
      </c>
      <c r="D12178" s="4" t="s">
        <v>7</v>
      </c>
      <c r="E12178" s="5" t="s">
        <v>34249</v>
      </c>
      <c r="F12178" s="6" t="s">
        <v>2352</v>
      </c>
      <c r="G12178" s="7" t="s">
        <v>215</v>
      </c>
    </row>
    <row r="12179" spans="1:7" x14ac:dyDescent="0.2">
      <c r="A12179" s="1" t="s">
        <v>34250</v>
      </c>
      <c r="B12179" s="2" t="s">
        <v>34251</v>
      </c>
      <c r="C12179" s="3">
        <v>44793.875162037002</v>
      </c>
      <c r="D12179" s="4" t="s">
        <v>7</v>
      </c>
      <c r="E12179" s="5" t="s">
        <v>34252</v>
      </c>
      <c r="F12179" s="6" t="s">
        <v>337</v>
      </c>
      <c r="G12179" s="7" t="s">
        <v>75</v>
      </c>
    </row>
    <row r="12180" spans="1:7" x14ac:dyDescent="0.2">
      <c r="A12180" s="1" t="s">
        <v>34253</v>
      </c>
      <c r="B12180" s="2" t="s">
        <v>34254</v>
      </c>
      <c r="C12180" s="3">
        <v>44793.875162037002</v>
      </c>
      <c r="D12180" s="4" t="s">
        <v>7</v>
      </c>
      <c r="E12180" s="5" t="s">
        <v>34252</v>
      </c>
      <c r="F12180" s="6" t="s">
        <v>337</v>
      </c>
      <c r="G12180" s="7" t="s">
        <v>75</v>
      </c>
    </row>
    <row r="12181" spans="1:7" x14ac:dyDescent="0.2">
      <c r="A12181" s="1" t="s">
        <v>34255</v>
      </c>
      <c r="B12181" s="2" t="s">
        <v>34256</v>
      </c>
      <c r="C12181" s="3">
        <v>44793.875162037002</v>
      </c>
      <c r="D12181" s="4" t="s">
        <v>7</v>
      </c>
      <c r="E12181" s="5" t="s">
        <v>34252</v>
      </c>
      <c r="F12181" s="6" t="s">
        <v>337</v>
      </c>
      <c r="G12181" s="7" t="s">
        <v>75</v>
      </c>
    </row>
    <row r="12182" spans="1:7" x14ac:dyDescent="0.2">
      <c r="A12182" s="1" t="s">
        <v>34257</v>
      </c>
      <c r="B12182" s="2" t="s">
        <v>34258</v>
      </c>
      <c r="C12182" s="3">
        <v>44760.504849536999</v>
      </c>
      <c r="D12182" s="4" t="s">
        <v>7</v>
      </c>
      <c r="E12182" s="5" t="s">
        <v>34259</v>
      </c>
      <c r="F12182" s="6" t="s">
        <v>199</v>
      </c>
      <c r="G12182" s="7" t="s">
        <v>51</v>
      </c>
    </row>
    <row r="12183" spans="1:7" x14ac:dyDescent="0.2">
      <c r="A12183" s="1" t="s">
        <v>34260</v>
      </c>
      <c r="B12183" s="2" t="s">
        <v>34261</v>
      </c>
      <c r="C12183" s="3">
        <v>44783.8751388889</v>
      </c>
      <c r="D12183" s="4" t="s">
        <v>7</v>
      </c>
      <c r="E12183" s="5" t="s">
        <v>34262</v>
      </c>
      <c r="F12183" s="6" t="s">
        <v>84</v>
      </c>
      <c r="G12183" s="7" t="s">
        <v>80</v>
      </c>
    </row>
    <row r="12184" spans="1:7" x14ac:dyDescent="0.2">
      <c r="A12184" s="1" t="s">
        <v>34263</v>
      </c>
      <c r="B12184" s="2" t="s">
        <v>34264</v>
      </c>
      <c r="C12184" s="3">
        <v>44760.530520833301</v>
      </c>
      <c r="D12184" s="4" t="s">
        <v>7</v>
      </c>
      <c r="E12184" s="5" t="s">
        <v>34265</v>
      </c>
      <c r="F12184" s="6" t="s">
        <v>21810</v>
      </c>
      <c r="G12184" s="7" t="s">
        <v>295</v>
      </c>
    </row>
    <row r="12185" spans="1:7" x14ac:dyDescent="0.2">
      <c r="A12185" s="1" t="s">
        <v>34266</v>
      </c>
      <c r="B12185" s="2" t="s">
        <v>34267</v>
      </c>
      <c r="C12185" s="3">
        <v>44769.8750925926</v>
      </c>
      <c r="D12185" s="4" t="s">
        <v>7</v>
      </c>
      <c r="E12185" s="5" t="s">
        <v>34268</v>
      </c>
      <c r="F12185" s="6" t="s">
        <v>203</v>
      </c>
      <c r="G12185" s="7" t="s">
        <v>51</v>
      </c>
    </row>
    <row r="12186" spans="1:7" x14ac:dyDescent="0.2">
      <c r="A12186" s="1" t="s">
        <v>34269</v>
      </c>
      <c r="B12186" s="2" t="s">
        <v>34270</v>
      </c>
      <c r="C12186" s="3">
        <v>44768.8751388889</v>
      </c>
      <c r="D12186" s="4" t="s">
        <v>7</v>
      </c>
      <c r="E12186" s="5" t="s">
        <v>34271</v>
      </c>
      <c r="F12186" s="6" t="s">
        <v>3217</v>
      </c>
      <c r="G12186" s="7" t="s">
        <v>286</v>
      </c>
    </row>
    <row r="12187" spans="1:7" x14ac:dyDescent="0.2">
      <c r="A12187" s="1" t="s">
        <v>34272</v>
      </c>
      <c r="B12187" s="2" t="s">
        <v>34273</v>
      </c>
      <c r="C12187" s="3">
        <v>44769.8750925926</v>
      </c>
      <c r="D12187" s="4" t="s">
        <v>7</v>
      </c>
      <c r="E12187" s="5" t="s">
        <v>34274</v>
      </c>
      <c r="F12187" s="6" t="s">
        <v>33</v>
      </c>
      <c r="G12187" s="7" t="s">
        <v>34</v>
      </c>
    </row>
    <row r="12188" spans="1:7" x14ac:dyDescent="0.2">
      <c r="A12188" s="1" t="s">
        <v>34275</v>
      </c>
      <c r="B12188" s="2" t="s">
        <v>34276</v>
      </c>
      <c r="C12188" s="3">
        <v>44761.342407407399</v>
      </c>
      <c r="D12188" s="4" t="s">
        <v>7</v>
      </c>
      <c r="E12188" s="5" t="s">
        <v>11622</v>
      </c>
      <c r="F12188" s="6" t="s">
        <v>14</v>
      </c>
      <c r="G12188" s="7" t="s">
        <v>29</v>
      </c>
    </row>
    <row r="12189" spans="1:7" x14ac:dyDescent="0.2">
      <c r="A12189" s="1" t="s">
        <v>34277</v>
      </c>
      <c r="B12189" s="2" t="s">
        <v>34278</v>
      </c>
      <c r="C12189" s="3">
        <v>44776.875104166698</v>
      </c>
      <c r="D12189" s="4" t="s">
        <v>7</v>
      </c>
      <c r="E12189" s="5" t="s">
        <v>34279</v>
      </c>
      <c r="F12189" s="6" t="s">
        <v>9</v>
      </c>
      <c r="G12189" s="7" t="s">
        <v>134</v>
      </c>
    </row>
    <row r="12190" spans="1:7" x14ac:dyDescent="0.2">
      <c r="A12190" s="1" t="s">
        <v>34280</v>
      </c>
      <c r="B12190" s="2" t="s">
        <v>34281</v>
      </c>
      <c r="C12190" s="3">
        <v>44761.368055555598</v>
      </c>
      <c r="D12190" s="4" t="s">
        <v>7</v>
      </c>
      <c r="E12190" s="5" t="s">
        <v>34282</v>
      </c>
      <c r="F12190" s="6" t="s">
        <v>3960</v>
      </c>
      <c r="G12190" s="7" t="s">
        <v>134</v>
      </c>
    </row>
    <row r="12191" spans="1:7" x14ac:dyDescent="0.2">
      <c r="A12191" s="1" t="s">
        <v>34283</v>
      </c>
      <c r="B12191" s="2" t="s">
        <v>34284</v>
      </c>
      <c r="C12191" s="3">
        <v>44770.875081018501</v>
      </c>
      <c r="D12191" s="4" t="s">
        <v>7</v>
      </c>
      <c r="E12191" s="5" t="s">
        <v>34285</v>
      </c>
      <c r="F12191" s="6" t="s">
        <v>19</v>
      </c>
      <c r="G12191" s="7" t="s">
        <v>182</v>
      </c>
    </row>
    <row r="12192" spans="1:7" x14ac:dyDescent="0.2">
      <c r="A12192" s="1" t="s">
        <v>34286</v>
      </c>
      <c r="B12192" s="2" t="s">
        <v>34287</v>
      </c>
      <c r="C12192" s="3">
        <v>44799.875115740702</v>
      </c>
      <c r="D12192" s="4" t="s">
        <v>7</v>
      </c>
      <c r="E12192" s="5" t="s">
        <v>34288</v>
      </c>
      <c r="F12192" s="6" t="s">
        <v>241</v>
      </c>
      <c r="G12192" s="7" t="s">
        <v>80</v>
      </c>
    </row>
    <row r="12193" spans="1:7" x14ac:dyDescent="0.2">
      <c r="A12193" s="1" t="s">
        <v>34289</v>
      </c>
      <c r="B12193" s="2" t="s">
        <v>34290</v>
      </c>
      <c r="C12193" s="3">
        <v>44786.875069444402</v>
      </c>
      <c r="D12193" s="4" t="s">
        <v>7</v>
      </c>
      <c r="E12193" s="5" t="s">
        <v>34291</v>
      </c>
      <c r="F12193" s="6" t="s">
        <v>1795</v>
      </c>
      <c r="G12193" s="7" t="s">
        <v>134</v>
      </c>
    </row>
    <row r="12194" spans="1:7" x14ac:dyDescent="0.2">
      <c r="A12194" s="1" t="s">
        <v>34292</v>
      </c>
      <c r="B12194" s="2" t="s">
        <v>34293</v>
      </c>
      <c r="C12194" s="3">
        <v>44799.875115740702</v>
      </c>
      <c r="D12194" s="4" t="s">
        <v>7</v>
      </c>
      <c r="E12194" s="5" t="s">
        <v>34294</v>
      </c>
      <c r="F12194" s="6" t="s">
        <v>255</v>
      </c>
      <c r="G12194" s="7" t="s">
        <v>129</v>
      </c>
    </row>
    <row r="12195" spans="1:7" x14ac:dyDescent="0.2">
      <c r="A12195" s="1" t="s">
        <v>34295</v>
      </c>
      <c r="B12195" s="2" t="s">
        <v>34296</v>
      </c>
      <c r="C12195" s="3">
        <v>44806.875081018501</v>
      </c>
      <c r="D12195" s="4" t="s">
        <v>7</v>
      </c>
      <c r="E12195" s="5" t="s">
        <v>34297</v>
      </c>
      <c r="F12195" s="6" t="s">
        <v>609</v>
      </c>
      <c r="G12195" s="7" t="s">
        <v>171</v>
      </c>
    </row>
    <row r="12196" spans="1:7" x14ac:dyDescent="0.2">
      <c r="A12196" s="1" t="s">
        <v>34298</v>
      </c>
      <c r="B12196" s="2" t="s">
        <v>34299</v>
      </c>
      <c r="C12196" s="3">
        <v>44803.8751388889</v>
      </c>
      <c r="D12196" s="4" t="s">
        <v>7</v>
      </c>
      <c r="E12196" s="5" t="s">
        <v>34300</v>
      </c>
      <c r="F12196" s="6" t="s">
        <v>32223</v>
      </c>
      <c r="G12196" s="7" t="s">
        <v>15</v>
      </c>
    </row>
    <row r="12197" spans="1:7" x14ac:dyDescent="0.2">
      <c r="A12197" s="1" t="s">
        <v>34301</v>
      </c>
      <c r="B12197" s="2" t="s">
        <v>34302</v>
      </c>
      <c r="C12197" s="3">
        <v>44806.875081018501</v>
      </c>
      <c r="D12197" s="4" t="s">
        <v>7</v>
      </c>
      <c r="E12197" s="5" t="s">
        <v>34303</v>
      </c>
      <c r="F12197" s="6" t="s">
        <v>325</v>
      </c>
      <c r="G12197" s="7" t="s">
        <v>171</v>
      </c>
    </row>
    <row r="12198" spans="1:7" x14ac:dyDescent="0.2">
      <c r="A12198" s="1" t="s">
        <v>34304</v>
      </c>
      <c r="B12198" s="2" t="s">
        <v>34305</v>
      </c>
      <c r="C12198" s="3">
        <v>44800.875185185199</v>
      </c>
      <c r="D12198" s="4" t="s">
        <v>7</v>
      </c>
      <c r="E12198" s="5" t="s">
        <v>34306</v>
      </c>
      <c r="F12198" s="6" t="s">
        <v>26590</v>
      </c>
      <c r="G12198" s="7" t="s">
        <v>215</v>
      </c>
    </row>
    <row r="12199" spans="1:7" x14ac:dyDescent="0.2">
      <c r="A12199" s="1" t="s">
        <v>34307</v>
      </c>
      <c r="B12199" s="2" t="s">
        <v>34308</v>
      </c>
      <c r="C12199" s="3">
        <v>44806.875081018501</v>
      </c>
      <c r="D12199" s="4" t="s">
        <v>7</v>
      </c>
      <c r="E12199" s="5" t="s">
        <v>34309</v>
      </c>
      <c r="F12199" s="6" t="s">
        <v>456</v>
      </c>
      <c r="G12199" s="7" t="s">
        <v>2835</v>
      </c>
    </row>
    <row r="12200" spans="1:7" x14ac:dyDescent="0.2">
      <c r="A12200" s="1" t="s">
        <v>34310</v>
      </c>
      <c r="B12200" s="2" t="s">
        <v>34311</v>
      </c>
      <c r="C12200" s="3">
        <v>44806.875081018501</v>
      </c>
      <c r="D12200" s="4" t="s">
        <v>7</v>
      </c>
      <c r="E12200" s="5" t="s">
        <v>34312</v>
      </c>
      <c r="F12200" s="6" t="s">
        <v>199</v>
      </c>
      <c r="G12200" s="7" t="s">
        <v>171</v>
      </c>
    </row>
    <row r="12201" spans="1:7" x14ac:dyDescent="0.2">
      <c r="A12201" s="1" t="s">
        <v>34313</v>
      </c>
      <c r="B12201" s="2" t="s">
        <v>34314</v>
      </c>
      <c r="C12201" s="3">
        <v>44800.875185185199</v>
      </c>
      <c r="D12201" s="4" t="s">
        <v>7</v>
      </c>
      <c r="E12201" s="5" t="s">
        <v>34315</v>
      </c>
      <c r="F12201" s="6" t="s">
        <v>84</v>
      </c>
      <c r="G12201" s="7" t="s">
        <v>215</v>
      </c>
    </row>
    <row r="12202" spans="1:7" x14ac:dyDescent="0.2">
      <c r="A12202" s="1" t="s">
        <v>34316</v>
      </c>
      <c r="B12202" s="2" t="s">
        <v>34317</v>
      </c>
      <c r="C12202" s="3">
        <v>44800.875185185199</v>
      </c>
      <c r="D12202" s="4" t="s">
        <v>7</v>
      </c>
      <c r="E12202" s="5" t="s">
        <v>34315</v>
      </c>
      <c r="F12202" s="6" t="s">
        <v>84</v>
      </c>
      <c r="G12202" s="7" t="s">
        <v>215</v>
      </c>
    </row>
    <row r="12203" spans="1:7" x14ac:dyDescent="0.2">
      <c r="A12203" s="1" t="s">
        <v>34318</v>
      </c>
      <c r="B12203" s="2" t="s">
        <v>34319</v>
      </c>
      <c r="C12203" s="3">
        <v>44800.875185185199</v>
      </c>
      <c r="D12203" s="4" t="s">
        <v>7</v>
      </c>
      <c r="E12203" s="5" t="s">
        <v>34315</v>
      </c>
      <c r="F12203" s="6" t="s">
        <v>84</v>
      </c>
      <c r="G12203" s="7" t="s">
        <v>215</v>
      </c>
    </row>
    <row r="12204" spans="1:7" x14ac:dyDescent="0.2">
      <c r="A12204" s="1" t="s">
        <v>34320</v>
      </c>
      <c r="B12204" s="2" t="s">
        <v>34321</v>
      </c>
      <c r="C12204" s="3">
        <v>44762.360555555599</v>
      </c>
      <c r="D12204" s="4" t="s">
        <v>7</v>
      </c>
      <c r="E12204" s="5" t="s">
        <v>34322</v>
      </c>
      <c r="F12204" s="6" t="s">
        <v>589</v>
      </c>
      <c r="G12204" s="7" t="s">
        <v>286</v>
      </c>
    </row>
    <row r="12205" spans="1:7" x14ac:dyDescent="0.2">
      <c r="A12205" s="1" t="s">
        <v>34323</v>
      </c>
      <c r="B12205" s="2" t="s">
        <v>34324</v>
      </c>
      <c r="C12205" s="3">
        <v>44799.875127314801</v>
      </c>
      <c r="D12205" s="4" t="s">
        <v>7</v>
      </c>
      <c r="E12205" s="5" t="s">
        <v>34325</v>
      </c>
      <c r="F12205" s="6" t="s">
        <v>423</v>
      </c>
      <c r="G12205" s="7" t="s">
        <v>572</v>
      </c>
    </row>
    <row r="12206" spans="1:7" x14ac:dyDescent="0.2">
      <c r="A12206" s="1" t="s">
        <v>34326</v>
      </c>
      <c r="B12206" s="2" t="s">
        <v>34327</v>
      </c>
      <c r="C12206" s="3">
        <v>44803.8751388889</v>
      </c>
      <c r="D12206" s="4" t="s">
        <v>7</v>
      </c>
      <c r="E12206" s="5" t="s">
        <v>34328</v>
      </c>
      <c r="F12206" s="6" t="s">
        <v>500</v>
      </c>
      <c r="G12206" s="7" t="s">
        <v>34</v>
      </c>
    </row>
    <row r="12207" spans="1:7" x14ac:dyDescent="0.2">
      <c r="A12207" s="1" t="s">
        <v>34329</v>
      </c>
      <c r="B12207" s="2" t="s">
        <v>34330</v>
      </c>
      <c r="C12207" s="3">
        <v>44806.875081018501</v>
      </c>
      <c r="D12207" s="4" t="s">
        <v>7</v>
      </c>
      <c r="E12207" s="5" t="s">
        <v>34331</v>
      </c>
      <c r="F12207" s="6" t="s">
        <v>99</v>
      </c>
      <c r="G12207" s="7" t="s">
        <v>2835</v>
      </c>
    </row>
    <row r="12208" spans="1:7" x14ac:dyDescent="0.2">
      <c r="A12208" s="1" t="s">
        <v>34332</v>
      </c>
      <c r="B12208" s="2" t="s">
        <v>34333</v>
      </c>
      <c r="C12208" s="3">
        <v>44803.8751388889</v>
      </c>
      <c r="D12208" s="4" t="s">
        <v>7</v>
      </c>
      <c r="E12208" s="5" t="s">
        <v>34334</v>
      </c>
      <c r="F12208" s="6" t="s">
        <v>133</v>
      </c>
      <c r="G12208" s="7" t="s">
        <v>34</v>
      </c>
    </row>
    <row r="12209" spans="1:7" x14ac:dyDescent="0.2">
      <c r="A12209" s="1" t="s">
        <v>34335</v>
      </c>
      <c r="B12209" s="2" t="s">
        <v>34336</v>
      </c>
      <c r="C12209" s="3">
        <v>44804.875115740702</v>
      </c>
      <c r="D12209" s="4" t="s">
        <v>7</v>
      </c>
      <c r="E12209" s="5" t="s">
        <v>34337</v>
      </c>
      <c r="F12209" s="6" t="s">
        <v>38</v>
      </c>
      <c r="G12209" s="7" t="s">
        <v>34</v>
      </c>
    </row>
    <row r="12210" spans="1:7" x14ac:dyDescent="0.2">
      <c r="A12210" s="1" t="s">
        <v>34338</v>
      </c>
      <c r="B12210" s="2" t="s">
        <v>34339</v>
      </c>
      <c r="C12210" s="3">
        <v>44804.875115740702</v>
      </c>
      <c r="D12210" s="4" t="s">
        <v>7</v>
      </c>
      <c r="E12210" s="5" t="s">
        <v>34340</v>
      </c>
      <c r="F12210" s="6" t="s">
        <v>38</v>
      </c>
      <c r="G12210" s="7" t="s">
        <v>34</v>
      </c>
    </row>
    <row r="12211" spans="1:7" x14ac:dyDescent="0.2">
      <c r="A12211" s="1" t="s">
        <v>34341</v>
      </c>
      <c r="B12211" s="2" t="s">
        <v>34342</v>
      </c>
      <c r="C12211" s="3">
        <v>44806.875081018501</v>
      </c>
      <c r="D12211" s="4" t="s">
        <v>7</v>
      </c>
      <c r="E12211" s="5" t="s">
        <v>34343</v>
      </c>
      <c r="F12211" s="6" t="s">
        <v>203</v>
      </c>
      <c r="G12211" s="7" t="s">
        <v>2835</v>
      </c>
    </row>
    <row r="12212" spans="1:7" x14ac:dyDescent="0.2">
      <c r="A12212" s="1" t="s">
        <v>34344</v>
      </c>
      <c r="B12212" s="2" t="s">
        <v>34345</v>
      </c>
      <c r="C12212" s="3">
        <v>44791.875069444402</v>
      </c>
      <c r="D12212" s="4" t="s">
        <v>7</v>
      </c>
      <c r="E12212" s="5" t="s">
        <v>34346</v>
      </c>
      <c r="F12212" s="6" t="s">
        <v>234</v>
      </c>
      <c r="G12212" s="7" t="s">
        <v>124</v>
      </c>
    </row>
    <row r="12213" spans="1:7" x14ac:dyDescent="0.2">
      <c r="A12213" s="1" t="s">
        <v>34347</v>
      </c>
      <c r="B12213" s="2" t="s">
        <v>34348</v>
      </c>
      <c r="C12213" s="3">
        <v>44793.875162037002</v>
      </c>
      <c r="D12213" s="4" t="s">
        <v>7</v>
      </c>
      <c r="E12213" s="5" t="s">
        <v>34349</v>
      </c>
      <c r="F12213" s="6" t="s">
        <v>199</v>
      </c>
      <c r="G12213" s="7" t="s">
        <v>51</v>
      </c>
    </row>
    <row r="12214" spans="1:7" x14ac:dyDescent="0.2">
      <c r="A12214" s="1" t="s">
        <v>34350</v>
      </c>
      <c r="B12214" s="2" t="s">
        <v>34351</v>
      </c>
      <c r="C12214" s="3">
        <v>44803.875150462998</v>
      </c>
      <c r="D12214" s="4" t="s">
        <v>7</v>
      </c>
      <c r="E12214" s="5" t="s">
        <v>34352</v>
      </c>
      <c r="F12214" s="6" t="s">
        <v>133</v>
      </c>
      <c r="G12214" s="7" t="s">
        <v>34</v>
      </c>
    </row>
    <row r="12215" spans="1:7" x14ac:dyDescent="0.2">
      <c r="A12215" s="1" t="s">
        <v>34353</v>
      </c>
      <c r="B12215" s="2" t="s">
        <v>34354</v>
      </c>
      <c r="C12215" s="3">
        <v>44803.8751388889</v>
      </c>
      <c r="D12215" s="4" t="s">
        <v>7</v>
      </c>
      <c r="E12215" s="5" t="s">
        <v>34352</v>
      </c>
      <c r="F12215" s="6" t="s">
        <v>133</v>
      </c>
      <c r="G12215" s="7" t="s">
        <v>34</v>
      </c>
    </row>
    <row r="12216" spans="1:7" x14ac:dyDescent="0.2">
      <c r="A12216" s="1" t="s">
        <v>34355</v>
      </c>
      <c r="B12216" s="2" t="s">
        <v>34356</v>
      </c>
      <c r="C12216" s="3">
        <v>44798.8750925926</v>
      </c>
      <c r="D12216" s="4" t="s">
        <v>7</v>
      </c>
      <c r="E12216" s="5" t="s">
        <v>34357</v>
      </c>
      <c r="F12216" s="6" t="s">
        <v>602</v>
      </c>
      <c r="G12216" s="7" t="s">
        <v>29</v>
      </c>
    </row>
    <row r="12217" spans="1:7" x14ac:dyDescent="0.2">
      <c r="A12217" s="1" t="s">
        <v>34358</v>
      </c>
      <c r="B12217" s="2" t="s">
        <v>34359</v>
      </c>
      <c r="C12217" s="3">
        <v>44804.875127314801</v>
      </c>
      <c r="D12217" s="4" t="s">
        <v>7</v>
      </c>
      <c r="E12217" s="5" t="s">
        <v>34360</v>
      </c>
      <c r="F12217" s="6" t="s">
        <v>1865</v>
      </c>
      <c r="G12217" s="7" t="s">
        <v>29</v>
      </c>
    </row>
    <row r="12218" spans="1:7" x14ac:dyDescent="0.2">
      <c r="A12218" s="1" t="s">
        <v>34361</v>
      </c>
      <c r="B12218" s="2" t="s">
        <v>34362</v>
      </c>
      <c r="C12218" s="3">
        <v>44778.8751388889</v>
      </c>
      <c r="D12218" s="4" t="s">
        <v>7</v>
      </c>
      <c r="E12218" s="5" t="s">
        <v>34363</v>
      </c>
      <c r="F12218" s="6" t="s">
        <v>702</v>
      </c>
      <c r="G12218" s="7" t="s">
        <v>17337</v>
      </c>
    </row>
    <row r="12219" spans="1:7" x14ac:dyDescent="0.2">
      <c r="A12219" s="1" t="s">
        <v>34364</v>
      </c>
      <c r="B12219" s="2" t="s">
        <v>34365</v>
      </c>
      <c r="C12219" s="3">
        <v>44782.8750925926</v>
      </c>
      <c r="D12219" s="4" t="s">
        <v>7</v>
      </c>
      <c r="E12219" s="5" t="s">
        <v>34366</v>
      </c>
      <c r="F12219" s="6" t="s">
        <v>207</v>
      </c>
      <c r="G12219" s="7" t="s">
        <v>182</v>
      </c>
    </row>
    <row r="12220" spans="1:7" x14ac:dyDescent="0.2">
      <c r="A12220" s="1" t="s">
        <v>34367</v>
      </c>
      <c r="B12220" s="2" t="s">
        <v>34368</v>
      </c>
      <c r="C12220" s="3">
        <v>44763.368622685201</v>
      </c>
      <c r="D12220" s="4" t="s">
        <v>7</v>
      </c>
      <c r="E12220" s="5" t="s">
        <v>34369</v>
      </c>
      <c r="F12220" s="6" t="s">
        <v>19</v>
      </c>
      <c r="G12220" s="7" t="s">
        <v>182</v>
      </c>
    </row>
    <row r="12221" spans="1:7" x14ac:dyDescent="0.2">
      <c r="A12221" s="1" t="s">
        <v>34370</v>
      </c>
      <c r="B12221" s="2" t="s">
        <v>34371</v>
      </c>
      <c r="C12221" s="3">
        <v>44772.8750462963</v>
      </c>
      <c r="D12221" s="4" t="s">
        <v>7</v>
      </c>
      <c r="E12221" s="5" t="s">
        <v>34372</v>
      </c>
      <c r="F12221" s="6" t="s">
        <v>3189</v>
      </c>
      <c r="G12221" s="7" t="s">
        <v>182</v>
      </c>
    </row>
    <row r="12222" spans="1:7" x14ac:dyDescent="0.2">
      <c r="A12222" s="1" t="s">
        <v>34373</v>
      </c>
      <c r="B12222" s="2" t="s">
        <v>34374</v>
      </c>
      <c r="C12222" s="3">
        <v>44776.875104166698</v>
      </c>
      <c r="D12222" s="4" t="s">
        <v>7</v>
      </c>
      <c r="E12222" s="5" t="s">
        <v>34375</v>
      </c>
      <c r="F12222" s="6" t="s">
        <v>112</v>
      </c>
      <c r="G12222" s="7" t="s">
        <v>29</v>
      </c>
    </row>
    <row r="12223" spans="1:7" x14ac:dyDescent="0.2">
      <c r="A12223" s="1" t="s">
        <v>34376</v>
      </c>
      <c r="B12223" s="2" t="s">
        <v>34377</v>
      </c>
      <c r="C12223" s="3">
        <v>44799.875127314801</v>
      </c>
      <c r="D12223" s="4" t="s">
        <v>7</v>
      </c>
      <c r="E12223" s="5" t="s">
        <v>34378</v>
      </c>
      <c r="F12223" s="6" t="s">
        <v>314</v>
      </c>
      <c r="G12223" s="7" t="s">
        <v>29</v>
      </c>
    </row>
    <row r="12224" spans="1:7" x14ac:dyDescent="0.2">
      <c r="A12224" s="1" t="s">
        <v>34379</v>
      </c>
      <c r="B12224" s="2" t="s">
        <v>34380</v>
      </c>
      <c r="C12224" s="3">
        <v>44799.875127314801</v>
      </c>
      <c r="D12224" s="4" t="s">
        <v>7</v>
      </c>
      <c r="E12224" s="5" t="s">
        <v>34378</v>
      </c>
      <c r="F12224" s="6" t="s">
        <v>314</v>
      </c>
      <c r="G12224" s="7" t="s">
        <v>29</v>
      </c>
    </row>
    <row r="12225" spans="1:7" x14ac:dyDescent="0.2">
      <c r="A12225" s="1" t="s">
        <v>34381</v>
      </c>
      <c r="B12225" s="2" t="s">
        <v>34382</v>
      </c>
      <c r="C12225" s="3">
        <v>44763.405740740702</v>
      </c>
      <c r="D12225" s="4" t="s">
        <v>7</v>
      </c>
      <c r="E12225" s="5" t="s">
        <v>34383</v>
      </c>
      <c r="F12225" s="6" t="s">
        <v>255</v>
      </c>
      <c r="G12225" s="7" t="s">
        <v>29</v>
      </c>
    </row>
    <row r="12226" spans="1:7" x14ac:dyDescent="0.2">
      <c r="A12226" s="1" t="s">
        <v>34384</v>
      </c>
      <c r="B12226" s="2" t="s">
        <v>34385</v>
      </c>
      <c r="C12226" s="3">
        <v>44803.875150462998</v>
      </c>
      <c r="D12226" s="4" t="s">
        <v>7</v>
      </c>
      <c r="E12226" s="5" t="s">
        <v>34386</v>
      </c>
      <c r="F12226" s="6" t="s">
        <v>241</v>
      </c>
      <c r="G12226" s="7" t="s">
        <v>20</v>
      </c>
    </row>
    <row r="12227" spans="1:7" x14ac:dyDescent="0.2">
      <c r="A12227" s="1" t="s">
        <v>34387</v>
      </c>
      <c r="B12227" s="2" t="s">
        <v>34388</v>
      </c>
      <c r="C12227" s="3">
        <v>44766.369976851798</v>
      </c>
      <c r="D12227" s="4" t="s">
        <v>7</v>
      </c>
      <c r="E12227" s="5" t="s">
        <v>34389</v>
      </c>
      <c r="F12227" s="6" t="s">
        <v>166</v>
      </c>
      <c r="G12227" s="7" t="s">
        <v>4923</v>
      </c>
    </row>
    <row r="12228" spans="1:7" x14ac:dyDescent="0.2">
      <c r="A12228" s="1" t="s">
        <v>34390</v>
      </c>
      <c r="B12228" s="2" t="s">
        <v>34391</v>
      </c>
      <c r="C12228" s="3">
        <v>44804.875127314801</v>
      </c>
      <c r="D12228" s="4" t="s">
        <v>7</v>
      </c>
      <c r="E12228" s="5" t="s">
        <v>34392</v>
      </c>
      <c r="F12228" s="6" t="s">
        <v>103</v>
      </c>
      <c r="G12228" s="7" t="s">
        <v>56</v>
      </c>
    </row>
    <row r="12229" spans="1:7" x14ac:dyDescent="0.2">
      <c r="A12229" s="1" t="s">
        <v>34393</v>
      </c>
      <c r="B12229" s="2" t="s">
        <v>34394</v>
      </c>
      <c r="C12229" s="3">
        <v>44770.875081018501</v>
      </c>
      <c r="D12229" s="4" t="s">
        <v>7</v>
      </c>
      <c r="E12229" s="5" t="s">
        <v>34395</v>
      </c>
      <c r="F12229" s="6" t="s">
        <v>199</v>
      </c>
      <c r="G12229" s="7" t="s">
        <v>29</v>
      </c>
    </row>
    <row r="12230" spans="1:7" x14ac:dyDescent="0.2">
      <c r="A12230" s="1" t="s">
        <v>34396</v>
      </c>
      <c r="B12230" s="2" t="s">
        <v>34397</v>
      </c>
      <c r="C12230" s="3">
        <v>44804.875127314801</v>
      </c>
      <c r="D12230" s="4" t="s">
        <v>7</v>
      </c>
      <c r="E12230" s="5" t="s">
        <v>34398</v>
      </c>
      <c r="F12230" s="6" t="s">
        <v>19</v>
      </c>
      <c r="G12230" s="7" t="s">
        <v>20</v>
      </c>
    </row>
    <row r="12231" spans="1:7" x14ac:dyDescent="0.2">
      <c r="A12231" s="1" t="s">
        <v>34399</v>
      </c>
      <c r="B12231" s="2" t="s">
        <v>34400</v>
      </c>
      <c r="C12231" s="3">
        <v>44805.875081018501</v>
      </c>
      <c r="D12231" s="4" t="s">
        <v>7</v>
      </c>
      <c r="E12231" s="5" t="s">
        <v>34401</v>
      </c>
      <c r="F12231" s="6" t="s">
        <v>303</v>
      </c>
      <c r="G12231" s="7" t="s">
        <v>395</v>
      </c>
    </row>
    <row r="12232" spans="1:7" x14ac:dyDescent="0.2">
      <c r="A12232" s="1" t="s">
        <v>34402</v>
      </c>
      <c r="B12232" s="2" t="s">
        <v>34403</v>
      </c>
      <c r="C12232" s="3">
        <v>44766.460706018501</v>
      </c>
      <c r="D12232" s="4" t="s">
        <v>7</v>
      </c>
      <c r="E12232" s="5" t="s">
        <v>34404</v>
      </c>
      <c r="F12232" s="6" t="s">
        <v>1522</v>
      </c>
      <c r="G12232" s="7" t="s">
        <v>182</v>
      </c>
    </row>
    <row r="12233" spans="1:7" x14ac:dyDescent="0.2">
      <c r="A12233" s="1" t="s">
        <v>34405</v>
      </c>
      <c r="B12233" s="2" t="s">
        <v>34406</v>
      </c>
      <c r="C12233" s="3">
        <v>44785.875115740702</v>
      </c>
      <c r="D12233" s="4" t="s">
        <v>7</v>
      </c>
      <c r="E12233" s="5" t="s">
        <v>34407</v>
      </c>
      <c r="F12233" s="6" t="s">
        <v>274</v>
      </c>
      <c r="G12233" s="7" t="s">
        <v>617</v>
      </c>
    </row>
    <row r="12234" spans="1:7" x14ac:dyDescent="0.2">
      <c r="A12234" s="1" t="s">
        <v>34408</v>
      </c>
      <c r="B12234" s="2" t="s">
        <v>34409</v>
      </c>
      <c r="C12234" s="3">
        <v>44779.875081018501</v>
      </c>
      <c r="D12234" s="4" t="s">
        <v>7</v>
      </c>
      <c r="E12234" s="5" t="s">
        <v>34410</v>
      </c>
      <c r="F12234" s="6" t="s">
        <v>616</v>
      </c>
      <c r="G12234" s="7" t="s">
        <v>182</v>
      </c>
    </row>
    <row r="12235" spans="1:7" x14ac:dyDescent="0.2">
      <c r="A12235" s="1" t="s">
        <v>34411</v>
      </c>
      <c r="B12235" s="2" t="s">
        <v>34412</v>
      </c>
      <c r="C12235" s="3">
        <v>44766.483576388899</v>
      </c>
      <c r="D12235" s="4" t="s">
        <v>7</v>
      </c>
      <c r="E12235" s="5" t="s">
        <v>13030</v>
      </c>
      <c r="F12235" s="6" t="s">
        <v>234</v>
      </c>
      <c r="G12235" s="7" t="s">
        <v>29</v>
      </c>
    </row>
    <row r="12236" spans="1:7" x14ac:dyDescent="0.2">
      <c r="A12236" s="1" t="s">
        <v>34413</v>
      </c>
      <c r="B12236" s="2" t="s">
        <v>34414</v>
      </c>
      <c r="C12236" s="3">
        <v>44803.875150462998</v>
      </c>
      <c r="D12236" s="4" t="s">
        <v>7</v>
      </c>
      <c r="E12236" s="5" t="s">
        <v>34415</v>
      </c>
      <c r="F12236" s="6" t="s">
        <v>84</v>
      </c>
      <c r="G12236" s="7" t="s">
        <v>56</v>
      </c>
    </row>
    <row r="12237" spans="1:7" x14ac:dyDescent="0.2">
      <c r="A12237" s="1" t="s">
        <v>34416</v>
      </c>
      <c r="B12237" s="2" t="s">
        <v>34417</v>
      </c>
      <c r="C12237" s="3">
        <v>44768.8751388889</v>
      </c>
      <c r="D12237" s="4" t="s">
        <v>7</v>
      </c>
      <c r="E12237" s="5" t="s">
        <v>34418</v>
      </c>
      <c r="F12237" s="6" t="s">
        <v>379</v>
      </c>
      <c r="G12237" s="7" t="s">
        <v>29</v>
      </c>
    </row>
    <row r="12238" spans="1:7" x14ac:dyDescent="0.2">
      <c r="A12238" s="1" t="s">
        <v>34419</v>
      </c>
      <c r="B12238" s="2" t="s">
        <v>34420</v>
      </c>
      <c r="C12238" s="3">
        <v>44785.875115740702</v>
      </c>
      <c r="D12238" s="4" t="s">
        <v>7</v>
      </c>
      <c r="E12238" s="5" t="s">
        <v>34421</v>
      </c>
      <c r="F12238" s="6" t="s">
        <v>1720</v>
      </c>
      <c r="G12238" s="7" t="s">
        <v>29</v>
      </c>
    </row>
    <row r="12239" spans="1:7" x14ac:dyDescent="0.2">
      <c r="A12239" s="1" t="s">
        <v>34422</v>
      </c>
      <c r="B12239" s="2" t="s">
        <v>34423</v>
      </c>
      <c r="C12239" s="3">
        <v>44806.875081018501</v>
      </c>
      <c r="D12239" s="4" t="s">
        <v>7</v>
      </c>
      <c r="E12239" s="5" t="s">
        <v>34424</v>
      </c>
      <c r="F12239" s="6" t="s">
        <v>1736</v>
      </c>
      <c r="G12239" s="7" t="s">
        <v>56</v>
      </c>
    </row>
    <row r="12240" spans="1:7" x14ac:dyDescent="0.2">
      <c r="A12240" s="1" t="s">
        <v>34425</v>
      </c>
      <c r="B12240" s="2" t="s">
        <v>34426</v>
      </c>
      <c r="C12240" s="3">
        <v>44806.875081018501</v>
      </c>
      <c r="D12240" s="4" t="s">
        <v>7</v>
      </c>
      <c r="E12240" s="5" t="s">
        <v>34427</v>
      </c>
      <c r="F12240" s="6" t="s">
        <v>38</v>
      </c>
      <c r="G12240" s="7" t="s">
        <v>56</v>
      </c>
    </row>
    <row r="12241" spans="1:7" x14ac:dyDescent="0.2">
      <c r="A12241" s="1" t="s">
        <v>34428</v>
      </c>
      <c r="B12241" s="2" t="s">
        <v>34429</v>
      </c>
      <c r="C12241" s="3">
        <v>44806.875081018501</v>
      </c>
      <c r="D12241" s="4" t="s">
        <v>7</v>
      </c>
      <c r="E12241" s="5" t="s">
        <v>34430</v>
      </c>
      <c r="F12241" s="6" t="s">
        <v>702</v>
      </c>
      <c r="G12241" s="7" t="s">
        <v>20</v>
      </c>
    </row>
    <row r="12242" spans="1:7" x14ac:dyDescent="0.2">
      <c r="A12242" s="1" t="s">
        <v>34431</v>
      </c>
      <c r="B12242" s="2" t="s">
        <v>34432</v>
      </c>
      <c r="C12242" s="3">
        <v>44806.8750925926</v>
      </c>
      <c r="D12242" s="4" t="s">
        <v>7</v>
      </c>
      <c r="E12242" s="5" t="s">
        <v>34433</v>
      </c>
      <c r="F12242" s="6" t="s">
        <v>255</v>
      </c>
      <c r="G12242" s="7" t="s">
        <v>56</v>
      </c>
    </row>
    <row r="12243" spans="1:7" x14ac:dyDescent="0.2">
      <c r="A12243" s="1" t="s">
        <v>34434</v>
      </c>
      <c r="B12243" s="2" t="s">
        <v>34435</v>
      </c>
      <c r="C12243" s="3">
        <v>44806.8750925926</v>
      </c>
      <c r="D12243" s="4" t="s">
        <v>7</v>
      </c>
      <c r="E12243" s="5" t="s">
        <v>34433</v>
      </c>
      <c r="F12243" s="6" t="s">
        <v>255</v>
      </c>
      <c r="G12243" s="7" t="s">
        <v>56</v>
      </c>
    </row>
    <row r="12244" spans="1:7" x14ac:dyDescent="0.2">
      <c r="A12244" s="1" t="s">
        <v>34436</v>
      </c>
      <c r="B12244" s="2" t="s">
        <v>34437</v>
      </c>
      <c r="C12244" s="3">
        <v>44768.254004629598</v>
      </c>
      <c r="D12244" s="4" t="s">
        <v>7</v>
      </c>
      <c r="E12244" s="5" t="s">
        <v>34438</v>
      </c>
      <c r="F12244" s="6" t="s">
        <v>737</v>
      </c>
      <c r="G12244" s="7" t="s">
        <v>162</v>
      </c>
    </row>
    <row r="12245" spans="1:7" x14ac:dyDescent="0.2">
      <c r="A12245" s="1" t="s">
        <v>34439</v>
      </c>
      <c r="B12245" s="2" t="s">
        <v>34440</v>
      </c>
      <c r="C12245" s="3">
        <v>44768.277534722198</v>
      </c>
      <c r="D12245" s="4" t="s">
        <v>7</v>
      </c>
      <c r="E12245" s="5" t="s">
        <v>34441</v>
      </c>
      <c r="F12245" s="6" t="s">
        <v>199</v>
      </c>
      <c r="G12245" s="7" t="s">
        <v>29</v>
      </c>
    </row>
    <row r="12246" spans="1:7" x14ac:dyDescent="0.2">
      <c r="A12246" s="1" t="s">
        <v>34442</v>
      </c>
      <c r="B12246" s="2" t="s">
        <v>34443</v>
      </c>
      <c r="C12246" s="3">
        <v>44768.279918981498</v>
      </c>
      <c r="D12246" s="4" t="s">
        <v>7</v>
      </c>
      <c r="E12246" s="5" t="s">
        <v>34444</v>
      </c>
      <c r="F12246" s="6" t="s">
        <v>460</v>
      </c>
      <c r="G12246" s="7" t="s">
        <v>29</v>
      </c>
    </row>
    <row r="12247" spans="1:7" x14ac:dyDescent="0.2">
      <c r="A12247" s="1" t="s">
        <v>34445</v>
      </c>
      <c r="B12247" s="2" t="s">
        <v>34446</v>
      </c>
      <c r="C12247" s="3">
        <v>45750.279837962997</v>
      </c>
      <c r="D12247" s="4" t="s">
        <v>7</v>
      </c>
      <c r="E12247" s="5" t="s">
        <v>1154</v>
      </c>
      <c r="F12247" s="6" t="s">
        <v>14</v>
      </c>
      <c r="G12247" s="7" t="s">
        <v>29</v>
      </c>
    </row>
    <row r="12248" spans="1:7" x14ac:dyDescent="0.2">
      <c r="A12248" s="1" t="s">
        <v>34447</v>
      </c>
      <c r="B12248" s="2" t="s">
        <v>34448</v>
      </c>
      <c r="C12248" s="3">
        <v>44769.341446759303</v>
      </c>
      <c r="D12248" s="4" t="s">
        <v>7</v>
      </c>
      <c r="E12248" s="5" t="s">
        <v>34449</v>
      </c>
      <c r="F12248" s="6" t="s">
        <v>99</v>
      </c>
      <c r="G12248" s="7" t="s">
        <v>29</v>
      </c>
    </row>
    <row r="12249" spans="1:7" x14ac:dyDescent="0.2">
      <c r="A12249" s="1" t="s">
        <v>34450</v>
      </c>
      <c r="B12249" s="2" t="s">
        <v>34451</v>
      </c>
      <c r="C12249" s="3">
        <v>44811.875115740702</v>
      </c>
      <c r="D12249" s="4" t="s">
        <v>7</v>
      </c>
      <c r="E12249" s="5" t="s">
        <v>34452</v>
      </c>
      <c r="F12249" s="6" t="s">
        <v>255</v>
      </c>
      <c r="G12249" s="7" t="s">
        <v>20</v>
      </c>
    </row>
    <row r="12250" spans="1:7" x14ac:dyDescent="0.2">
      <c r="A12250" s="1" t="s">
        <v>34453</v>
      </c>
      <c r="B12250" s="2" t="s">
        <v>34454</v>
      </c>
      <c r="C12250" s="3">
        <v>44805.8750925926</v>
      </c>
      <c r="D12250" s="4" t="s">
        <v>7</v>
      </c>
      <c r="E12250" s="5" t="s">
        <v>34455</v>
      </c>
      <c r="F12250" s="6" t="s">
        <v>229</v>
      </c>
      <c r="G12250" s="7" t="s">
        <v>783</v>
      </c>
    </row>
    <row r="12251" spans="1:7" x14ac:dyDescent="0.2">
      <c r="A12251" s="1" t="s">
        <v>34456</v>
      </c>
      <c r="B12251" s="2" t="s">
        <v>34457</v>
      </c>
      <c r="C12251" s="3">
        <v>44805.875104166698</v>
      </c>
      <c r="D12251" s="4" t="s">
        <v>7</v>
      </c>
      <c r="E12251" s="5" t="s">
        <v>34458</v>
      </c>
      <c r="F12251" s="6" t="s">
        <v>55</v>
      </c>
      <c r="G12251" s="7" t="s">
        <v>56</v>
      </c>
    </row>
    <row r="12252" spans="1:7" x14ac:dyDescent="0.2">
      <c r="A12252" s="1" t="s">
        <v>34459</v>
      </c>
      <c r="B12252" s="2" t="s">
        <v>34460</v>
      </c>
      <c r="C12252" s="3">
        <v>44805.875104166698</v>
      </c>
      <c r="D12252" s="4" t="s">
        <v>7</v>
      </c>
      <c r="E12252" s="5" t="s">
        <v>34461</v>
      </c>
      <c r="F12252" s="6" t="s">
        <v>1736</v>
      </c>
      <c r="G12252" s="7" t="s">
        <v>395</v>
      </c>
    </row>
    <row r="12253" spans="1:7" x14ac:dyDescent="0.2">
      <c r="A12253" s="1" t="s">
        <v>34462</v>
      </c>
      <c r="B12253" s="2" t="s">
        <v>34463</v>
      </c>
      <c r="C12253" s="3">
        <v>44803.875150462998</v>
      </c>
      <c r="D12253" s="4" t="s">
        <v>7</v>
      </c>
      <c r="E12253" s="5" t="s">
        <v>34464</v>
      </c>
      <c r="F12253" s="6" t="s">
        <v>99</v>
      </c>
      <c r="G12253" s="7" t="s">
        <v>191</v>
      </c>
    </row>
    <row r="12254" spans="1:7" x14ac:dyDescent="0.2">
      <c r="A12254" s="1" t="s">
        <v>34465</v>
      </c>
      <c r="B12254" s="2" t="s">
        <v>34466</v>
      </c>
      <c r="C12254" s="3">
        <v>44769.333263888897</v>
      </c>
      <c r="D12254" s="4" t="s">
        <v>7</v>
      </c>
      <c r="E12254" s="5" t="s">
        <v>34467</v>
      </c>
      <c r="F12254" s="6" t="s">
        <v>337</v>
      </c>
      <c r="G12254" s="7" t="s">
        <v>29</v>
      </c>
    </row>
    <row r="12255" spans="1:7" x14ac:dyDescent="0.2">
      <c r="A12255" s="1" t="s">
        <v>34468</v>
      </c>
      <c r="B12255" s="2" t="s">
        <v>34469</v>
      </c>
      <c r="C12255" s="3">
        <v>44769.335775462998</v>
      </c>
      <c r="D12255" s="4" t="s">
        <v>7</v>
      </c>
      <c r="E12255" s="5" t="s">
        <v>34467</v>
      </c>
      <c r="F12255" s="6" t="s">
        <v>337</v>
      </c>
      <c r="G12255" s="7" t="s">
        <v>29</v>
      </c>
    </row>
    <row r="12256" spans="1:7" x14ac:dyDescent="0.2">
      <c r="A12256" s="1" t="s">
        <v>34470</v>
      </c>
      <c r="B12256" s="2" t="s">
        <v>34471</v>
      </c>
      <c r="C12256" s="3">
        <v>44769.361134259299</v>
      </c>
      <c r="D12256" s="4" t="s">
        <v>7</v>
      </c>
      <c r="E12256" s="5" t="s">
        <v>34472</v>
      </c>
      <c r="F12256" s="6" t="s">
        <v>299</v>
      </c>
      <c r="G12256" s="7" t="s">
        <v>29</v>
      </c>
    </row>
    <row r="12257" spans="1:7" x14ac:dyDescent="0.2">
      <c r="A12257" s="1" t="s">
        <v>34473</v>
      </c>
      <c r="B12257" s="2" t="s">
        <v>34474</v>
      </c>
      <c r="C12257" s="3">
        <v>44777.875081018501</v>
      </c>
      <c r="D12257" s="4" t="s">
        <v>7</v>
      </c>
      <c r="E12257" s="5" t="s">
        <v>34475</v>
      </c>
      <c r="F12257" s="6" t="s">
        <v>1955</v>
      </c>
      <c r="G12257" s="7" t="s">
        <v>56</v>
      </c>
    </row>
    <row r="12258" spans="1:7" x14ac:dyDescent="0.2">
      <c r="A12258" s="1" t="s">
        <v>34476</v>
      </c>
      <c r="B12258" s="2" t="s">
        <v>34477</v>
      </c>
      <c r="C12258" s="3">
        <v>44769.388020833299</v>
      </c>
      <c r="D12258" s="4" t="s">
        <v>7</v>
      </c>
      <c r="E12258" s="5" t="s">
        <v>34478</v>
      </c>
      <c r="F12258" s="6" t="s">
        <v>207</v>
      </c>
      <c r="G12258" s="7" t="s">
        <v>182</v>
      </c>
    </row>
    <row r="12259" spans="1:7" x14ac:dyDescent="0.2">
      <c r="A12259" s="1" t="s">
        <v>34479</v>
      </c>
      <c r="B12259" s="2" t="s">
        <v>34480</v>
      </c>
      <c r="C12259" s="3">
        <v>44769.391157407401</v>
      </c>
      <c r="D12259" s="4" t="s">
        <v>7</v>
      </c>
      <c r="E12259" s="5" t="s">
        <v>34481</v>
      </c>
      <c r="F12259" s="6" t="s">
        <v>199</v>
      </c>
      <c r="G12259" s="7" t="s">
        <v>29</v>
      </c>
    </row>
    <row r="12260" spans="1:7" x14ac:dyDescent="0.2">
      <c r="A12260" s="1" t="s">
        <v>34482</v>
      </c>
      <c r="B12260" s="2" t="s">
        <v>34483</v>
      </c>
      <c r="C12260" s="3">
        <v>44769.3995138889</v>
      </c>
      <c r="D12260" s="4" t="s">
        <v>7</v>
      </c>
      <c r="E12260" s="5" t="s">
        <v>34484</v>
      </c>
      <c r="F12260" s="6" t="s">
        <v>234</v>
      </c>
      <c r="G12260" s="7" t="s">
        <v>924</v>
      </c>
    </row>
    <row r="12261" spans="1:7" x14ac:dyDescent="0.2">
      <c r="A12261" s="1" t="s">
        <v>34485</v>
      </c>
      <c r="B12261" s="2" t="s">
        <v>34486</v>
      </c>
      <c r="C12261" s="3">
        <v>44769.400335648097</v>
      </c>
      <c r="D12261" s="4" t="s">
        <v>7</v>
      </c>
      <c r="E12261" s="5" t="s">
        <v>34484</v>
      </c>
      <c r="F12261" s="6" t="s">
        <v>234</v>
      </c>
      <c r="G12261" s="7" t="s">
        <v>924</v>
      </c>
    </row>
    <row r="12262" spans="1:7" x14ac:dyDescent="0.2">
      <c r="A12262" s="1" t="s">
        <v>34487</v>
      </c>
      <c r="B12262" s="2" t="s">
        <v>34488</v>
      </c>
      <c r="C12262" s="3">
        <v>44769.448773148099</v>
      </c>
      <c r="D12262" s="4" t="s">
        <v>7</v>
      </c>
      <c r="E12262" s="5" t="s">
        <v>34489</v>
      </c>
      <c r="F12262" s="6" t="s">
        <v>638</v>
      </c>
      <c r="G12262" s="7" t="s">
        <v>182</v>
      </c>
    </row>
    <row r="12263" spans="1:7" x14ac:dyDescent="0.2">
      <c r="A12263" s="1" t="s">
        <v>34490</v>
      </c>
      <c r="B12263" s="2" t="s">
        <v>34491</v>
      </c>
      <c r="C12263" s="3">
        <v>44774.456319444398</v>
      </c>
      <c r="D12263" s="4" t="s">
        <v>7</v>
      </c>
      <c r="E12263" s="5" t="s">
        <v>34492</v>
      </c>
      <c r="F12263" s="6" t="s">
        <v>133</v>
      </c>
      <c r="G12263" s="7" t="s">
        <v>29</v>
      </c>
    </row>
    <row r="12264" spans="1:7" x14ac:dyDescent="0.2">
      <c r="A12264" s="1" t="s">
        <v>34493</v>
      </c>
      <c r="B12264" s="2" t="s">
        <v>34494</v>
      </c>
      <c r="C12264" s="3">
        <v>44769.477395833303</v>
      </c>
      <c r="D12264" s="4" t="s">
        <v>7</v>
      </c>
      <c r="E12264" s="5" t="s">
        <v>34495</v>
      </c>
      <c r="F12264" s="6" t="s">
        <v>161</v>
      </c>
      <c r="G12264" s="7" t="s">
        <v>171</v>
      </c>
    </row>
    <row r="12265" spans="1:7" x14ac:dyDescent="0.2">
      <c r="A12265" s="1" t="s">
        <v>34496</v>
      </c>
      <c r="B12265" s="2" t="s">
        <v>34497</v>
      </c>
      <c r="C12265" s="3">
        <v>44769.478310185201</v>
      </c>
      <c r="D12265" s="4" t="s">
        <v>7</v>
      </c>
      <c r="E12265" s="5" t="s">
        <v>34495</v>
      </c>
      <c r="F12265" s="6" t="s">
        <v>161</v>
      </c>
      <c r="G12265" s="7" t="s">
        <v>171</v>
      </c>
    </row>
    <row r="12266" spans="1:7" x14ac:dyDescent="0.2">
      <c r="A12266" s="1" t="s">
        <v>34498</v>
      </c>
      <c r="B12266" s="2" t="s">
        <v>34499</v>
      </c>
      <c r="C12266" s="3">
        <v>44777.875081018501</v>
      </c>
      <c r="D12266" s="4" t="s">
        <v>7</v>
      </c>
      <c r="E12266" s="5" t="s">
        <v>809</v>
      </c>
      <c r="F12266" s="6" t="s">
        <v>255</v>
      </c>
      <c r="G12266" s="7" t="s">
        <v>171</v>
      </c>
    </row>
    <row r="12267" spans="1:7" x14ac:dyDescent="0.2">
      <c r="A12267" s="1" t="s">
        <v>34500</v>
      </c>
      <c r="B12267" s="2" t="s">
        <v>34501</v>
      </c>
      <c r="C12267" s="3">
        <v>44773.384837963</v>
      </c>
      <c r="D12267" s="4" t="s">
        <v>7</v>
      </c>
      <c r="E12267" s="5" t="s">
        <v>34502</v>
      </c>
      <c r="F12267" s="6" t="s">
        <v>737</v>
      </c>
      <c r="G12267" s="7" t="s">
        <v>29</v>
      </c>
    </row>
    <row r="12268" spans="1:7" x14ac:dyDescent="0.2">
      <c r="A12268" s="1" t="s">
        <v>34503</v>
      </c>
      <c r="B12268" s="2" t="s">
        <v>34504</v>
      </c>
      <c r="C12268" s="3">
        <v>44773.3902199074</v>
      </c>
      <c r="D12268" s="4" t="s">
        <v>7</v>
      </c>
      <c r="E12268" s="5" t="s">
        <v>34505</v>
      </c>
      <c r="F12268" s="6" t="s">
        <v>325</v>
      </c>
      <c r="G12268" s="7" t="s">
        <v>29</v>
      </c>
    </row>
    <row r="12269" spans="1:7" x14ac:dyDescent="0.2">
      <c r="A12269" s="1" t="s">
        <v>34506</v>
      </c>
      <c r="B12269" s="2" t="s">
        <v>34507</v>
      </c>
      <c r="C12269" s="3">
        <v>44799.875127314801</v>
      </c>
      <c r="D12269" s="4" t="s">
        <v>7</v>
      </c>
      <c r="E12269" s="5" t="s">
        <v>34508</v>
      </c>
      <c r="F12269" s="6" t="s">
        <v>274</v>
      </c>
      <c r="G12269" s="7" t="s">
        <v>20</v>
      </c>
    </row>
    <row r="12270" spans="1:7" x14ac:dyDescent="0.2">
      <c r="A12270" s="1" t="s">
        <v>34509</v>
      </c>
      <c r="B12270" s="2" t="s">
        <v>34510</v>
      </c>
      <c r="C12270" s="3">
        <v>44805.875104166698</v>
      </c>
      <c r="D12270" s="4" t="s">
        <v>7</v>
      </c>
      <c r="E12270" s="5" t="s">
        <v>34511</v>
      </c>
      <c r="F12270" s="6" t="s">
        <v>91</v>
      </c>
      <c r="G12270" s="7" t="s">
        <v>20</v>
      </c>
    </row>
    <row r="12271" spans="1:7" x14ac:dyDescent="0.2">
      <c r="A12271" s="1" t="s">
        <v>34512</v>
      </c>
      <c r="B12271" s="2" t="s">
        <v>34513</v>
      </c>
      <c r="C12271" s="3">
        <v>44805.875104166698</v>
      </c>
      <c r="D12271" s="4" t="s">
        <v>7</v>
      </c>
      <c r="E12271" s="5" t="s">
        <v>34514</v>
      </c>
      <c r="F12271" s="6" t="s">
        <v>638</v>
      </c>
      <c r="G12271" s="7" t="s">
        <v>20</v>
      </c>
    </row>
    <row r="12272" spans="1:7" x14ac:dyDescent="0.2">
      <c r="A12272" s="1" t="s">
        <v>34515</v>
      </c>
      <c r="B12272" s="2" t="s">
        <v>34516</v>
      </c>
      <c r="C12272" s="3">
        <v>44804.875127314801</v>
      </c>
      <c r="D12272" s="4" t="s">
        <v>7</v>
      </c>
      <c r="E12272" s="5" t="s">
        <v>34517</v>
      </c>
      <c r="F12272" s="6" t="s">
        <v>255</v>
      </c>
      <c r="G12272" s="7" t="s">
        <v>56</v>
      </c>
    </row>
    <row r="12273" spans="1:7" x14ac:dyDescent="0.2">
      <c r="A12273" s="1" t="s">
        <v>34518</v>
      </c>
      <c r="B12273" s="2" t="s">
        <v>34519</v>
      </c>
      <c r="C12273" s="3">
        <v>44774.248680555596</v>
      </c>
      <c r="D12273" s="4" t="s">
        <v>7</v>
      </c>
      <c r="E12273" s="5" t="s">
        <v>34520</v>
      </c>
      <c r="F12273" s="6" t="s">
        <v>1490</v>
      </c>
      <c r="G12273" s="7" t="s">
        <v>51</v>
      </c>
    </row>
    <row r="12274" spans="1:7" x14ac:dyDescent="0.2">
      <c r="A12274" s="1" t="s">
        <v>34521</v>
      </c>
      <c r="B12274" s="2" t="s">
        <v>34522</v>
      </c>
      <c r="C12274" s="3">
        <v>44774.261412036998</v>
      </c>
      <c r="D12274" s="4" t="s">
        <v>7</v>
      </c>
      <c r="E12274" s="5" t="s">
        <v>34520</v>
      </c>
      <c r="F12274" s="6" t="s">
        <v>1490</v>
      </c>
      <c r="G12274" s="7" t="s">
        <v>51</v>
      </c>
    </row>
    <row r="12275" spans="1:7" x14ac:dyDescent="0.2">
      <c r="A12275" s="1" t="s">
        <v>34523</v>
      </c>
      <c r="B12275" s="2" t="s">
        <v>34524</v>
      </c>
      <c r="C12275" s="3">
        <v>44805.875104166698</v>
      </c>
      <c r="D12275" s="4" t="s">
        <v>7</v>
      </c>
      <c r="E12275" s="5" t="s">
        <v>16767</v>
      </c>
      <c r="F12275" s="6" t="s">
        <v>3205</v>
      </c>
      <c r="G12275" s="7" t="s">
        <v>395</v>
      </c>
    </row>
    <row r="12276" spans="1:7" x14ac:dyDescent="0.2">
      <c r="A12276" s="1" t="s">
        <v>34525</v>
      </c>
      <c r="B12276" s="2" t="s">
        <v>34526</v>
      </c>
      <c r="C12276" s="3">
        <v>44817.8751388889</v>
      </c>
      <c r="D12276" s="4" t="s">
        <v>7</v>
      </c>
      <c r="E12276" s="5" t="s">
        <v>2641</v>
      </c>
      <c r="F12276" s="6" t="s">
        <v>314</v>
      </c>
      <c r="G12276" s="7" t="s">
        <v>20</v>
      </c>
    </row>
    <row r="12277" spans="1:7" x14ac:dyDescent="0.2">
      <c r="A12277" s="1" t="s">
        <v>34527</v>
      </c>
      <c r="B12277" s="2" t="s">
        <v>34528</v>
      </c>
      <c r="C12277" s="3">
        <v>44774.308912036999</v>
      </c>
      <c r="D12277" s="4" t="s">
        <v>7</v>
      </c>
      <c r="E12277" s="5" t="s">
        <v>34529</v>
      </c>
      <c r="F12277" s="6" t="s">
        <v>203</v>
      </c>
      <c r="G12277" s="7" t="s">
        <v>51</v>
      </c>
    </row>
    <row r="12278" spans="1:7" x14ac:dyDescent="0.2">
      <c r="A12278" s="1" t="s">
        <v>34530</v>
      </c>
      <c r="B12278" s="2" t="s">
        <v>34531</v>
      </c>
      <c r="C12278" s="3">
        <v>44774.312210648102</v>
      </c>
      <c r="D12278" s="4" t="s">
        <v>7</v>
      </c>
      <c r="E12278" s="5" t="s">
        <v>34529</v>
      </c>
      <c r="F12278" s="6" t="s">
        <v>203</v>
      </c>
      <c r="G12278" s="7" t="s">
        <v>51</v>
      </c>
    </row>
    <row r="12279" spans="1:7" x14ac:dyDescent="0.2">
      <c r="A12279" s="1" t="s">
        <v>34532</v>
      </c>
      <c r="B12279" s="2" t="s">
        <v>34533</v>
      </c>
      <c r="C12279" s="3">
        <v>44774.3143865741</v>
      </c>
      <c r="D12279" s="4" t="s">
        <v>7</v>
      </c>
      <c r="E12279" s="5" t="s">
        <v>34529</v>
      </c>
      <c r="F12279" s="6" t="s">
        <v>203</v>
      </c>
      <c r="G12279" s="7" t="s">
        <v>51</v>
      </c>
    </row>
    <row r="12280" spans="1:7" x14ac:dyDescent="0.2">
      <c r="A12280" s="1" t="s">
        <v>34534</v>
      </c>
      <c r="B12280" s="2" t="s">
        <v>34535</v>
      </c>
      <c r="C12280" s="3">
        <v>44776.875104166698</v>
      </c>
      <c r="D12280" s="4" t="s">
        <v>7</v>
      </c>
      <c r="E12280" s="5" t="s">
        <v>34536</v>
      </c>
      <c r="F12280" s="6" t="s">
        <v>8906</v>
      </c>
      <c r="G12280" s="7" t="s">
        <v>634</v>
      </c>
    </row>
    <row r="12281" spans="1:7" x14ac:dyDescent="0.2">
      <c r="A12281" s="1" t="s">
        <v>34537</v>
      </c>
      <c r="B12281" s="2" t="s">
        <v>34538</v>
      </c>
      <c r="C12281" s="3">
        <v>44784.875196759298</v>
      </c>
      <c r="D12281" s="4" t="s">
        <v>7</v>
      </c>
      <c r="E12281" s="5" t="s">
        <v>15807</v>
      </c>
      <c r="F12281" s="6" t="s">
        <v>337</v>
      </c>
      <c r="G12281" s="7" t="s">
        <v>75</v>
      </c>
    </row>
    <row r="12282" spans="1:7" x14ac:dyDescent="0.2">
      <c r="A12282" s="1" t="s">
        <v>34539</v>
      </c>
      <c r="B12282" s="2" t="s">
        <v>34540</v>
      </c>
      <c r="C12282" s="3">
        <v>44774.358379629601</v>
      </c>
      <c r="D12282" s="4" t="s">
        <v>7</v>
      </c>
      <c r="E12282" s="5" t="s">
        <v>34541</v>
      </c>
      <c r="F12282" s="6" t="s">
        <v>303</v>
      </c>
      <c r="G12282" s="7" t="s">
        <v>20</v>
      </c>
    </row>
    <row r="12283" spans="1:7" x14ac:dyDescent="0.2">
      <c r="A12283" s="1" t="s">
        <v>34542</v>
      </c>
      <c r="B12283" s="2" t="s">
        <v>34543</v>
      </c>
      <c r="C12283" s="3">
        <v>44774.377754629597</v>
      </c>
      <c r="D12283" s="4" t="s">
        <v>7</v>
      </c>
      <c r="E12283" s="5" t="s">
        <v>33107</v>
      </c>
      <c r="F12283" s="6" t="s">
        <v>13998</v>
      </c>
      <c r="G12283" s="7" t="s">
        <v>51</v>
      </c>
    </row>
    <row r="12284" spans="1:7" x14ac:dyDescent="0.2">
      <c r="A12284" s="1" t="s">
        <v>34544</v>
      </c>
      <c r="B12284" s="2" t="s">
        <v>34545</v>
      </c>
      <c r="C12284" s="3">
        <v>44774.391585648104</v>
      </c>
      <c r="D12284" s="4" t="s">
        <v>7</v>
      </c>
      <c r="E12284" s="5" t="s">
        <v>34546</v>
      </c>
      <c r="F12284" s="6" t="s">
        <v>299</v>
      </c>
      <c r="G12284" s="7" t="s">
        <v>51</v>
      </c>
    </row>
    <row r="12285" spans="1:7" x14ac:dyDescent="0.2">
      <c r="A12285" s="1" t="s">
        <v>34547</v>
      </c>
      <c r="B12285" s="2" t="s">
        <v>34548</v>
      </c>
      <c r="C12285" s="3">
        <v>44774.401979166701</v>
      </c>
      <c r="D12285" s="4" t="s">
        <v>7</v>
      </c>
      <c r="E12285" s="5" t="s">
        <v>34549</v>
      </c>
      <c r="F12285" s="6" t="s">
        <v>112</v>
      </c>
      <c r="G12285" s="7" t="s">
        <v>51</v>
      </c>
    </row>
    <row r="12286" spans="1:7" x14ac:dyDescent="0.2">
      <c r="A12286" s="1" t="s">
        <v>34550</v>
      </c>
      <c r="B12286" s="2" t="s">
        <v>34551</v>
      </c>
      <c r="C12286" s="3">
        <v>44774.4301388889</v>
      </c>
      <c r="D12286" s="4" t="s">
        <v>7</v>
      </c>
      <c r="E12286" s="5" t="s">
        <v>34552</v>
      </c>
      <c r="F12286" s="6" t="s">
        <v>11707</v>
      </c>
      <c r="G12286" s="7" t="s">
        <v>4594</v>
      </c>
    </row>
    <row r="12287" spans="1:7" x14ac:dyDescent="0.2">
      <c r="A12287" s="1" t="s">
        <v>34553</v>
      </c>
      <c r="B12287" s="2" t="s">
        <v>34554</v>
      </c>
      <c r="C12287" s="3">
        <v>45040.591377314799</v>
      </c>
      <c r="D12287" s="4" t="s">
        <v>7</v>
      </c>
      <c r="E12287" s="5" t="s">
        <v>3945</v>
      </c>
      <c r="F12287" s="6" t="s">
        <v>199</v>
      </c>
      <c r="G12287" s="7" t="s">
        <v>634</v>
      </c>
    </row>
    <row r="12288" spans="1:7" x14ac:dyDescent="0.2">
      <c r="A12288" s="1" t="s">
        <v>34555</v>
      </c>
      <c r="B12288" s="2" t="s">
        <v>34556</v>
      </c>
      <c r="C12288" s="3">
        <v>44774.434664351902</v>
      </c>
      <c r="D12288" s="4" t="s">
        <v>7</v>
      </c>
      <c r="E12288" s="5" t="s">
        <v>34557</v>
      </c>
      <c r="F12288" s="6" t="s">
        <v>199</v>
      </c>
      <c r="G12288" s="7" t="s">
        <v>29</v>
      </c>
    </row>
    <row r="12289" spans="1:7" x14ac:dyDescent="0.2">
      <c r="A12289" s="1" t="s">
        <v>34558</v>
      </c>
      <c r="B12289" s="2" t="s">
        <v>34559</v>
      </c>
      <c r="C12289" s="3">
        <v>44774.436296296299</v>
      </c>
      <c r="D12289" s="4" t="s">
        <v>7</v>
      </c>
      <c r="E12289" s="5" t="s">
        <v>34557</v>
      </c>
      <c r="F12289" s="6" t="s">
        <v>199</v>
      </c>
      <c r="G12289" s="7" t="s">
        <v>29</v>
      </c>
    </row>
    <row r="12290" spans="1:7" x14ac:dyDescent="0.2">
      <c r="A12290" s="1" t="s">
        <v>34560</v>
      </c>
      <c r="B12290" s="2" t="s">
        <v>34561</v>
      </c>
      <c r="C12290" s="3">
        <v>45040.591932870397</v>
      </c>
      <c r="D12290" s="4" t="s">
        <v>7</v>
      </c>
      <c r="E12290" s="5" t="s">
        <v>34562</v>
      </c>
      <c r="F12290" s="6" t="s">
        <v>199</v>
      </c>
      <c r="G12290" s="7" t="s">
        <v>51</v>
      </c>
    </row>
    <row r="12291" spans="1:7" x14ac:dyDescent="0.2">
      <c r="A12291" s="1" t="s">
        <v>34563</v>
      </c>
      <c r="B12291" s="2" t="s">
        <v>34564</v>
      </c>
      <c r="C12291" s="3">
        <v>44783.8751388889</v>
      </c>
      <c r="D12291" s="4" t="s">
        <v>7</v>
      </c>
      <c r="E12291" s="5" t="s">
        <v>16656</v>
      </c>
      <c r="F12291" s="6" t="s">
        <v>170</v>
      </c>
      <c r="G12291" s="7" t="s">
        <v>29</v>
      </c>
    </row>
    <row r="12292" spans="1:7" x14ac:dyDescent="0.2">
      <c r="A12292" s="1" t="s">
        <v>34565</v>
      </c>
      <c r="B12292" s="2" t="s">
        <v>34566</v>
      </c>
      <c r="C12292" s="3">
        <v>44783.8751388889</v>
      </c>
      <c r="D12292" s="4" t="s">
        <v>7</v>
      </c>
      <c r="E12292" s="5" t="s">
        <v>16656</v>
      </c>
      <c r="F12292" s="6" t="s">
        <v>170</v>
      </c>
      <c r="G12292" s="7" t="s">
        <v>29</v>
      </c>
    </row>
    <row r="12293" spans="1:7" x14ac:dyDescent="0.2">
      <c r="A12293" s="1" t="s">
        <v>34567</v>
      </c>
      <c r="B12293" s="2" t="s">
        <v>34568</v>
      </c>
      <c r="C12293" s="3">
        <v>44783.8751388889</v>
      </c>
      <c r="D12293" s="4" t="s">
        <v>7</v>
      </c>
      <c r="E12293" s="5" t="s">
        <v>16656</v>
      </c>
      <c r="F12293" s="6" t="s">
        <v>170</v>
      </c>
      <c r="G12293" s="7" t="s">
        <v>29</v>
      </c>
    </row>
    <row r="12294" spans="1:7" x14ac:dyDescent="0.2">
      <c r="A12294" s="1" t="s">
        <v>34569</v>
      </c>
      <c r="B12294" s="2" t="s">
        <v>34570</v>
      </c>
      <c r="C12294" s="3">
        <v>44783.8751388889</v>
      </c>
      <c r="D12294" s="4" t="s">
        <v>7</v>
      </c>
      <c r="E12294" s="5" t="s">
        <v>16656</v>
      </c>
      <c r="F12294" s="6" t="s">
        <v>170</v>
      </c>
      <c r="G12294" s="7" t="s">
        <v>29</v>
      </c>
    </row>
    <row r="12295" spans="1:7" x14ac:dyDescent="0.2">
      <c r="A12295" s="1" t="s">
        <v>34571</v>
      </c>
      <c r="B12295" s="2" t="s">
        <v>34572</v>
      </c>
      <c r="C12295" s="3">
        <v>44783.8751388889</v>
      </c>
      <c r="D12295" s="4" t="s">
        <v>7</v>
      </c>
      <c r="E12295" s="5" t="s">
        <v>16656</v>
      </c>
      <c r="F12295" s="6" t="s">
        <v>170</v>
      </c>
      <c r="G12295" s="7" t="s">
        <v>29</v>
      </c>
    </row>
    <row r="12296" spans="1:7" x14ac:dyDescent="0.2">
      <c r="A12296" s="1" t="s">
        <v>34573</v>
      </c>
      <c r="B12296" s="2" t="s">
        <v>34574</v>
      </c>
      <c r="C12296" s="3">
        <v>44783.875150462998</v>
      </c>
      <c r="D12296" s="4" t="s">
        <v>7</v>
      </c>
      <c r="E12296" s="5" t="s">
        <v>16656</v>
      </c>
      <c r="F12296" s="6" t="s">
        <v>170</v>
      </c>
      <c r="G12296" s="7" t="s">
        <v>29</v>
      </c>
    </row>
    <row r="12297" spans="1:7" x14ac:dyDescent="0.2">
      <c r="A12297" s="1" t="s">
        <v>34575</v>
      </c>
      <c r="B12297" s="2" t="s">
        <v>34576</v>
      </c>
      <c r="C12297" s="3">
        <v>44783.8751388889</v>
      </c>
      <c r="D12297" s="4" t="s">
        <v>7</v>
      </c>
      <c r="E12297" s="5" t="s">
        <v>16656</v>
      </c>
      <c r="F12297" s="6" t="s">
        <v>170</v>
      </c>
      <c r="G12297" s="7" t="s">
        <v>29</v>
      </c>
    </row>
    <row r="12298" spans="1:7" x14ac:dyDescent="0.2">
      <c r="A12298" s="1" t="s">
        <v>34577</v>
      </c>
      <c r="B12298" s="2" t="s">
        <v>34578</v>
      </c>
      <c r="C12298" s="3">
        <v>44774.458622685197</v>
      </c>
      <c r="D12298" s="4" t="s">
        <v>7</v>
      </c>
      <c r="E12298" s="5" t="s">
        <v>34492</v>
      </c>
      <c r="F12298" s="6" t="s">
        <v>133</v>
      </c>
      <c r="G12298" s="7" t="s">
        <v>29</v>
      </c>
    </row>
    <row r="12299" spans="1:7" x14ac:dyDescent="0.2">
      <c r="A12299" s="1" t="s">
        <v>34579</v>
      </c>
      <c r="B12299" s="2" t="s">
        <v>34580</v>
      </c>
      <c r="C12299" s="3">
        <v>44774.460474537002</v>
      </c>
      <c r="D12299" s="4" t="s">
        <v>7</v>
      </c>
      <c r="E12299" s="5" t="s">
        <v>34492</v>
      </c>
      <c r="F12299" s="6" t="s">
        <v>133</v>
      </c>
      <c r="G12299" s="7" t="s">
        <v>29</v>
      </c>
    </row>
    <row r="12300" spans="1:7" x14ac:dyDescent="0.2">
      <c r="A12300" s="1" t="s">
        <v>34581</v>
      </c>
      <c r="B12300" s="2" t="s">
        <v>34582</v>
      </c>
      <c r="C12300" s="3">
        <v>44774.462777777801</v>
      </c>
      <c r="D12300" s="4" t="s">
        <v>7</v>
      </c>
      <c r="E12300" s="5" t="s">
        <v>34492</v>
      </c>
      <c r="F12300" s="6" t="s">
        <v>133</v>
      </c>
      <c r="G12300" s="7" t="s">
        <v>29</v>
      </c>
    </row>
    <row r="12301" spans="1:7" x14ac:dyDescent="0.2">
      <c r="A12301" s="1" t="s">
        <v>34583</v>
      </c>
      <c r="B12301" s="2" t="s">
        <v>34584</v>
      </c>
      <c r="C12301" s="3">
        <v>44806.8750925926</v>
      </c>
      <c r="D12301" s="4" t="s">
        <v>7</v>
      </c>
      <c r="E12301" s="5" t="s">
        <v>34585</v>
      </c>
      <c r="F12301" s="6" t="s">
        <v>299</v>
      </c>
      <c r="G12301" s="7" t="s">
        <v>56</v>
      </c>
    </row>
    <row r="12302" spans="1:7" x14ac:dyDescent="0.2">
      <c r="A12302" s="1" t="s">
        <v>34586</v>
      </c>
      <c r="B12302" s="2" t="s">
        <v>34587</v>
      </c>
      <c r="C12302" s="3">
        <v>44774.535706018498</v>
      </c>
      <c r="D12302" s="4" t="s">
        <v>7</v>
      </c>
      <c r="E12302" s="5" t="s">
        <v>34588</v>
      </c>
      <c r="F12302" s="6" t="s">
        <v>14</v>
      </c>
      <c r="G12302" s="7" t="s">
        <v>34</v>
      </c>
    </row>
    <row r="12303" spans="1:7" x14ac:dyDescent="0.2">
      <c r="A12303" s="1" t="s">
        <v>34589</v>
      </c>
      <c r="B12303" s="2" t="s">
        <v>34590</v>
      </c>
      <c r="C12303" s="3">
        <v>44774.5407291667</v>
      </c>
      <c r="D12303" s="4" t="s">
        <v>7</v>
      </c>
      <c r="E12303" s="5" t="s">
        <v>34588</v>
      </c>
      <c r="F12303" s="6" t="s">
        <v>14</v>
      </c>
      <c r="G12303" s="7" t="s">
        <v>34</v>
      </c>
    </row>
    <row r="12304" spans="1:7" x14ac:dyDescent="0.2">
      <c r="A12304" s="1" t="s">
        <v>34591</v>
      </c>
      <c r="B12304" s="2" t="s">
        <v>34592</v>
      </c>
      <c r="C12304" s="3">
        <v>44774.542002314804</v>
      </c>
      <c r="D12304" s="4" t="s">
        <v>7</v>
      </c>
      <c r="E12304" s="5" t="s">
        <v>34588</v>
      </c>
      <c r="F12304" s="6" t="s">
        <v>14</v>
      </c>
      <c r="G12304" s="7" t="s">
        <v>34</v>
      </c>
    </row>
    <row r="12305" spans="1:7" x14ac:dyDescent="0.2">
      <c r="A12305" s="1" t="s">
        <v>34593</v>
      </c>
      <c r="B12305" s="2" t="s">
        <v>34594</v>
      </c>
      <c r="C12305" s="3">
        <v>44806.875104166698</v>
      </c>
      <c r="D12305" s="4" t="s">
        <v>7</v>
      </c>
      <c r="E12305" s="5" t="s">
        <v>34595</v>
      </c>
      <c r="F12305" s="6" t="s">
        <v>142</v>
      </c>
      <c r="G12305" s="7" t="s">
        <v>191</v>
      </c>
    </row>
    <row r="12306" spans="1:7" x14ac:dyDescent="0.2">
      <c r="A12306" s="1" t="s">
        <v>34596</v>
      </c>
      <c r="B12306" s="2" t="s">
        <v>34597</v>
      </c>
      <c r="C12306" s="3">
        <v>44782.8750925926</v>
      </c>
      <c r="D12306" s="4" t="s">
        <v>7</v>
      </c>
      <c r="E12306" s="5" t="s">
        <v>34598</v>
      </c>
      <c r="F12306" s="6" t="s">
        <v>2570</v>
      </c>
      <c r="G12306" s="7" t="s">
        <v>51</v>
      </c>
    </row>
    <row r="12307" spans="1:7" x14ac:dyDescent="0.2">
      <c r="A12307" s="1" t="s">
        <v>34599</v>
      </c>
      <c r="B12307" s="2" t="s">
        <v>34600</v>
      </c>
      <c r="C12307" s="3">
        <v>44807.875081018501</v>
      </c>
      <c r="D12307" s="4" t="s">
        <v>7</v>
      </c>
      <c r="E12307" s="5" t="s">
        <v>34601</v>
      </c>
      <c r="F12307" s="6" t="s">
        <v>38</v>
      </c>
      <c r="G12307" s="7" t="s">
        <v>645</v>
      </c>
    </row>
    <row r="12308" spans="1:7" x14ac:dyDescent="0.2">
      <c r="A12308" s="1" t="s">
        <v>34602</v>
      </c>
      <c r="B12308" s="2" t="s">
        <v>34603</v>
      </c>
      <c r="C12308" s="3">
        <v>44776.875115740702</v>
      </c>
      <c r="D12308" s="4" t="s">
        <v>7</v>
      </c>
      <c r="E12308" s="5" t="s">
        <v>34604</v>
      </c>
      <c r="F12308" s="6" t="s">
        <v>303</v>
      </c>
      <c r="G12308" s="7" t="s">
        <v>15</v>
      </c>
    </row>
    <row r="12309" spans="1:7" x14ac:dyDescent="0.2">
      <c r="A12309" s="1" t="s">
        <v>34605</v>
      </c>
      <c r="B12309" s="2" t="s">
        <v>34606</v>
      </c>
      <c r="C12309" s="3">
        <v>44777.875081018501</v>
      </c>
      <c r="D12309" s="4" t="s">
        <v>7</v>
      </c>
      <c r="E12309" s="5" t="s">
        <v>34607</v>
      </c>
      <c r="F12309" s="6" t="s">
        <v>3227</v>
      </c>
      <c r="G12309" s="7" t="s">
        <v>51</v>
      </c>
    </row>
    <row r="12310" spans="1:7" x14ac:dyDescent="0.2">
      <c r="A12310" s="1" t="s">
        <v>34608</v>
      </c>
      <c r="B12310" s="2" t="s">
        <v>34609</v>
      </c>
      <c r="C12310" s="3">
        <v>44775.269363425898</v>
      </c>
      <c r="D12310" s="4" t="s">
        <v>7</v>
      </c>
      <c r="E12310" s="5" t="s">
        <v>34610</v>
      </c>
      <c r="F12310" s="6" t="s">
        <v>199</v>
      </c>
      <c r="G12310" s="7" t="s">
        <v>51</v>
      </c>
    </row>
    <row r="12311" spans="1:7" x14ac:dyDescent="0.2">
      <c r="A12311" s="1" t="s">
        <v>34611</v>
      </c>
      <c r="B12311" s="2" t="s">
        <v>34612</v>
      </c>
      <c r="C12311" s="3">
        <v>44775.275451388901</v>
      </c>
      <c r="D12311" s="4" t="s">
        <v>7</v>
      </c>
      <c r="E12311" s="5" t="s">
        <v>34613</v>
      </c>
      <c r="F12311" s="6" t="s">
        <v>255</v>
      </c>
      <c r="G12311" s="7" t="s">
        <v>634</v>
      </c>
    </row>
    <row r="12312" spans="1:7" x14ac:dyDescent="0.2">
      <c r="A12312" s="1" t="s">
        <v>34614</v>
      </c>
      <c r="B12312" s="2" t="s">
        <v>34615</v>
      </c>
      <c r="C12312" s="3">
        <v>44775.278900463003</v>
      </c>
      <c r="D12312" s="4" t="s">
        <v>7</v>
      </c>
      <c r="E12312" s="5" t="s">
        <v>34613</v>
      </c>
      <c r="F12312" s="6" t="s">
        <v>255</v>
      </c>
      <c r="G12312" s="7" t="s">
        <v>634</v>
      </c>
    </row>
    <row r="12313" spans="1:7" x14ac:dyDescent="0.2">
      <c r="A12313" s="1" t="s">
        <v>34616</v>
      </c>
      <c r="B12313" s="2" t="s">
        <v>34617</v>
      </c>
      <c r="C12313" s="3">
        <v>44800.875196759298</v>
      </c>
      <c r="D12313" s="4" t="s">
        <v>7</v>
      </c>
      <c r="E12313" s="5" t="s">
        <v>34618</v>
      </c>
      <c r="F12313" s="6" t="s">
        <v>38</v>
      </c>
      <c r="G12313" s="7" t="s">
        <v>134</v>
      </c>
    </row>
    <row r="12314" spans="1:7" x14ac:dyDescent="0.2">
      <c r="A12314" s="1" t="s">
        <v>34619</v>
      </c>
      <c r="B12314" s="2" t="s">
        <v>34620</v>
      </c>
      <c r="C12314" s="3">
        <v>44786.875069444402</v>
      </c>
      <c r="D12314" s="4" t="s">
        <v>7</v>
      </c>
      <c r="E12314" s="5" t="s">
        <v>34621</v>
      </c>
      <c r="F12314" s="6" t="s">
        <v>112</v>
      </c>
      <c r="G12314" s="7" t="s">
        <v>29</v>
      </c>
    </row>
    <row r="12315" spans="1:7" x14ac:dyDescent="0.2">
      <c r="A12315" s="1" t="s">
        <v>34622</v>
      </c>
      <c r="B12315" s="2" t="s">
        <v>34623</v>
      </c>
      <c r="C12315" s="3">
        <v>44786.875069444402</v>
      </c>
      <c r="D12315" s="4" t="s">
        <v>7</v>
      </c>
      <c r="E12315" s="5" t="s">
        <v>34621</v>
      </c>
      <c r="F12315" s="6" t="s">
        <v>112</v>
      </c>
      <c r="G12315" s="7" t="s">
        <v>29</v>
      </c>
    </row>
    <row r="12316" spans="1:7" x14ac:dyDescent="0.2">
      <c r="A12316" s="1" t="s">
        <v>34624</v>
      </c>
      <c r="B12316" s="2" t="s">
        <v>34625</v>
      </c>
      <c r="C12316" s="3">
        <v>44775.320474537002</v>
      </c>
      <c r="D12316" s="4" t="s">
        <v>7</v>
      </c>
      <c r="E12316" s="5" t="s">
        <v>34626</v>
      </c>
      <c r="F12316" s="6" t="s">
        <v>379</v>
      </c>
      <c r="G12316" s="7" t="s">
        <v>29</v>
      </c>
    </row>
    <row r="12317" spans="1:7" x14ac:dyDescent="0.2">
      <c r="A12317" s="1" t="s">
        <v>34627</v>
      </c>
      <c r="B12317" s="2" t="s">
        <v>34628</v>
      </c>
      <c r="C12317" s="3">
        <v>44775.324189814797</v>
      </c>
      <c r="D12317" s="4" t="s">
        <v>7</v>
      </c>
      <c r="E12317" s="5" t="s">
        <v>34626</v>
      </c>
      <c r="F12317" s="6" t="s">
        <v>379</v>
      </c>
      <c r="G12317" s="7" t="s">
        <v>29</v>
      </c>
    </row>
    <row r="12318" spans="1:7" x14ac:dyDescent="0.2">
      <c r="A12318" s="1" t="s">
        <v>34629</v>
      </c>
      <c r="B12318" s="2" t="s">
        <v>34630</v>
      </c>
      <c r="C12318" s="3">
        <v>44776.875104166698</v>
      </c>
      <c r="D12318" s="4" t="s">
        <v>7</v>
      </c>
      <c r="E12318" s="5" t="s">
        <v>27067</v>
      </c>
      <c r="F12318" s="6" t="s">
        <v>6224</v>
      </c>
      <c r="G12318" s="7" t="s">
        <v>51</v>
      </c>
    </row>
    <row r="12319" spans="1:7" x14ac:dyDescent="0.2">
      <c r="A12319" s="1" t="s">
        <v>34631</v>
      </c>
      <c r="B12319" s="2" t="s">
        <v>34632</v>
      </c>
      <c r="C12319" s="3">
        <v>44775.393761574102</v>
      </c>
      <c r="D12319" s="4" t="s">
        <v>7</v>
      </c>
      <c r="E12319" s="5" t="s">
        <v>34633</v>
      </c>
      <c r="F12319" s="6" t="s">
        <v>589</v>
      </c>
      <c r="G12319" s="7" t="s">
        <v>286</v>
      </c>
    </row>
    <row r="12320" spans="1:7" x14ac:dyDescent="0.2">
      <c r="A12320" s="1" t="s">
        <v>34634</v>
      </c>
      <c r="B12320" s="2" t="s">
        <v>34635</v>
      </c>
      <c r="C12320" s="3">
        <v>44775.583807870396</v>
      </c>
      <c r="D12320" s="4" t="s">
        <v>7</v>
      </c>
      <c r="E12320" s="5" t="s">
        <v>34636</v>
      </c>
      <c r="F12320" s="6" t="s">
        <v>660</v>
      </c>
      <c r="G12320" s="7" t="s">
        <v>124</v>
      </c>
    </row>
    <row r="12321" spans="1:7" x14ac:dyDescent="0.2">
      <c r="A12321" s="1" t="s">
        <v>34637</v>
      </c>
      <c r="B12321" s="2" t="s">
        <v>34638</v>
      </c>
      <c r="C12321" s="3">
        <v>44775.600624999999</v>
      </c>
      <c r="D12321" s="4" t="s">
        <v>7</v>
      </c>
      <c r="E12321" s="5" t="s">
        <v>1879</v>
      </c>
      <c r="F12321" s="6" t="s">
        <v>195</v>
      </c>
      <c r="G12321" s="7" t="s">
        <v>645</v>
      </c>
    </row>
    <row r="12322" spans="1:7" x14ac:dyDescent="0.2">
      <c r="A12322" s="1" t="s">
        <v>34639</v>
      </c>
      <c r="B12322" s="2" t="s">
        <v>34640</v>
      </c>
      <c r="C12322" s="3">
        <v>44785.875115740702</v>
      </c>
      <c r="D12322" s="4" t="s">
        <v>7</v>
      </c>
      <c r="E12322" s="5" t="s">
        <v>34641</v>
      </c>
      <c r="F12322" s="6" t="s">
        <v>199</v>
      </c>
      <c r="G12322" s="7" t="s">
        <v>51</v>
      </c>
    </row>
    <row r="12323" spans="1:7" x14ac:dyDescent="0.2">
      <c r="A12323" s="1" t="s">
        <v>34642</v>
      </c>
      <c r="B12323" s="2" t="s">
        <v>34643</v>
      </c>
      <c r="C12323" s="3">
        <v>44777.355474536998</v>
      </c>
      <c r="D12323" s="4" t="s">
        <v>7</v>
      </c>
      <c r="E12323" s="5" t="s">
        <v>34644</v>
      </c>
      <c r="F12323" s="6" t="s">
        <v>9243</v>
      </c>
      <c r="G12323" s="7" t="s">
        <v>75</v>
      </c>
    </row>
    <row r="12324" spans="1:7" x14ac:dyDescent="0.2">
      <c r="A12324" s="1" t="s">
        <v>34645</v>
      </c>
      <c r="B12324" s="2" t="s">
        <v>34646</v>
      </c>
      <c r="C12324" s="3">
        <v>44804.8751388889</v>
      </c>
      <c r="D12324" s="4" t="s">
        <v>7</v>
      </c>
      <c r="E12324" s="5" t="s">
        <v>484</v>
      </c>
      <c r="F12324" s="6" t="s">
        <v>337</v>
      </c>
      <c r="G12324" s="7" t="s">
        <v>51</v>
      </c>
    </row>
    <row r="12325" spans="1:7" x14ac:dyDescent="0.2">
      <c r="A12325" s="1" t="s">
        <v>34647</v>
      </c>
      <c r="B12325" s="2" t="s">
        <v>34648</v>
      </c>
      <c r="C12325" s="3">
        <v>44807.875081018501</v>
      </c>
      <c r="D12325" s="4" t="s">
        <v>7</v>
      </c>
      <c r="E12325" s="5" t="s">
        <v>34649</v>
      </c>
      <c r="F12325" s="6" t="s">
        <v>294</v>
      </c>
      <c r="G12325" s="7" t="s">
        <v>645</v>
      </c>
    </row>
    <row r="12326" spans="1:7" x14ac:dyDescent="0.2">
      <c r="A12326" s="1" t="s">
        <v>34650</v>
      </c>
      <c r="B12326" s="2" t="s">
        <v>34651</v>
      </c>
      <c r="C12326" s="3">
        <v>44817.875150462998</v>
      </c>
      <c r="D12326" s="4" t="s">
        <v>7</v>
      </c>
      <c r="E12326" s="5" t="s">
        <v>34652</v>
      </c>
      <c r="F12326" s="6" t="s">
        <v>3217</v>
      </c>
      <c r="G12326" s="7" t="s">
        <v>764</v>
      </c>
    </row>
    <row r="12327" spans="1:7" x14ac:dyDescent="0.2">
      <c r="A12327" s="1" t="s">
        <v>34653</v>
      </c>
      <c r="B12327" s="2" t="s">
        <v>34654</v>
      </c>
      <c r="C12327" s="3">
        <v>44806.875115740702</v>
      </c>
      <c r="D12327" s="4" t="s">
        <v>7</v>
      </c>
      <c r="E12327" s="5" t="s">
        <v>4530</v>
      </c>
      <c r="F12327" s="6" t="s">
        <v>166</v>
      </c>
      <c r="G12327" s="7" t="s">
        <v>75</v>
      </c>
    </row>
    <row r="12328" spans="1:7" x14ac:dyDescent="0.2">
      <c r="A12328" s="1" t="s">
        <v>34655</v>
      </c>
      <c r="B12328" s="2" t="s">
        <v>34656</v>
      </c>
      <c r="C12328" s="3">
        <v>44806.875115740702</v>
      </c>
      <c r="D12328" s="4" t="s">
        <v>7</v>
      </c>
      <c r="E12328" s="5" t="s">
        <v>4530</v>
      </c>
      <c r="F12328" s="6" t="s">
        <v>166</v>
      </c>
      <c r="G12328" s="7" t="s">
        <v>75</v>
      </c>
    </row>
    <row r="12329" spans="1:7" x14ac:dyDescent="0.2">
      <c r="A12329" s="1" t="s">
        <v>34657</v>
      </c>
      <c r="B12329" s="2" t="s">
        <v>34658</v>
      </c>
      <c r="C12329" s="3">
        <v>44805.875104166698</v>
      </c>
      <c r="D12329" s="4" t="s">
        <v>7</v>
      </c>
      <c r="E12329" s="5" t="s">
        <v>34659</v>
      </c>
      <c r="F12329" s="6" t="s">
        <v>99</v>
      </c>
      <c r="G12329" s="7" t="s">
        <v>75</v>
      </c>
    </row>
    <row r="12330" spans="1:7" x14ac:dyDescent="0.2">
      <c r="A12330" s="1" t="s">
        <v>34660</v>
      </c>
      <c r="B12330" s="2" t="s">
        <v>34661</v>
      </c>
      <c r="C12330" s="3">
        <v>44783.875150462998</v>
      </c>
      <c r="D12330" s="4" t="s">
        <v>7</v>
      </c>
      <c r="E12330" s="5" t="s">
        <v>34662</v>
      </c>
      <c r="F12330" s="6" t="s">
        <v>112</v>
      </c>
      <c r="G12330" s="7" t="s">
        <v>171</v>
      </c>
    </row>
    <row r="12331" spans="1:7" x14ac:dyDescent="0.2">
      <c r="A12331" s="1" t="s">
        <v>34663</v>
      </c>
      <c r="B12331" s="2" t="s">
        <v>34664</v>
      </c>
      <c r="C12331" s="3">
        <v>44781.317418981504</v>
      </c>
      <c r="D12331" s="4" t="s">
        <v>7</v>
      </c>
      <c r="E12331" s="5" t="s">
        <v>34665</v>
      </c>
      <c r="F12331" s="6" t="s">
        <v>379</v>
      </c>
      <c r="G12331" s="7" t="s">
        <v>129</v>
      </c>
    </row>
    <row r="12332" spans="1:7" x14ac:dyDescent="0.2">
      <c r="A12332" s="1" t="s">
        <v>34666</v>
      </c>
      <c r="B12332" s="2" t="s">
        <v>34667</v>
      </c>
      <c r="C12332" s="3">
        <v>44804.8751388889</v>
      </c>
      <c r="D12332" s="4" t="s">
        <v>7</v>
      </c>
      <c r="E12332" s="5" t="s">
        <v>34668</v>
      </c>
      <c r="F12332" s="6" t="s">
        <v>133</v>
      </c>
      <c r="G12332" s="7" t="s">
        <v>399</v>
      </c>
    </row>
    <row r="12333" spans="1:7" x14ac:dyDescent="0.2">
      <c r="A12333" s="1" t="s">
        <v>34669</v>
      </c>
      <c r="B12333" s="2" t="s">
        <v>34670</v>
      </c>
      <c r="C12333" s="3">
        <v>44805.875104166698</v>
      </c>
      <c r="D12333" s="4" t="s">
        <v>7</v>
      </c>
      <c r="E12333" s="5" t="s">
        <v>34671</v>
      </c>
      <c r="F12333" s="6" t="s">
        <v>255</v>
      </c>
      <c r="G12333" s="7" t="s">
        <v>129</v>
      </c>
    </row>
    <row r="12334" spans="1:7" x14ac:dyDescent="0.2">
      <c r="A12334" s="1" t="s">
        <v>34672</v>
      </c>
      <c r="B12334" s="2" t="s">
        <v>34673</v>
      </c>
      <c r="C12334" s="3">
        <v>44825.8750925926</v>
      </c>
      <c r="D12334" s="4" t="s">
        <v>7</v>
      </c>
      <c r="E12334" s="5" t="s">
        <v>15292</v>
      </c>
      <c r="F12334" s="6" t="s">
        <v>199</v>
      </c>
      <c r="G12334" s="7" t="s">
        <v>171</v>
      </c>
    </row>
    <row r="12335" spans="1:7" x14ac:dyDescent="0.2">
      <c r="A12335" s="1" t="s">
        <v>34674</v>
      </c>
      <c r="B12335" s="2" t="s">
        <v>34675</v>
      </c>
      <c r="C12335" s="3">
        <v>44781.410682870403</v>
      </c>
      <c r="D12335" s="4" t="s">
        <v>7</v>
      </c>
      <c r="E12335" s="5" t="s">
        <v>34676</v>
      </c>
      <c r="F12335" s="6" t="s">
        <v>38</v>
      </c>
      <c r="G12335" s="7" t="s">
        <v>129</v>
      </c>
    </row>
    <row r="12336" spans="1:7" x14ac:dyDescent="0.2">
      <c r="A12336" s="1" t="s">
        <v>34677</v>
      </c>
      <c r="B12336" s="2" t="s">
        <v>34678</v>
      </c>
      <c r="C12336" s="3">
        <v>44811.875115740702</v>
      </c>
      <c r="D12336" s="4" t="s">
        <v>7</v>
      </c>
      <c r="E12336" s="5" t="s">
        <v>34679</v>
      </c>
      <c r="F12336" s="6" t="s">
        <v>299</v>
      </c>
      <c r="G12336" s="7" t="s">
        <v>171</v>
      </c>
    </row>
    <row r="12337" spans="1:7" x14ac:dyDescent="0.2">
      <c r="A12337" s="1" t="s">
        <v>34680</v>
      </c>
      <c r="B12337" s="2" t="s">
        <v>34681</v>
      </c>
      <c r="C12337" s="3">
        <v>44798.875104166698</v>
      </c>
      <c r="D12337" s="4" t="s">
        <v>7</v>
      </c>
      <c r="E12337" s="5" t="s">
        <v>34682</v>
      </c>
      <c r="F12337" s="6" t="s">
        <v>74</v>
      </c>
      <c r="G12337" s="7" t="s">
        <v>75</v>
      </c>
    </row>
    <row r="12338" spans="1:7" x14ac:dyDescent="0.2">
      <c r="A12338" s="1" t="s">
        <v>34683</v>
      </c>
      <c r="B12338" s="2" t="s">
        <v>34684</v>
      </c>
      <c r="C12338" s="3">
        <v>44782.418831018498</v>
      </c>
      <c r="D12338" s="4" t="s">
        <v>7</v>
      </c>
      <c r="E12338" s="5" t="s">
        <v>34685</v>
      </c>
      <c r="F12338" s="6" t="s">
        <v>14736</v>
      </c>
      <c r="G12338" s="7" t="s">
        <v>80</v>
      </c>
    </row>
    <row r="12339" spans="1:7" x14ac:dyDescent="0.2">
      <c r="A12339" s="1" t="s">
        <v>34686</v>
      </c>
      <c r="B12339" s="2" t="s">
        <v>34687</v>
      </c>
      <c r="C12339" s="3">
        <v>44825.875104166698</v>
      </c>
      <c r="D12339" s="4" t="s">
        <v>7</v>
      </c>
      <c r="E12339" s="5" t="s">
        <v>34688</v>
      </c>
      <c r="F12339" s="6" t="s">
        <v>2236</v>
      </c>
      <c r="G12339" s="7" t="s">
        <v>20</v>
      </c>
    </row>
    <row r="12340" spans="1:7" x14ac:dyDescent="0.2">
      <c r="A12340" s="1" t="s">
        <v>34689</v>
      </c>
      <c r="B12340" s="2" t="s">
        <v>34690</v>
      </c>
      <c r="C12340" s="3">
        <v>44819.8750925926</v>
      </c>
      <c r="D12340" s="4" t="s">
        <v>7</v>
      </c>
      <c r="E12340" s="5" t="s">
        <v>34691</v>
      </c>
      <c r="F12340" s="6" t="s">
        <v>34692</v>
      </c>
      <c r="G12340" s="7" t="s">
        <v>20</v>
      </c>
    </row>
    <row r="12341" spans="1:7" x14ac:dyDescent="0.2">
      <c r="A12341" s="1" t="s">
        <v>34693</v>
      </c>
      <c r="B12341" s="2" t="s">
        <v>34694</v>
      </c>
      <c r="C12341" s="3">
        <v>44835.875590277799</v>
      </c>
      <c r="D12341" s="4" t="s">
        <v>7</v>
      </c>
      <c r="E12341" s="5" t="s">
        <v>34695</v>
      </c>
      <c r="F12341" s="6" t="s">
        <v>166</v>
      </c>
      <c r="G12341" s="7" t="s">
        <v>75</v>
      </c>
    </row>
    <row r="12342" spans="1:7" x14ac:dyDescent="0.2">
      <c r="A12342" s="1" t="s">
        <v>34696</v>
      </c>
      <c r="B12342" s="2" t="s">
        <v>34697</v>
      </c>
      <c r="C12342" s="3">
        <v>44806.875115740702</v>
      </c>
      <c r="D12342" s="4" t="s">
        <v>7</v>
      </c>
      <c r="E12342" s="5" t="s">
        <v>34698</v>
      </c>
      <c r="F12342" s="6" t="s">
        <v>255</v>
      </c>
      <c r="G12342" s="7" t="s">
        <v>399</v>
      </c>
    </row>
    <row r="12343" spans="1:7" x14ac:dyDescent="0.2">
      <c r="A12343" s="1" t="s">
        <v>34699</v>
      </c>
      <c r="B12343" s="2" t="s">
        <v>34700</v>
      </c>
      <c r="C12343" s="3">
        <v>44847.8750925926</v>
      </c>
      <c r="D12343" s="4" t="s">
        <v>7</v>
      </c>
      <c r="E12343" s="5" t="s">
        <v>34701</v>
      </c>
      <c r="F12343" s="6" t="s">
        <v>3205</v>
      </c>
      <c r="G12343" s="7" t="s">
        <v>20</v>
      </c>
    </row>
    <row r="12344" spans="1:7" x14ac:dyDescent="0.2">
      <c r="A12344" s="1" t="s">
        <v>34702</v>
      </c>
      <c r="B12344" s="2" t="s">
        <v>34703</v>
      </c>
      <c r="C12344" s="3">
        <v>44894.633946759299</v>
      </c>
      <c r="D12344" s="4" t="s">
        <v>7</v>
      </c>
      <c r="E12344" s="5" t="s">
        <v>3561</v>
      </c>
      <c r="F12344" s="6" t="s">
        <v>3562</v>
      </c>
      <c r="G12344" s="7" t="s">
        <v>51</v>
      </c>
    </row>
    <row r="12345" spans="1:7" x14ac:dyDescent="0.2">
      <c r="A12345" s="1" t="s">
        <v>34704</v>
      </c>
      <c r="B12345" s="2" t="s">
        <v>34705</v>
      </c>
      <c r="C12345" s="3">
        <v>44840.875115740702</v>
      </c>
      <c r="D12345" s="4" t="s">
        <v>7</v>
      </c>
      <c r="E12345" s="5" t="s">
        <v>34706</v>
      </c>
      <c r="F12345" s="6" t="s">
        <v>55</v>
      </c>
      <c r="G12345" s="7" t="s">
        <v>29</v>
      </c>
    </row>
    <row r="12346" spans="1:7" x14ac:dyDescent="0.2">
      <c r="A12346" s="1" t="s">
        <v>34707</v>
      </c>
      <c r="B12346" s="2" t="s">
        <v>34708</v>
      </c>
      <c r="C12346" s="3">
        <v>44839.8750462963</v>
      </c>
      <c r="D12346" s="4" t="s">
        <v>7</v>
      </c>
      <c r="E12346" s="5" t="s">
        <v>34709</v>
      </c>
      <c r="F12346" s="6" t="s">
        <v>199</v>
      </c>
      <c r="G12346" s="7" t="s">
        <v>29</v>
      </c>
    </row>
    <row r="12347" spans="1:7" x14ac:dyDescent="0.2">
      <c r="A12347" s="1" t="s">
        <v>34710</v>
      </c>
      <c r="B12347" s="2" t="s">
        <v>34711</v>
      </c>
      <c r="C12347" s="3">
        <v>44976.413680555597</v>
      </c>
      <c r="D12347" s="4" t="s">
        <v>7</v>
      </c>
      <c r="E12347" s="5" t="s">
        <v>34712</v>
      </c>
      <c r="F12347" s="6" t="s">
        <v>379</v>
      </c>
      <c r="G12347" s="7" t="s">
        <v>29</v>
      </c>
    </row>
    <row r="12348" spans="1:7" x14ac:dyDescent="0.2">
      <c r="A12348" s="1" t="s">
        <v>34713</v>
      </c>
      <c r="B12348" s="2" t="s">
        <v>34714</v>
      </c>
      <c r="C12348" s="3">
        <v>44855.875104166698</v>
      </c>
      <c r="D12348" s="4" t="s">
        <v>7</v>
      </c>
      <c r="E12348" s="5" t="s">
        <v>34715</v>
      </c>
      <c r="F12348" s="6" t="s">
        <v>779</v>
      </c>
      <c r="G12348" s="7" t="s">
        <v>80</v>
      </c>
    </row>
    <row r="12349" spans="1:7" x14ac:dyDescent="0.2">
      <c r="A12349" s="1" t="s">
        <v>34716</v>
      </c>
      <c r="B12349" s="2" t="s">
        <v>34717</v>
      </c>
      <c r="C12349" s="3">
        <v>45269.916793981502</v>
      </c>
      <c r="D12349" s="4" t="s">
        <v>7</v>
      </c>
      <c r="E12349" s="5" t="s">
        <v>34718</v>
      </c>
      <c r="F12349" s="6" t="s">
        <v>38</v>
      </c>
      <c r="G12349" s="7" t="s">
        <v>80</v>
      </c>
    </row>
    <row r="12350" spans="1:7" x14ac:dyDescent="0.2">
      <c r="A12350" s="1" t="s">
        <v>34719</v>
      </c>
      <c r="B12350" s="2" t="s">
        <v>34720</v>
      </c>
      <c r="C12350" s="3">
        <v>44854.875115740702</v>
      </c>
      <c r="D12350" s="4" t="s">
        <v>7</v>
      </c>
      <c r="E12350" s="5" t="s">
        <v>34721</v>
      </c>
      <c r="F12350" s="6" t="s">
        <v>4534</v>
      </c>
      <c r="G12350" s="7" t="s">
        <v>20</v>
      </c>
    </row>
    <row r="12351" spans="1:7" x14ac:dyDescent="0.2">
      <c r="A12351" s="1" t="s">
        <v>34722</v>
      </c>
      <c r="B12351" s="2" t="s">
        <v>34723</v>
      </c>
      <c r="C12351" s="3">
        <v>44816.314467592601</v>
      </c>
      <c r="D12351" s="4" t="s">
        <v>7</v>
      </c>
      <c r="E12351" s="5" t="s">
        <v>34724</v>
      </c>
      <c r="F12351" s="6" t="s">
        <v>195</v>
      </c>
      <c r="G12351" s="7" t="s">
        <v>80</v>
      </c>
    </row>
    <row r="12352" spans="1:7" x14ac:dyDescent="0.2">
      <c r="A12352" s="1" t="s">
        <v>34725</v>
      </c>
      <c r="B12352" s="2" t="s">
        <v>34726</v>
      </c>
      <c r="C12352" s="3">
        <v>44832.875185185199</v>
      </c>
      <c r="D12352" s="4" t="s">
        <v>7</v>
      </c>
      <c r="E12352" s="5" t="s">
        <v>34727</v>
      </c>
      <c r="F12352" s="6" t="s">
        <v>456</v>
      </c>
      <c r="G12352" s="7" t="s">
        <v>75</v>
      </c>
    </row>
    <row r="12353" spans="1:7" x14ac:dyDescent="0.2">
      <c r="A12353" s="1" t="s">
        <v>34728</v>
      </c>
      <c r="B12353" s="2" t="s">
        <v>34729</v>
      </c>
      <c r="C12353" s="3">
        <v>44856.875057870398</v>
      </c>
      <c r="D12353" s="4" t="s">
        <v>7</v>
      </c>
      <c r="E12353" s="5" t="s">
        <v>34730</v>
      </c>
      <c r="F12353" s="6" t="s">
        <v>337</v>
      </c>
      <c r="G12353" s="7" t="s">
        <v>56</v>
      </c>
    </row>
    <row r="12354" spans="1:7" x14ac:dyDescent="0.2">
      <c r="A12354" s="1" t="s">
        <v>34731</v>
      </c>
      <c r="B12354" s="2" t="s">
        <v>34732</v>
      </c>
      <c r="C12354" s="3">
        <v>44856.875069444402</v>
      </c>
      <c r="D12354" s="4" t="s">
        <v>7</v>
      </c>
      <c r="E12354" s="5" t="s">
        <v>34730</v>
      </c>
      <c r="F12354" s="6" t="s">
        <v>337</v>
      </c>
      <c r="G12354" s="7" t="s">
        <v>56</v>
      </c>
    </row>
    <row r="12355" spans="1:7" x14ac:dyDescent="0.2">
      <c r="A12355" s="1" t="s">
        <v>34733</v>
      </c>
      <c r="B12355" s="2" t="s">
        <v>34734</v>
      </c>
      <c r="C12355" s="3">
        <v>44835.875590277799</v>
      </c>
      <c r="D12355" s="4" t="s">
        <v>7</v>
      </c>
      <c r="E12355" s="5" t="s">
        <v>34735</v>
      </c>
      <c r="F12355" s="6" t="s">
        <v>70</v>
      </c>
      <c r="G12355" s="7" t="s">
        <v>10</v>
      </c>
    </row>
    <row r="12356" spans="1:7" x14ac:dyDescent="0.2">
      <c r="A12356" s="1" t="s">
        <v>34736</v>
      </c>
      <c r="B12356" s="2" t="s">
        <v>34737</v>
      </c>
      <c r="C12356" s="3">
        <v>44852.875104166698</v>
      </c>
      <c r="D12356" s="4" t="s">
        <v>7</v>
      </c>
      <c r="E12356" s="5" t="s">
        <v>34738</v>
      </c>
      <c r="F12356" s="6" t="s">
        <v>14</v>
      </c>
      <c r="G12356" s="7" t="s">
        <v>47</v>
      </c>
    </row>
    <row r="12357" spans="1:7" x14ac:dyDescent="0.2">
      <c r="A12357" s="1" t="s">
        <v>34739</v>
      </c>
      <c r="B12357" s="2" t="s">
        <v>34740</v>
      </c>
      <c r="C12357" s="3">
        <v>44859.875127314801</v>
      </c>
      <c r="D12357" s="4" t="s">
        <v>7</v>
      </c>
      <c r="E12357" s="5" t="s">
        <v>34741</v>
      </c>
      <c r="F12357" s="6" t="s">
        <v>138</v>
      </c>
      <c r="G12357" s="7" t="s">
        <v>572</v>
      </c>
    </row>
    <row r="12358" spans="1:7" x14ac:dyDescent="0.2">
      <c r="A12358" s="1" t="s">
        <v>34742</v>
      </c>
      <c r="B12358" s="2" t="s">
        <v>34743</v>
      </c>
      <c r="C12358" s="3">
        <v>44816.530833333301</v>
      </c>
      <c r="D12358" s="4" t="s">
        <v>7</v>
      </c>
      <c r="E12358" s="5" t="s">
        <v>34744</v>
      </c>
      <c r="F12358" s="6" t="s">
        <v>1522</v>
      </c>
      <c r="G12358" s="7" t="s">
        <v>20</v>
      </c>
    </row>
    <row r="12359" spans="1:7" x14ac:dyDescent="0.2">
      <c r="A12359" s="1" t="s">
        <v>34745</v>
      </c>
      <c r="B12359" s="2" t="s">
        <v>34746</v>
      </c>
      <c r="C12359" s="3">
        <v>44859.875127314801</v>
      </c>
      <c r="D12359" s="4" t="s">
        <v>7</v>
      </c>
      <c r="E12359" s="5" t="s">
        <v>34747</v>
      </c>
      <c r="F12359" s="6" t="s">
        <v>1252</v>
      </c>
      <c r="G12359" s="7" t="s">
        <v>315</v>
      </c>
    </row>
    <row r="12360" spans="1:7" x14ac:dyDescent="0.2">
      <c r="A12360" s="1" t="s">
        <v>34748</v>
      </c>
      <c r="B12360" s="2" t="s">
        <v>34749</v>
      </c>
      <c r="C12360" s="3">
        <v>44854.875115740702</v>
      </c>
      <c r="D12360" s="4" t="s">
        <v>7</v>
      </c>
      <c r="E12360" s="5" t="s">
        <v>34750</v>
      </c>
      <c r="F12360" s="6" t="s">
        <v>13018</v>
      </c>
      <c r="G12360" s="7" t="s">
        <v>80</v>
      </c>
    </row>
    <row r="12361" spans="1:7" x14ac:dyDescent="0.2">
      <c r="A12361" s="1" t="s">
        <v>34751</v>
      </c>
      <c r="B12361" s="2" t="s">
        <v>34752</v>
      </c>
      <c r="C12361" s="3">
        <v>44818.336828703701</v>
      </c>
      <c r="D12361" s="4" t="s">
        <v>7</v>
      </c>
      <c r="E12361" s="5" t="s">
        <v>34753</v>
      </c>
      <c r="F12361" s="6" t="s">
        <v>203</v>
      </c>
      <c r="G12361" s="7" t="s">
        <v>862</v>
      </c>
    </row>
    <row r="12362" spans="1:7" x14ac:dyDescent="0.2">
      <c r="A12362" s="1" t="s">
        <v>34754</v>
      </c>
      <c r="B12362" s="2" t="s">
        <v>34755</v>
      </c>
      <c r="C12362" s="3">
        <v>44818.407847222203</v>
      </c>
      <c r="D12362" s="4" t="s">
        <v>7</v>
      </c>
      <c r="E12362" s="5" t="s">
        <v>34756</v>
      </c>
      <c r="F12362" s="6" t="s">
        <v>34757</v>
      </c>
      <c r="G12362" s="7" t="s">
        <v>80</v>
      </c>
    </row>
    <row r="12363" spans="1:7" x14ac:dyDescent="0.2">
      <c r="A12363" s="1" t="s">
        <v>34758</v>
      </c>
      <c r="B12363" s="2" t="s">
        <v>34759</v>
      </c>
      <c r="C12363" s="3">
        <v>44866.916724536997</v>
      </c>
      <c r="D12363" s="4" t="s">
        <v>7</v>
      </c>
      <c r="E12363" s="5" t="s">
        <v>34760</v>
      </c>
      <c r="F12363" s="6" t="s">
        <v>4044</v>
      </c>
      <c r="G12363" s="7" t="s">
        <v>20</v>
      </c>
    </row>
    <row r="12364" spans="1:7" x14ac:dyDescent="0.2">
      <c r="A12364" s="1" t="s">
        <v>34761</v>
      </c>
      <c r="B12364" s="2" t="s">
        <v>34762</v>
      </c>
      <c r="C12364" s="3">
        <v>44862.875034722201</v>
      </c>
      <c r="D12364" s="4" t="s">
        <v>7</v>
      </c>
      <c r="E12364" s="5" t="s">
        <v>34763</v>
      </c>
      <c r="F12364" s="6" t="s">
        <v>303</v>
      </c>
      <c r="G12364" s="7" t="s">
        <v>20</v>
      </c>
    </row>
    <row r="12365" spans="1:7" x14ac:dyDescent="0.2">
      <c r="A12365" s="1" t="s">
        <v>34764</v>
      </c>
      <c r="B12365" s="2" t="s">
        <v>34765</v>
      </c>
      <c r="C12365" s="3">
        <v>44859.875127314801</v>
      </c>
      <c r="D12365" s="4" t="s">
        <v>7</v>
      </c>
      <c r="E12365" s="5" t="s">
        <v>34766</v>
      </c>
      <c r="F12365" s="6" t="s">
        <v>19</v>
      </c>
      <c r="G12365" s="7" t="s">
        <v>645</v>
      </c>
    </row>
    <row r="12366" spans="1:7" x14ac:dyDescent="0.2">
      <c r="A12366" s="1" t="s">
        <v>34767</v>
      </c>
      <c r="B12366" s="2" t="s">
        <v>34768</v>
      </c>
      <c r="C12366" s="3">
        <v>44866.916724536997</v>
      </c>
      <c r="D12366" s="4" t="s">
        <v>7</v>
      </c>
      <c r="E12366" s="5" t="s">
        <v>34769</v>
      </c>
      <c r="F12366" s="6" t="s">
        <v>38</v>
      </c>
      <c r="G12366" s="7" t="s">
        <v>191</v>
      </c>
    </row>
    <row r="12367" spans="1:7" x14ac:dyDescent="0.2">
      <c r="A12367" s="1" t="s">
        <v>34770</v>
      </c>
      <c r="B12367" s="2" t="s">
        <v>34771</v>
      </c>
      <c r="C12367" s="3">
        <v>44862.875034722201</v>
      </c>
      <c r="D12367" s="4" t="s">
        <v>7</v>
      </c>
      <c r="E12367" s="5" t="s">
        <v>34772</v>
      </c>
      <c r="F12367" s="6" t="s">
        <v>195</v>
      </c>
      <c r="G12367" s="7" t="s">
        <v>124</v>
      </c>
    </row>
    <row r="12368" spans="1:7" x14ac:dyDescent="0.2">
      <c r="A12368" s="1" t="s">
        <v>34773</v>
      </c>
      <c r="B12368" s="2" t="s">
        <v>34774</v>
      </c>
      <c r="C12368" s="3">
        <v>45019.288472222201</v>
      </c>
      <c r="D12368" s="4" t="s">
        <v>7</v>
      </c>
      <c r="E12368" s="5" t="s">
        <v>34775</v>
      </c>
      <c r="F12368" s="6" t="s">
        <v>609</v>
      </c>
      <c r="G12368" s="7" t="s">
        <v>51</v>
      </c>
    </row>
    <row r="12369" spans="1:7" x14ac:dyDescent="0.2">
      <c r="A12369" s="1" t="s">
        <v>34776</v>
      </c>
      <c r="B12369" s="2" t="s">
        <v>34777</v>
      </c>
      <c r="C12369" s="3">
        <v>44823.483634259297</v>
      </c>
      <c r="D12369" s="4" t="s">
        <v>7</v>
      </c>
      <c r="E12369" s="5" t="s">
        <v>34778</v>
      </c>
      <c r="F12369" s="6" t="s">
        <v>779</v>
      </c>
      <c r="G12369" s="7" t="s">
        <v>215</v>
      </c>
    </row>
    <row r="12370" spans="1:7" x14ac:dyDescent="0.2">
      <c r="A12370" s="1" t="s">
        <v>34779</v>
      </c>
      <c r="B12370" s="2" t="s">
        <v>34780</v>
      </c>
      <c r="C12370" s="3">
        <v>44854.875127314801</v>
      </c>
      <c r="D12370" s="4" t="s">
        <v>7</v>
      </c>
      <c r="E12370" s="5" t="s">
        <v>34781</v>
      </c>
      <c r="F12370" s="6" t="s">
        <v>1342</v>
      </c>
      <c r="G12370" s="7" t="s">
        <v>634</v>
      </c>
    </row>
    <row r="12371" spans="1:7" x14ac:dyDescent="0.2">
      <c r="A12371" s="1" t="s">
        <v>34782</v>
      </c>
      <c r="B12371" s="2" t="s">
        <v>34783</v>
      </c>
      <c r="C12371" s="3">
        <v>44861.393564814804</v>
      </c>
      <c r="D12371" s="4" t="s">
        <v>7</v>
      </c>
      <c r="E12371" s="5" t="s">
        <v>34784</v>
      </c>
      <c r="F12371" s="6" t="s">
        <v>325</v>
      </c>
      <c r="G12371" s="7" t="s">
        <v>56</v>
      </c>
    </row>
    <row r="12372" spans="1:7" x14ac:dyDescent="0.2">
      <c r="A12372" s="1" t="s">
        <v>34785</v>
      </c>
      <c r="B12372" s="2" t="s">
        <v>34786</v>
      </c>
      <c r="C12372" s="3">
        <v>44862.875034722201</v>
      </c>
      <c r="D12372" s="4" t="s">
        <v>7</v>
      </c>
      <c r="E12372" s="5" t="s">
        <v>34787</v>
      </c>
      <c r="F12372" s="6" t="s">
        <v>3764</v>
      </c>
      <c r="G12372" s="7" t="s">
        <v>56</v>
      </c>
    </row>
    <row r="12373" spans="1:7" x14ac:dyDescent="0.2">
      <c r="A12373" s="1" t="s">
        <v>34788</v>
      </c>
      <c r="B12373" s="2" t="s">
        <v>34789</v>
      </c>
      <c r="C12373" s="3">
        <v>44823.5774537037</v>
      </c>
      <c r="D12373" s="4" t="s">
        <v>7</v>
      </c>
      <c r="E12373" s="5" t="s">
        <v>3123</v>
      </c>
      <c r="F12373" s="6" t="s">
        <v>3124</v>
      </c>
      <c r="G12373" s="7" t="s">
        <v>723</v>
      </c>
    </row>
    <row r="12374" spans="1:7" x14ac:dyDescent="0.2">
      <c r="A12374" s="1" t="s">
        <v>34790</v>
      </c>
      <c r="B12374" s="2" t="s">
        <v>34791</v>
      </c>
      <c r="C12374" s="3">
        <v>44871.227164351898</v>
      </c>
      <c r="D12374" s="4" t="s">
        <v>7</v>
      </c>
      <c r="E12374" s="5" t="s">
        <v>34792</v>
      </c>
      <c r="F12374" s="6" t="s">
        <v>3124</v>
      </c>
      <c r="G12374" s="7" t="s">
        <v>191</v>
      </c>
    </row>
    <row r="12375" spans="1:7" x14ac:dyDescent="0.2">
      <c r="A12375" s="1" t="s">
        <v>34793</v>
      </c>
      <c r="B12375" s="2" t="s">
        <v>34794</v>
      </c>
      <c r="C12375" s="3">
        <v>44867.916770833297</v>
      </c>
      <c r="D12375" s="4" t="s">
        <v>7</v>
      </c>
      <c r="E12375" s="5" t="s">
        <v>34795</v>
      </c>
      <c r="F12375" s="6" t="s">
        <v>203</v>
      </c>
      <c r="G12375" s="7" t="s">
        <v>56</v>
      </c>
    </row>
    <row r="12376" spans="1:7" x14ac:dyDescent="0.2">
      <c r="A12376" s="1" t="s">
        <v>34796</v>
      </c>
      <c r="B12376" s="2" t="s">
        <v>34797</v>
      </c>
      <c r="C12376" s="3">
        <v>44866.916724536997</v>
      </c>
      <c r="D12376" s="4" t="s">
        <v>7</v>
      </c>
      <c r="E12376" s="5" t="s">
        <v>34798</v>
      </c>
      <c r="F12376" s="6" t="s">
        <v>241</v>
      </c>
      <c r="G12376" s="7" t="s">
        <v>395</v>
      </c>
    </row>
    <row r="12377" spans="1:7" x14ac:dyDescent="0.2">
      <c r="A12377" s="1" t="s">
        <v>34799</v>
      </c>
      <c r="B12377" s="2" t="s">
        <v>34800</v>
      </c>
      <c r="C12377" s="3">
        <v>44867.916782407403</v>
      </c>
      <c r="D12377" s="4" t="s">
        <v>7</v>
      </c>
      <c r="E12377" s="5" t="s">
        <v>28464</v>
      </c>
      <c r="F12377" s="6" t="s">
        <v>112</v>
      </c>
      <c r="G12377" s="7" t="s">
        <v>113</v>
      </c>
    </row>
    <row r="12378" spans="1:7" x14ac:dyDescent="0.2">
      <c r="A12378" s="1" t="s">
        <v>34801</v>
      </c>
      <c r="B12378" s="2" t="s">
        <v>34802</v>
      </c>
      <c r="C12378" s="3">
        <v>44867.916782407403</v>
      </c>
      <c r="D12378" s="4" t="s">
        <v>7</v>
      </c>
      <c r="E12378" s="5" t="s">
        <v>2647</v>
      </c>
      <c r="F12378" s="6" t="s">
        <v>203</v>
      </c>
      <c r="G12378" s="7" t="s">
        <v>56</v>
      </c>
    </row>
    <row r="12379" spans="1:7" x14ac:dyDescent="0.2">
      <c r="A12379" s="1" t="s">
        <v>34803</v>
      </c>
      <c r="B12379" s="2" t="s">
        <v>34804</v>
      </c>
      <c r="C12379" s="3">
        <v>44859.875127314801</v>
      </c>
      <c r="D12379" s="4" t="s">
        <v>7</v>
      </c>
      <c r="E12379" s="5" t="s">
        <v>34805</v>
      </c>
      <c r="F12379" s="6" t="s">
        <v>38</v>
      </c>
      <c r="G12379" s="7" t="s">
        <v>20</v>
      </c>
    </row>
    <row r="12380" spans="1:7" x14ac:dyDescent="0.2">
      <c r="A12380" s="1" t="s">
        <v>34806</v>
      </c>
      <c r="B12380" s="2" t="s">
        <v>34807</v>
      </c>
      <c r="C12380" s="3">
        <v>44866.916724536997</v>
      </c>
      <c r="D12380" s="4" t="s">
        <v>7</v>
      </c>
      <c r="E12380" s="5" t="s">
        <v>34808</v>
      </c>
      <c r="F12380" s="6" t="s">
        <v>2713</v>
      </c>
      <c r="G12380" s="7" t="s">
        <v>20</v>
      </c>
    </row>
    <row r="12381" spans="1:7" x14ac:dyDescent="0.2">
      <c r="A12381" s="1" t="s">
        <v>34809</v>
      </c>
      <c r="B12381" s="2" t="s">
        <v>34810</v>
      </c>
      <c r="C12381" s="3">
        <v>44866.916724536997</v>
      </c>
      <c r="D12381" s="4" t="s">
        <v>7</v>
      </c>
      <c r="E12381" s="5" t="s">
        <v>34811</v>
      </c>
      <c r="F12381" s="6" t="s">
        <v>274</v>
      </c>
      <c r="G12381" s="7" t="s">
        <v>20</v>
      </c>
    </row>
    <row r="12382" spans="1:7" x14ac:dyDescent="0.2">
      <c r="A12382" s="1" t="s">
        <v>34812</v>
      </c>
      <c r="B12382" s="2" t="s">
        <v>34813</v>
      </c>
      <c r="C12382" s="3">
        <v>44862.875034722201</v>
      </c>
      <c r="D12382" s="4" t="s">
        <v>7</v>
      </c>
      <c r="E12382" s="5" t="s">
        <v>34814</v>
      </c>
      <c r="F12382" s="6" t="s">
        <v>1544</v>
      </c>
      <c r="G12382" s="7" t="s">
        <v>56</v>
      </c>
    </row>
    <row r="12383" spans="1:7" x14ac:dyDescent="0.2">
      <c r="A12383" s="1" t="s">
        <v>34815</v>
      </c>
      <c r="B12383" s="2" t="s">
        <v>34816</v>
      </c>
      <c r="C12383" s="3">
        <v>44869.916712963</v>
      </c>
      <c r="D12383" s="4" t="s">
        <v>7</v>
      </c>
      <c r="E12383" s="5" t="s">
        <v>34817</v>
      </c>
      <c r="F12383" s="6" t="s">
        <v>195</v>
      </c>
      <c r="G12383" s="7" t="s">
        <v>171</v>
      </c>
    </row>
    <row r="12384" spans="1:7" x14ac:dyDescent="0.2">
      <c r="A12384" s="1" t="s">
        <v>34818</v>
      </c>
      <c r="B12384" s="2" t="s">
        <v>34819</v>
      </c>
      <c r="C12384" s="3">
        <v>44862.875034722201</v>
      </c>
      <c r="D12384" s="4" t="s">
        <v>7</v>
      </c>
      <c r="E12384" s="5" t="s">
        <v>34820</v>
      </c>
      <c r="F12384" s="6" t="s">
        <v>816</v>
      </c>
      <c r="G12384" s="7" t="s">
        <v>80</v>
      </c>
    </row>
    <row r="12385" spans="1:7" x14ac:dyDescent="0.2">
      <c r="A12385" s="1" t="s">
        <v>34821</v>
      </c>
      <c r="B12385" s="2" t="s">
        <v>34822</v>
      </c>
      <c r="C12385" s="3">
        <v>44862.875034722201</v>
      </c>
      <c r="D12385" s="4" t="s">
        <v>7</v>
      </c>
      <c r="E12385" s="5" t="s">
        <v>34820</v>
      </c>
      <c r="F12385" s="6" t="s">
        <v>816</v>
      </c>
      <c r="G12385" s="7" t="s">
        <v>80</v>
      </c>
    </row>
    <row r="12386" spans="1:7" x14ac:dyDescent="0.2">
      <c r="A12386" s="1" t="s">
        <v>34823</v>
      </c>
      <c r="B12386" s="2" t="s">
        <v>34824</v>
      </c>
      <c r="C12386" s="3">
        <v>44860.875150462998</v>
      </c>
      <c r="D12386" s="4" t="s">
        <v>7</v>
      </c>
      <c r="E12386" s="5" t="s">
        <v>34825</v>
      </c>
      <c r="F12386" s="6" t="s">
        <v>1123</v>
      </c>
      <c r="G12386" s="7" t="s">
        <v>56</v>
      </c>
    </row>
    <row r="12387" spans="1:7" x14ac:dyDescent="0.2">
      <c r="A12387" s="1" t="s">
        <v>34826</v>
      </c>
      <c r="B12387" s="2" t="s">
        <v>34827</v>
      </c>
      <c r="C12387" s="3">
        <v>44860.875150462998</v>
      </c>
      <c r="D12387" s="4" t="s">
        <v>7</v>
      </c>
      <c r="E12387" s="5" t="s">
        <v>34825</v>
      </c>
      <c r="F12387" s="6" t="s">
        <v>1123</v>
      </c>
      <c r="G12387" s="7" t="s">
        <v>56</v>
      </c>
    </row>
    <row r="12388" spans="1:7" x14ac:dyDescent="0.2">
      <c r="A12388" s="1" t="s">
        <v>34828</v>
      </c>
      <c r="B12388" s="2" t="s">
        <v>34829</v>
      </c>
      <c r="C12388" s="3">
        <v>44860.875150462998</v>
      </c>
      <c r="D12388" s="4" t="s">
        <v>7</v>
      </c>
      <c r="E12388" s="5" t="s">
        <v>34830</v>
      </c>
      <c r="F12388" s="6" t="s">
        <v>980</v>
      </c>
      <c r="G12388" s="7" t="s">
        <v>10</v>
      </c>
    </row>
    <row r="12389" spans="1:7" x14ac:dyDescent="0.2">
      <c r="A12389" s="1" t="s">
        <v>34831</v>
      </c>
      <c r="B12389" s="2" t="s">
        <v>34832</v>
      </c>
      <c r="C12389" s="3">
        <v>44859.875127314801</v>
      </c>
      <c r="D12389" s="4" t="s">
        <v>7</v>
      </c>
      <c r="E12389" s="5" t="s">
        <v>26225</v>
      </c>
      <c r="F12389" s="6" t="s">
        <v>195</v>
      </c>
      <c r="G12389" s="7" t="s">
        <v>75</v>
      </c>
    </row>
    <row r="12390" spans="1:7" x14ac:dyDescent="0.2">
      <c r="A12390" s="1" t="s">
        <v>34833</v>
      </c>
      <c r="B12390" s="2" t="s">
        <v>34834</v>
      </c>
      <c r="C12390" s="3">
        <v>44870.916724536997</v>
      </c>
      <c r="D12390" s="4" t="s">
        <v>7</v>
      </c>
      <c r="E12390" s="5" t="s">
        <v>34835</v>
      </c>
      <c r="F12390" s="6" t="s">
        <v>669</v>
      </c>
      <c r="G12390" s="7" t="s">
        <v>171</v>
      </c>
    </row>
    <row r="12391" spans="1:7" x14ac:dyDescent="0.2">
      <c r="A12391" s="1" t="s">
        <v>34836</v>
      </c>
      <c r="B12391" s="2" t="s">
        <v>34837</v>
      </c>
      <c r="C12391" s="3">
        <v>44856.875069444402</v>
      </c>
      <c r="D12391" s="4" t="s">
        <v>7</v>
      </c>
      <c r="E12391" s="5" t="s">
        <v>34838</v>
      </c>
      <c r="F12391" s="6" t="s">
        <v>379</v>
      </c>
      <c r="G12391" s="7" t="s">
        <v>75</v>
      </c>
    </row>
    <row r="12392" spans="1:7" x14ac:dyDescent="0.2">
      <c r="A12392" s="1" t="s">
        <v>34839</v>
      </c>
      <c r="B12392" s="2" t="s">
        <v>34840</v>
      </c>
      <c r="C12392" s="3">
        <v>44870.916736111103</v>
      </c>
      <c r="D12392" s="4" t="s">
        <v>7</v>
      </c>
      <c r="E12392" s="5" t="s">
        <v>34841</v>
      </c>
      <c r="F12392" s="6" t="s">
        <v>602</v>
      </c>
      <c r="G12392" s="7" t="s">
        <v>171</v>
      </c>
    </row>
    <row r="12393" spans="1:7" x14ac:dyDescent="0.2">
      <c r="A12393" s="1" t="s">
        <v>34842</v>
      </c>
      <c r="B12393" s="2" t="s">
        <v>34843</v>
      </c>
      <c r="C12393" s="3">
        <v>44866.916724536997</v>
      </c>
      <c r="D12393" s="4" t="s">
        <v>7</v>
      </c>
      <c r="E12393" s="5" t="s">
        <v>34844</v>
      </c>
      <c r="F12393" s="6" t="s">
        <v>5176</v>
      </c>
      <c r="G12393" s="7" t="s">
        <v>10</v>
      </c>
    </row>
    <row r="12394" spans="1:7" x14ac:dyDescent="0.2">
      <c r="A12394" s="1" t="s">
        <v>34845</v>
      </c>
      <c r="B12394" s="2" t="s">
        <v>34846</v>
      </c>
      <c r="C12394" s="3">
        <v>44826.416516203702</v>
      </c>
      <c r="D12394" s="4" t="s">
        <v>7</v>
      </c>
      <c r="E12394" s="5" t="s">
        <v>2078</v>
      </c>
      <c r="F12394" s="6" t="s">
        <v>2079</v>
      </c>
      <c r="G12394" s="7" t="s">
        <v>47</v>
      </c>
    </row>
    <row r="12395" spans="1:7" x14ac:dyDescent="0.2">
      <c r="A12395" s="1" t="s">
        <v>34847</v>
      </c>
      <c r="B12395" s="2" t="s">
        <v>34848</v>
      </c>
      <c r="C12395" s="3">
        <v>44870.916736111103</v>
      </c>
      <c r="D12395" s="4" t="s">
        <v>7</v>
      </c>
      <c r="E12395" s="5" t="s">
        <v>34849</v>
      </c>
      <c r="F12395" s="6" t="s">
        <v>299</v>
      </c>
      <c r="G12395" s="7" t="s">
        <v>171</v>
      </c>
    </row>
    <row r="12396" spans="1:7" x14ac:dyDescent="0.2">
      <c r="A12396" s="1" t="s">
        <v>34850</v>
      </c>
      <c r="B12396" s="2" t="s">
        <v>34851</v>
      </c>
      <c r="C12396" s="3">
        <v>44870.916736111103</v>
      </c>
      <c r="D12396" s="4" t="s">
        <v>7</v>
      </c>
      <c r="E12396" s="5" t="s">
        <v>34849</v>
      </c>
      <c r="F12396" s="6" t="s">
        <v>299</v>
      </c>
      <c r="G12396" s="7" t="s">
        <v>171</v>
      </c>
    </row>
    <row r="12397" spans="1:7" x14ac:dyDescent="0.2">
      <c r="A12397" s="1" t="s">
        <v>34852</v>
      </c>
      <c r="B12397" s="2" t="s">
        <v>34853</v>
      </c>
      <c r="C12397" s="3">
        <v>44870.916736111103</v>
      </c>
      <c r="D12397" s="4" t="s">
        <v>7</v>
      </c>
      <c r="E12397" s="5" t="s">
        <v>34849</v>
      </c>
      <c r="F12397" s="6" t="s">
        <v>299</v>
      </c>
      <c r="G12397" s="7" t="s">
        <v>171</v>
      </c>
    </row>
    <row r="12398" spans="1:7" x14ac:dyDescent="0.2">
      <c r="A12398" s="1" t="s">
        <v>34854</v>
      </c>
      <c r="B12398" s="2" t="s">
        <v>34855</v>
      </c>
      <c r="C12398" s="3">
        <v>44855.875127314801</v>
      </c>
      <c r="D12398" s="4" t="s">
        <v>7</v>
      </c>
      <c r="E12398" s="5" t="s">
        <v>34856</v>
      </c>
      <c r="F12398" s="6" t="s">
        <v>84</v>
      </c>
      <c r="G12398" s="7" t="s">
        <v>572</v>
      </c>
    </row>
    <row r="12399" spans="1:7" x14ac:dyDescent="0.2">
      <c r="A12399" s="1" t="s">
        <v>34857</v>
      </c>
      <c r="B12399" s="2" t="s">
        <v>34858</v>
      </c>
      <c r="C12399" s="3">
        <v>44863.875081018501</v>
      </c>
      <c r="D12399" s="4" t="s">
        <v>7</v>
      </c>
      <c r="E12399" s="5" t="s">
        <v>34859</v>
      </c>
      <c r="F12399" s="6" t="s">
        <v>84</v>
      </c>
      <c r="G12399" s="7" t="s">
        <v>215</v>
      </c>
    </row>
    <row r="12400" spans="1:7" x14ac:dyDescent="0.2">
      <c r="A12400" s="1" t="s">
        <v>34860</v>
      </c>
      <c r="B12400" s="2" t="s">
        <v>34861</v>
      </c>
      <c r="C12400" s="3">
        <v>44863.8750925926</v>
      </c>
      <c r="D12400" s="4" t="s">
        <v>7</v>
      </c>
      <c r="E12400" s="5" t="s">
        <v>34862</v>
      </c>
      <c r="F12400" s="6" t="s">
        <v>199</v>
      </c>
      <c r="G12400" s="7" t="s">
        <v>51</v>
      </c>
    </row>
    <row r="12401" spans="1:7" x14ac:dyDescent="0.2">
      <c r="A12401" s="1" t="s">
        <v>34863</v>
      </c>
      <c r="B12401" s="2" t="s">
        <v>34864</v>
      </c>
      <c r="C12401" s="3">
        <v>44863.875081018501</v>
      </c>
      <c r="D12401" s="4" t="s">
        <v>7</v>
      </c>
      <c r="E12401" s="5" t="s">
        <v>34865</v>
      </c>
      <c r="F12401" s="6" t="s">
        <v>161</v>
      </c>
      <c r="G12401" s="7" t="s">
        <v>51</v>
      </c>
    </row>
    <row r="12402" spans="1:7" x14ac:dyDescent="0.2">
      <c r="A12402" s="1" t="s">
        <v>34866</v>
      </c>
      <c r="B12402" s="2" t="s">
        <v>34867</v>
      </c>
      <c r="C12402" s="3">
        <v>44860.875150462998</v>
      </c>
      <c r="D12402" s="4" t="s">
        <v>7</v>
      </c>
      <c r="E12402" s="5" t="s">
        <v>34868</v>
      </c>
      <c r="F12402" s="6" t="s">
        <v>199</v>
      </c>
      <c r="G12402" s="7" t="s">
        <v>51</v>
      </c>
    </row>
    <row r="12403" spans="1:7" x14ac:dyDescent="0.2">
      <c r="A12403" s="1" t="s">
        <v>34869</v>
      </c>
      <c r="B12403" s="2" t="s">
        <v>34870</v>
      </c>
      <c r="C12403" s="3">
        <v>44860.875150462998</v>
      </c>
      <c r="D12403" s="4" t="s">
        <v>7</v>
      </c>
      <c r="E12403" s="5" t="s">
        <v>34868</v>
      </c>
      <c r="F12403" s="6" t="s">
        <v>199</v>
      </c>
      <c r="G12403" s="7" t="s">
        <v>51</v>
      </c>
    </row>
    <row r="12404" spans="1:7" x14ac:dyDescent="0.2">
      <c r="A12404" s="1" t="s">
        <v>34871</v>
      </c>
      <c r="B12404" s="2" t="s">
        <v>34872</v>
      </c>
      <c r="C12404" s="3">
        <v>44860.875150462998</v>
      </c>
      <c r="D12404" s="4" t="s">
        <v>7</v>
      </c>
      <c r="E12404" s="5" t="s">
        <v>34873</v>
      </c>
      <c r="F12404" s="6" t="s">
        <v>255</v>
      </c>
      <c r="G12404" s="7" t="s">
        <v>51</v>
      </c>
    </row>
    <row r="12405" spans="1:7" x14ac:dyDescent="0.2">
      <c r="A12405" s="1" t="s">
        <v>34874</v>
      </c>
      <c r="B12405" s="2" t="s">
        <v>34875</v>
      </c>
      <c r="C12405" s="3">
        <v>44862.875034722201</v>
      </c>
      <c r="D12405" s="4" t="s">
        <v>7</v>
      </c>
      <c r="E12405" s="5" t="s">
        <v>34876</v>
      </c>
      <c r="F12405" s="6" t="s">
        <v>1051</v>
      </c>
      <c r="G12405" s="7" t="s">
        <v>51</v>
      </c>
    </row>
    <row r="12406" spans="1:7" x14ac:dyDescent="0.2">
      <c r="A12406" s="1" t="s">
        <v>34877</v>
      </c>
      <c r="B12406" s="2" t="s">
        <v>34878</v>
      </c>
      <c r="C12406" s="3">
        <v>44876.9168055556</v>
      </c>
      <c r="D12406" s="4" t="s">
        <v>7</v>
      </c>
      <c r="E12406" s="5" t="s">
        <v>34879</v>
      </c>
      <c r="F12406" s="6" t="s">
        <v>157</v>
      </c>
      <c r="G12406" s="7" t="s">
        <v>10</v>
      </c>
    </row>
    <row r="12407" spans="1:7" x14ac:dyDescent="0.2">
      <c r="A12407" s="1" t="s">
        <v>34880</v>
      </c>
      <c r="B12407" s="2" t="s">
        <v>34881</v>
      </c>
      <c r="C12407" s="3">
        <v>44876.9168055556</v>
      </c>
      <c r="D12407" s="4" t="s">
        <v>7</v>
      </c>
      <c r="E12407" s="5" t="s">
        <v>34879</v>
      </c>
      <c r="F12407" s="6" t="s">
        <v>157</v>
      </c>
      <c r="G12407" s="7" t="s">
        <v>10</v>
      </c>
    </row>
    <row r="12408" spans="1:7" x14ac:dyDescent="0.2">
      <c r="A12408" s="1" t="s">
        <v>34882</v>
      </c>
      <c r="B12408" s="2" t="s">
        <v>34883</v>
      </c>
      <c r="C12408" s="3">
        <v>44876.9168055556</v>
      </c>
      <c r="D12408" s="4" t="s">
        <v>7</v>
      </c>
      <c r="E12408" s="5" t="s">
        <v>34879</v>
      </c>
      <c r="F12408" s="6" t="s">
        <v>157</v>
      </c>
      <c r="G12408" s="7" t="s">
        <v>10</v>
      </c>
    </row>
    <row r="12409" spans="1:7" x14ac:dyDescent="0.2">
      <c r="A12409" s="1" t="s">
        <v>34884</v>
      </c>
      <c r="B12409" s="2" t="s">
        <v>34885</v>
      </c>
      <c r="C12409" s="3">
        <v>44866.916724536997</v>
      </c>
      <c r="D12409" s="4" t="s">
        <v>7</v>
      </c>
      <c r="E12409" s="5" t="s">
        <v>34886</v>
      </c>
      <c r="F12409" s="6" t="s">
        <v>107</v>
      </c>
      <c r="G12409" s="7" t="s">
        <v>10</v>
      </c>
    </row>
    <row r="12410" spans="1:7" x14ac:dyDescent="0.2">
      <c r="A12410" s="1" t="s">
        <v>34887</v>
      </c>
      <c r="B12410" s="2" t="s">
        <v>34888</v>
      </c>
      <c r="C12410" s="3">
        <v>44860.875150462998</v>
      </c>
      <c r="D12410" s="4" t="s">
        <v>7</v>
      </c>
      <c r="E12410" s="5" t="s">
        <v>34889</v>
      </c>
      <c r="F12410" s="6" t="s">
        <v>656</v>
      </c>
      <c r="G12410" s="7" t="s">
        <v>51</v>
      </c>
    </row>
    <row r="12411" spans="1:7" x14ac:dyDescent="0.2">
      <c r="A12411" s="1" t="s">
        <v>34890</v>
      </c>
      <c r="B12411" s="2" t="s">
        <v>34891</v>
      </c>
      <c r="C12411" s="3">
        <v>44866.916724536997</v>
      </c>
      <c r="D12411" s="4" t="s">
        <v>7</v>
      </c>
      <c r="E12411" s="5" t="s">
        <v>34886</v>
      </c>
      <c r="F12411" s="6" t="s">
        <v>107</v>
      </c>
      <c r="G12411" s="7" t="s">
        <v>10</v>
      </c>
    </row>
    <row r="12412" spans="1:7" x14ac:dyDescent="0.2">
      <c r="A12412" s="1" t="s">
        <v>34892</v>
      </c>
      <c r="B12412" s="2" t="s">
        <v>34893</v>
      </c>
      <c r="C12412" s="3">
        <v>44863.875081018501</v>
      </c>
      <c r="D12412" s="4" t="s">
        <v>7</v>
      </c>
      <c r="E12412" s="5" t="s">
        <v>34894</v>
      </c>
      <c r="F12412" s="6" t="s">
        <v>965</v>
      </c>
      <c r="G12412" s="7" t="s">
        <v>51</v>
      </c>
    </row>
    <row r="12413" spans="1:7" x14ac:dyDescent="0.2">
      <c r="A12413" s="1" t="s">
        <v>34895</v>
      </c>
      <c r="B12413" s="2" t="s">
        <v>34896</v>
      </c>
      <c r="C12413" s="3">
        <v>44863.875081018501</v>
      </c>
      <c r="D12413" s="4" t="s">
        <v>7</v>
      </c>
      <c r="E12413" s="5" t="s">
        <v>34894</v>
      </c>
      <c r="F12413" s="6" t="s">
        <v>965</v>
      </c>
      <c r="G12413" s="7" t="s">
        <v>51</v>
      </c>
    </row>
    <row r="12414" spans="1:7" x14ac:dyDescent="0.2">
      <c r="A12414" s="1" t="s">
        <v>34897</v>
      </c>
      <c r="B12414" s="2" t="s">
        <v>34898</v>
      </c>
      <c r="C12414" s="3">
        <v>44863.875081018501</v>
      </c>
      <c r="D12414" s="4" t="s">
        <v>7</v>
      </c>
      <c r="E12414" s="5" t="s">
        <v>34894</v>
      </c>
      <c r="F12414" s="6" t="s">
        <v>965</v>
      </c>
      <c r="G12414" s="7" t="s">
        <v>51</v>
      </c>
    </row>
    <row r="12415" spans="1:7" x14ac:dyDescent="0.2">
      <c r="A12415" s="1" t="s">
        <v>34899</v>
      </c>
      <c r="B12415" s="2" t="s">
        <v>34900</v>
      </c>
      <c r="C12415" s="3">
        <v>44863.875081018501</v>
      </c>
      <c r="D12415" s="4" t="s">
        <v>7</v>
      </c>
      <c r="E12415" s="5" t="s">
        <v>34894</v>
      </c>
      <c r="F12415" s="6" t="s">
        <v>965</v>
      </c>
      <c r="G12415" s="7" t="s">
        <v>51</v>
      </c>
    </row>
    <row r="12416" spans="1:7" x14ac:dyDescent="0.2">
      <c r="A12416" s="1" t="s">
        <v>34901</v>
      </c>
      <c r="B12416" s="2" t="s">
        <v>34902</v>
      </c>
      <c r="C12416" s="3">
        <v>44855.875127314801</v>
      </c>
      <c r="D12416" s="4" t="s">
        <v>7</v>
      </c>
      <c r="E12416" s="5" t="s">
        <v>34903</v>
      </c>
      <c r="F12416" s="6" t="s">
        <v>7426</v>
      </c>
      <c r="G12416" s="7" t="s">
        <v>124</v>
      </c>
    </row>
    <row r="12417" spans="1:7" x14ac:dyDescent="0.2">
      <c r="A12417" s="1" t="s">
        <v>34904</v>
      </c>
      <c r="B12417" s="2" t="s">
        <v>34905</v>
      </c>
      <c r="C12417" s="3">
        <v>45091.370300925897</v>
      </c>
      <c r="D12417" s="4" t="s">
        <v>7</v>
      </c>
      <c r="E12417" s="5" t="s">
        <v>34906</v>
      </c>
      <c r="F12417" s="6" t="s">
        <v>34907</v>
      </c>
      <c r="G12417" s="7" t="s">
        <v>51</v>
      </c>
    </row>
    <row r="12418" spans="1:7" x14ac:dyDescent="0.2">
      <c r="A12418" s="1" t="s">
        <v>34908</v>
      </c>
      <c r="B12418" s="2" t="s">
        <v>34909</v>
      </c>
      <c r="C12418" s="3">
        <v>45091.369444444397</v>
      </c>
      <c r="D12418" s="4" t="s">
        <v>7</v>
      </c>
      <c r="E12418" s="5" t="s">
        <v>2442</v>
      </c>
      <c r="F12418" s="6" t="s">
        <v>481</v>
      </c>
      <c r="G12418" s="7" t="s">
        <v>51</v>
      </c>
    </row>
    <row r="12419" spans="1:7" x14ac:dyDescent="0.2">
      <c r="A12419" s="1" t="s">
        <v>34910</v>
      </c>
      <c r="B12419" s="2" t="s">
        <v>34911</v>
      </c>
      <c r="C12419" s="3">
        <v>44876.9168055556</v>
      </c>
      <c r="D12419" s="4" t="s">
        <v>7</v>
      </c>
      <c r="E12419" s="5" t="s">
        <v>34912</v>
      </c>
      <c r="F12419" s="6" t="s">
        <v>91</v>
      </c>
      <c r="G12419" s="7" t="s">
        <v>80</v>
      </c>
    </row>
    <row r="12420" spans="1:7" x14ac:dyDescent="0.2">
      <c r="A12420" s="1" t="s">
        <v>34913</v>
      </c>
      <c r="B12420" s="2" t="s">
        <v>34914</v>
      </c>
      <c r="C12420" s="3">
        <v>44854.8751388889</v>
      </c>
      <c r="D12420" s="4" t="s">
        <v>7</v>
      </c>
      <c r="E12420" s="5" t="s">
        <v>34915</v>
      </c>
      <c r="F12420" s="6" t="s">
        <v>3217</v>
      </c>
      <c r="G12420" s="7" t="s">
        <v>764</v>
      </c>
    </row>
    <row r="12421" spans="1:7" x14ac:dyDescent="0.2">
      <c r="A12421" s="1" t="s">
        <v>34916</v>
      </c>
      <c r="B12421" s="2" t="s">
        <v>34917</v>
      </c>
      <c r="C12421" s="3">
        <v>44867.916782407403</v>
      </c>
      <c r="D12421" s="4" t="s">
        <v>7</v>
      </c>
      <c r="E12421" s="5" t="s">
        <v>34918</v>
      </c>
      <c r="F12421" s="6" t="s">
        <v>207</v>
      </c>
      <c r="G12421" s="7" t="s">
        <v>75</v>
      </c>
    </row>
    <row r="12422" spans="1:7" x14ac:dyDescent="0.2">
      <c r="A12422" s="1" t="s">
        <v>34919</v>
      </c>
      <c r="B12422" s="2" t="s">
        <v>34920</v>
      </c>
      <c r="C12422" s="3">
        <v>44880.916828703703</v>
      </c>
      <c r="D12422" s="4" t="s">
        <v>7</v>
      </c>
      <c r="E12422" s="5" t="s">
        <v>34921</v>
      </c>
      <c r="F12422" s="6" t="s">
        <v>303</v>
      </c>
      <c r="G12422" s="7" t="s">
        <v>20</v>
      </c>
    </row>
    <row r="12423" spans="1:7" x14ac:dyDescent="0.2">
      <c r="A12423" s="1" t="s">
        <v>34922</v>
      </c>
      <c r="B12423" s="2" t="s">
        <v>34923</v>
      </c>
      <c r="C12423" s="3">
        <v>44880.916828703703</v>
      </c>
      <c r="D12423" s="4" t="s">
        <v>7</v>
      </c>
      <c r="E12423" s="5" t="s">
        <v>34924</v>
      </c>
      <c r="F12423" s="6" t="s">
        <v>333</v>
      </c>
      <c r="G12423" s="7" t="s">
        <v>20</v>
      </c>
    </row>
    <row r="12424" spans="1:7" x14ac:dyDescent="0.2">
      <c r="A12424" s="1" t="s">
        <v>34925</v>
      </c>
      <c r="B12424" s="2" t="s">
        <v>34926</v>
      </c>
      <c r="C12424" s="3">
        <v>44866.916724536997</v>
      </c>
      <c r="D12424" s="4" t="s">
        <v>7</v>
      </c>
      <c r="E12424" s="5" t="s">
        <v>34927</v>
      </c>
      <c r="F12424" s="6" t="s">
        <v>344</v>
      </c>
      <c r="G12424" s="7" t="s">
        <v>51</v>
      </c>
    </row>
    <row r="12425" spans="1:7" x14ac:dyDescent="0.2">
      <c r="A12425" s="1" t="s">
        <v>34928</v>
      </c>
      <c r="B12425" s="2" t="s">
        <v>34929</v>
      </c>
      <c r="C12425" s="3">
        <v>44867.916782407403</v>
      </c>
      <c r="D12425" s="4" t="s">
        <v>7</v>
      </c>
      <c r="E12425" s="5" t="s">
        <v>34930</v>
      </c>
      <c r="F12425" s="6" t="s">
        <v>55</v>
      </c>
      <c r="G12425" s="7" t="s">
        <v>51</v>
      </c>
    </row>
    <row r="12426" spans="1:7" x14ac:dyDescent="0.2">
      <c r="A12426" s="1" t="s">
        <v>34931</v>
      </c>
      <c r="B12426" s="2" t="s">
        <v>34932</v>
      </c>
      <c r="C12426" s="3">
        <v>44867.916782407403</v>
      </c>
      <c r="D12426" s="4" t="s">
        <v>7</v>
      </c>
      <c r="E12426" s="5" t="s">
        <v>34933</v>
      </c>
      <c r="F12426" s="6" t="s">
        <v>166</v>
      </c>
      <c r="G12426" s="7" t="s">
        <v>51</v>
      </c>
    </row>
    <row r="12427" spans="1:7" x14ac:dyDescent="0.2">
      <c r="A12427" s="1" t="s">
        <v>34934</v>
      </c>
      <c r="B12427" s="2" t="s">
        <v>34935</v>
      </c>
      <c r="C12427" s="3">
        <v>44867.916782407403</v>
      </c>
      <c r="D12427" s="4" t="s">
        <v>7</v>
      </c>
      <c r="E12427" s="5" t="s">
        <v>34936</v>
      </c>
      <c r="F12427" s="6" t="s">
        <v>199</v>
      </c>
      <c r="G12427" s="7" t="s">
        <v>51</v>
      </c>
    </row>
    <row r="12428" spans="1:7" x14ac:dyDescent="0.2">
      <c r="A12428" s="1" t="s">
        <v>34937</v>
      </c>
      <c r="B12428" s="2" t="s">
        <v>34938</v>
      </c>
      <c r="C12428" s="3">
        <v>44877.916782407403</v>
      </c>
      <c r="D12428" s="4" t="s">
        <v>7</v>
      </c>
      <c r="E12428" s="5" t="s">
        <v>34939</v>
      </c>
      <c r="F12428" s="6" t="s">
        <v>303</v>
      </c>
      <c r="G12428" s="7" t="s">
        <v>129</v>
      </c>
    </row>
    <row r="12429" spans="1:7" x14ac:dyDescent="0.2">
      <c r="A12429" s="1" t="s">
        <v>34940</v>
      </c>
      <c r="B12429" s="2" t="s">
        <v>34941</v>
      </c>
      <c r="C12429" s="3">
        <v>44884.916712963</v>
      </c>
      <c r="D12429" s="4" t="s">
        <v>7</v>
      </c>
      <c r="E12429" s="5" t="s">
        <v>34942</v>
      </c>
      <c r="F12429" s="6" t="s">
        <v>112</v>
      </c>
      <c r="G12429" s="7" t="s">
        <v>182</v>
      </c>
    </row>
    <row r="12430" spans="1:7" x14ac:dyDescent="0.2">
      <c r="A12430" s="1" t="s">
        <v>34943</v>
      </c>
      <c r="B12430" s="2" t="s">
        <v>34944</v>
      </c>
      <c r="C12430" s="3">
        <v>44884.916712963</v>
      </c>
      <c r="D12430" s="4" t="s">
        <v>7</v>
      </c>
      <c r="E12430" s="5" t="s">
        <v>34945</v>
      </c>
      <c r="F12430" s="6" t="s">
        <v>602</v>
      </c>
      <c r="G12430" s="7" t="s">
        <v>171</v>
      </c>
    </row>
    <row r="12431" spans="1:7" x14ac:dyDescent="0.2">
      <c r="A12431" s="1" t="s">
        <v>34946</v>
      </c>
      <c r="B12431" s="2" t="s">
        <v>34947</v>
      </c>
      <c r="C12431" s="3">
        <v>44880.916828703703</v>
      </c>
      <c r="D12431" s="4" t="s">
        <v>7</v>
      </c>
      <c r="E12431" s="5" t="s">
        <v>34948</v>
      </c>
      <c r="F12431" s="6" t="s">
        <v>779</v>
      </c>
      <c r="G12431" s="7" t="s">
        <v>129</v>
      </c>
    </row>
    <row r="12432" spans="1:7" x14ac:dyDescent="0.2">
      <c r="A12432" s="1" t="s">
        <v>34949</v>
      </c>
      <c r="B12432" s="2" t="s">
        <v>34950</v>
      </c>
      <c r="C12432" s="3">
        <v>44896.916712963</v>
      </c>
      <c r="D12432" s="4" t="s">
        <v>7</v>
      </c>
      <c r="E12432" s="5" t="s">
        <v>34951</v>
      </c>
      <c r="F12432" s="6" t="s">
        <v>203</v>
      </c>
      <c r="G12432" s="7" t="s">
        <v>171</v>
      </c>
    </row>
    <row r="12433" spans="1:7" x14ac:dyDescent="0.2">
      <c r="A12433" s="1" t="s">
        <v>34952</v>
      </c>
      <c r="B12433" s="2" t="s">
        <v>34953</v>
      </c>
      <c r="C12433" s="3">
        <v>44897.916701388902</v>
      </c>
      <c r="D12433" s="4" t="s">
        <v>7</v>
      </c>
      <c r="E12433" s="5" t="s">
        <v>34954</v>
      </c>
      <c r="F12433" s="6" t="s">
        <v>133</v>
      </c>
      <c r="G12433" s="7" t="s">
        <v>171</v>
      </c>
    </row>
    <row r="12434" spans="1:7" x14ac:dyDescent="0.2">
      <c r="A12434" s="1" t="s">
        <v>34955</v>
      </c>
      <c r="B12434" s="2" t="s">
        <v>34956</v>
      </c>
      <c r="C12434" s="3">
        <v>44896.916712963</v>
      </c>
      <c r="D12434" s="4" t="s">
        <v>7</v>
      </c>
      <c r="E12434" s="5" t="s">
        <v>34957</v>
      </c>
      <c r="F12434" s="6" t="s">
        <v>379</v>
      </c>
      <c r="G12434" s="7" t="s">
        <v>56</v>
      </c>
    </row>
    <row r="12435" spans="1:7" x14ac:dyDescent="0.2">
      <c r="A12435" s="1" t="s">
        <v>34958</v>
      </c>
      <c r="B12435" s="2" t="s">
        <v>34959</v>
      </c>
      <c r="C12435" s="3">
        <v>44897.916701388902</v>
      </c>
      <c r="D12435" s="4" t="s">
        <v>7</v>
      </c>
      <c r="E12435" s="5" t="s">
        <v>2488</v>
      </c>
      <c r="F12435" s="6" t="s">
        <v>337</v>
      </c>
      <c r="G12435" s="7" t="s">
        <v>171</v>
      </c>
    </row>
    <row r="12436" spans="1:7" x14ac:dyDescent="0.2">
      <c r="A12436" s="1" t="s">
        <v>34960</v>
      </c>
      <c r="B12436" s="2" t="s">
        <v>34961</v>
      </c>
      <c r="C12436" s="3">
        <v>44897.916701388902</v>
      </c>
      <c r="D12436" s="4" t="s">
        <v>7</v>
      </c>
      <c r="E12436" s="5" t="s">
        <v>2488</v>
      </c>
      <c r="F12436" s="6" t="s">
        <v>337</v>
      </c>
      <c r="G12436" s="7" t="s">
        <v>171</v>
      </c>
    </row>
    <row r="12437" spans="1:7" x14ac:dyDescent="0.2">
      <c r="A12437" s="1" t="s">
        <v>34962</v>
      </c>
      <c r="B12437" s="2" t="s">
        <v>34963</v>
      </c>
      <c r="C12437" s="3">
        <v>44897.916701388902</v>
      </c>
      <c r="D12437" s="4" t="s">
        <v>7</v>
      </c>
      <c r="E12437" s="5" t="s">
        <v>34964</v>
      </c>
      <c r="F12437" s="6" t="s">
        <v>299</v>
      </c>
      <c r="G12437" s="7" t="s">
        <v>171</v>
      </c>
    </row>
    <row r="12438" spans="1:7" x14ac:dyDescent="0.2">
      <c r="A12438" s="1" t="s">
        <v>34965</v>
      </c>
      <c r="B12438" s="2" t="s">
        <v>34966</v>
      </c>
      <c r="C12438" s="3">
        <v>44869.916724536997</v>
      </c>
      <c r="D12438" s="4" t="s">
        <v>7</v>
      </c>
      <c r="E12438" s="5" t="s">
        <v>34967</v>
      </c>
      <c r="F12438" s="6" t="s">
        <v>107</v>
      </c>
      <c r="G12438" s="7" t="s">
        <v>129</v>
      </c>
    </row>
    <row r="12439" spans="1:7" x14ac:dyDescent="0.2">
      <c r="A12439" s="1" t="s">
        <v>34968</v>
      </c>
      <c r="B12439" s="2" t="s">
        <v>34969</v>
      </c>
      <c r="C12439" s="3">
        <v>44854.233391203699</v>
      </c>
      <c r="D12439" s="4" t="s">
        <v>7</v>
      </c>
      <c r="E12439" s="5" t="s">
        <v>34967</v>
      </c>
      <c r="F12439" s="6" t="s">
        <v>107</v>
      </c>
      <c r="G12439" s="7" t="s">
        <v>129</v>
      </c>
    </row>
    <row r="12440" spans="1:7" x14ac:dyDescent="0.2">
      <c r="A12440" s="1" t="s">
        <v>34970</v>
      </c>
      <c r="B12440" s="2" t="s">
        <v>34971</v>
      </c>
      <c r="C12440" s="3">
        <v>44854.234270833302</v>
      </c>
      <c r="D12440" s="4" t="s">
        <v>7</v>
      </c>
      <c r="E12440" s="5" t="s">
        <v>34967</v>
      </c>
      <c r="F12440" s="6" t="s">
        <v>107</v>
      </c>
      <c r="G12440" s="7" t="s">
        <v>129</v>
      </c>
    </row>
    <row r="12441" spans="1:7" x14ac:dyDescent="0.2">
      <c r="A12441" s="1" t="s">
        <v>34972</v>
      </c>
      <c r="B12441" s="2" t="s">
        <v>34973</v>
      </c>
      <c r="C12441" s="3">
        <v>44859.875127314801</v>
      </c>
      <c r="D12441" s="4" t="s">
        <v>7</v>
      </c>
      <c r="E12441" s="5" t="s">
        <v>12980</v>
      </c>
      <c r="F12441" s="6" t="s">
        <v>195</v>
      </c>
      <c r="G12441" s="7" t="s">
        <v>645</v>
      </c>
    </row>
    <row r="12442" spans="1:7" x14ac:dyDescent="0.2">
      <c r="A12442" s="1" t="s">
        <v>34974</v>
      </c>
      <c r="B12442" s="2" t="s">
        <v>34975</v>
      </c>
      <c r="C12442" s="3">
        <v>44859.875127314801</v>
      </c>
      <c r="D12442" s="4" t="s">
        <v>7</v>
      </c>
      <c r="E12442" s="5" t="s">
        <v>12980</v>
      </c>
      <c r="F12442" s="6" t="s">
        <v>195</v>
      </c>
      <c r="G12442" s="7" t="s">
        <v>645</v>
      </c>
    </row>
    <row r="12443" spans="1:7" x14ac:dyDescent="0.2">
      <c r="A12443" s="1" t="s">
        <v>34976</v>
      </c>
      <c r="B12443" s="2" t="s">
        <v>34977</v>
      </c>
      <c r="C12443" s="3">
        <v>44897.916712963</v>
      </c>
      <c r="D12443" s="4" t="s">
        <v>7</v>
      </c>
      <c r="E12443" s="5" t="s">
        <v>34978</v>
      </c>
      <c r="F12443" s="6" t="s">
        <v>858</v>
      </c>
      <c r="G12443" s="7" t="s">
        <v>51</v>
      </c>
    </row>
    <row r="12444" spans="1:7" x14ac:dyDescent="0.2">
      <c r="A12444" s="1" t="s">
        <v>34979</v>
      </c>
      <c r="B12444" s="2" t="s">
        <v>34980</v>
      </c>
      <c r="C12444" s="3">
        <v>44876.916817129597</v>
      </c>
      <c r="D12444" s="4" t="s">
        <v>7</v>
      </c>
      <c r="E12444" s="5" t="s">
        <v>34981</v>
      </c>
      <c r="F12444" s="6" t="s">
        <v>325</v>
      </c>
      <c r="G12444" s="7" t="s">
        <v>51</v>
      </c>
    </row>
    <row r="12445" spans="1:7" x14ac:dyDescent="0.2">
      <c r="A12445" s="1" t="s">
        <v>34982</v>
      </c>
      <c r="B12445" s="2" t="s">
        <v>34983</v>
      </c>
      <c r="C12445" s="3">
        <v>44869.916724536997</v>
      </c>
      <c r="D12445" s="4" t="s">
        <v>7</v>
      </c>
      <c r="E12445" s="5" t="s">
        <v>34984</v>
      </c>
      <c r="F12445" s="6" t="s">
        <v>255</v>
      </c>
      <c r="G12445" s="7" t="s">
        <v>295</v>
      </c>
    </row>
    <row r="12446" spans="1:7" x14ac:dyDescent="0.2">
      <c r="A12446" s="1" t="s">
        <v>34985</v>
      </c>
      <c r="B12446" s="2" t="s">
        <v>34986</v>
      </c>
      <c r="C12446" s="3">
        <v>44869.916724536997</v>
      </c>
      <c r="D12446" s="4" t="s">
        <v>7</v>
      </c>
      <c r="E12446" s="5" t="s">
        <v>34987</v>
      </c>
      <c r="F12446" s="6" t="s">
        <v>255</v>
      </c>
      <c r="G12446" s="7" t="s">
        <v>295</v>
      </c>
    </row>
    <row r="12447" spans="1:7" x14ac:dyDescent="0.2">
      <c r="A12447" s="1" t="s">
        <v>34988</v>
      </c>
      <c r="B12447" s="2" t="s">
        <v>34989</v>
      </c>
      <c r="C12447" s="3">
        <v>44884.916712963</v>
      </c>
      <c r="D12447" s="4" t="s">
        <v>7</v>
      </c>
      <c r="E12447" s="5" t="s">
        <v>34990</v>
      </c>
      <c r="F12447" s="6" t="s">
        <v>9</v>
      </c>
      <c r="G12447" s="7" t="s">
        <v>124</v>
      </c>
    </row>
    <row r="12448" spans="1:7" x14ac:dyDescent="0.2">
      <c r="A12448" s="1" t="s">
        <v>34991</v>
      </c>
      <c r="B12448" s="2" t="s">
        <v>34992</v>
      </c>
      <c r="C12448" s="3">
        <v>44862.8750462963</v>
      </c>
      <c r="D12448" s="4" t="s">
        <v>7</v>
      </c>
      <c r="E12448" s="5" t="s">
        <v>11972</v>
      </c>
      <c r="F12448" s="6" t="s">
        <v>638</v>
      </c>
      <c r="G12448" s="7" t="s">
        <v>395</v>
      </c>
    </row>
    <row r="12449" spans="1:7" x14ac:dyDescent="0.2">
      <c r="A12449" s="1" t="s">
        <v>34993</v>
      </c>
      <c r="B12449" s="2" t="s">
        <v>34994</v>
      </c>
      <c r="C12449" s="3">
        <v>44901.916770833297</v>
      </c>
      <c r="D12449" s="4" t="s">
        <v>7</v>
      </c>
      <c r="E12449" s="5" t="s">
        <v>34995</v>
      </c>
      <c r="F12449" s="6" t="s">
        <v>99</v>
      </c>
      <c r="G12449" s="7" t="s">
        <v>191</v>
      </c>
    </row>
    <row r="12450" spans="1:7" x14ac:dyDescent="0.2">
      <c r="A12450" s="1" t="s">
        <v>34996</v>
      </c>
      <c r="B12450" s="2" t="s">
        <v>34997</v>
      </c>
      <c r="C12450" s="3">
        <v>44901.916770833297</v>
      </c>
      <c r="D12450" s="4" t="s">
        <v>7</v>
      </c>
      <c r="E12450" s="5" t="s">
        <v>16575</v>
      </c>
      <c r="F12450" s="6" t="s">
        <v>107</v>
      </c>
      <c r="G12450" s="7" t="s">
        <v>56</v>
      </c>
    </row>
    <row r="12451" spans="1:7" x14ac:dyDescent="0.2">
      <c r="A12451" s="1" t="s">
        <v>34998</v>
      </c>
      <c r="B12451" s="2" t="s">
        <v>34999</v>
      </c>
      <c r="C12451" s="3">
        <v>44861.875034722201</v>
      </c>
      <c r="D12451" s="4" t="s">
        <v>7</v>
      </c>
      <c r="E12451" s="5" t="s">
        <v>33647</v>
      </c>
      <c r="F12451" s="6" t="s">
        <v>609</v>
      </c>
      <c r="G12451" s="7" t="s">
        <v>113</v>
      </c>
    </row>
    <row r="12452" spans="1:7" x14ac:dyDescent="0.2">
      <c r="A12452" s="1" t="s">
        <v>35000</v>
      </c>
      <c r="B12452" s="2" t="s">
        <v>35001</v>
      </c>
      <c r="C12452" s="3">
        <v>44861.875034722201</v>
      </c>
      <c r="D12452" s="4" t="s">
        <v>7</v>
      </c>
      <c r="E12452" s="5" t="s">
        <v>35002</v>
      </c>
      <c r="F12452" s="6" t="s">
        <v>4338</v>
      </c>
      <c r="G12452" s="7" t="s">
        <v>75</v>
      </c>
    </row>
    <row r="12453" spans="1:7" x14ac:dyDescent="0.2">
      <c r="A12453" s="1" t="s">
        <v>35003</v>
      </c>
      <c r="B12453" s="2" t="s">
        <v>35004</v>
      </c>
      <c r="C12453" s="3">
        <v>44862.8750462963</v>
      </c>
      <c r="D12453" s="4" t="s">
        <v>7</v>
      </c>
      <c r="E12453" s="5" t="s">
        <v>35005</v>
      </c>
      <c r="F12453" s="6" t="s">
        <v>123</v>
      </c>
      <c r="G12453" s="7" t="s">
        <v>617</v>
      </c>
    </row>
    <row r="12454" spans="1:7" x14ac:dyDescent="0.2">
      <c r="A12454" s="1" t="s">
        <v>35006</v>
      </c>
      <c r="B12454" s="2" t="s">
        <v>35007</v>
      </c>
      <c r="C12454" s="3">
        <v>44859.450451388897</v>
      </c>
      <c r="D12454" s="4" t="s">
        <v>7</v>
      </c>
      <c r="E12454" s="5" t="s">
        <v>35008</v>
      </c>
      <c r="F12454" s="6" t="s">
        <v>314</v>
      </c>
      <c r="G12454" s="7" t="s">
        <v>182</v>
      </c>
    </row>
    <row r="12455" spans="1:7" x14ac:dyDescent="0.2">
      <c r="A12455" s="1" t="s">
        <v>35009</v>
      </c>
      <c r="B12455" s="2" t="s">
        <v>35010</v>
      </c>
      <c r="C12455" s="3">
        <v>44859.452592592599</v>
      </c>
      <c r="D12455" s="4" t="s">
        <v>7</v>
      </c>
      <c r="E12455" s="5" t="s">
        <v>35011</v>
      </c>
      <c r="F12455" s="6" t="s">
        <v>314</v>
      </c>
      <c r="G12455" s="7" t="s">
        <v>182</v>
      </c>
    </row>
    <row r="12456" spans="1:7" x14ac:dyDescent="0.2">
      <c r="A12456" s="1" t="s">
        <v>35012</v>
      </c>
      <c r="B12456" s="2" t="s">
        <v>35013</v>
      </c>
      <c r="C12456" s="3">
        <v>44859.4538888889</v>
      </c>
      <c r="D12456" s="4" t="s">
        <v>7</v>
      </c>
      <c r="E12456" s="5" t="s">
        <v>35011</v>
      </c>
      <c r="F12456" s="6" t="s">
        <v>314</v>
      </c>
      <c r="G12456" s="7" t="s">
        <v>182</v>
      </c>
    </row>
    <row r="12457" spans="1:7" x14ac:dyDescent="0.2">
      <c r="A12457" s="1" t="s">
        <v>35014</v>
      </c>
      <c r="B12457" s="2" t="s">
        <v>35015</v>
      </c>
      <c r="C12457" s="3">
        <v>44884.916712963</v>
      </c>
      <c r="D12457" s="4" t="s">
        <v>7</v>
      </c>
      <c r="E12457" s="5" t="s">
        <v>35016</v>
      </c>
      <c r="F12457" s="6" t="s">
        <v>142</v>
      </c>
      <c r="G12457" s="7" t="s">
        <v>10</v>
      </c>
    </row>
    <row r="12458" spans="1:7" x14ac:dyDescent="0.2">
      <c r="A12458" s="1" t="s">
        <v>35017</v>
      </c>
      <c r="B12458" s="2" t="s">
        <v>35018</v>
      </c>
      <c r="C12458" s="3">
        <v>44870.916747685202</v>
      </c>
      <c r="D12458" s="4" t="s">
        <v>7</v>
      </c>
      <c r="E12458" s="5" t="s">
        <v>35019</v>
      </c>
      <c r="F12458" s="6" t="s">
        <v>46</v>
      </c>
      <c r="G12458" s="7" t="s">
        <v>47</v>
      </c>
    </row>
    <row r="12459" spans="1:7" x14ac:dyDescent="0.2">
      <c r="A12459" s="1" t="s">
        <v>35020</v>
      </c>
      <c r="B12459" s="2" t="s">
        <v>35021</v>
      </c>
      <c r="C12459" s="3">
        <v>44884.916724536997</v>
      </c>
      <c r="D12459" s="4" t="s">
        <v>7</v>
      </c>
      <c r="E12459" s="5" t="s">
        <v>35022</v>
      </c>
      <c r="F12459" s="6" t="s">
        <v>1212</v>
      </c>
      <c r="G12459" s="7" t="s">
        <v>10</v>
      </c>
    </row>
    <row r="12460" spans="1:7" x14ac:dyDescent="0.2">
      <c r="A12460" s="1" t="s">
        <v>35023</v>
      </c>
      <c r="B12460" s="2" t="s">
        <v>35024</v>
      </c>
      <c r="C12460" s="3">
        <v>44896.916701388902</v>
      </c>
      <c r="D12460" s="4" t="s">
        <v>7</v>
      </c>
      <c r="E12460" s="5" t="s">
        <v>35025</v>
      </c>
      <c r="F12460" s="6" t="s">
        <v>638</v>
      </c>
      <c r="G12460" s="7" t="s">
        <v>395</v>
      </c>
    </row>
    <row r="12461" spans="1:7" x14ac:dyDescent="0.2">
      <c r="A12461" s="1" t="s">
        <v>35026</v>
      </c>
      <c r="B12461" s="2" t="s">
        <v>35027</v>
      </c>
      <c r="C12461" s="3">
        <v>44905.916736111103</v>
      </c>
      <c r="D12461" s="4" t="s">
        <v>7</v>
      </c>
      <c r="E12461" s="5" t="s">
        <v>35028</v>
      </c>
      <c r="F12461" s="6" t="s">
        <v>255</v>
      </c>
      <c r="G12461" s="7" t="s">
        <v>171</v>
      </c>
    </row>
    <row r="12462" spans="1:7" x14ac:dyDescent="0.2">
      <c r="A12462" s="1" t="s">
        <v>35029</v>
      </c>
      <c r="B12462" s="2" t="s">
        <v>35030</v>
      </c>
      <c r="C12462" s="3">
        <v>44864.277766203697</v>
      </c>
      <c r="D12462" s="4" t="s">
        <v>7</v>
      </c>
      <c r="E12462" s="5" t="s">
        <v>35031</v>
      </c>
      <c r="F12462" s="6" t="s">
        <v>255</v>
      </c>
      <c r="G12462" s="7" t="s">
        <v>171</v>
      </c>
    </row>
    <row r="12463" spans="1:7" x14ac:dyDescent="0.2">
      <c r="A12463" s="1" t="s">
        <v>35032</v>
      </c>
      <c r="B12463" s="2" t="s">
        <v>35033</v>
      </c>
      <c r="C12463" s="3">
        <v>44908.916724536997</v>
      </c>
      <c r="D12463" s="4" t="s">
        <v>7</v>
      </c>
      <c r="E12463" s="5" t="s">
        <v>35034</v>
      </c>
      <c r="F12463" s="6" t="s">
        <v>1150</v>
      </c>
      <c r="G12463" s="7" t="s">
        <v>3239</v>
      </c>
    </row>
    <row r="12464" spans="1:7" x14ac:dyDescent="0.2">
      <c r="A12464" s="1" t="s">
        <v>35035</v>
      </c>
      <c r="B12464" s="2" t="s">
        <v>35036</v>
      </c>
      <c r="C12464" s="3">
        <v>44904.916736111103</v>
      </c>
      <c r="D12464" s="4" t="s">
        <v>7</v>
      </c>
      <c r="E12464" s="5" t="s">
        <v>35037</v>
      </c>
      <c r="F12464" s="6" t="s">
        <v>1656</v>
      </c>
      <c r="G12464" s="7" t="s">
        <v>56</v>
      </c>
    </row>
    <row r="12465" spans="1:7" x14ac:dyDescent="0.2">
      <c r="A12465" s="1" t="s">
        <v>35038</v>
      </c>
      <c r="B12465" s="2" t="s">
        <v>35039</v>
      </c>
      <c r="C12465" s="3">
        <v>44908.916724536997</v>
      </c>
      <c r="D12465" s="4" t="s">
        <v>7</v>
      </c>
      <c r="E12465" s="5" t="s">
        <v>35040</v>
      </c>
      <c r="F12465" s="6" t="s">
        <v>84</v>
      </c>
      <c r="G12465" s="7" t="s">
        <v>20</v>
      </c>
    </row>
    <row r="12466" spans="1:7" x14ac:dyDescent="0.2">
      <c r="A12466" s="1" t="s">
        <v>35041</v>
      </c>
      <c r="B12466" s="2" t="s">
        <v>35042</v>
      </c>
      <c r="C12466" s="3">
        <v>44905.916736111103</v>
      </c>
      <c r="D12466" s="4" t="s">
        <v>7</v>
      </c>
      <c r="E12466" s="5" t="s">
        <v>35043</v>
      </c>
      <c r="F12466" s="6" t="s">
        <v>456</v>
      </c>
      <c r="G12466" s="7" t="s">
        <v>56</v>
      </c>
    </row>
    <row r="12467" spans="1:7" x14ac:dyDescent="0.2">
      <c r="A12467" s="1" t="s">
        <v>35044</v>
      </c>
      <c r="B12467" s="2" t="s">
        <v>35045</v>
      </c>
      <c r="C12467" s="3">
        <v>44904.916736111103</v>
      </c>
      <c r="D12467" s="4" t="s">
        <v>7</v>
      </c>
      <c r="E12467" s="5" t="s">
        <v>35046</v>
      </c>
      <c r="F12467" s="6" t="s">
        <v>34692</v>
      </c>
      <c r="G12467" s="7" t="s">
        <v>56</v>
      </c>
    </row>
    <row r="12468" spans="1:7" x14ac:dyDescent="0.2">
      <c r="A12468" s="1" t="s">
        <v>35047</v>
      </c>
      <c r="B12468" s="2" t="s">
        <v>35048</v>
      </c>
      <c r="C12468" s="3">
        <v>44877.916793981502</v>
      </c>
      <c r="D12468" s="4" t="s">
        <v>7</v>
      </c>
      <c r="E12468" s="5" t="s">
        <v>35049</v>
      </c>
      <c r="F12468" s="6" t="s">
        <v>1795</v>
      </c>
      <c r="G12468" s="7" t="s">
        <v>222</v>
      </c>
    </row>
    <row r="12469" spans="1:7" x14ac:dyDescent="0.2">
      <c r="A12469" s="1" t="s">
        <v>35050</v>
      </c>
      <c r="B12469" s="2" t="s">
        <v>35051</v>
      </c>
      <c r="C12469" s="3">
        <v>44904.916747685202</v>
      </c>
      <c r="D12469" s="4" t="s">
        <v>7</v>
      </c>
      <c r="E12469" s="5" t="s">
        <v>35052</v>
      </c>
      <c r="F12469" s="6" t="s">
        <v>241</v>
      </c>
      <c r="G12469" s="7" t="s">
        <v>395</v>
      </c>
    </row>
    <row r="12470" spans="1:7" x14ac:dyDescent="0.2">
      <c r="A12470" s="1" t="s">
        <v>35053</v>
      </c>
      <c r="B12470" s="2" t="s">
        <v>35054</v>
      </c>
      <c r="C12470" s="3">
        <v>44908.916724536997</v>
      </c>
      <c r="D12470" s="4" t="s">
        <v>7</v>
      </c>
      <c r="E12470" s="5" t="s">
        <v>35055</v>
      </c>
      <c r="F12470" s="6" t="s">
        <v>325</v>
      </c>
      <c r="G12470" s="7" t="s">
        <v>395</v>
      </c>
    </row>
    <row r="12471" spans="1:7" x14ac:dyDescent="0.2">
      <c r="A12471" s="1" t="s">
        <v>35056</v>
      </c>
      <c r="B12471" s="2" t="s">
        <v>35057</v>
      </c>
      <c r="C12471" s="3">
        <v>44876.916817129597</v>
      </c>
      <c r="D12471" s="4" t="s">
        <v>7</v>
      </c>
      <c r="E12471" s="5" t="s">
        <v>35058</v>
      </c>
      <c r="F12471" s="6" t="s">
        <v>928</v>
      </c>
      <c r="G12471" s="7" t="s">
        <v>29</v>
      </c>
    </row>
    <row r="12472" spans="1:7" x14ac:dyDescent="0.2">
      <c r="A12472" s="1" t="s">
        <v>35059</v>
      </c>
      <c r="B12472" s="2" t="s">
        <v>35060</v>
      </c>
      <c r="C12472" s="3">
        <v>44867.4537962963</v>
      </c>
      <c r="D12472" s="4" t="s">
        <v>7</v>
      </c>
      <c r="E12472" s="5" t="s">
        <v>35061</v>
      </c>
      <c r="F12472" s="6" t="s">
        <v>55</v>
      </c>
      <c r="G12472" s="7" t="s">
        <v>29</v>
      </c>
    </row>
    <row r="12473" spans="1:7" x14ac:dyDescent="0.2">
      <c r="A12473" s="1" t="s">
        <v>35062</v>
      </c>
      <c r="B12473" s="2" t="s">
        <v>35063</v>
      </c>
      <c r="C12473" s="3">
        <v>44905.916747685202</v>
      </c>
      <c r="D12473" s="4" t="s">
        <v>7</v>
      </c>
      <c r="E12473" s="5" t="s">
        <v>35064</v>
      </c>
      <c r="F12473" s="6" t="s">
        <v>8906</v>
      </c>
      <c r="G12473" s="7" t="s">
        <v>56</v>
      </c>
    </row>
    <row r="12474" spans="1:7" x14ac:dyDescent="0.2">
      <c r="A12474" s="1" t="s">
        <v>35065</v>
      </c>
      <c r="B12474" s="2" t="s">
        <v>35066</v>
      </c>
      <c r="C12474" s="3">
        <v>44905.916747685202</v>
      </c>
      <c r="D12474" s="4" t="s">
        <v>7</v>
      </c>
      <c r="E12474" s="5" t="s">
        <v>35064</v>
      </c>
      <c r="F12474" s="6" t="s">
        <v>8906</v>
      </c>
      <c r="G12474" s="7" t="s">
        <v>56</v>
      </c>
    </row>
    <row r="12475" spans="1:7" x14ac:dyDescent="0.2">
      <c r="A12475" s="1" t="s">
        <v>35067</v>
      </c>
      <c r="B12475" s="2" t="s">
        <v>35068</v>
      </c>
      <c r="C12475" s="3">
        <v>44905.916747685202</v>
      </c>
      <c r="D12475" s="4" t="s">
        <v>7</v>
      </c>
      <c r="E12475" s="5" t="s">
        <v>35064</v>
      </c>
      <c r="F12475" s="6" t="s">
        <v>8906</v>
      </c>
      <c r="G12475" s="7" t="s">
        <v>56</v>
      </c>
    </row>
    <row r="12476" spans="1:7" x14ac:dyDescent="0.2">
      <c r="A12476" s="1" t="s">
        <v>35069</v>
      </c>
      <c r="B12476" s="2" t="s">
        <v>35070</v>
      </c>
      <c r="C12476" s="3">
        <v>44867.510567129597</v>
      </c>
      <c r="D12476" s="4" t="s">
        <v>7</v>
      </c>
      <c r="E12476" s="5" t="s">
        <v>35071</v>
      </c>
      <c r="F12476" s="6" t="s">
        <v>166</v>
      </c>
      <c r="G12476" s="7" t="s">
        <v>29</v>
      </c>
    </row>
    <row r="12477" spans="1:7" x14ac:dyDescent="0.2">
      <c r="A12477" s="1" t="s">
        <v>35072</v>
      </c>
      <c r="B12477" s="2" t="s">
        <v>35073</v>
      </c>
      <c r="C12477" s="3">
        <v>44867.513530092598</v>
      </c>
      <c r="D12477" s="4" t="s">
        <v>7</v>
      </c>
      <c r="E12477" s="5" t="s">
        <v>35071</v>
      </c>
      <c r="F12477" s="6" t="s">
        <v>166</v>
      </c>
      <c r="G12477" s="7" t="s">
        <v>29</v>
      </c>
    </row>
    <row r="12478" spans="1:7" x14ac:dyDescent="0.2">
      <c r="A12478" s="1" t="s">
        <v>35074</v>
      </c>
      <c r="B12478" s="2" t="s">
        <v>35075</v>
      </c>
      <c r="C12478" s="3">
        <v>44908.916724536997</v>
      </c>
      <c r="D12478" s="4" t="s">
        <v>7</v>
      </c>
      <c r="E12478" s="5" t="s">
        <v>35076</v>
      </c>
      <c r="F12478" s="6" t="s">
        <v>112</v>
      </c>
      <c r="G12478" s="7" t="s">
        <v>395</v>
      </c>
    </row>
    <row r="12479" spans="1:7" x14ac:dyDescent="0.2">
      <c r="A12479" s="1" t="s">
        <v>35077</v>
      </c>
      <c r="B12479" s="2" t="s">
        <v>35078</v>
      </c>
      <c r="C12479" s="3">
        <v>44909.9168055556</v>
      </c>
      <c r="D12479" s="4" t="s">
        <v>7</v>
      </c>
      <c r="E12479" s="5" t="s">
        <v>35079</v>
      </c>
      <c r="F12479" s="6" t="s">
        <v>638</v>
      </c>
      <c r="G12479" s="7" t="s">
        <v>395</v>
      </c>
    </row>
    <row r="12480" spans="1:7" x14ac:dyDescent="0.2">
      <c r="A12480" s="1" t="s">
        <v>35080</v>
      </c>
      <c r="B12480" s="2" t="s">
        <v>35081</v>
      </c>
      <c r="C12480" s="3">
        <v>44905.916747685202</v>
      </c>
      <c r="D12480" s="4" t="s">
        <v>7</v>
      </c>
      <c r="E12480" s="5" t="s">
        <v>35082</v>
      </c>
      <c r="F12480" s="6" t="s">
        <v>299</v>
      </c>
      <c r="G12480" s="7" t="s">
        <v>56</v>
      </c>
    </row>
    <row r="12481" spans="1:7" x14ac:dyDescent="0.2">
      <c r="A12481" s="1" t="s">
        <v>35083</v>
      </c>
      <c r="B12481" s="2" t="s">
        <v>35084</v>
      </c>
      <c r="C12481" s="3">
        <v>44905.916747685202</v>
      </c>
      <c r="D12481" s="4" t="s">
        <v>7</v>
      </c>
      <c r="E12481" s="5" t="s">
        <v>35085</v>
      </c>
      <c r="F12481" s="6" t="s">
        <v>616</v>
      </c>
      <c r="G12481" s="7" t="s">
        <v>20</v>
      </c>
    </row>
    <row r="12482" spans="1:7" x14ac:dyDescent="0.2">
      <c r="A12482" s="1" t="s">
        <v>35086</v>
      </c>
      <c r="B12482" s="2" t="s">
        <v>35087</v>
      </c>
      <c r="C12482" s="3">
        <v>44915.916701388902</v>
      </c>
      <c r="D12482" s="4" t="s">
        <v>7</v>
      </c>
      <c r="E12482" s="5" t="s">
        <v>35088</v>
      </c>
      <c r="F12482" s="6" t="s">
        <v>702</v>
      </c>
      <c r="G12482" s="7" t="s">
        <v>399</v>
      </c>
    </row>
    <row r="12483" spans="1:7" x14ac:dyDescent="0.2">
      <c r="A12483" s="1" t="s">
        <v>35089</v>
      </c>
      <c r="B12483" s="2" t="s">
        <v>35090</v>
      </c>
      <c r="C12483" s="3">
        <v>44915.916712963</v>
      </c>
      <c r="D12483" s="4" t="s">
        <v>7</v>
      </c>
      <c r="E12483" s="5" t="s">
        <v>35088</v>
      </c>
      <c r="F12483" s="6" t="s">
        <v>702</v>
      </c>
      <c r="G12483" s="7" t="s">
        <v>399</v>
      </c>
    </row>
    <row r="12484" spans="1:7" x14ac:dyDescent="0.2">
      <c r="A12484" s="1" t="s">
        <v>35091</v>
      </c>
      <c r="B12484" s="2" t="s">
        <v>35092</v>
      </c>
      <c r="C12484" s="3">
        <v>44915.916701388902</v>
      </c>
      <c r="D12484" s="4" t="s">
        <v>7</v>
      </c>
      <c r="E12484" s="5" t="s">
        <v>35093</v>
      </c>
      <c r="F12484" s="6" t="s">
        <v>290</v>
      </c>
      <c r="G12484" s="7" t="s">
        <v>399</v>
      </c>
    </row>
    <row r="12485" spans="1:7" x14ac:dyDescent="0.2">
      <c r="A12485" s="1" t="s">
        <v>35094</v>
      </c>
      <c r="B12485" s="2" t="s">
        <v>35095</v>
      </c>
      <c r="C12485" s="3">
        <v>44872.366180555597</v>
      </c>
      <c r="D12485" s="4" t="s">
        <v>7</v>
      </c>
      <c r="E12485" s="5" t="s">
        <v>35096</v>
      </c>
      <c r="F12485" s="6" t="s">
        <v>255</v>
      </c>
      <c r="G12485" s="7" t="s">
        <v>162</v>
      </c>
    </row>
    <row r="12486" spans="1:7" x14ac:dyDescent="0.2">
      <c r="A12486" s="1" t="s">
        <v>35097</v>
      </c>
      <c r="B12486" s="2" t="s">
        <v>35098</v>
      </c>
      <c r="C12486" s="3">
        <v>44897.916724536997</v>
      </c>
      <c r="D12486" s="4" t="s">
        <v>7</v>
      </c>
      <c r="E12486" s="5" t="s">
        <v>35099</v>
      </c>
      <c r="F12486" s="6" t="s">
        <v>38</v>
      </c>
      <c r="G12486" s="7" t="s">
        <v>80</v>
      </c>
    </row>
    <row r="12487" spans="1:7" x14ac:dyDescent="0.2">
      <c r="A12487" s="1" t="s">
        <v>35100</v>
      </c>
      <c r="B12487" s="2" t="s">
        <v>35101</v>
      </c>
      <c r="C12487" s="3">
        <v>44897.916724536997</v>
      </c>
      <c r="D12487" s="4" t="s">
        <v>7</v>
      </c>
      <c r="E12487" s="5" t="s">
        <v>35102</v>
      </c>
      <c r="F12487" s="6" t="s">
        <v>1865</v>
      </c>
      <c r="G12487" s="7" t="s">
        <v>75</v>
      </c>
    </row>
    <row r="12488" spans="1:7" x14ac:dyDescent="0.2">
      <c r="A12488" s="1" t="s">
        <v>35103</v>
      </c>
      <c r="B12488" s="2" t="s">
        <v>35104</v>
      </c>
      <c r="C12488" s="3">
        <v>44912.916724536997</v>
      </c>
      <c r="D12488" s="4" t="s">
        <v>7</v>
      </c>
      <c r="E12488" s="5" t="s">
        <v>35105</v>
      </c>
      <c r="F12488" s="6" t="s">
        <v>1490</v>
      </c>
      <c r="G12488" s="7" t="s">
        <v>75</v>
      </c>
    </row>
    <row r="12489" spans="1:7" x14ac:dyDescent="0.2">
      <c r="A12489" s="1" t="s">
        <v>35106</v>
      </c>
      <c r="B12489" s="2" t="s">
        <v>35107</v>
      </c>
      <c r="C12489" s="3">
        <v>44911.916736111103</v>
      </c>
      <c r="D12489" s="4" t="s">
        <v>7</v>
      </c>
      <c r="E12489" s="5" t="s">
        <v>35108</v>
      </c>
      <c r="F12489" s="6" t="s">
        <v>333</v>
      </c>
      <c r="G12489" s="7" t="s">
        <v>80</v>
      </c>
    </row>
    <row r="12490" spans="1:7" x14ac:dyDescent="0.2">
      <c r="A12490" s="1" t="s">
        <v>35109</v>
      </c>
      <c r="B12490" s="2" t="s">
        <v>35110</v>
      </c>
      <c r="C12490" s="3">
        <v>44915.916712963</v>
      </c>
      <c r="D12490" s="4" t="s">
        <v>7</v>
      </c>
      <c r="E12490" s="5" t="s">
        <v>35111</v>
      </c>
      <c r="F12490" s="6" t="s">
        <v>38</v>
      </c>
      <c r="G12490" s="7" t="s">
        <v>80</v>
      </c>
    </row>
    <row r="12491" spans="1:7" x14ac:dyDescent="0.2">
      <c r="A12491" s="1" t="s">
        <v>35112</v>
      </c>
      <c r="B12491" s="2" t="s">
        <v>35113</v>
      </c>
      <c r="C12491" s="3">
        <v>44915.916701388902</v>
      </c>
      <c r="D12491" s="4" t="s">
        <v>7</v>
      </c>
      <c r="E12491" s="5" t="s">
        <v>33979</v>
      </c>
      <c r="F12491" s="6" t="s">
        <v>9</v>
      </c>
      <c r="G12491" s="7" t="s">
        <v>20</v>
      </c>
    </row>
    <row r="12492" spans="1:7" x14ac:dyDescent="0.2">
      <c r="A12492" s="1" t="s">
        <v>35114</v>
      </c>
      <c r="B12492" s="2" t="s">
        <v>35115</v>
      </c>
      <c r="C12492" s="3">
        <v>44916.916782407403</v>
      </c>
      <c r="D12492" s="4" t="s">
        <v>7</v>
      </c>
      <c r="E12492" s="5" t="s">
        <v>2742</v>
      </c>
      <c r="F12492" s="6" t="s">
        <v>2743</v>
      </c>
      <c r="G12492" s="7" t="s">
        <v>56</v>
      </c>
    </row>
    <row r="12493" spans="1:7" x14ac:dyDescent="0.2">
      <c r="A12493" s="1" t="s">
        <v>35116</v>
      </c>
      <c r="B12493" s="2" t="s">
        <v>35117</v>
      </c>
      <c r="C12493" s="3">
        <v>44919.916747685202</v>
      </c>
      <c r="D12493" s="4" t="s">
        <v>7</v>
      </c>
      <c r="E12493" s="5" t="s">
        <v>35118</v>
      </c>
      <c r="F12493" s="6" t="s">
        <v>638</v>
      </c>
      <c r="G12493" s="7" t="s">
        <v>20</v>
      </c>
    </row>
    <row r="12494" spans="1:7" x14ac:dyDescent="0.2">
      <c r="A12494" s="1" t="s">
        <v>35119</v>
      </c>
      <c r="B12494" s="2" t="s">
        <v>35120</v>
      </c>
      <c r="C12494" s="3">
        <v>44916.916782407403</v>
      </c>
      <c r="D12494" s="4" t="s">
        <v>7</v>
      </c>
      <c r="E12494" s="5" t="s">
        <v>35121</v>
      </c>
      <c r="F12494" s="6" t="s">
        <v>325</v>
      </c>
      <c r="G12494" s="7" t="s">
        <v>56</v>
      </c>
    </row>
    <row r="12495" spans="1:7" x14ac:dyDescent="0.2">
      <c r="A12495" s="1" t="s">
        <v>35122</v>
      </c>
      <c r="B12495" s="2" t="s">
        <v>35123</v>
      </c>
      <c r="C12495" s="3">
        <v>45197.402094907397</v>
      </c>
      <c r="D12495" s="4" t="s">
        <v>7</v>
      </c>
      <c r="E12495" s="5" t="s">
        <v>35124</v>
      </c>
      <c r="F12495" s="6" t="s">
        <v>6580</v>
      </c>
      <c r="G12495" s="7" t="s">
        <v>20</v>
      </c>
    </row>
    <row r="12496" spans="1:7" x14ac:dyDescent="0.2">
      <c r="A12496" s="1" t="s">
        <v>35125</v>
      </c>
      <c r="B12496" s="2" t="s">
        <v>35126</v>
      </c>
      <c r="C12496" s="3">
        <v>45736.916817129597</v>
      </c>
      <c r="D12496" s="4" t="s">
        <v>7</v>
      </c>
      <c r="E12496" s="5" t="s">
        <v>35127</v>
      </c>
      <c r="F12496" s="6" t="s">
        <v>3217</v>
      </c>
      <c r="G12496" s="7" t="s">
        <v>764</v>
      </c>
    </row>
    <row r="12497" spans="1:7" x14ac:dyDescent="0.2">
      <c r="A12497" s="1" t="s">
        <v>35128</v>
      </c>
      <c r="B12497" s="2" t="s">
        <v>35129</v>
      </c>
      <c r="C12497" s="3">
        <v>44903.9167592593</v>
      </c>
      <c r="D12497" s="4" t="s">
        <v>7</v>
      </c>
      <c r="E12497" s="5" t="s">
        <v>35130</v>
      </c>
      <c r="F12497" s="6" t="s">
        <v>779</v>
      </c>
      <c r="G12497" s="7" t="s">
        <v>617</v>
      </c>
    </row>
    <row r="12498" spans="1:7" x14ac:dyDescent="0.2">
      <c r="A12498" s="1" t="s">
        <v>35131</v>
      </c>
      <c r="B12498" s="2" t="s">
        <v>35132</v>
      </c>
      <c r="C12498" s="3">
        <v>44896.916712963</v>
      </c>
      <c r="D12498" s="4" t="s">
        <v>7</v>
      </c>
      <c r="E12498" s="5" t="s">
        <v>35133</v>
      </c>
      <c r="F12498" s="6" t="s">
        <v>19</v>
      </c>
      <c r="G12498" s="7" t="s">
        <v>617</v>
      </c>
    </row>
    <row r="12499" spans="1:7" x14ac:dyDescent="0.2">
      <c r="A12499" s="1" t="s">
        <v>35134</v>
      </c>
      <c r="B12499" s="2" t="s">
        <v>35135</v>
      </c>
      <c r="C12499" s="3">
        <v>44904.916747685202</v>
      </c>
      <c r="D12499" s="4" t="s">
        <v>7</v>
      </c>
      <c r="E12499" s="5" t="s">
        <v>35136</v>
      </c>
      <c r="F12499" s="6" t="s">
        <v>1955</v>
      </c>
      <c r="G12499" s="7" t="s">
        <v>182</v>
      </c>
    </row>
    <row r="12500" spans="1:7" x14ac:dyDescent="0.2">
      <c r="A12500" s="1" t="s">
        <v>35137</v>
      </c>
      <c r="B12500" s="2" t="s">
        <v>35138</v>
      </c>
      <c r="C12500" s="3">
        <v>44881.355497685203</v>
      </c>
      <c r="D12500" s="4" t="s">
        <v>7</v>
      </c>
      <c r="E12500" s="5" t="s">
        <v>35139</v>
      </c>
      <c r="F12500" s="6" t="s">
        <v>8449</v>
      </c>
      <c r="G12500" s="7" t="s">
        <v>182</v>
      </c>
    </row>
    <row r="12501" spans="1:7" x14ac:dyDescent="0.2">
      <c r="A12501" s="1" t="s">
        <v>35140</v>
      </c>
      <c r="B12501" s="2" t="s">
        <v>35141</v>
      </c>
      <c r="C12501" s="3">
        <v>44916.916793981502</v>
      </c>
      <c r="D12501" s="4" t="s">
        <v>7</v>
      </c>
      <c r="E12501" s="5" t="s">
        <v>35142</v>
      </c>
      <c r="F12501" s="6" t="s">
        <v>3217</v>
      </c>
      <c r="G12501" s="7" t="s">
        <v>674</v>
      </c>
    </row>
    <row r="12502" spans="1:7" x14ac:dyDescent="0.2">
      <c r="A12502" s="1" t="s">
        <v>35143</v>
      </c>
      <c r="B12502" s="2" t="s">
        <v>35144</v>
      </c>
      <c r="C12502" s="3">
        <v>44925.916817129597</v>
      </c>
      <c r="D12502" s="4" t="s">
        <v>7</v>
      </c>
      <c r="E12502" s="5" t="s">
        <v>35145</v>
      </c>
      <c r="F12502" s="6" t="s">
        <v>274</v>
      </c>
      <c r="G12502" s="7" t="s">
        <v>34</v>
      </c>
    </row>
    <row r="12503" spans="1:7" x14ac:dyDescent="0.2">
      <c r="A12503" s="1" t="s">
        <v>35146</v>
      </c>
      <c r="B12503" s="2" t="s">
        <v>35147</v>
      </c>
      <c r="C12503" s="3">
        <v>44882.420844907399</v>
      </c>
      <c r="D12503" s="4" t="s">
        <v>7</v>
      </c>
      <c r="E12503" s="5" t="s">
        <v>35148</v>
      </c>
      <c r="F12503" s="6" t="s">
        <v>38</v>
      </c>
      <c r="G12503" s="7" t="s">
        <v>124</v>
      </c>
    </row>
    <row r="12504" spans="1:7" x14ac:dyDescent="0.2">
      <c r="A12504" s="1" t="s">
        <v>35149</v>
      </c>
      <c r="B12504" s="2" t="s">
        <v>35150</v>
      </c>
      <c r="C12504" s="3">
        <v>44882.436898148102</v>
      </c>
      <c r="D12504" s="4" t="s">
        <v>7</v>
      </c>
      <c r="E12504" s="5" t="s">
        <v>35151</v>
      </c>
      <c r="F12504" s="6" t="s">
        <v>2352</v>
      </c>
      <c r="G12504" s="7" t="s">
        <v>47</v>
      </c>
    </row>
    <row r="12505" spans="1:7" x14ac:dyDescent="0.2">
      <c r="A12505" s="1" t="s">
        <v>35152</v>
      </c>
      <c r="B12505" s="2" t="s">
        <v>35153</v>
      </c>
      <c r="C12505" s="3">
        <v>44882.443263888897</v>
      </c>
      <c r="D12505" s="4" t="s">
        <v>7</v>
      </c>
      <c r="E12505" s="5" t="s">
        <v>35154</v>
      </c>
      <c r="F12505" s="6" t="s">
        <v>112</v>
      </c>
      <c r="G12505" s="7" t="s">
        <v>15</v>
      </c>
    </row>
    <row r="12506" spans="1:7" x14ac:dyDescent="0.2">
      <c r="A12506" s="1" t="s">
        <v>35155</v>
      </c>
      <c r="B12506" s="2" t="s">
        <v>35156</v>
      </c>
      <c r="C12506" s="3">
        <v>44882.444745370398</v>
      </c>
      <c r="D12506" s="4" t="s">
        <v>7</v>
      </c>
      <c r="E12506" s="5" t="s">
        <v>35154</v>
      </c>
      <c r="F12506" s="6" t="s">
        <v>112</v>
      </c>
      <c r="G12506" s="7" t="s">
        <v>15</v>
      </c>
    </row>
    <row r="12507" spans="1:7" x14ac:dyDescent="0.2">
      <c r="A12507" s="1" t="s">
        <v>35157</v>
      </c>
      <c r="B12507" s="2" t="s">
        <v>35158</v>
      </c>
      <c r="C12507" s="3">
        <v>44882.450925925899</v>
      </c>
      <c r="D12507" s="4" t="s">
        <v>7</v>
      </c>
      <c r="E12507" s="5" t="s">
        <v>35159</v>
      </c>
      <c r="F12507" s="6" t="s">
        <v>195</v>
      </c>
      <c r="G12507" s="7" t="s">
        <v>34</v>
      </c>
    </row>
    <row r="12508" spans="1:7" x14ac:dyDescent="0.2">
      <c r="A12508" s="1" t="s">
        <v>35160</v>
      </c>
      <c r="B12508" s="2" t="s">
        <v>35161</v>
      </c>
      <c r="C12508" s="3">
        <v>44882.468321759297</v>
      </c>
      <c r="D12508" s="4" t="s">
        <v>7</v>
      </c>
      <c r="E12508" s="5" t="s">
        <v>35162</v>
      </c>
      <c r="F12508" s="6" t="s">
        <v>3052</v>
      </c>
      <c r="G12508" s="7" t="s">
        <v>34</v>
      </c>
    </row>
    <row r="12509" spans="1:7" x14ac:dyDescent="0.2">
      <c r="A12509" s="1" t="s">
        <v>35163</v>
      </c>
      <c r="B12509" s="2" t="s">
        <v>35164</v>
      </c>
      <c r="C12509" s="3">
        <v>44882.475312499999</v>
      </c>
      <c r="D12509" s="4" t="s">
        <v>7</v>
      </c>
      <c r="E12509" s="5" t="s">
        <v>35162</v>
      </c>
      <c r="F12509" s="6" t="s">
        <v>3052</v>
      </c>
      <c r="G12509" s="7" t="s">
        <v>34</v>
      </c>
    </row>
    <row r="12510" spans="1:7" x14ac:dyDescent="0.2">
      <c r="A12510" s="1" t="s">
        <v>35165</v>
      </c>
      <c r="B12510" s="2" t="s">
        <v>35166</v>
      </c>
      <c r="C12510" s="3">
        <v>44923.916701388902</v>
      </c>
      <c r="D12510" s="4" t="s">
        <v>7</v>
      </c>
      <c r="E12510" s="5" t="s">
        <v>35167</v>
      </c>
      <c r="F12510" s="6" t="s">
        <v>314</v>
      </c>
      <c r="G12510" s="7" t="s">
        <v>47</v>
      </c>
    </row>
    <row r="12511" spans="1:7" x14ac:dyDescent="0.2">
      <c r="A12511" s="1" t="s">
        <v>35168</v>
      </c>
      <c r="B12511" s="2" t="s">
        <v>35169</v>
      </c>
      <c r="C12511" s="3">
        <v>44924.9168055556</v>
      </c>
      <c r="D12511" s="4" t="s">
        <v>7</v>
      </c>
      <c r="E12511" s="5" t="s">
        <v>35170</v>
      </c>
      <c r="F12511" s="6" t="s">
        <v>14</v>
      </c>
      <c r="G12511" s="7" t="s">
        <v>10</v>
      </c>
    </row>
    <row r="12512" spans="1:7" x14ac:dyDescent="0.2">
      <c r="A12512" s="1" t="s">
        <v>35171</v>
      </c>
      <c r="B12512" s="2" t="s">
        <v>35172</v>
      </c>
      <c r="C12512" s="3">
        <v>44897.916712963</v>
      </c>
      <c r="D12512" s="4" t="s">
        <v>7</v>
      </c>
      <c r="E12512" s="5" t="s">
        <v>35173</v>
      </c>
      <c r="F12512" s="6" t="s">
        <v>35174</v>
      </c>
      <c r="G12512" s="7" t="s">
        <v>572</v>
      </c>
    </row>
    <row r="12513" spans="1:7" x14ac:dyDescent="0.2">
      <c r="A12513" s="1" t="s">
        <v>35175</v>
      </c>
      <c r="B12513" s="2" t="s">
        <v>35176</v>
      </c>
      <c r="C12513" s="3">
        <v>44929.916701388902</v>
      </c>
      <c r="D12513" s="4" t="s">
        <v>7</v>
      </c>
      <c r="E12513" s="5" t="s">
        <v>6283</v>
      </c>
      <c r="F12513" s="6" t="s">
        <v>314</v>
      </c>
      <c r="G12513" s="7" t="s">
        <v>20</v>
      </c>
    </row>
    <row r="12514" spans="1:7" x14ac:dyDescent="0.2">
      <c r="A12514" s="1" t="s">
        <v>35177</v>
      </c>
      <c r="B12514" s="2" t="s">
        <v>35178</v>
      </c>
      <c r="C12514" s="3">
        <v>44904.916747685202</v>
      </c>
      <c r="D12514" s="4" t="s">
        <v>7</v>
      </c>
      <c r="E12514" s="5" t="s">
        <v>35179</v>
      </c>
      <c r="F12514" s="6" t="s">
        <v>195</v>
      </c>
      <c r="G12514" s="7" t="s">
        <v>80</v>
      </c>
    </row>
    <row r="12515" spans="1:7" x14ac:dyDescent="0.2">
      <c r="A12515" s="1" t="s">
        <v>35180</v>
      </c>
      <c r="B12515" s="2" t="s">
        <v>35181</v>
      </c>
      <c r="C12515" s="3">
        <v>44908.916724536997</v>
      </c>
      <c r="D12515" s="4" t="s">
        <v>7</v>
      </c>
      <c r="E12515" s="5" t="s">
        <v>35182</v>
      </c>
      <c r="F12515" s="6" t="s">
        <v>255</v>
      </c>
      <c r="G12515" s="7" t="s">
        <v>171</v>
      </c>
    </row>
    <row r="12516" spans="1:7" x14ac:dyDescent="0.2">
      <c r="A12516" s="1" t="s">
        <v>35183</v>
      </c>
      <c r="B12516" s="2" t="s">
        <v>35184</v>
      </c>
      <c r="C12516" s="3">
        <v>44886.311539351896</v>
      </c>
      <c r="D12516" s="4" t="s">
        <v>7</v>
      </c>
      <c r="E12516" s="5" t="s">
        <v>35185</v>
      </c>
      <c r="F12516" s="6" t="s">
        <v>166</v>
      </c>
      <c r="G12516" s="7" t="s">
        <v>47</v>
      </c>
    </row>
    <row r="12517" spans="1:7" x14ac:dyDescent="0.2">
      <c r="A12517" s="1" t="s">
        <v>35186</v>
      </c>
      <c r="B12517" s="2" t="s">
        <v>35187</v>
      </c>
      <c r="C12517" s="3">
        <v>44916.916793981502</v>
      </c>
      <c r="D12517" s="4" t="s">
        <v>7</v>
      </c>
      <c r="E12517" s="5" t="s">
        <v>35185</v>
      </c>
      <c r="F12517" s="6" t="s">
        <v>166</v>
      </c>
      <c r="G12517" s="7" t="s">
        <v>47</v>
      </c>
    </row>
    <row r="12518" spans="1:7" x14ac:dyDescent="0.2">
      <c r="A12518" s="1" t="s">
        <v>35188</v>
      </c>
      <c r="B12518" s="2" t="s">
        <v>35189</v>
      </c>
      <c r="C12518" s="3">
        <v>44912.916736111103</v>
      </c>
      <c r="D12518" s="4" t="s">
        <v>7</v>
      </c>
      <c r="E12518" s="5" t="s">
        <v>35190</v>
      </c>
      <c r="F12518" s="6" t="s">
        <v>203</v>
      </c>
      <c r="G12518" s="7" t="s">
        <v>75</v>
      </c>
    </row>
    <row r="12519" spans="1:7" x14ac:dyDescent="0.2">
      <c r="A12519" s="1" t="s">
        <v>35191</v>
      </c>
      <c r="B12519" s="2" t="s">
        <v>35192</v>
      </c>
      <c r="C12519" s="3">
        <v>44886.327824074098</v>
      </c>
      <c r="D12519" s="4" t="s">
        <v>7</v>
      </c>
      <c r="E12519" s="5" t="s">
        <v>35193</v>
      </c>
      <c r="F12519" s="6" t="s">
        <v>965</v>
      </c>
      <c r="G12519" s="7" t="s">
        <v>29</v>
      </c>
    </row>
    <row r="12520" spans="1:7" x14ac:dyDescent="0.2">
      <c r="A12520" s="1" t="s">
        <v>35194</v>
      </c>
      <c r="B12520" s="2" t="s">
        <v>35195</v>
      </c>
      <c r="C12520" s="3">
        <v>44930.916793981502</v>
      </c>
      <c r="D12520" s="4" t="s">
        <v>7</v>
      </c>
      <c r="E12520" s="5" t="s">
        <v>13428</v>
      </c>
      <c r="F12520" s="6" t="s">
        <v>199</v>
      </c>
      <c r="G12520" s="7" t="s">
        <v>171</v>
      </c>
    </row>
    <row r="12521" spans="1:7" x14ac:dyDescent="0.2">
      <c r="A12521" s="1" t="s">
        <v>35196</v>
      </c>
      <c r="B12521" s="2" t="s">
        <v>35197</v>
      </c>
      <c r="C12521" s="3">
        <v>44924.9168055556</v>
      </c>
      <c r="D12521" s="4" t="s">
        <v>7</v>
      </c>
      <c r="E12521" s="5" t="s">
        <v>35198</v>
      </c>
      <c r="F12521" s="6" t="s">
        <v>379</v>
      </c>
      <c r="G12521" s="7" t="s">
        <v>75</v>
      </c>
    </row>
    <row r="12522" spans="1:7" x14ac:dyDescent="0.2">
      <c r="A12522" s="1" t="s">
        <v>35199</v>
      </c>
      <c r="B12522" s="2" t="s">
        <v>35200</v>
      </c>
      <c r="C12522" s="3">
        <v>44905.916747685202</v>
      </c>
      <c r="D12522" s="4" t="s">
        <v>7</v>
      </c>
      <c r="E12522" s="5" t="s">
        <v>35201</v>
      </c>
      <c r="F12522" s="6" t="s">
        <v>112</v>
      </c>
      <c r="G12522" s="7" t="s">
        <v>75</v>
      </c>
    </row>
    <row r="12523" spans="1:7" x14ac:dyDescent="0.2">
      <c r="A12523" s="1" t="s">
        <v>35202</v>
      </c>
      <c r="B12523" s="2" t="s">
        <v>35203</v>
      </c>
      <c r="C12523" s="3">
        <v>44886.3618055556</v>
      </c>
      <c r="D12523" s="4" t="s">
        <v>7</v>
      </c>
      <c r="E12523" s="5" t="s">
        <v>35185</v>
      </c>
      <c r="F12523" s="6" t="s">
        <v>166</v>
      </c>
      <c r="G12523" s="7" t="s">
        <v>47</v>
      </c>
    </row>
    <row r="12524" spans="1:7" x14ac:dyDescent="0.2">
      <c r="A12524" s="1" t="s">
        <v>35204</v>
      </c>
      <c r="B12524" s="2" t="s">
        <v>35205</v>
      </c>
      <c r="C12524" s="3">
        <v>44915.916712963</v>
      </c>
      <c r="D12524" s="4" t="s">
        <v>7</v>
      </c>
      <c r="E12524" s="5" t="s">
        <v>35206</v>
      </c>
      <c r="F12524" s="6" t="s">
        <v>609</v>
      </c>
      <c r="G12524" s="7" t="s">
        <v>75</v>
      </c>
    </row>
    <row r="12525" spans="1:7" x14ac:dyDescent="0.2">
      <c r="A12525" s="1" t="s">
        <v>35207</v>
      </c>
      <c r="B12525" s="2" t="s">
        <v>35208</v>
      </c>
      <c r="C12525" s="3">
        <v>44886.385208333297</v>
      </c>
      <c r="D12525" s="4" t="s">
        <v>7</v>
      </c>
      <c r="E12525" s="5" t="s">
        <v>35209</v>
      </c>
      <c r="F12525" s="6" t="s">
        <v>55</v>
      </c>
      <c r="G12525" s="7" t="s">
        <v>171</v>
      </c>
    </row>
    <row r="12526" spans="1:7" x14ac:dyDescent="0.2">
      <c r="A12526" s="1" t="s">
        <v>35210</v>
      </c>
      <c r="B12526" s="2" t="s">
        <v>35211</v>
      </c>
      <c r="C12526" s="3">
        <v>44886.389351851903</v>
      </c>
      <c r="D12526" s="4" t="s">
        <v>7</v>
      </c>
      <c r="E12526" s="5" t="s">
        <v>35209</v>
      </c>
      <c r="F12526" s="6" t="s">
        <v>55</v>
      </c>
      <c r="G12526" s="7" t="s">
        <v>171</v>
      </c>
    </row>
    <row r="12527" spans="1:7" x14ac:dyDescent="0.2">
      <c r="A12527" s="1" t="s">
        <v>35212</v>
      </c>
      <c r="B12527" s="2" t="s">
        <v>35213</v>
      </c>
      <c r="C12527" s="3">
        <v>44886.438645833303</v>
      </c>
      <c r="D12527" s="4" t="s">
        <v>7</v>
      </c>
      <c r="E12527" s="5" t="s">
        <v>35214</v>
      </c>
      <c r="F12527" s="6" t="s">
        <v>337</v>
      </c>
      <c r="G12527" s="7" t="s">
        <v>75</v>
      </c>
    </row>
    <row r="12528" spans="1:7" x14ac:dyDescent="0.2">
      <c r="A12528" s="1" t="s">
        <v>35215</v>
      </c>
      <c r="B12528" s="2" t="s">
        <v>35216</v>
      </c>
      <c r="C12528" s="3">
        <v>44902.916712963</v>
      </c>
      <c r="D12528" s="4" t="s">
        <v>7</v>
      </c>
      <c r="E12528" s="5" t="s">
        <v>35217</v>
      </c>
      <c r="F12528" s="6" t="s">
        <v>1795</v>
      </c>
      <c r="G12528" s="7" t="s">
        <v>80</v>
      </c>
    </row>
    <row r="12529" spans="1:7" x14ac:dyDescent="0.2">
      <c r="A12529" s="1" t="s">
        <v>35218</v>
      </c>
      <c r="B12529" s="2" t="s">
        <v>35219</v>
      </c>
      <c r="C12529" s="3">
        <v>44919.916747685202</v>
      </c>
      <c r="D12529" s="4" t="s">
        <v>7</v>
      </c>
      <c r="E12529" s="5" t="s">
        <v>35220</v>
      </c>
      <c r="F12529" s="6" t="s">
        <v>609</v>
      </c>
      <c r="G12529" s="7" t="s">
        <v>1263</v>
      </c>
    </row>
    <row r="12530" spans="1:7" x14ac:dyDescent="0.2">
      <c r="A12530" s="1" t="s">
        <v>35221</v>
      </c>
      <c r="B12530" s="2" t="s">
        <v>35222</v>
      </c>
      <c r="C12530" s="3">
        <v>44917.916817129597</v>
      </c>
      <c r="D12530" s="4" t="s">
        <v>7</v>
      </c>
      <c r="E12530" s="5" t="s">
        <v>35223</v>
      </c>
      <c r="F12530" s="6" t="s">
        <v>7599</v>
      </c>
      <c r="G12530" s="7" t="s">
        <v>10</v>
      </c>
    </row>
    <row r="12531" spans="1:7" x14ac:dyDescent="0.2">
      <c r="A12531" s="1" t="s">
        <v>35224</v>
      </c>
      <c r="B12531" s="2" t="s">
        <v>35225</v>
      </c>
      <c r="C12531" s="3">
        <v>44904.916747685202</v>
      </c>
      <c r="D12531" s="4" t="s">
        <v>7</v>
      </c>
      <c r="E12531" s="5" t="s">
        <v>35226</v>
      </c>
      <c r="F12531" s="6" t="s">
        <v>84</v>
      </c>
      <c r="G12531" s="7" t="s">
        <v>10</v>
      </c>
    </row>
    <row r="12532" spans="1:7" x14ac:dyDescent="0.2">
      <c r="A12532" s="1" t="s">
        <v>35227</v>
      </c>
      <c r="B12532" s="2" t="s">
        <v>35228</v>
      </c>
      <c r="C12532" s="3">
        <v>44909.9168055556</v>
      </c>
      <c r="D12532" s="4" t="s">
        <v>7</v>
      </c>
      <c r="E12532" s="5" t="s">
        <v>35229</v>
      </c>
      <c r="F12532" s="6" t="s">
        <v>166</v>
      </c>
      <c r="G12532" s="7" t="s">
        <v>47</v>
      </c>
    </row>
    <row r="12533" spans="1:7" x14ac:dyDescent="0.2">
      <c r="A12533" s="1" t="s">
        <v>35230</v>
      </c>
      <c r="B12533" s="2" t="s">
        <v>35231</v>
      </c>
      <c r="C12533" s="3">
        <v>44915.916712963</v>
      </c>
      <c r="D12533" s="4" t="s">
        <v>7</v>
      </c>
      <c r="E12533" s="5" t="s">
        <v>35232</v>
      </c>
      <c r="F12533" s="6" t="s">
        <v>274</v>
      </c>
      <c r="G12533" s="7" t="s">
        <v>162</v>
      </c>
    </row>
    <row r="12534" spans="1:7" x14ac:dyDescent="0.2">
      <c r="A12534" s="1" t="s">
        <v>35233</v>
      </c>
      <c r="B12534" s="2" t="s">
        <v>35234</v>
      </c>
      <c r="C12534" s="3">
        <v>44918.916793981502</v>
      </c>
      <c r="D12534" s="4" t="s">
        <v>7</v>
      </c>
      <c r="E12534" s="5" t="s">
        <v>35235</v>
      </c>
      <c r="F12534" s="6" t="s">
        <v>660</v>
      </c>
      <c r="G12534" s="7" t="s">
        <v>162</v>
      </c>
    </row>
    <row r="12535" spans="1:7" x14ac:dyDescent="0.2">
      <c r="A12535" s="1" t="s">
        <v>35236</v>
      </c>
      <c r="B12535" s="2" t="s">
        <v>35237</v>
      </c>
      <c r="C12535" s="3">
        <v>44888.422986111102</v>
      </c>
      <c r="D12535" s="4" t="s">
        <v>7</v>
      </c>
      <c r="E12535" s="5" t="s">
        <v>35238</v>
      </c>
      <c r="F12535" s="6" t="s">
        <v>166</v>
      </c>
      <c r="G12535" s="7" t="s">
        <v>75</v>
      </c>
    </row>
    <row r="12536" spans="1:7" x14ac:dyDescent="0.2">
      <c r="A12536" s="1" t="s">
        <v>35239</v>
      </c>
      <c r="B12536" s="2" t="s">
        <v>35240</v>
      </c>
      <c r="C12536" s="3">
        <v>44909.9168055556</v>
      </c>
      <c r="D12536" s="4" t="s">
        <v>7</v>
      </c>
      <c r="E12536" s="5" t="s">
        <v>35241</v>
      </c>
      <c r="F12536" s="6" t="s">
        <v>13122</v>
      </c>
      <c r="G12536" s="7" t="s">
        <v>182</v>
      </c>
    </row>
    <row r="12537" spans="1:7" x14ac:dyDescent="0.2">
      <c r="A12537" s="1" t="s">
        <v>35242</v>
      </c>
      <c r="B12537" s="2" t="s">
        <v>35243</v>
      </c>
      <c r="C12537" s="3">
        <v>44909.9168055556</v>
      </c>
      <c r="D12537" s="4" t="s">
        <v>7</v>
      </c>
      <c r="E12537" s="5" t="s">
        <v>35241</v>
      </c>
      <c r="F12537" s="6" t="s">
        <v>13122</v>
      </c>
      <c r="G12537" s="7" t="s">
        <v>182</v>
      </c>
    </row>
    <row r="12538" spans="1:7" x14ac:dyDescent="0.2">
      <c r="A12538" s="1" t="s">
        <v>35244</v>
      </c>
      <c r="B12538" s="2" t="s">
        <v>35245</v>
      </c>
      <c r="C12538" s="3">
        <v>44931.916770833297</v>
      </c>
      <c r="D12538" s="4" t="s">
        <v>7</v>
      </c>
      <c r="E12538" s="5" t="s">
        <v>35246</v>
      </c>
      <c r="F12538" s="6" t="s">
        <v>1044</v>
      </c>
      <c r="G12538" s="7" t="s">
        <v>20</v>
      </c>
    </row>
    <row r="12539" spans="1:7" x14ac:dyDescent="0.2">
      <c r="A12539" s="1" t="s">
        <v>35247</v>
      </c>
      <c r="B12539" s="2" t="s">
        <v>35248</v>
      </c>
      <c r="C12539" s="3">
        <v>44901.916782407403</v>
      </c>
      <c r="D12539" s="4" t="s">
        <v>7</v>
      </c>
      <c r="E12539" s="5" t="s">
        <v>35249</v>
      </c>
      <c r="F12539" s="6" t="s">
        <v>6997</v>
      </c>
      <c r="G12539" s="7" t="s">
        <v>286</v>
      </c>
    </row>
    <row r="12540" spans="1:7" x14ac:dyDescent="0.2">
      <c r="A12540" s="1" t="s">
        <v>35250</v>
      </c>
      <c r="B12540" s="2" t="s">
        <v>35251</v>
      </c>
      <c r="C12540" s="3">
        <v>44892.503495370402</v>
      </c>
      <c r="D12540" s="4" t="s">
        <v>7</v>
      </c>
      <c r="E12540" s="5" t="s">
        <v>35252</v>
      </c>
      <c r="F12540" s="6" t="s">
        <v>816</v>
      </c>
      <c r="G12540" s="7" t="s">
        <v>645</v>
      </c>
    </row>
    <row r="12541" spans="1:7" x14ac:dyDescent="0.2">
      <c r="A12541" s="1" t="s">
        <v>35253</v>
      </c>
      <c r="B12541" s="2" t="s">
        <v>35254</v>
      </c>
      <c r="C12541" s="3">
        <v>44902.916712963</v>
      </c>
      <c r="D12541" s="4" t="s">
        <v>7</v>
      </c>
      <c r="E12541" s="5" t="s">
        <v>3336</v>
      </c>
      <c r="F12541" s="6" t="s">
        <v>337</v>
      </c>
      <c r="G12541" s="7" t="s">
        <v>51</v>
      </c>
    </row>
    <row r="12542" spans="1:7" x14ac:dyDescent="0.2">
      <c r="A12542" s="1" t="s">
        <v>35255</v>
      </c>
      <c r="B12542" s="2" t="s">
        <v>35256</v>
      </c>
      <c r="C12542" s="3">
        <v>44897.916724536997</v>
      </c>
      <c r="D12542" s="4" t="s">
        <v>7</v>
      </c>
      <c r="E12542" s="5" t="s">
        <v>3336</v>
      </c>
      <c r="F12542" s="6" t="s">
        <v>337</v>
      </c>
      <c r="G12542" s="7" t="s">
        <v>51</v>
      </c>
    </row>
    <row r="12543" spans="1:7" x14ac:dyDescent="0.2">
      <c r="A12543" s="1" t="s">
        <v>35257</v>
      </c>
      <c r="B12543" s="2" t="s">
        <v>35258</v>
      </c>
      <c r="C12543" s="3">
        <v>45523.406840277799</v>
      </c>
      <c r="D12543" s="4" t="s">
        <v>7</v>
      </c>
      <c r="E12543" s="5" t="s">
        <v>3336</v>
      </c>
      <c r="F12543" s="6" t="s">
        <v>337</v>
      </c>
      <c r="G12543" s="7" t="s">
        <v>51</v>
      </c>
    </row>
    <row r="12544" spans="1:7" x14ac:dyDescent="0.2">
      <c r="A12544" s="1" t="s">
        <v>35259</v>
      </c>
      <c r="B12544" s="2" t="s">
        <v>35260</v>
      </c>
      <c r="C12544" s="3">
        <v>44901.916782407403</v>
      </c>
      <c r="D12544" s="4" t="s">
        <v>7</v>
      </c>
      <c r="E12544" s="5" t="s">
        <v>35261</v>
      </c>
      <c r="F12544" s="6" t="s">
        <v>325</v>
      </c>
      <c r="G12544" s="7" t="s">
        <v>51</v>
      </c>
    </row>
    <row r="12545" spans="1:7" x14ac:dyDescent="0.2">
      <c r="A12545" s="1" t="s">
        <v>35262</v>
      </c>
      <c r="B12545" s="2" t="s">
        <v>35263</v>
      </c>
      <c r="C12545" s="3">
        <v>44897.916724536997</v>
      </c>
      <c r="D12545" s="4" t="s">
        <v>7</v>
      </c>
      <c r="E12545" s="5" t="s">
        <v>35264</v>
      </c>
      <c r="F12545" s="6" t="s">
        <v>13018</v>
      </c>
      <c r="G12545" s="7" t="s">
        <v>572</v>
      </c>
    </row>
    <row r="12546" spans="1:7" x14ac:dyDescent="0.2">
      <c r="A12546" s="1" t="s">
        <v>35265</v>
      </c>
      <c r="B12546" s="2" t="s">
        <v>35266</v>
      </c>
      <c r="C12546" s="3">
        <v>44904.916747685202</v>
      </c>
      <c r="D12546" s="4" t="s">
        <v>7</v>
      </c>
      <c r="E12546" s="5" t="s">
        <v>35267</v>
      </c>
      <c r="F12546" s="6" t="s">
        <v>112</v>
      </c>
      <c r="G12546" s="7" t="s">
        <v>51</v>
      </c>
    </row>
    <row r="12547" spans="1:7" x14ac:dyDescent="0.2">
      <c r="A12547" s="1" t="s">
        <v>35268</v>
      </c>
      <c r="B12547" s="2" t="s">
        <v>35269</v>
      </c>
      <c r="C12547" s="3">
        <v>44930.9168055556</v>
      </c>
      <c r="D12547" s="4" t="s">
        <v>7</v>
      </c>
      <c r="E12547" s="5" t="s">
        <v>35270</v>
      </c>
      <c r="F12547" s="6" t="s">
        <v>79</v>
      </c>
      <c r="G12547" s="7" t="s">
        <v>34</v>
      </c>
    </row>
    <row r="12548" spans="1:7" x14ac:dyDescent="0.2">
      <c r="A12548" s="1" t="s">
        <v>35271</v>
      </c>
      <c r="B12548" s="2" t="s">
        <v>35272</v>
      </c>
      <c r="C12548" s="3">
        <v>44893.532164351898</v>
      </c>
      <c r="D12548" s="4" t="s">
        <v>7</v>
      </c>
      <c r="E12548" s="5" t="s">
        <v>2661</v>
      </c>
      <c r="F12548" s="6" t="s">
        <v>199</v>
      </c>
      <c r="G12548" s="7" t="s">
        <v>51</v>
      </c>
    </row>
    <row r="12549" spans="1:7" x14ac:dyDescent="0.2">
      <c r="A12549" s="1" t="s">
        <v>35273</v>
      </c>
      <c r="B12549" s="2" t="s">
        <v>35274</v>
      </c>
      <c r="C12549" s="3">
        <v>44962.333622685197</v>
      </c>
      <c r="D12549" s="4" t="s">
        <v>7</v>
      </c>
      <c r="E12549" s="5" t="s">
        <v>2661</v>
      </c>
      <c r="F12549" s="6" t="s">
        <v>199</v>
      </c>
      <c r="G12549" s="7" t="s">
        <v>51</v>
      </c>
    </row>
    <row r="12550" spans="1:7" x14ac:dyDescent="0.2">
      <c r="A12550" s="1" t="s">
        <v>35275</v>
      </c>
      <c r="B12550" s="2" t="s">
        <v>35276</v>
      </c>
      <c r="C12550" s="3">
        <v>44930.9168055556</v>
      </c>
      <c r="D12550" s="4" t="s">
        <v>7</v>
      </c>
      <c r="E12550" s="5" t="s">
        <v>2661</v>
      </c>
      <c r="F12550" s="6" t="s">
        <v>199</v>
      </c>
      <c r="G12550" s="7" t="s">
        <v>51</v>
      </c>
    </row>
    <row r="12551" spans="1:7" x14ac:dyDescent="0.2">
      <c r="A12551" s="1" t="s">
        <v>35277</v>
      </c>
      <c r="B12551" s="2" t="s">
        <v>35278</v>
      </c>
      <c r="C12551" s="3">
        <v>44902.916712963</v>
      </c>
      <c r="D12551" s="4" t="s">
        <v>7</v>
      </c>
      <c r="E12551" s="5" t="s">
        <v>35279</v>
      </c>
      <c r="F12551" s="6" t="s">
        <v>112</v>
      </c>
      <c r="G12551" s="7" t="s">
        <v>51</v>
      </c>
    </row>
    <row r="12552" spans="1:7" x14ac:dyDescent="0.2">
      <c r="A12552" s="1" t="s">
        <v>35280</v>
      </c>
      <c r="B12552" s="2" t="s">
        <v>35281</v>
      </c>
      <c r="C12552" s="3">
        <v>44902.916736111103</v>
      </c>
      <c r="D12552" s="4" t="s">
        <v>7</v>
      </c>
      <c r="E12552" s="5" t="s">
        <v>35282</v>
      </c>
      <c r="F12552" s="6" t="s">
        <v>255</v>
      </c>
      <c r="G12552" s="7" t="s">
        <v>51</v>
      </c>
    </row>
    <row r="12553" spans="1:7" x14ac:dyDescent="0.2">
      <c r="A12553" s="1" t="s">
        <v>35283</v>
      </c>
      <c r="B12553" s="2" t="s">
        <v>35284</v>
      </c>
      <c r="C12553" s="3">
        <v>44936.916736111103</v>
      </c>
      <c r="D12553" s="4" t="s">
        <v>7</v>
      </c>
      <c r="E12553" s="5" t="s">
        <v>35285</v>
      </c>
      <c r="F12553" s="6" t="s">
        <v>3217</v>
      </c>
      <c r="G12553" s="7" t="s">
        <v>286</v>
      </c>
    </row>
    <row r="12554" spans="1:7" x14ac:dyDescent="0.2">
      <c r="A12554" s="1" t="s">
        <v>35286</v>
      </c>
      <c r="B12554" s="2" t="s">
        <v>35287</v>
      </c>
      <c r="C12554" s="3">
        <v>44937.916817129597</v>
      </c>
      <c r="D12554" s="4" t="s">
        <v>7</v>
      </c>
      <c r="E12554" s="5" t="s">
        <v>35288</v>
      </c>
      <c r="F12554" s="6" t="s">
        <v>3205</v>
      </c>
      <c r="G12554" s="7" t="s">
        <v>395</v>
      </c>
    </row>
    <row r="12555" spans="1:7" x14ac:dyDescent="0.2">
      <c r="A12555" s="1" t="s">
        <v>35289</v>
      </c>
      <c r="B12555" s="2" t="s">
        <v>35290</v>
      </c>
      <c r="C12555" s="3">
        <v>44931.916770833297</v>
      </c>
      <c r="D12555" s="4" t="s">
        <v>7</v>
      </c>
      <c r="E12555" s="5" t="s">
        <v>35291</v>
      </c>
      <c r="F12555" s="6" t="s">
        <v>285</v>
      </c>
      <c r="G12555" s="7" t="s">
        <v>783</v>
      </c>
    </row>
    <row r="12556" spans="1:7" x14ac:dyDescent="0.2">
      <c r="A12556" s="1" t="s">
        <v>35292</v>
      </c>
      <c r="B12556" s="2" t="s">
        <v>35293</v>
      </c>
      <c r="C12556" s="3">
        <v>44937.916828703703</v>
      </c>
      <c r="D12556" s="4" t="s">
        <v>7</v>
      </c>
      <c r="E12556" s="5" t="s">
        <v>35294</v>
      </c>
      <c r="F12556" s="6" t="s">
        <v>303</v>
      </c>
      <c r="G12556" s="7" t="s">
        <v>395</v>
      </c>
    </row>
    <row r="12557" spans="1:7" x14ac:dyDescent="0.2">
      <c r="A12557" s="1" t="s">
        <v>35295</v>
      </c>
      <c r="B12557" s="2" t="s">
        <v>35296</v>
      </c>
      <c r="C12557" s="3">
        <v>44931.916793981502</v>
      </c>
      <c r="D12557" s="4" t="s">
        <v>7</v>
      </c>
      <c r="E12557" s="5" t="s">
        <v>35297</v>
      </c>
      <c r="F12557" s="6" t="s">
        <v>285</v>
      </c>
      <c r="G12557" s="7" t="s">
        <v>783</v>
      </c>
    </row>
    <row r="12558" spans="1:7" x14ac:dyDescent="0.2">
      <c r="A12558" s="1" t="s">
        <v>35298</v>
      </c>
      <c r="B12558" s="2" t="s">
        <v>35299</v>
      </c>
      <c r="C12558" s="3">
        <v>44937.916828703703</v>
      </c>
      <c r="D12558" s="4" t="s">
        <v>7</v>
      </c>
      <c r="E12558" s="5" t="s">
        <v>35300</v>
      </c>
      <c r="F12558" s="6" t="s">
        <v>84</v>
      </c>
      <c r="G12558" s="7" t="s">
        <v>20</v>
      </c>
    </row>
    <row r="12559" spans="1:7" x14ac:dyDescent="0.2">
      <c r="A12559" s="1" t="s">
        <v>35301</v>
      </c>
      <c r="B12559" s="2" t="s">
        <v>35302</v>
      </c>
      <c r="C12559" s="3">
        <v>44937.916828703703</v>
      </c>
      <c r="D12559" s="4" t="s">
        <v>7</v>
      </c>
      <c r="E12559" s="5" t="s">
        <v>35303</v>
      </c>
      <c r="F12559" s="6" t="s">
        <v>38</v>
      </c>
      <c r="G12559" s="7" t="s">
        <v>20</v>
      </c>
    </row>
    <row r="12560" spans="1:7" x14ac:dyDescent="0.2">
      <c r="A12560" s="1" t="s">
        <v>35304</v>
      </c>
      <c r="B12560" s="2" t="s">
        <v>35305</v>
      </c>
      <c r="C12560" s="3">
        <v>44936.916747685202</v>
      </c>
      <c r="D12560" s="4" t="s">
        <v>7</v>
      </c>
      <c r="E12560" s="5" t="s">
        <v>35306</v>
      </c>
      <c r="F12560" s="6" t="s">
        <v>107</v>
      </c>
      <c r="G12560" s="7" t="s">
        <v>20</v>
      </c>
    </row>
    <row r="12561" spans="1:7" x14ac:dyDescent="0.2">
      <c r="A12561" s="1" t="s">
        <v>35307</v>
      </c>
      <c r="B12561" s="2" t="s">
        <v>35308</v>
      </c>
      <c r="C12561" s="3">
        <v>44911.916736111103</v>
      </c>
      <c r="D12561" s="4" t="s">
        <v>7</v>
      </c>
      <c r="E12561" s="5" t="s">
        <v>35309</v>
      </c>
      <c r="F12561" s="6" t="s">
        <v>314</v>
      </c>
      <c r="G12561" s="7" t="s">
        <v>162</v>
      </c>
    </row>
    <row r="12562" spans="1:7" x14ac:dyDescent="0.2">
      <c r="A12562" s="1" t="s">
        <v>35310</v>
      </c>
      <c r="B12562" s="2" t="s">
        <v>35311</v>
      </c>
      <c r="C12562" s="3">
        <v>44922.916747685202</v>
      </c>
      <c r="D12562" s="4" t="s">
        <v>7</v>
      </c>
      <c r="E12562" s="5" t="s">
        <v>13387</v>
      </c>
      <c r="F12562" s="6" t="s">
        <v>379</v>
      </c>
      <c r="G12562" s="7" t="s">
        <v>1598</v>
      </c>
    </row>
    <row r="12563" spans="1:7" x14ac:dyDescent="0.2">
      <c r="A12563" s="1" t="s">
        <v>35312</v>
      </c>
      <c r="B12563" s="2" t="s">
        <v>35313</v>
      </c>
      <c r="C12563" s="3">
        <v>44895.589872685203</v>
      </c>
      <c r="D12563" s="4" t="s">
        <v>7</v>
      </c>
      <c r="E12563" s="5" t="s">
        <v>35314</v>
      </c>
      <c r="F12563" s="6" t="s">
        <v>609</v>
      </c>
      <c r="G12563" s="7" t="s">
        <v>2406</v>
      </c>
    </row>
    <row r="12564" spans="1:7" x14ac:dyDescent="0.2">
      <c r="A12564" s="1" t="s">
        <v>35315</v>
      </c>
      <c r="B12564" s="2" t="s">
        <v>35316</v>
      </c>
      <c r="C12564" s="3">
        <v>44918.916793981502</v>
      </c>
      <c r="D12564" s="4" t="s">
        <v>7</v>
      </c>
      <c r="E12564" s="5" t="s">
        <v>12141</v>
      </c>
      <c r="F12564" s="6" t="s">
        <v>84</v>
      </c>
      <c r="G12564" s="7" t="s">
        <v>162</v>
      </c>
    </row>
    <row r="12565" spans="1:7" x14ac:dyDescent="0.2">
      <c r="A12565" s="1" t="s">
        <v>35317</v>
      </c>
      <c r="B12565" s="2" t="s">
        <v>35318</v>
      </c>
      <c r="C12565" s="3">
        <v>44936.916747685202</v>
      </c>
      <c r="D12565" s="4" t="s">
        <v>7</v>
      </c>
      <c r="E12565" s="5" t="s">
        <v>35319</v>
      </c>
      <c r="F12565" s="6" t="s">
        <v>38</v>
      </c>
      <c r="G12565" s="7" t="s">
        <v>162</v>
      </c>
    </row>
    <row r="12566" spans="1:7" x14ac:dyDescent="0.2">
      <c r="A12566" s="1" t="s">
        <v>35320</v>
      </c>
      <c r="B12566" s="2" t="s">
        <v>35321</v>
      </c>
      <c r="C12566" s="3">
        <v>44932.916724536997</v>
      </c>
      <c r="D12566" s="4" t="s">
        <v>7</v>
      </c>
      <c r="E12566" s="5" t="s">
        <v>15059</v>
      </c>
      <c r="F12566" s="6" t="s">
        <v>255</v>
      </c>
      <c r="G12566" s="7" t="s">
        <v>162</v>
      </c>
    </row>
    <row r="12567" spans="1:7" x14ac:dyDescent="0.2">
      <c r="A12567" s="1" t="s">
        <v>35322</v>
      </c>
      <c r="B12567" s="2" t="s">
        <v>35323</v>
      </c>
      <c r="C12567" s="3">
        <v>44932.916724536997</v>
      </c>
      <c r="D12567" s="4" t="s">
        <v>7</v>
      </c>
      <c r="E12567" s="5" t="s">
        <v>15059</v>
      </c>
      <c r="F12567" s="6" t="s">
        <v>255</v>
      </c>
      <c r="G12567" s="7" t="s">
        <v>162</v>
      </c>
    </row>
    <row r="12568" spans="1:7" x14ac:dyDescent="0.2">
      <c r="A12568" s="1" t="s">
        <v>35324</v>
      </c>
      <c r="B12568" s="2" t="s">
        <v>35325</v>
      </c>
      <c r="C12568" s="3">
        <v>44918.916793981502</v>
      </c>
      <c r="D12568" s="4" t="s">
        <v>7</v>
      </c>
      <c r="E12568" s="5" t="s">
        <v>35326</v>
      </c>
      <c r="F12568" s="6" t="s">
        <v>161</v>
      </c>
      <c r="G12568" s="7" t="s">
        <v>162</v>
      </c>
    </row>
    <row r="12569" spans="1:7" x14ac:dyDescent="0.2">
      <c r="A12569" s="1" t="s">
        <v>35327</v>
      </c>
      <c r="B12569" s="2" t="s">
        <v>35328</v>
      </c>
      <c r="C12569" s="3">
        <v>44925.916817129597</v>
      </c>
      <c r="D12569" s="4" t="s">
        <v>7</v>
      </c>
      <c r="E12569" s="5" t="s">
        <v>35329</v>
      </c>
      <c r="F12569" s="6" t="s">
        <v>858</v>
      </c>
      <c r="G12569" s="7" t="s">
        <v>47</v>
      </c>
    </row>
    <row r="12570" spans="1:7" x14ac:dyDescent="0.2">
      <c r="A12570" s="1" t="s">
        <v>35330</v>
      </c>
      <c r="B12570" s="2" t="s">
        <v>35331</v>
      </c>
      <c r="C12570" s="3">
        <v>44925.916817129597</v>
      </c>
      <c r="D12570" s="4" t="s">
        <v>7</v>
      </c>
      <c r="E12570" s="5" t="s">
        <v>35332</v>
      </c>
      <c r="F12570" s="6" t="s">
        <v>3124</v>
      </c>
      <c r="G12570" s="7" t="s">
        <v>56</v>
      </c>
    </row>
    <row r="12571" spans="1:7" x14ac:dyDescent="0.2">
      <c r="A12571" s="1" t="s">
        <v>35333</v>
      </c>
      <c r="B12571" s="2" t="s">
        <v>35334</v>
      </c>
      <c r="C12571" s="3">
        <v>44939.916747685202</v>
      </c>
      <c r="D12571" s="4" t="s">
        <v>7</v>
      </c>
      <c r="E12571" s="5" t="s">
        <v>35335</v>
      </c>
      <c r="F12571" s="6" t="s">
        <v>19</v>
      </c>
      <c r="G12571" s="7" t="s">
        <v>10</v>
      </c>
    </row>
    <row r="12572" spans="1:7" x14ac:dyDescent="0.2">
      <c r="A12572" s="1" t="s">
        <v>35336</v>
      </c>
      <c r="B12572" s="2" t="s">
        <v>35337</v>
      </c>
      <c r="C12572" s="3">
        <v>44929.916712963</v>
      </c>
      <c r="D12572" s="4" t="s">
        <v>7</v>
      </c>
      <c r="E12572" s="5" t="s">
        <v>35338</v>
      </c>
      <c r="F12572" s="6" t="s">
        <v>38</v>
      </c>
      <c r="G12572" s="7" t="s">
        <v>10</v>
      </c>
    </row>
    <row r="12573" spans="1:7" x14ac:dyDescent="0.2">
      <c r="A12573" s="1" t="s">
        <v>35339</v>
      </c>
      <c r="B12573" s="2" t="s">
        <v>35340</v>
      </c>
      <c r="C12573" s="3">
        <v>44938.916793981502</v>
      </c>
      <c r="D12573" s="4" t="s">
        <v>7</v>
      </c>
      <c r="E12573" s="5" t="s">
        <v>14382</v>
      </c>
      <c r="F12573" s="6" t="s">
        <v>816</v>
      </c>
      <c r="G12573" s="7" t="s">
        <v>20</v>
      </c>
    </row>
    <row r="12574" spans="1:7" x14ac:dyDescent="0.2">
      <c r="A12574" s="1" t="s">
        <v>35341</v>
      </c>
      <c r="B12574" s="2" t="s">
        <v>35342</v>
      </c>
      <c r="C12574" s="3">
        <v>45274.541099536997</v>
      </c>
      <c r="D12574" s="4" t="s">
        <v>7</v>
      </c>
      <c r="E12574" s="5" t="s">
        <v>3555</v>
      </c>
      <c r="F12574" s="6" t="s">
        <v>337</v>
      </c>
      <c r="G12574" s="7" t="s">
        <v>51</v>
      </c>
    </row>
    <row r="12575" spans="1:7" x14ac:dyDescent="0.2">
      <c r="A12575" s="1" t="s">
        <v>35343</v>
      </c>
      <c r="B12575" s="2" t="s">
        <v>35344</v>
      </c>
      <c r="C12575" s="3">
        <v>45062.251342592601</v>
      </c>
      <c r="D12575" s="4" t="s">
        <v>7</v>
      </c>
      <c r="E12575" s="5" t="s">
        <v>35345</v>
      </c>
      <c r="F12575" s="6" t="s">
        <v>234</v>
      </c>
      <c r="G12575" s="7" t="s">
        <v>395</v>
      </c>
    </row>
    <row r="12576" spans="1:7" x14ac:dyDescent="0.2">
      <c r="A12576" s="1" t="s">
        <v>35346</v>
      </c>
      <c r="B12576" s="2" t="s">
        <v>35347</v>
      </c>
      <c r="C12576" s="3">
        <v>44917.916817129597</v>
      </c>
      <c r="D12576" s="4" t="s">
        <v>7</v>
      </c>
      <c r="E12576" s="5" t="s">
        <v>35348</v>
      </c>
      <c r="F12576" s="6" t="s">
        <v>779</v>
      </c>
      <c r="G12576" s="7" t="s">
        <v>572</v>
      </c>
    </row>
    <row r="12577" spans="1:7" x14ac:dyDescent="0.2">
      <c r="A12577" s="1" t="s">
        <v>35349</v>
      </c>
      <c r="B12577" s="2" t="s">
        <v>35350</v>
      </c>
      <c r="C12577" s="3">
        <v>45015.916851851798</v>
      </c>
      <c r="D12577" s="4" t="s">
        <v>7</v>
      </c>
      <c r="E12577" s="5" t="s">
        <v>35351</v>
      </c>
      <c r="F12577" s="6" t="s">
        <v>303</v>
      </c>
      <c r="G12577" s="7" t="s">
        <v>20</v>
      </c>
    </row>
    <row r="12578" spans="1:7" x14ac:dyDescent="0.2">
      <c r="A12578" s="1" t="s">
        <v>35352</v>
      </c>
      <c r="B12578" s="2" t="s">
        <v>35353</v>
      </c>
      <c r="C12578" s="3">
        <v>44923.916701388902</v>
      </c>
      <c r="D12578" s="4" t="s">
        <v>7</v>
      </c>
      <c r="E12578" s="5" t="s">
        <v>35354</v>
      </c>
      <c r="F12578" s="6" t="s">
        <v>18281</v>
      </c>
      <c r="G12578" s="7" t="s">
        <v>51</v>
      </c>
    </row>
    <row r="12579" spans="1:7" x14ac:dyDescent="0.2">
      <c r="A12579" s="1" t="s">
        <v>35355</v>
      </c>
      <c r="B12579" s="2" t="s">
        <v>35356</v>
      </c>
      <c r="C12579" s="3">
        <v>44923.916701388902</v>
      </c>
      <c r="D12579" s="4" t="s">
        <v>7</v>
      </c>
      <c r="E12579" s="5" t="s">
        <v>35354</v>
      </c>
      <c r="F12579" s="6" t="s">
        <v>18281</v>
      </c>
      <c r="G12579" s="7" t="s">
        <v>51</v>
      </c>
    </row>
    <row r="12580" spans="1:7" x14ac:dyDescent="0.2">
      <c r="A12580" s="1" t="s">
        <v>35357</v>
      </c>
      <c r="B12580" s="2" t="s">
        <v>35358</v>
      </c>
      <c r="C12580" s="3">
        <v>44944.916782407403</v>
      </c>
      <c r="D12580" s="4" t="s">
        <v>7</v>
      </c>
      <c r="E12580" s="5" t="s">
        <v>35359</v>
      </c>
      <c r="F12580" s="6" t="s">
        <v>74</v>
      </c>
      <c r="G12580" s="7" t="s">
        <v>113</v>
      </c>
    </row>
    <row r="12581" spans="1:7" x14ac:dyDescent="0.2">
      <c r="A12581" s="1" t="s">
        <v>35360</v>
      </c>
      <c r="B12581" s="2" t="s">
        <v>35361</v>
      </c>
      <c r="C12581" s="3">
        <v>44923.916701388902</v>
      </c>
      <c r="D12581" s="4" t="s">
        <v>7</v>
      </c>
      <c r="E12581" s="5" t="s">
        <v>35354</v>
      </c>
      <c r="F12581" s="6" t="s">
        <v>18281</v>
      </c>
      <c r="G12581" s="7" t="s">
        <v>51</v>
      </c>
    </row>
    <row r="12582" spans="1:7" x14ac:dyDescent="0.2">
      <c r="A12582" s="1" t="s">
        <v>35362</v>
      </c>
      <c r="B12582" s="2" t="s">
        <v>35363</v>
      </c>
      <c r="C12582" s="3">
        <v>44937.916828703703</v>
      </c>
      <c r="D12582" s="4" t="s">
        <v>7</v>
      </c>
      <c r="E12582" s="5" t="s">
        <v>35364</v>
      </c>
      <c r="F12582" s="6" t="s">
        <v>199</v>
      </c>
      <c r="G12582" s="7" t="s">
        <v>51</v>
      </c>
    </row>
    <row r="12583" spans="1:7" x14ac:dyDescent="0.2">
      <c r="A12583" s="1" t="s">
        <v>35365</v>
      </c>
      <c r="B12583" s="2" t="s">
        <v>35366</v>
      </c>
      <c r="C12583" s="3">
        <v>44923.916701388902</v>
      </c>
      <c r="D12583" s="4" t="s">
        <v>7</v>
      </c>
      <c r="E12583" s="5" t="s">
        <v>35364</v>
      </c>
      <c r="F12583" s="6" t="s">
        <v>199</v>
      </c>
      <c r="G12583" s="7" t="s">
        <v>51</v>
      </c>
    </row>
    <row r="12584" spans="1:7" x14ac:dyDescent="0.2">
      <c r="A12584" s="1" t="s">
        <v>35367</v>
      </c>
      <c r="B12584" s="2" t="s">
        <v>35368</v>
      </c>
      <c r="C12584" s="3">
        <v>44924.916817129597</v>
      </c>
      <c r="D12584" s="4" t="s">
        <v>7</v>
      </c>
      <c r="E12584" s="5" t="s">
        <v>35369</v>
      </c>
      <c r="F12584" s="6" t="s">
        <v>161</v>
      </c>
      <c r="G12584" s="7" t="s">
        <v>34</v>
      </c>
    </row>
    <row r="12585" spans="1:7" x14ac:dyDescent="0.2">
      <c r="A12585" s="1" t="s">
        <v>35370</v>
      </c>
      <c r="B12585" s="2" t="s">
        <v>35371</v>
      </c>
      <c r="C12585" s="3">
        <v>44944.916782407403</v>
      </c>
      <c r="D12585" s="4" t="s">
        <v>7</v>
      </c>
      <c r="E12585" s="5" t="s">
        <v>35372</v>
      </c>
      <c r="F12585" s="6" t="s">
        <v>6345</v>
      </c>
      <c r="G12585" s="7" t="s">
        <v>56</v>
      </c>
    </row>
    <row r="12586" spans="1:7" x14ac:dyDescent="0.2">
      <c r="A12586" s="1" t="s">
        <v>35373</v>
      </c>
      <c r="B12586" s="2" t="s">
        <v>35374</v>
      </c>
      <c r="C12586" s="3">
        <v>44944.916793981502</v>
      </c>
      <c r="D12586" s="4" t="s">
        <v>7</v>
      </c>
      <c r="E12586" s="5" t="s">
        <v>35372</v>
      </c>
      <c r="F12586" s="6" t="s">
        <v>6345</v>
      </c>
      <c r="G12586" s="7" t="s">
        <v>56</v>
      </c>
    </row>
    <row r="12587" spans="1:7" x14ac:dyDescent="0.2">
      <c r="A12587" s="1" t="s">
        <v>35375</v>
      </c>
      <c r="B12587" s="2" t="s">
        <v>35376</v>
      </c>
      <c r="C12587" s="3">
        <v>44949.550914351901</v>
      </c>
      <c r="D12587" s="4" t="s">
        <v>7</v>
      </c>
      <c r="E12587" s="5" t="s">
        <v>3555</v>
      </c>
      <c r="F12587" s="6" t="s">
        <v>337</v>
      </c>
      <c r="G12587" s="7" t="s">
        <v>51</v>
      </c>
    </row>
    <row r="12588" spans="1:7" x14ac:dyDescent="0.2">
      <c r="A12588" s="1" t="s">
        <v>35377</v>
      </c>
      <c r="B12588" s="2" t="s">
        <v>35378</v>
      </c>
      <c r="C12588" s="3">
        <v>44923.916701388902</v>
      </c>
      <c r="D12588" s="4" t="s">
        <v>7</v>
      </c>
      <c r="E12588" s="5" t="s">
        <v>32495</v>
      </c>
      <c r="F12588" s="6" t="s">
        <v>133</v>
      </c>
      <c r="G12588" s="7" t="s">
        <v>51</v>
      </c>
    </row>
    <row r="12589" spans="1:7" x14ac:dyDescent="0.2">
      <c r="A12589" s="1" t="s">
        <v>35379</v>
      </c>
      <c r="B12589" s="2" t="s">
        <v>35380</v>
      </c>
      <c r="C12589" s="3">
        <v>44930.9168055556</v>
      </c>
      <c r="D12589" s="4" t="s">
        <v>7</v>
      </c>
      <c r="E12589" s="5" t="s">
        <v>35381</v>
      </c>
      <c r="F12589" s="6" t="s">
        <v>161</v>
      </c>
      <c r="G12589" s="7" t="s">
        <v>51</v>
      </c>
    </row>
    <row r="12590" spans="1:7" x14ac:dyDescent="0.2">
      <c r="A12590" s="1" t="s">
        <v>35382</v>
      </c>
      <c r="B12590" s="2" t="s">
        <v>35383</v>
      </c>
      <c r="C12590" s="3">
        <v>44924.916817129597</v>
      </c>
      <c r="D12590" s="4" t="s">
        <v>7</v>
      </c>
      <c r="E12590" s="5" t="s">
        <v>4791</v>
      </c>
      <c r="F12590" s="6" t="s">
        <v>460</v>
      </c>
      <c r="G12590" s="7" t="s">
        <v>51</v>
      </c>
    </row>
    <row r="12591" spans="1:7" x14ac:dyDescent="0.2">
      <c r="A12591" s="1" t="s">
        <v>35384</v>
      </c>
      <c r="B12591" s="2" t="s">
        <v>35385</v>
      </c>
      <c r="C12591" s="3">
        <v>44943.361550925903</v>
      </c>
      <c r="D12591" s="4" t="s">
        <v>7</v>
      </c>
      <c r="E12591" s="5" t="s">
        <v>35386</v>
      </c>
      <c r="F12591" s="6" t="s">
        <v>274</v>
      </c>
      <c r="G12591" s="7" t="s">
        <v>162</v>
      </c>
    </row>
    <row r="12592" spans="1:7" x14ac:dyDescent="0.2">
      <c r="A12592" s="1" t="s">
        <v>35387</v>
      </c>
      <c r="B12592" s="2" t="s">
        <v>35388</v>
      </c>
      <c r="C12592" s="3">
        <v>44902.324236111097</v>
      </c>
      <c r="D12592" s="4" t="s">
        <v>7</v>
      </c>
      <c r="E12592" s="5" t="s">
        <v>35389</v>
      </c>
      <c r="F12592" s="6" t="s">
        <v>609</v>
      </c>
      <c r="G12592" s="7" t="s">
        <v>4923</v>
      </c>
    </row>
    <row r="12593" spans="1:7" x14ac:dyDescent="0.2">
      <c r="A12593" s="1" t="s">
        <v>35390</v>
      </c>
      <c r="B12593" s="2" t="s">
        <v>35391</v>
      </c>
      <c r="C12593" s="3">
        <v>44902.417395833298</v>
      </c>
      <c r="D12593" s="4" t="s">
        <v>7</v>
      </c>
      <c r="E12593" s="5" t="s">
        <v>35392</v>
      </c>
      <c r="F12593" s="6" t="s">
        <v>1051</v>
      </c>
      <c r="G12593" s="7" t="s">
        <v>182</v>
      </c>
    </row>
    <row r="12594" spans="1:7" x14ac:dyDescent="0.2">
      <c r="A12594" s="1" t="s">
        <v>35393</v>
      </c>
      <c r="B12594" s="2" t="s">
        <v>35394</v>
      </c>
      <c r="C12594" s="3">
        <v>44938.916793981502</v>
      </c>
      <c r="D12594" s="4" t="s">
        <v>7</v>
      </c>
      <c r="E12594" s="5" t="s">
        <v>35395</v>
      </c>
      <c r="F12594" s="6" t="s">
        <v>255</v>
      </c>
      <c r="G12594" s="7" t="s">
        <v>182</v>
      </c>
    </row>
    <row r="12595" spans="1:7" x14ac:dyDescent="0.2">
      <c r="A12595" s="1" t="s">
        <v>35396</v>
      </c>
      <c r="B12595" s="2" t="s">
        <v>35397</v>
      </c>
      <c r="C12595" s="3">
        <v>44945.916747685202</v>
      </c>
      <c r="D12595" s="4" t="s">
        <v>7</v>
      </c>
      <c r="E12595" s="5" t="s">
        <v>35398</v>
      </c>
      <c r="F12595" s="6" t="s">
        <v>4044</v>
      </c>
      <c r="G12595" s="7" t="s">
        <v>80</v>
      </c>
    </row>
    <row r="12596" spans="1:7" x14ac:dyDescent="0.2">
      <c r="A12596" s="1" t="s">
        <v>35399</v>
      </c>
      <c r="B12596" s="2" t="s">
        <v>35400</v>
      </c>
      <c r="C12596" s="3">
        <v>44915.916712963</v>
      </c>
      <c r="D12596" s="4" t="s">
        <v>7</v>
      </c>
      <c r="E12596" s="5" t="s">
        <v>35401</v>
      </c>
      <c r="F12596" s="6" t="s">
        <v>638</v>
      </c>
      <c r="G12596" s="7" t="s">
        <v>162</v>
      </c>
    </row>
    <row r="12597" spans="1:7" x14ac:dyDescent="0.2">
      <c r="A12597" s="1" t="s">
        <v>35402</v>
      </c>
      <c r="B12597" s="2" t="s">
        <v>35403</v>
      </c>
      <c r="C12597" s="3">
        <v>44911.916747685202</v>
      </c>
      <c r="D12597" s="4" t="s">
        <v>7</v>
      </c>
      <c r="E12597" s="5" t="s">
        <v>35404</v>
      </c>
      <c r="F12597" s="6" t="s">
        <v>207</v>
      </c>
      <c r="G12597" s="7" t="s">
        <v>617</v>
      </c>
    </row>
    <row r="12598" spans="1:7" x14ac:dyDescent="0.2">
      <c r="A12598" s="1" t="s">
        <v>35405</v>
      </c>
      <c r="B12598" s="2" t="s">
        <v>35406</v>
      </c>
      <c r="C12598" s="3">
        <v>45048.250300925902</v>
      </c>
      <c r="D12598" s="4" t="s">
        <v>7</v>
      </c>
      <c r="E12598" s="5" t="s">
        <v>35407</v>
      </c>
      <c r="F12598" s="6" t="s">
        <v>8783</v>
      </c>
      <c r="G12598" s="7" t="s">
        <v>51</v>
      </c>
    </row>
    <row r="12599" spans="1:7" x14ac:dyDescent="0.2">
      <c r="A12599" s="1" t="s">
        <v>35408</v>
      </c>
      <c r="B12599" s="2" t="s">
        <v>35409</v>
      </c>
      <c r="C12599" s="3">
        <v>44946.9168055556</v>
      </c>
      <c r="D12599" s="4" t="s">
        <v>7</v>
      </c>
      <c r="E12599" s="5" t="s">
        <v>35410</v>
      </c>
      <c r="F12599" s="6" t="s">
        <v>107</v>
      </c>
      <c r="G12599" s="7" t="s">
        <v>80</v>
      </c>
    </row>
    <row r="12600" spans="1:7" x14ac:dyDescent="0.2">
      <c r="A12600" s="1" t="s">
        <v>35411</v>
      </c>
      <c r="B12600" s="2" t="s">
        <v>35412</v>
      </c>
      <c r="C12600" s="3">
        <v>44916.916793981502</v>
      </c>
      <c r="D12600" s="4" t="s">
        <v>7</v>
      </c>
      <c r="E12600" s="5" t="s">
        <v>35413</v>
      </c>
      <c r="F12600" s="6" t="s">
        <v>38</v>
      </c>
      <c r="G12600" s="7" t="s">
        <v>6262</v>
      </c>
    </row>
    <row r="12601" spans="1:7" x14ac:dyDescent="0.2">
      <c r="A12601" s="1" t="s">
        <v>35414</v>
      </c>
      <c r="B12601" s="2" t="s">
        <v>35415</v>
      </c>
      <c r="C12601" s="3">
        <v>44939.916736111103</v>
      </c>
      <c r="D12601" s="4" t="s">
        <v>7</v>
      </c>
      <c r="E12601" s="5" t="s">
        <v>35416</v>
      </c>
      <c r="F12601" s="6" t="s">
        <v>38</v>
      </c>
      <c r="G12601" s="7" t="s">
        <v>162</v>
      </c>
    </row>
    <row r="12602" spans="1:7" x14ac:dyDescent="0.2">
      <c r="A12602" s="1" t="s">
        <v>35417</v>
      </c>
      <c r="B12602" s="2" t="s">
        <v>35418</v>
      </c>
      <c r="C12602" s="3">
        <v>44922.916747685202</v>
      </c>
      <c r="D12602" s="4" t="s">
        <v>7</v>
      </c>
      <c r="E12602" s="5" t="s">
        <v>35419</v>
      </c>
      <c r="F12602" s="6" t="s">
        <v>1252</v>
      </c>
      <c r="G12602" s="7" t="s">
        <v>80</v>
      </c>
    </row>
    <row r="12603" spans="1:7" x14ac:dyDescent="0.2">
      <c r="A12603" s="1" t="s">
        <v>35420</v>
      </c>
      <c r="B12603" s="2" t="s">
        <v>35421</v>
      </c>
      <c r="C12603" s="3">
        <v>44932.916712963</v>
      </c>
      <c r="D12603" s="4" t="s">
        <v>7</v>
      </c>
      <c r="E12603" s="5" t="s">
        <v>35422</v>
      </c>
      <c r="F12603" s="6" t="s">
        <v>19</v>
      </c>
      <c r="G12603" s="7" t="s">
        <v>162</v>
      </c>
    </row>
    <row r="12604" spans="1:7" x14ac:dyDescent="0.2">
      <c r="A12604" s="1" t="s">
        <v>35423</v>
      </c>
      <c r="B12604" s="2" t="s">
        <v>35424</v>
      </c>
      <c r="C12604" s="3">
        <v>44917.916817129597</v>
      </c>
      <c r="D12604" s="4" t="s">
        <v>7</v>
      </c>
      <c r="E12604" s="5" t="s">
        <v>35425</v>
      </c>
      <c r="F12604" s="6" t="s">
        <v>195</v>
      </c>
      <c r="G12604" s="7" t="s">
        <v>80</v>
      </c>
    </row>
    <row r="12605" spans="1:7" x14ac:dyDescent="0.2">
      <c r="A12605" s="1" t="s">
        <v>35426</v>
      </c>
      <c r="B12605" s="2" t="s">
        <v>35427</v>
      </c>
      <c r="C12605" s="3">
        <v>44917.916817129597</v>
      </c>
      <c r="D12605" s="4" t="s">
        <v>7</v>
      </c>
      <c r="E12605" s="5" t="s">
        <v>35425</v>
      </c>
      <c r="F12605" s="6" t="s">
        <v>195</v>
      </c>
      <c r="G12605" s="7" t="s">
        <v>80</v>
      </c>
    </row>
    <row r="12606" spans="1:7" x14ac:dyDescent="0.2">
      <c r="A12606" s="1" t="s">
        <v>35428</v>
      </c>
      <c r="B12606" s="2" t="s">
        <v>35429</v>
      </c>
      <c r="C12606" s="3">
        <v>44925.916828703703</v>
      </c>
      <c r="D12606" s="4" t="s">
        <v>7</v>
      </c>
      <c r="E12606" s="5" t="s">
        <v>35430</v>
      </c>
      <c r="F12606" s="6" t="s">
        <v>660</v>
      </c>
      <c r="G12606" s="7" t="s">
        <v>182</v>
      </c>
    </row>
    <row r="12607" spans="1:7" x14ac:dyDescent="0.2">
      <c r="A12607" s="1" t="s">
        <v>35431</v>
      </c>
      <c r="B12607" s="2" t="s">
        <v>35432</v>
      </c>
      <c r="C12607" s="3">
        <v>44924.916817129597</v>
      </c>
      <c r="D12607" s="4" t="s">
        <v>7</v>
      </c>
      <c r="E12607" s="5" t="s">
        <v>35433</v>
      </c>
      <c r="F12607" s="6" t="s">
        <v>84</v>
      </c>
      <c r="G12607" s="7" t="s">
        <v>182</v>
      </c>
    </row>
    <row r="12608" spans="1:7" x14ac:dyDescent="0.2">
      <c r="A12608" s="1" t="s">
        <v>35434</v>
      </c>
      <c r="B12608" s="2" t="s">
        <v>35435</v>
      </c>
      <c r="C12608" s="3">
        <v>45352.916793981502</v>
      </c>
      <c r="D12608" s="4" t="s">
        <v>7</v>
      </c>
      <c r="E12608" s="5" t="s">
        <v>35436</v>
      </c>
      <c r="F12608" s="6" t="s">
        <v>816</v>
      </c>
      <c r="G12608" s="7" t="s">
        <v>20</v>
      </c>
    </row>
    <row r="12609" spans="1:7" x14ac:dyDescent="0.2">
      <c r="A12609" s="1" t="s">
        <v>35437</v>
      </c>
      <c r="B12609" s="2" t="s">
        <v>35438</v>
      </c>
      <c r="C12609" s="3">
        <v>45224.875115740702</v>
      </c>
      <c r="D12609" s="4" t="s">
        <v>7</v>
      </c>
      <c r="E12609" s="5" t="s">
        <v>5790</v>
      </c>
      <c r="F12609" s="6" t="s">
        <v>203</v>
      </c>
      <c r="G12609" s="7" t="s">
        <v>75</v>
      </c>
    </row>
    <row r="12610" spans="1:7" x14ac:dyDescent="0.2">
      <c r="A12610" s="1" t="s">
        <v>35439</v>
      </c>
      <c r="B12610" s="2" t="s">
        <v>35440</v>
      </c>
      <c r="C12610" s="3">
        <v>45429.875115740702</v>
      </c>
      <c r="D12610" s="4" t="s">
        <v>7</v>
      </c>
      <c r="E12610" s="5" t="s">
        <v>5790</v>
      </c>
      <c r="F12610" s="6" t="s">
        <v>203</v>
      </c>
      <c r="G12610" s="7" t="s">
        <v>75</v>
      </c>
    </row>
    <row r="12611" spans="1:7" x14ac:dyDescent="0.2">
      <c r="A12611" s="1" t="s">
        <v>35441</v>
      </c>
      <c r="B12611" s="2" t="s">
        <v>35442</v>
      </c>
      <c r="C12611" s="3">
        <v>44937.916828703703</v>
      </c>
      <c r="D12611" s="4" t="s">
        <v>7</v>
      </c>
      <c r="E12611" s="5" t="s">
        <v>35443</v>
      </c>
      <c r="F12611" s="6" t="s">
        <v>1544</v>
      </c>
      <c r="G12611" s="7" t="s">
        <v>29</v>
      </c>
    </row>
    <row r="12612" spans="1:7" x14ac:dyDescent="0.2">
      <c r="A12612" s="1" t="s">
        <v>35444</v>
      </c>
      <c r="B12612" s="2" t="s">
        <v>35445</v>
      </c>
      <c r="C12612" s="3">
        <v>44951.916724536997</v>
      </c>
      <c r="D12612" s="4" t="s">
        <v>7</v>
      </c>
      <c r="E12612" s="5" t="s">
        <v>35446</v>
      </c>
      <c r="F12612" s="6" t="s">
        <v>2236</v>
      </c>
      <c r="G12612" s="7" t="s">
        <v>20</v>
      </c>
    </row>
    <row r="12613" spans="1:7" x14ac:dyDescent="0.2">
      <c r="A12613" s="1" t="s">
        <v>35447</v>
      </c>
      <c r="B12613" s="2" t="s">
        <v>35448</v>
      </c>
      <c r="C12613" s="3">
        <v>44907.517384259299</v>
      </c>
      <c r="D12613" s="4" t="s">
        <v>7</v>
      </c>
      <c r="E12613" s="5" t="s">
        <v>35449</v>
      </c>
      <c r="F12613" s="6" t="s">
        <v>325</v>
      </c>
      <c r="G12613" s="7" t="s">
        <v>29</v>
      </c>
    </row>
    <row r="12614" spans="1:7" x14ac:dyDescent="0.2">
      <c r="A12614" s="1" t="s">
        <v>35450</v>
      </c>
      <c r="B12614" s="2" t="s">
        <v>35451</v>
      </c>
      <c r="C12614" s="3">
        <v>44907.518773148098</v>
      </c>
      <c r="D12614" s="4" t="s">
        <v>7</v>
      </c>
      <c r="E12614" s="5" t="s">
        <v>35449</v>
      </c>
      <c r="F12614" s="6" t="s">
        <v>325</v>
      </c>
      <c r="G12614" s="7" t="s">
        <v>29</v>
      </c>
    </row>
    <row r="12615" spans="1:7" x14ac:dyDescent="0.2">
      <c r="A12615" s="1" t="s">
        <v>35452</v>
      </c>
      <c r="B12615" s="2" t="s">
        <v>35453</v>
      </c>
      <c r="C12615" s="3">
        <v>44932.916724536997</v>
      </c>
      <c r="D12615" s="4" t="s">
        <v>7</v>
      </c>
      <c r="E12615" s="5" t="s">
        <v>35454</v>
      </c>
      <c r="F12615" s="6" t="s">
        <v>779</v>
      </c>
      <c r="G12615" s="7" t="s">
        <v>182</v>
      </c>
    </row>
    <row r="12616" spans="1:7" x14ac:dyDescent="0.2">
      <c r="A12616" s="1" t="s">
        <v>35455</v>
      </c>
      <c r="B12616" s="2" t="s">
        <v>35456</v>
      </c>
      <c r="C12616" s="3">
        <v>44930.9168055556</v>
      </c>
      <c r="D12616" s="4" t="s">
        <v>7</v>
      </c>
      <c r="E12616" s="5" t="s">
        <v>35457</v>
      </c>
      <c r="F12616" s="6" t="s">
        <v>199</v>
      </c>
      <c r="G12616" s="7" t="s">
        <v>29</v>
      </c>
    </row>
    <row r="12617" spans="1:7" x14ac:dyDescent="0.2">
      <c r="A12617" s="1" t="s">
        <v>35458</v>
      </c>
      <c r="B12617" s="2" t="s">
        <v>35459</v>
      </c>
      <c r="C12617" s="3">
        <v>44951.916724536997</v>
      </c>
      <c r="D12617" s="4" t="s">
        <v>7</v>
      </c>
      <c r="E12617" s="5" t="s">
        <v>35460</v>
      </c>
      <c r="F12617" s="6" t="s">
        <v>107</v>
      </c>
      <c r="G12617" s="7" t="s">
        <v>222</v>
      </c>
    </row>
    <row r="12618" spans="1:7" x14ac:dyDescent="0.2">
      <c r="A12618" s="1" t="s">
        <v>35461</v>
      </c>
      <c r="B12618" s="2" t="s">
        <v>35462</v>
      </c>
      <c r="C12618" s="3">
        <v>44952.916736111103</v>
      </c>
      <c r="D12618" s="4" t="s">
        <v>7</v>
      </c>
      <c r="E12618" s="5" t="s">
        <v>35463</v>
      </c>
      <c r="F12618" s="6" t="s">
        <v>379</v>
      </c>
      <c r="G12618" s="7" t="s">
        <v>171</v>
      </c>
    </row>
    <row r="12619" spans="1:7" x14ac:dyDescent="0.2">
      <c r="A12619" s="1" t="s">
        <v>35464</v>
      </c>
      <c r="B12619" s="2" t="s">
        <v>35465</v>
      </c>
      <c r="C12619" s="3">
        <v>44914.249814814801</v>
      </c>
      <c r="D12619" s="4" t="s">
        <v>7</v>
      </c>
      <c r="E12619" s="5" t="s">
        <v>35466</v>
      </c>
      <c r="F12619" s="6" t="s">
        <v>325</v>
      </c>
      <c r="G12619" s="7" t="s">
        <v>51</v>
      </c>
    </row>
    <row r="12620" spans="1:7" x14ac:dyDescent="0.2">
      <c r="A12620" s="1" t="s">
        <v>35467</v>
      </c>
      <c r="B12620" s="2" t="s">
        <v>35468</v>
      </c>
      <c r="C12620" s="3">
        <v>44914.2574537037</v>
      </c>
      <c r="D12620" s="4" t="s">
        <v>7</v>
      </c>
      <c r="E12620" s="5" t="s">
        <v>35469</v>
      </c>
      <c r="F12620" s="6" t="s">
        <v>133</v>
      </c>
      <c r="G12620" s="7" t="s">
        <v>51</v>
      </c>
    </row>
    <row r="12621" spans="1:7" x14ac:dyDescent="0.2">
      <c r="A12621" s="1" t="s">
        <v>35470</v>
      </c>
      <c r="B12621" s="2" t="s">
        <v>35471</v>
      </c>
      <c r="C12621" s="3">
        <v>44914.260532407403</v>
      </c>
      <c r="D12621" s="4" t="s">
        <v>7</v>
      </c>
      <c r="E12621" s="5" t="s">
        <v>35469</v>
      </c>
      <c r="F12621" s="6" t="s">
        <v>133</v>
      </c>
      <c r="G12621" s="7" t="s">
        <v>51</v>
      </c>
    </row>
    <row r="12622" spans="1:7" x14ac:dyDescent="0.2">
      <c r="A12622" s="1" t="s">
        <v>35472</v>
      </c>
      <c r="B12622" s="2" t="s">
        <v>35473</v>
      </c>
      <c r="C12622" s="3">
        <v>44914.270393518498</v>
      </c>
      <c r="D12622" s="4" t="s">
        <v>7</v>
      </c>
      <c r="E12622" s="5" t="s">
        <v>35469</v>
      </c>
      <c r="F12622" s="6" t="s">
        <v>133</v>
      </c>
      <c r="G12622" s="7" t="s">
        <v>51</v>
      </c>
    </row>
    <row r="12623" spans="1:7" x14ac:dyDescent="0.2">
      <c r="A12623" s="1" t="s">
        <v>35474</v>
      </c>
      <c r="B12623" s="2" t="s">
        <v>35475</v>
      </c>
      <c r="C12623" s="3">
        <v>44914.268530092602</v>
      </c>
      <c r="D12623" s="4" t="s">
        <v>7</v>
      </c>
      <c r="E12623" s="5" t="s">
        <v>35469</v>
      </c>
      <c r="F12623" s="6" t="s">
        <v>133</v>
      </c>
      <c r="G12623" s="7" t="s">
        <v>51</v>
      </c>
    </row>
    <row r="12624" spans="1:7" x14ac:dyDescent="0.2">
      <c r="A12624" s="1" t="s">
        <v>35476</v>
      </c>
      <c r="B12624" s="2" t="s">
        <v>35477</v>
      </c>
      <c r="C12624" s="3">
        <v>44914.273402777799</v>
      </c>
      <c r="D12624" s="4" t="s">
        <v>7</v>
      </c>
      <c r="E12624" s="5" t="s">
        <v>35469</v>
      </c>
      <c r="F12624" s="6" t="s">
        <v>133</v>
      </c>
      <c r="G12624" s="7" t="s">
        <v>51</v>
      </c>
    </row>
    <row r="12625" spans="1:7" x14ac:dyDescent="0.2">
      <c r="A12625" s="1" t="s">
        <v>35478</v>
      </c>
      <c r="B12625" s="2" t="s">
        <v>35479</v>
      </c>
      <c r="C12625" s="3">
        <v>44914.276898148099</v>
      </c>
      <c r="D12625" s="4" t="s">
        <v>7</v>
      </c>
      <c r="E12625" s="5" t="s">
        <v>35469</v>
      </c>
      <c r="F12625" s="6" t="s">
        <v>133</v>
      </c>
      <c r="G12625" s="7" t="s">
        <v>51</v>
      </c>
    </row>
    <row r="12626" spans="1:7" x14ac:dyDescent="0.2">
      <c r="A12626" s="1" t="s">
        <v>35480</v>
      </c>
      <c r="B12626" s="2" t="s">
        <v>35481</v>
      </c>
      <c r="C12626" s="3">
        <v>44914.277731481503</v>
      </c>
      <c r="D12626" s="4" t="s">
        <v>7</v>
      </c>
      <c r="E12626" s="5" t="s">
        <v>35469</v>
      </c>
      <c r="F12626" s="6" t="s">
        <v>133</v>
      </c>
      <c r="G12626" s="7" t="s">
        <v>51</v>
      </c>
    </row>
    <row r="12627" spans="1:7" x14ac:dyDescent="0.2">
      <c r="A12627" s="1" t="s">
        <v>35482</v>
      </c>
      <c r="B12627" s="2" t="s">
        <v>35483</v>
      </c>
      <c r="C12627" s="3">
        <v>44944.9168055556</v>
      </c>
      <c r="D12627" s="4" t="s">
        <v>7</v>
      </c>
      <c r="E12627" s="5" t="s">
        <v>35484</v>
      </c>
      <c r="F12627" s="6" t="s">
        <v>589</v>
      </c>
      <c r="G12627" s="7" t="s">
        <v>286</v>
      </c>
    </row>
    <row r="12628" spans="1:7" x14ac:dyDescent="0.2">
      <c r="A12628" s="1" t="s">
        <v>35485</v>
      </c>
      <c r="B12628" s="2" t="s">
        <v>35486</v>
      </c>
      <c r="C12628" s="3">
        <v>44944.9168055556</v>
      </c>
      <c r="D12628" s="4" t="s">
        <v>7</v>
      </c>
      <c r="E12628" s="5" t="s">
        <v>35487</v>
      </c>
      <c r="F12628" s="6" t="s">
        <v>203</v>
      </c>
      <c r="G12628" s="7" t="s">
        <v>51</v>
      </c>
    </row>
    <row r="12629" spans="1:7" x14ac:dyDescent="0.2">
      <c r="A12629" s="1" t="s">
        <v>35488</v>
      </c>
      <c r="B12629" s="2" t="s">
        <v>35489</v>
      </c>
      <c r="C12629" s="3">
        <v>44944.9168055556</v>
      </c>
      <c r="D12629" s="4" t="s">
        <v>7</v>
      </c>
      <c r="E12629" s="5" t="s">
        <v>35487</v>
      </c>
      <c r="F12629" s="6" t="s">
        <v>203</v>
      </c>
      <c r="G12629" s="7" t="s">
        <v>51</v>
      </c>
    </row>
    <row r="12630" spans="1:7" x14ac:dyDescent="0.2">
      <c r="A12630" s="1" t="s">
        <v>35490</v>
      </c>
      <c r="B12630" s="2" t="s">
        <v>35491</v>
      </c>
      <c r="C12630" s="3">
        <v>44944.9168055556</v>
      </c>
      <c r="D12630" s="4" t="s">
        <v>7</v>
      </c>
      <c r="E12630" s="5" t="s">
        <v>35487</v>
      </c>
      <c r="F12630" s="6" t="s">
        <v>203</v>
      </c>
      <c r="G12630" s="7" t="s">
        <v>51</v>
      </c>
    </row>
    <row r="12631" spans="1:7" x14ac:dyDescent="0.2">
      <c r="A12631" s="1" t="s">
        <v>35492</v>
      </c>
      <c r="B12631" s="2" t="s">
        <v>35493</v>
      </c>
      <c r="C12631" s="3">
        <v>44939.9167592593</v>
      </c>
      <c r="D12631" s="4" t="s">
        <v>7</v>
      </c>
      <c r="E12631" s="5" t="s">
        <v>35494</v>
      </c>
      <c r="F12631" s="6" t="s">
        <v>112</v>
      </c>
      <c r="G12631" s="7" t="s">
        <v>295</v>
      </c>
    </row>
    <row r="12632" spans="1:7" x14ac:dyDescent="0.2">
      <c r="A12632" s="1" t="s">
        <v>35495</v>
      </c>
      <c r="B12632" s="2" t="s">
        <v>35496</v>
      </c>
      <c r="C12632" s="3">
        <v>44959.916724536997</v>
      </c>
      <c r="D12632" s="4" t="s">
        <v>7</v>
      </c>
      <c r="E12632" s="5" t="s">
        <v>35497</v>
      </c>
      <c r="F12632" s="6" t="s">
        <v>602</v>
      </c>
      <c r="G12632" s="7" t="s">
        <v>171</v>
      </c>
    </row>
    <row r="12633" spans="1:7" x14ac:dyDescent="0.2">
      <c r="A12633" s="1" t="s">
        <v>35498</v>
      </c>
      <c r="B12633" s="2" t="s">
        <v>35499</v>
      </c>
      <c r="C12633" s="3">
        <v>44959.916724536997</v>
      </c>
      <c r="D12633" s="4" t="s">
        <v>7</v>
      </c>
      <c r="E12633" s="5" t="s">
        <v>15292</v>
      </c>
      <c r="F12633" s="6" t="s">
        <v>199</v>
      </c>
      <c r="G12633" s="7" t="s">
        <v>171</v>
      </c>
    </row>
    <row r="12634" spans="1:7" x14ac:dyDescent="0.2">
      <c r="A12634" s="1" t="s">
        <v>35500</v>
      </c>
      <c r="B12634" s="2" t="s">
        <v>35501</v>
      </c>
      <c r="C12634" s="3">
        <v>44959.916736111103</v>
      </c>
      <c r="D12634" s="4" t="s">
        <v>7</v>
      </c>
      <c r="E12634" s="5" t="s">
        <v>15292</v>
      </c>
      <c r="F12634" s="6" t="s">
        <v>199</v>
      </c>
      <c r="G12634" s="7" t="s">
        <v>171</v>
      </c>
    </row>
    <row r="12635" spans="1:7" x14ac:dyDescent="0.2">
      <c r="A12635" s="1" t="s">
        <v>35502</v>
      </c>
      <c r="B12635" s="2" t="s">
        <v>35503</v>
      </c>
      <c r="C12635" s="3">
        <v>44915.393495370401</v>
      </c>
      <c r="D12635" s="4" t="s">
        <v>7</v>
      </c>
      <c r="E12635" s="5" t="s">
        <v>35504</v>
      </c>
      <c r="F12635" s="6" t="s">
        <v>199</v>
      </c>
      <c r="G12635" s="7" t="s">
        <v>171</v>
      </c>
    </row>
    <row r="12636" spans="1:7" x14ac:dyDescent="0.2">
      <c r="A12636" s="1" t="s">
        <v>35505</v>
      </c>
      <c r="B12636" s="2" t="s">
        <v>35506</v>
      </c>
      <c r="C12636" s="3">
        <v>44915.395011574103</v>
      </c>
      <c r="D12636" s="4" t="s">
        <v>7</v>
      </c>
      <c r="E12636" s="5" t="s">
        <v>35504</v>
      </c>
      <c r="F12636" s="6" t="s">
        <v>199</v>
      </c>
      <c r="G12636" s="7" t="s">
        <v>171</v>
      </c>
    </row>
    <row r="12637" spans="1:7" x14ac:dyDescent="0.2">
      <c r="A12637" s="1" t="s">
        <v>35507</v>
      </c>
      <c r="B12637" s="2" t="s">
        <v>35508</v>
      </c>
      <c r="C12637" s="3">
        <v>44915.396469907399</v>
      </c>
      <c r="D12637" s="4" t="s">
        <v>7</v>
      </c>
      <c r="E12637" s="5" t="s">
        <v>35504</v>
      </c>
      <c r="F12637" s="6" t="s">
        <v>199</v>
      </c>
      <c r="G12637" s="7" t="s">
        <v>171</v>
      </c>
    </row>
    <row r="12638" spans="1:7" x14ac:dyDescent="0.2">
      <c r="A12638" s="1" t="s">
        <v>35509</v>
      </c>
      <c r="B12638" s="2" t="s">
        <v>35510</v>
      </c>
      <c r="C12638" s="3">
        <v>44959.916724536997</v>
      </c>
      <c r="D12638" s="4" t="s">
        <v>7</v>
      </c>
      <c r="E12638" s="5" t="s">
        <v>2588</v>
      </c>
      <c r="F12638" s="6" t="s">
        <v>337</v>
      </c>
      <c r="G12638" s="7" t="s">
        <v>171</v>
      </c>
    </row>
    <row r="12639" spans="1:7" x14ac:dyDescent="0.2">
      <c r="A12639" s="1" t="s">
        <v>35511</v>
      </c>
      <c r="B12639" s="2" t="s">
        <v>35512</v>
      </c>
      <c r="C12639" s="3">
        <v>44958.916747685202</v>
      </c>
      <c r="D12639" s="4" t="s">
        <v>7</v>
      </c>
      <c r="E12639" s="5" t="s">
        <v>35513</v>
      </c>
      <c r="F12639" s="6" t="s">
        <v>1757</v>
      </c>
      <c r="G12639" s="7" t="s">
        <v>56</v>
      </c>
    </row>
    <row r="12640" spans="1:7" x14ac:dyDescent="0.2">
      <c r="A12640" s="1" t="s">
        <v>35514</v>
      </c>
      <c r="B12640" s="2" t="s">
        <v>35515</v>
      </c>
      <c r="C12640" s="3">
        <v>44959.916724536997</v>
      </c>
      <c r="D12640" s="4" t="s">
        <v>7</v>
      </c>
      <c r="E12640" s="5" t="s">
        <v>35516</v>
      </c>
      <c r="F12640" s="6" t="s">
        <v>84</v>
      </c>
      <c r="G12640" s="7" t="s">
        <v>20</v>
      </c>
    </row>
    <row r="12641" spans="1:7" x14ac:dyDescent="0.2">
      <c r="A12641" s="1" t="s">
        <v>35517</v>
      </c>
      <c r="B12641" s="2" t="s">
        <v>35518</v>
      </c>
      <c r="C12641" s="3">
        <v>44960.916782407403</v>
      </c>
      <c r="D12641" s="4" t="s">
        <v>7</v>
      </c>
      <c r="E12641" s="5" t="s">
        <v>35519</v>
      </c>
      <c r="F12641" s="6" t="s">
        <v>207</v>
      </c>
      <c r="G12641" s="7" t="s">
        <v>20</v>
      </c>
    </row>
    <row r="12642" spans="1:7" x14ac:dyDescent="0.2">
      <c r="A12642" s="1" t="s">
        <v>35520</v>
      </c>
      <c r="B12642" s="2" t="s">
        <v>35521</v>
      </c>
      <c r="C12642" s="3">
        <v>44945.9167592593</v>
      </c>
      <c r="D12642" s="4" t="s">
        <v>7</v>
      </c>
      <c r="E12642" s="5" t="s">
        <v>35522</v>
      </c>
      <c r="F12642" s="6" t="s">
        <v>133</v>
      </c>
      <c r="G12642" s="7" t="s">
        <v>75</v>
      </c>
    </row>
    <row r="12643" spans="1:7" x14ac:dyDescent="0.2">
      <c r="A12643" s="1" t="s">
        <v>35523</v>
      </c>
      <c r="B12643" s="2" t="s">
        <v>35524</v>
      </c>
      <c r="C12643" s="3">
        <v>44930.916817129597</v>
      </c>
      <c r="D12643" s="4" t="s">
        <v>7</v>
      </c>
      <c r="E12643" s="5" t="s">
        <v>35525</v>
      </c>
      <c r="F12643" s="6" t="s">
        <v>84</v>
      </c>
      <c r="G12643" s="7" t="s">
        <v>80</v>
      </c>
    </row>
    <row r="12644" spans="1:7" x14ac:dyDescent="0.2">
      <c r="A12644" s="1" t="s">
        <v>35526</v>
      </c>
      <c r="B12644" s="2" t="s">
        <v>35527</v>
      </c>
      <c r="C12644" s="3">
        <v>44959.916736111103</v>
      </c>
      <c r="D12644" s="4" t="s">
        <v>7</v>
      </c>
      <c r="E12644" s="5" t="s">
        <v>35528</v>
      </c>
      <c r="F12644" s="6" t="s">
        <v>638</v>
      </c>
      <c r="G12644" s="7" t="s">
        <v>20</v>
      </c>
    </row>
    <row r="12645" spans="1:7" x14ac:dyDescent="0.2">
      <c r="A12645" s="1" t="s">
        <v>35529</v>
      </c>
      <c r="B12645" s="2" t="s">
        <v>35530</v>
      </c>
      <c r="C12645" s="3">
        <v>44961.9168055556</v>
      </c>
      <c r="D12645" s="4" t="s">
        <v>7</v>
      </c>
      <c r="E12645" s="5" t="s">
        <v>35531</v>
      </c>
      <c r="F12645" s="6" t="s">
        <v>481</v>
      </c>
      <c r="G12645" s="7" t="s">
        <v>47</v>
      </c>
    </row>
    <row r="12646" spans="1:7" x14ac:dyDescent="0.2">
      <c r="A12646" s="1" t="s">
        <v>35532</v>
      </c>
      <c r="B12646" s="2" t="s">
        <v>35533</v>
      </c>
      <c r="C12646" s="3">
        <v>44964.916782407403</v>
      </c>
      <c r="D12646" s="4" t="s">
        <v>7</v>
      </c>
      <c r="E12646" s="5" t="s">
        <v>35534</v>
      </c>
      <c r="F12646" s="6" t="s">
        <v>166</v>
      </c>
      <c r="G12646" s="7" t="s">
        <v>171</v>
      </c>
    </row>
    <row r="12647" spans="1:7" x14ac:dyDescent="0.2">
      <c r="A12647" s="1" t="s">
        <v>35535</v>
      </c>
      <c r="B12647" s="2" t="s">
        <v>35536</v>
      </c>
      <c r="C12647" s="3">
        <v>44964.916793981502</v>
      </c>
      <c r="D12647" s="4" t="s">
        <v>7</v>
      </c>
      <c r="E12647" s="5" t="s">
        <v>2493</v>
      </c>
      <c r="F12647" s="6" t="s">
        <v>199</v>
      </c>
      <c r="G12647" s="7" t="s">
        <v>171</v>
      </c>
    </row>
    <row r="12648" spans="1:7" x14ac:dyDescent="0.2">
      <c r="A12648" s="1" t="s">
        <v>35537</v>
      </c>
      <c r="B12648" s="2" t="s">
        <v>35538</v>
      </c>
      <c r="C12648" s="3">
        <v>44964.916793981502</v>
      </c>
      <c r="D12648" s="4" t="s">
        <v>7</v>
      </c>
      <c r="E12648" s="5" t="s">
        <v>2493</v>
      </c>
      <c r="F12648" s="6" t="s">
        <v>199</v>
      </c>
      <c r="G12648" s="7" t="s">
        <v>171</v>
      </c>
    </row>
    <row r="12649" spans="1:7" x14ac:dyDescent="0.2">
      <c r="A12649" s="1" t="s">
        <v>35539</v>
      </c>
      <c r="B12649" s="2" t="s">
        <v>35540</v>
      </c>
      <c r="C12649" s="3">
        <v>44939.9167592593</v>
      </c>
      <c r="D12649" s="4" t="s">
        <v>7</v>
      </c>
      <c r="E12649" s="5" t="s">
        <v>35541</v>
      </c>
      <c r="F12649" s="6" t="s">
        <v>1044</v>
      </c>
      <c r="G12649" s="7" t="s">
        <v>862</v>
      </c>
    </row>
    <row r="12650" spans="1:7" x14ac:dyDescent="0.2">
      <c r="A12650" s="1" t="s">
        <v>35542</v>
      </c>
      <c r="B12650" s="2" t="s">
        <v>35543</v>
      </c>
      <c r="C12650" s="3">
        <v>44950.916701388902</v>
      </c>
      <c r="D12650" s="4" t="s">
        <v>7</v>
      </c>
      <c r="E12650" s="5" t="s">
        <v>35544</v>
      </c>
      <c r="F12650" s="6" t="s">
        <v>379</v>
      </c>
      <c r="G12650" s="7" t="s">
        <v>80</v>
      </c>
    </row>
    <row r="12651" spans="1:7" x14ac:dyDescent="0.2">
      <c r="A12651" s="1" t="s">
        <v>35545</v>
      </c>
      <c r="B12651" s="2" t="s">
        <v>35546</v>
      </c>
      <c r="C12651" s="3">
        <v>44966.916793981502</v>
      </c>
      <c r="D12651" s="4" t="s">
        <v>7</v>
      </c>
      <c r="E12651" s="5" t="s">
        <v>35547</v>
      </c>
      <c r="F12651" s="6" t="s">
        <v>325</v>
      </c>
      <c r="G12651" s="7" t="s">
        <v>171</v>
      </c>
    </row>
    <row r="12652" spans="1:7" x14ac:dyDescent="0.2">
      <c r="A12652" s="1" t="s">
        <v>35548</v>
      </c>
      <c r="B12652" s="2" t="s">
        <v>35549</v>
      </c>
      <c r="C12652" s="3">
        <v>44966.916793981502</v>
      </c>
      <c r="D12652" s="4" t="s">
        <v>7</v>
      </c>
      <c r="E12652" s="5" t="s">
        <v>35550</v>
      </c>
      <c r="F12652" s="6" t="s">
        <v>299</v>
      </c>
      <c r="G12652" s="7" t="s">
        <v>171</v>
      </c>
    </row>
    <row r="12653" spans="1:7" x14ac:dyDescent="0.2">
      <c r="A12653" s="1" t="s">
        <v>35551</v>
      </c>
      <c r="B12653" s="2" t="s">
        <v>35552</v>
      </c>
      <c r="C12653" s="3">
        <v>44944.9168055556</v>
      </c>
      <c r="D12653" s="4" t="s">
        <v>7</v>
      </c>
      <c r="E12653" s="5" t="s">
        <v>35553</v>
      </c>
      <c r="F12653" s="6" t="s">
        <v>19</v>
      </c>
      <c r="G12653" s="7" t="s">
        <v>80</v>
      </c>
    </row>
    <row r="12654" spans="1:7" x14ac:dyDescent="0.2">
      <c r="A12654" s="1" t="s">
        <v>35554</v>
      </c>
      <c r="B12654" s="2" t="s">
        <v>35555</v>
      </c>
      <c r="C12654" s="3">
        <v>44966.916793981502</v>
      </c>
      <c r="D12654" s="4" t="s">
        <v>7</v>
      </c>
      <c r="E12654" s="5" t="s">
        <v>35556</v>
      </c>
      <c r="F12654" s="6" t="s">
        <v>638</v>
      </c>
      <c r="G12654" s="7" t="s">
        <v>20</v>
      </c>
    </row>
    <row r="12655" spans="1:7" x14ac:dyDescent="0.2">
      <c r="A12655" s="1" t="s">
        <v>35557</v>
      </c>
      <c r="B12655" s="2" t="s">
        <v>35558</v>
      </c>
      <c r="C12655" s="3">
        <v>44966.916793981502</v>
      </c>
      <c r="D12655" s="4" t="s">
        <v>7</v>
      </c>
      <c r="E12655" s="5" t="s">
        <v>35559</v>
      </c>
      <c r="F12655" s="6" t="s">
        <v>10403</v>
      </c>
      <c r="G12655" s="7" t="s">
        <v>56</v>
      </c>
    </row>
    <row r="12656" spans="1:7" x14ac:dyDescent="0.2">
      <c r="A12656" s="1" t="s">
        <v>35560</v>
      </c>
      <c r="B12656" s="2" t="s">
        <v>35561</v>
      </c>
      <c r="C12656" s="3">
        <v>44966.916793981502</v>
      </c>
      <c r="D12656" s="4" t="s">
        <v>7</v>
      </c>
      <c r="E12656" s="5" t="s">
        <v>35562</v>
      </c>
      <c r="F12656" s="6" t="s">
        <v>779</v>
      </c>
      <c r="G12656" s="7" t="s">
        <v>20</v>
      </c>
    </row>
    <row r="12657" spans="1:7" x14ac:dyDescent="0.2">
      <c r="A12657" s="1" t="s">
        <v>35563</v>
      </c>
      <c r="B12657" s="2" t="s">
        <v>35564</v>
      </c>
      <c r="C12657" s="3">
        <v>44966.916793981502</v>
      </c>
      <c r="D12657" s="4" t="s">
        <v>7</v>
      </c>
      <c r="E12657" s="5" t="s">
        <v>35565</v>
      </c>
      <c r="F12657" s="6" t="s">
        <v>779</v>
      </c>
      <c r="G12657" s="7" t="s">
        <v>20</v>
      </c>
    </row>
    <row r="12658" spans="1:7" x14ac:dyDescent="0.2">
      <c r="A12658" s="1" t="s">
        <v>35566</v>
      </c>
      <c r="B12658" s="2" t="s">
        <v>35567</v>
      </c>
      <c r="C12658" s="3">
        <v>44958.9167592593</v>
      </c>
      <c r="D12658" s="4" t="s">
        <v>7</v>
      </c>
      <c r="E12658" s="5" t="s">
        <v>35568</v>
      </c>
      <c r="F12658" s="6" t="s">
        <v>325</v>
      </c>
      <c r="G12658" s="7" t="s">
        <v>75</v>
      </c>
    </row>
    <row r="12659" spans="1:7" x14ac:dyDescent="0.2">
      <c r="A12659" s="1" t="s">
        <v>35569</v>
      </c>
      <c r="B12659" s="2" t="s">
        <v>35570</v>
      </c>
      <c r="C12659" s="3">
        <v>44958.9167592593</v>
      </c>
      <c r="D12659" s="4" t="s">
        <v>7</v>
      </c>
      <c r="E12659" s="5" t="s">
        <v>35568</v>
      </c>
      <c r="F12659" s="6" t="s">
        <v>325</v>
      </c>
      <c r="G12659" s="7" t="s">
        <v>75</v>
      </c>
    </row>
    <row r="12660" spans="1:7" x14ac:dyDescent="0.2">
      <c r="A12660" s="1" t="s">
        <v>35571</v>
      </c>
      <c r="B12660" s="2" t="s">
        <v>35572</v>
      </c>
      <c r="C12660" s="3">
        <v>44958.9167592593</v>
      </c>
      <c r="D12660" s="4" t="s">
        <v>7</v>
      </c>
      <c r="E12660" s="5" t="s">
        <v>35573</v>
      </c>
      <c r="F12660" s="6" t="s">
        <v>936</v>
      </c>
      <c r="G12660" s="7" t="s">
        <v>171</v>
      </c>
    </row>
    <row r="12661" spans="1:7" x14ac:dyDescent="0.2">
      <c r="A12661" s="1" t="s">
        <v>35574</v>
      </c>
      <c r="B12661" s="2" t="s">
        <v>35575</v>
      </c>
      <c r="C12661" s="3">
        <v>44960.916793981502</v>
      </c>
      <c r="D12661" s="4" t="s">
        <v>7</v>
      </c>
      <c r="E12661" s="5" t="s">
        <v>35576</v>
      </c>
      <c r="F12661" s="6" t="s">
        <v>255</v>
      </c>
      <c r="G12661" s="7" t="s">
        <v>162</v>
      </c>
    </row>
    <row r="12662" spans="1:7" x14ac:dyDescent="0.2">
      <c r="A12662" s="1" t="s">
        <v>35577</v>
      </c>
      <c r="B12662" s="2" t="s">
        <v>35578</v>
      </c>
      <c r="C12662" s="3">
        <v>44960.916793981502</v>
      </c>
      <c r="D12662" s="4" t="s">
        <v>7</v>
      </c>
      <c r="E12662" s="5" t="s">
        <v>35576</v>
      </c>
      <c r="F12662" s="6" t="s">
        <v>255</v>
      </c>
      <c r="G12662" s="7" t="s">
        <v>162</v>
      </c>
    </row>
    <row r="12663" spans="1:7" x14ac:dyDescent="0.2">
      <c r="A12663" s="1" t="s">
        <v>35579</v>
      </c>
      <c r="B12663" s="2" t="s">
        <v>35580</v>
      </c>
      <c r="C12663" s="3">
        <v>44967.9167592593</v>
      </c>
      <c r="D12663" s="4" t="s">
        <v>7</v>
      </c>
      <c r="E12663" s="5" t="s">
        <v>35581</v>
      </c>
      <c r="F12663" s="6" t="s">
        <v>55</v>
      </c>
      <c r="G12663" s="7" t="s">
        <v>56</v>
      </c>
    </row>
    <row r="12664" spans="1:7" x14ac:dyDescent="0.2">
      <c r="A12664" s="1" t="s">
        <v>35582</v>
      </c>
      <c r="B12664" s="2" t="s">
        <v>35583</v>
      </c>
      <c r="C12664" s="3">
        <v>45286.2437152778</v>
      </c>
      <c r="D12664" s="4" t="s">
        <v>7</v>
      </c>
      <c r="E12664" s="5" t="s">
        <v>35584</v>
      </c>
      <c r="F12664" s="6" t="s">
        <v>55</v>
      </c>
      <c r="G12664" s="7" t="s">
        <v>113</v>
      </c>
    </row>
    <row r="12665" spans="1:7" x14ac:dyDescent="0.2">
      <c r="A12665" s="1" t="s">
        <v>35585</v>
      </c>
      <c r="B12665" s="2" t="s">
        <v>35586</v>
      </c>
      <c r="C12665" s="3">
        <v>44967.916770833297</v>
      </c>
      <c r="D12665" s="4" t="s">
        <v>7</v>
      </c>
      <c r="E12665" s="5" t="s">
        <v>35587</v>
      </c>
      <c r="F12665" s="6" t="s">
        <v>35588</v>
      </c>
      <c r="G12665" s="7" t="s">
        <v>80</v>
      </c>
    </row>
    <row r="12666" spans="1:7" x14ac:dyDescent="0.2">
      <c r="A12666" s="1" t="s">
        <v>35589</v>
      </c>
      <c r="B12666" s="2" t="s">
        <v>35590</v>
      </c>
      <c r="C12666" s="3">
        <v>44967.916770833297</v>
      </c>
      <c r="D12666" s="4" t="s">
        <v>7</v>
      </c>
      <c r="E12666" s="5" t="s">
        <v>35591</v>
      </c>
      <c r="F12666" s="6" t="s">
        <v>161</v>
      </c>
      <c r="G12666" s="7" t="s">
        <v>80</v>
      </c>
    </row>
    <row r="12667" spans="1:7" x14ac:dyDescent="0.2">
      <c r="A12667" s="1" t="s">
        <v>35592</v>
      </c>
      <c r="B12667" s="2" t="s">
        <v>35593</v>
      </c>
      <c r="C12667" s="3">
        <v>44953.916863425897</v>
      </c>
      <c r="D12667" s="4" t="s">
        <v>7</v>
      </c>
      <c r="E12667" s="5" t="s">
        <v>35594</v>
      </c>
      <c r="F12667" s="6" t="s">
        <v>779</v>
      </c>
      <c r="G12667" s="7" t="s">
        <v>80</v>
      </c>
    </row>
    <row r="12668" spans="1:7" x14ac:dyDescent="0.2">
      <c r="A12668" s="1" t="s">
        <v>35595</v>
      </c>
      <c r="B12668" s="2" t="s">
        <v>35596</v>
      </c>
      <c r="C12668" s="3">
        <v>44929.568680555603</v>
      </c>
      <c r="D12668" s="4" t="s">
        <v>7</v>
      </c>
      <c r="E12668" s="5" t="s">
        <v>14792</v>
      </c>
      <c r="F12668" s="6" t="s">
        <v>199</v>
      </c>
      <c r="G12668" s="7" t="s">
        <v>75</v>
      </c>
    </row>
    <row r="12669" spans="1:7" x14ac:dyDescent="0.2">
      <c r="A12669" s="1" t="s">
        <v>35597</v>
      </c>
      <c r="B12669" s="2" t="s">
        <v>35598</v>
      </c>
      <c r="C12669" s="3">
        <v>44960.916793981502</v>
      </c>
      <c r="D12669" s="4" t="s">
        <v>7</v>
      </c>
      <c r="E12669" s="5" t="s">
        <v>35599</v>
      </c>
      <c r="F12669" s="6" t="s">
        <v>3205</v>
      </c>
      <c r="G12669" s="7" t="s">
        <v>80</v>
      </c>
    </row>
    <row r="12670" spans="1:7" x14ac:dyDescent="0.2">
      <c r="A12670" s="1" t="s">
        <v>35600</v>
      </c>
      <c r="B12670" s="2" t="s">
        <v>35601</v>
      </c>
      <c r="C12670" s="3">
        <v>44939.9167592593</v>
      </c>
      <c r="D12670" s="4" t="s">
        <v>7</v>
      </c>
      <c r="E12670" s="5" t="s">
        <v>35602</v>
      </c>
      <c r="F12670" s="6" t="s">
        <v>6152</v>
      </c>
      <c r="G12670" s="7" t="s">
        <v>80</v>
      </c>
    </row>
    <row r="12671" spans="1:7" x14ac:dyDescent="0.2">
      <c r="A12671" s="1" t="s">
        <v>35603</v>
      </c>
      <c r="B12671" s="2" t="s">
        <v>35604</v>
      </c>
      <c r="C12671" s="3">
        <v>44961.9168055556</v>
      </c>
      <c r="D12671" s="4" t="s">
        <v>7</v>
      </c>
      <c r="E12671" s="5" t="s">
        <v>2488</v>
      </c>
      <c r="F12671" s="6" t="s">
        <v>337</v>
      </c>
      <c r="G12671" s="7" t="s">
        <v>171</v>
      </c>
    </row>
    <row r="12672" spans="1:7" x14ac:dyDescent="0.2">
      <c r="A12672" s="1" t="s">
        <v>35605</v>
      </c>
      <c r="B12672" s="2" t="s">
        <v>35606</v>
      </c>
      <c r="C12672" s="3">
        <v>44961.916817129597</v>
      </c>
      <c r="D12672" s="4" t="s">
        <v>7</v>
      </c>
      <c r="E12672" s="5" t="s">
        <v>2488</v>
      </c>
      <c r="F12672" s="6" t="s">
        <v>337</v>
      </c>
      <c r="G12672" s="7" t="s">
        <v>171</v>
      </c>
    </row>
    <row r="12673" spans="1:7" x14ac:dyDescent="0.2">
      <c r="A12673" s="1" t="s">
        <v>35607</v>
      </c>
      <c r="B12673" s="2" t="s">
        <v>35608</v>
      </c>
      <c r="C12673" s="3">
        <v>44961.916817129597</v>
      </c>
      <c r="D12673" s="4" t="s">
        <v>7</v>
      </c>
      <c r="E12673" s="5" t="s">
        <v>2488</v>
      </c>
      <c r="F12673" s="6" t="s">
        <v>337</v>
      </c>
      <c r="G12673" s="7" t="s">
        <v>171</v>
      </c>
    </row>
    <row r="12674" spans="1:7" x14ac:dyDescent="0.2">
      <c r="A12674" s="1" t="s">
        <v>35609</v>
      </c>
      <c r="B12674" s="2" t="s">
        <v>35610</v>
      </c>
      <c r="C12674" s="3">
        <v>44966.916793981502</v>
      </c>
      <c r="D12674" s="4" t="s">
        <v>7</v>
      </c>
      <c r="E12674" s="5" t="s">
        <v>35611</v>
      </c>
      <c r="F12674" s="6" t="s">
        <v>112</v>
      </c>
      <c r="G12674" s="7" t="s">
        <v>51</v>
      </c>
    </row>
    <row r="12675" spans="1:7" x14ac:dyDescent="0.2">
      <c r="A12675" s="1" t="s">
        <v>35612</v>
      </c>
      <c r="B12675" s="2" t="s">
        <v>35613</v>
      </c>
      <c r="C12675" s="3">
        <v>44971.9168055556</v>
      </c>
      <c r="D12675" s="4" t="s">
        <v>7</v>
      </c>
      <c r="E12675" s="5" t="s">
        <v>15146</v>
      </c>
      <c r="F12675" s="6" t="s">
        <v>199</v>
      </c>
      <c r="G12675" s="7" t="s">
        <v>171</v>
      </c>
    </row>
    <row r="12676" spans="1:7" x14ac:dyDescent="0.2">
      <c r="A12676" s="1" t="s">
        <v>35614</v>
      </c>
      <c r="B12676" s="2" t="s">
        <v>35615</v>
      </c>
      <c r="C12676" s="3">
        <v>45337.916840277801</v>
      </c>
      <c r="D12676" s="4" t="s">
        <v>7</v>
      </c>
      <c r="E12676" s="5" t="s">
        <v>8559</v>
      </c>
      <c r="F12676" s="6" t="s">
        <v>255</v>
      </c>
      <c r="G12676" s="7" t="s">
        <v>5655</v>
      </c>
    </row>
    <row r="12677" spans="1:7" x14ac:dyDescent="0.2">
      <c r="A12677" s="1" t="s">
        <v>35616</v>
      </c>
      <c r="B12677" s="2" t="s">
        <v>35617</v>
      </c>
      <c r="C12677" s="3">
        <v>44961.916817129597</v>
      </c>
      <c r="D12677" s="4" t="s">
        <v>7</v>
      </c>
      <c r="E12677" s="5" t="s">
        <v>35618</v>
      </c>
      <c r="F12677" s="6" t="s">
        <v>84</v>
      </c>
      <c r="G12677" s="7" t="s">
        <v>34</v>
      </c>
    </row>
    <row r="12678" spans="1:7" x14ac:dyDescent="0.2">
      <c r="A12678" s="1" t="s">
        <v>35619</v>
      </c>
      <c r="B12678" s="2" t="s">
        <v>35620</v>
      </c>
      <c r="C12678" s="3">
        <v>44957.916747685202</v>
      </c>
      <c r="D12678" s="4" t="s">
        <v>7</v>
      </c>
      <c r="E12678" s="5" t="s">
        <v>35621</v>
      </c>
      <c r="F12678" s="6" t="s">
        <v>203</v>
      </c>
      <c r="G12678" s="7" t="s">
        <v>51</v>
      </c>
    </row>
    <row r="12679" spans="1:7" x14ac:dyDescent="0.2">
      <c r="A12679" s="1" t="s">
        <v>35622</v>
      </c>
      <c r="B12679" s="2" t="s">
        <v>35623</v>
      </c>
      <c r="C12679" s="3">
        <v>44946.916817129597</v>
      </c>
      <c r="D12679" s="4" t="s">
        <v>7</v>
      </c>
      <c r="E12679" s="5" t="s">
        <v>35624</v>
      </c>
      <c r="F12679" s="6" t="s">
        <v>460</v>
      </c>
      <c r="G12679" s="7" t="s">
        <v>56</v>
      </c>
    </row>
    <row r="12680" spans="1:7" x14ac:dyDescent="0.2">
      <c r="A12680" s="1" t="s">
        <v>35625</v>
      </c>
      <c r="B12680" s="2" t="s">
        <v>35626</v>
      </c>
      <c r="C12680" s="3">
        <v>44943.9167592593</v>
      </c>
      <c r="D12680" s="4" t="s">
        <v>7</v>
      </c>
      <c r="E12680" s="5" t="s">
        <v>35627</v>
      </c>
      <c r="F12680" s="6" t="s">
        <v>161</v>
      </c>
      <c r="G12680" s="7" t="s">
        <v>80</v>
      </c>
    </row>
    <row r="12681" spans="1:7" x14ac:dyDescent="0.2">
      <c r="A12681" s="1" t="s">
        <v>35628</v>
      </c>
      <c r="B12681" s="2" t="s">
        <v>35629</v>
      </c>
      <c r="C12681" s="3">
        <v>44943.9167592593</v>
      </c>
      <c r="D12681" s="4" t="s">
        <v>7</v>
      </c>
      <c r="E12681" s="5" t="s">
        <v>35627</v>
      </c>
      <c r="F12681" s="6" t="s">
        <v>161</v>
      </c>
      <c r="G12681" s="7" t="s">
        <v>80</v>
      </c>
    </row>
    <row r="12682" spans="1:7" x14ac:dyDescent="0.2">
      <c r="A12682" s="1" t="s">
        <v>35630</v>
      </c>
      <c r="B12682" s="2" t="s">
        <v>35631</v>
      </c>
      <c r="C12682" s="3">
        <v>44950.916712963</v>
      </c>
      <c r="D12682" s="4" t="s">
        <v>7</v>
      </c>
      <c r="E12682" s="5" t="s">
        <v>35632</v>
      </c>
      <c r="F12682" s="6" t="s">
        <v>1123</v>
      </c>
      <c r="G12682" s="7" t="s">
        <v>3137</v>
      </c>
    </row>
    <row r="12683" spans="1:7" x14ac:dyDescent="0.2">
      <c r="A12683" s="1" t="s">
        <v>35633</v>
      </c>
      <c r="B12683" s="2" t="s">
        <v>35634</v>
      </c>
      <c r="C12683" s="3">
        <v>44968.916701388902</v>
      </c>
      <c r="D12683" s="4" t="s">
        <v>7</v>
      </c>
      <c r="E12683" s="5" t="s">
        <v>35635</v>
      </c>
      <c r="F12683" s="6" t="s">
        <v>38</v>
      </c>
      <c r="G12683" s="7" t="s">
        <v>20</v>
      </c>
    </row>
    <row r="12684" spans="1:7" x14ac:dyDescent="0.2">
      <c r="A12684" s="1" t="s">
        <v>35636</v>
      </c>
      <c r="B12684" s="2" t="s">
        <v>35637</v>
      </c>
      <c r="C12684" s="3">
        <v>45394.875104166698</v>
      </c>
      <c r="D12684" s="4" t="s">
        <v>7</v>
      </c>
      <c r="E12684" s="5" t="s">
        <v>35638</v>
      </c>
      <c r="F12684" s="6" t="s">
        <v>2713</v>
      </c>
      <c r="G12684" s="7" t="s">
        <v>80</v>
      </c>
    </row>
    <row r="12685" spans="1:7" x14ac:dyDescent="0.2">
      <c r="A12685" s="1" t="s">
        <v>35639</v>
      </c>
      <c r="B12685" s="2" t="s">
        <v>35640</v>
      </c>
      <c r="C12685" s="3">
        <v>44979.9167592593</v>
      </c>
      <c r="D12685" s="4" t="s">
        <v>7</v>
      </c>
      <c r="E12685" s="5" t="s">
        <v>35641</v>
      </c>
      <c r="F12685" s="6" t="s">
        <v>99</v>
      </c>
      <c r="G12685" s="7" t="s">
        <v>75</v>
      </c>
    </row>
    <row r="12686" spans="1:7" x14ac:dyDescent="0.2">
      <c r="A12686" s="1" t="s">
        <v>35642</v>
      </c>
      <c r="B12686" s="2" t="s">
        <v>35643</v>
      </c>
      <c r="C12686" s="3">
        <v>45046.3570833333</v>
      </c>
      <c r="D12686" s="4" t="s">
        <v>7</v>
      </c>
      <c r="E12686" s="5" t="s">
        <v>35644</v>
      </c>
      <c r="F12686" s="6" t="s">
        <v>161</v>
      </c>
      <c r="G12686" s="7" t="s">
        <v>124</v>
      </c>
    </row>
    <row r="12687" spans="1:7" x14ac:dyDescent="0.2">
      <c r="A12687" s="1" t="s">
        <v>35645</v>
      </c>
      <c r="B12687" s="2" t="s">
        <v>35646</v>
      </c>
      <c r="C12687" s="3">
        <v>44967.916770833297</v>
      </c>
      <c r="D12687" s="4" t="s">
        <v>7</v>
      </c>
      <c r="E12687" s="5" t="s">
        <v>35647</v>
      </c>
      <c r="F12687" s="6" t="s">
        <v>10664</v>
      </c>
      <c r="G12687" s="7" t="s">
        <v>5360</v>
      </c>
    </row>
    <row r="12688" spans="1:7" x14ac:dyDescent="0.2">
      <c r="A12688" s="1" t="s">
        <v>35648</v>
      </c>
      <c r="B12688" s="2" t="s">
        <v>35649</v>
      </c>
      <c r="C12688" s="3">
        <v>44981.9167592593</v>
      </c>
      <c r="D12688" s="4" t="s">
        <v>7</v>
      </c>
      <c r="E12688" s="5" t="s">
        <v>35650</v>
      </c>
      <c r="F12688" s="6" t="s">
        <v>2218</v>
      </c>
      <c r="G12688" s="7" t="s">
        <v>215</v>
      </c>
    </row>
    <row r="12689" spans="1:7" x14ac:dyDescent="0.2">
      <c r="A12689" s="1" t="s">
        <v>35651</v>
      </c>
      <c r="B12689" s="2" t="s">
        <v>35652</v>
      </c>
      <c r="C12689" s="3">
        <v>44978.916817129597</v>
      </c>
      <c r="D12689" s="4" t="s">
        <v>7</v>
      </c>
      <c r="E12689" s="5" t="s">
        <v>16830</v>
      </c>
      <c r="F12689" s="6" t="s">
        <v>2560</v>
      </c>
      <c r="G12689" s="7" t="s">
        <v>80</v>
      </c>
    </row>
    <row r="12690" spans="1:7" x14ac:dyDescent="0.2">
      <c r="A12690" s="1" t="s">
        <v>35653</v>
      </c>
      <c r="B12690" s="2" t="s">
        <v>35654</v>
      </c>
      <c r="C12690" s="3">
        <v>44978.916817129597</v>
      </c>
      <c r="D12690" s="4" t="s">
        <v>7</v>
      </c>
      <c r="E12690" s="5" t="s">
        <v>16830</v>
      </c>
      <c r="F12690" s="6" t="s">
        <v>2560</v>
      </c>
      <c r="G12690" s="7" t="s">
        <v>80</v>
      </c>
    </row>
    <row r="12691" spans="1:7" x14ac:dyDescent="0.2">
      <c r="A12691" s="1" t="s">
        <v>35655</v>
      </c>
      <c r="B12691" s="2" t="s">
        <v>35656</v>
      </c>
      <c r="C12691" s="3">
        <v>44978.916817129597</v>
      </c>
      <c r="D12691" s="4" t="s">
        <v>7</v>
      </c>
      <c r="E12691" s="5" t="s">
        <v>16830</v>
      </c>
      <c r="F12691" s="6" t="s">
        <v>2560</v>
      </c>
      <c r="G12691" s="7" t="s">
        <v>80</v>
      </c>
    </row>
    <row r="12692" spans="1:7" x14ac:dyDescent="0.2">
      <c r="A12692" s="1" t="s">
        <v>35657</v>
      </c>
      <c r="B12692" s="2" t="s">
        <v>35658</v>
      </c>
      <c r="C12692" s="3">
        <v>44978.916817129597</v>
      </c>
      <c r="D12692" s="4" t="s">
        <v>7</v>
      </c>
      <c r="E12692" s="5" t="s">
        <v>16830</v>
      </c>
      <c r="F12692" s="6" t="s">
        <v>2560</v>
      </c>
      <c r="G12692" s="7" t="s">
        <v>80</v>
      </c>
    </row>
    <row r="12693" spans="1:7" x14ac:dyDescent="0.2">
      <c r="A12693" s="1" t="s">
        <v>35659</v>
      </c>
      <c r="B12693" s="2" t="s">
        <v>35660</v>
      </c>
      <c r="C12693" s="3">
        <v>44961.916817129597</v>
      </c>
      <c r="D12693" s="4" t="s">
        <v>7</v>
      </c>
      <c r="E12693" s="5" t="s">
        <v>35661</v>
      </c>
      <c r="F12693" s="6" t="s">
        <v>1238</v>
      </c>
      <c r="G12693" s="7" t="s">
        <v>10</v>
      </c>
    </row>
    <row r="12694" spans="1:7" x14ac:dyDescent="0.2">
      <c r="A12694" s="1" t="s">
        <v>35662</v>
      </c>
      <c r="B12694" s="2" t="s">
        <v>35663</v>
      </c>
      <c r="C12694" s="3">
        <v>44941.386979166702</v>
      </c>
      <c r="D12694" s="4" t="s">
        <v>7</v>
      </c>
      <c r="E12694" s="5" t="s">
        <v>28688</v>
      </c>
      <c r="F12694" s="6" t="s">
        <v>255</v>
      </c>
      <c r="G12694" s="7" t="s">
        <v>80</v>
      </c>
    </row>
    <row r="12695" spans="1:7" x14ac:dyDescent="0.2">
      <c r="A12695" s="1" t="s">
        <v>35664</v>
      </c>
      <c r="B12695" s="2" t="s">
        <v>35665</v>
      </c>
      <c r="C12695" s="3">
        <v>44957.916747685202</v>
      </c>
      <c r="D12695" s="4" t="s">
        <v>7</v>
      </c>
      <c r="E12695" s="5" t="s">
        <v>35661</v>
      </c>
      <c r="F12695" s="6" t="s">
        <v>1238</v>
      </c>
      <c r="G12695" s="7" t="s">
        <v>10</v>
      </c>
    </row>
    <row r="12696" spans="1:7" x14ac:dyDescent="0.2">
      <c r="A12696" s="1" t="s">
        <v>35666</v>
      </c>
      <c r="B12696" s="2" t="s">
        <v>35667</v>
      </c>
      <c r="C12696" s="3">
        <v>44961.916817129597</v>
      </c>
      <c r="D12696" s="4" t="s">
        <v>7</v>
      </c>
      <c r="E12696" s="5" t="s">
        <v>35661</v>
      </c>
      <c r="F12696" s="6" t="s">
        <v>1238</v>
      </c>
      <c r="G12696" s="7" t="s">
        <v>10</v>
      </c>
    </row>
    <row r="12697" spans="1:7" x14ac:dyDescent="0.2">
      <c r="A12697" s="1" t="s">
        <v>35668</v>
      </c>
      <c r="B12697" s="2" t="s">
        <v>35669</v>
      </c>
      <c r="C12697" s="3">
        <v>44941.399224537003</v>
      </c>
      <c r="D12697" s="4" t="s">
        <v>7</v>
      </c>
      <c r="E12697" s="5" t="s">
        <v>28688</v>
      </c>
      <c r="F12697" s="6" t="s">
        <v>255</v>
      </c>
      <c r="G12697" s="7" t="s">
        <v>80</v>
      </c>
    </row>
    <row r="12698" spans="1:7" x14ac:dyDescent="0.2">
      <c r="A12698" s="1" t="s">
        <v>35670</v>
      </c>
      <c r="B12698" s="2" t="s">
        <v>35671</v>
      </c>
      <c r="C12698" s="3">
        <v>44961.916817129597</v>
      </c>
      <c r="D12698" s="4" t="s">
        <v>7</v>
      </c>
      <c r="E12698" s="5" t="s">
        <v>35661</v>
      </c>
      <c r="F12698" s="6" t="s">
        <v>1238</v>
      </c>
      <c r="G12698" s="7" t="s">
        <v>10</v>
      </c>
    </row>
    <row r="12699" spans="1:7" x14ac:dyDescent="0.2">
      <c r="A12699" s="1" t="s">
        <v>35672</v>
      </c>
      <c r="B12699" s="2" t="s">
        <v>35673</v>
      </c>
      <c r="C12699" s="3">
        <v>44961.916817129597</v>
      </c>
      <c r="D12699" s="4" t="s">
        <v>7</v>
      </c>
      <c r="E12699" s="5" t="s">
        <v>35661</v>
      </c>
      <c r="F12699" s="6" t="s">
        <v>1238</v>
      </c>
      <c r="G12699" s="7" t="s">
        <v>10</v>
      </c>
    </row>
    <row r="12700" spans="1:7" x14ac:dyDescent="0.2">
      <c r="A12700" s="1" t="s">
        <v>35674</v>
      </c>
      <c r="B12700" s="2" t="s">
        <v>35675</v>
      </c>
      <c r="C12700" s="3">
        <v>44961.916817129597</v>
      </c>
      <c r="D12700" s="4" t="s">
        <v>7</v>
      </c>
      <c r="E12700" s="5" t="s">
        <v>35661</v>
      </c>
      <c r="F12700" s="6" t="s">
        <v>1238</v>
      </c>
      <c r="G12700" s="7" t="s">
        <v>10</v>
      </c>
    </row>
    <row r="12701" spans="1:7" x14ac:dyDescent="0.2">
      <c r="A12701" s="1" t="s">
        <v>35676</v>
      </c>
      <c r="B12701" s="2" t="s">
        <v>35677</v>
      </c>
      <c r="C12701" s="3">
        <v>44961.916817129597</v>
      </c>
      <c r="D12701" s="4" t="s">
        <v>7</v>
      </c>
      <c r="E12701" s="5" t="s">
        <v>35661</v>
      </c>
      <c r="F12701" s="6" t="s">
        <v>1238</v>
      </c>
      <c r="G12701" s="7" t="s">
        <v>10</v>
      </c>
    </row>
    <row r="12702" spans="1:7" x14ac:dyDescent="0.2">
      <c r="A12702" s="1" t="s">
        <v>35678</v>
      </c>
      <c r="B12702" s="2" t="s">
        <v>35679</v>
      </c>
      <c r="C12702" s="3">
        <v>44941.400960648098</v>
      </c>
      <c r="D12702" s="4" t="s">
        <v>7</v>
      </c>
      <c r="E12702" s="5" t="s">
        <v>28688</v>
      </c>
      <c r="F12702" s="6" t="s">
        <v>255</v>
      </c>
      <c r="G12702" s="7" t="s">
        <v>80</v>
      </c>
    </row>
    <row r="12703" spans="1:7" x14ac:dyDescent="0.2">
      <c r="A12703" s="1" t="s">
        <v>35680</v>
      </c>
      <c r="B12703" s="2" t="s">
        <v>35681</v>
      </c>
      <c r="C12703" s="3">
        <v>44941.4131597222</v>
      </c>
      <c r="D12703" s="4" t="s">
        <v>7</v>
      </c>
      <c r="E12703" s="5" t="s">
        <v>28688</v>
      </c>
      <c r="F12703" s="6" t="s">
        <v>255</v>
      </c>
      <c r="G12703" s="7" t="s">
        <v>80</v>
      </c>
    </row>
    <row r="12704" spans="1:7" x14ac:dyDescent="0.2">
      <c r="A12704" s="1" t="s">
        <v>35682</v>
      </c>
      <c r="B12704" s="2" t="s">
        <v>35683</v>
      </c>
      <c r="C12704" s="3">
        <v>44982.916724536997</v>
      </c>
      <c r="D12704" s="4" t="s">
        <v>7</v>
      </c>
      <c r="E12704" s="5" t="s">
        <v>35684</v>
      </c>
      <c r="F12704" s="6" t="s">
        <v>274</v>
      </c>
      <c r="G12704" s="7" t="s">
        <v>215</v>
      </c>
    </row>
    <row r="12705" spans="1:7" x14ac:dyDescent="0.2">
      <c r="A12705" s="1" t="s">
        <v>35685</v>
      </c>
      <c r="B12705" s="2" t="s">
        <v>35686</v>
      </c>
      <c r="C12705" s="3">
        <v>44982.916724536997</v>
      </c>
      <c r="D12705" s="4" t="s">
        <v>7</v>
      </c>
      <c r="E12705" s="5" t="s">
        <v>35687</v>
      </c>
      <c r="F12705" s="6" t="s">
        <v>274</v>
      </c>
      <c r="G12705" s="7" t="s">
        <v>215</v>
      </c>
    </row>
    <row r="12706" spans="1:7" x14ac:dyDescent="0.2">
      <c r="A12706" s="1" t="s">
        <v>35688</v>
      </c>
      <c r="B12706" s="2" t="s">
        <v>35689</v>
      </c>
      <c r="C12706" s="3">
        <v>44982.916724536997</v>
      </c>
      <c r="D12706" s="4" t="s">
        <v>7</v>
      </c>
      <c r="E12706" s="5" t="s">
        <v>35690</v>
      </c>
      <c r="F12706" s="6" t="s">
        <v>702</v>
      </c>
      <c r="G12706" s="7" t="s">
        <v>215</v>
      </c>
    </row>
    <row r="12707" spans="1:7" x14ac:dyDescent="0.2">
      <c r="A12707" s="1" t="s">
        <v>35691</v>
      </c>
      <c r="B12707" s="2" t="s">
        <v>35692</v>
      </c>
      <c r="C12707" s="3">
        <v>44941.447233796302</v>
      </c>
      <c r="D12707" s="4" t="s">
        <v>7</v>
      </c>
      <c r="E12707" s="5" t="s">
        <v>28688</v>
      </c>
      <c r="F12707" s="6" t="s">
        <v>255</v>
      </c>
      <c r="G12707" s="7" t="s">
        <v>80</v>
      </c>
    </row>
    <row r="12708" spans="1:7" x14ac:dyDescent="0.2">
      <c r="A12708" s="1" t="s">
        <v>35693</v>
      </c>
      <c r="B12708" s="2" t="s">
        <v>35694</v>
      </c>
      <c r="C12708" s="3">
        <v>44941.448553240698</v>
      </c>
      <c r="D12708" s="4" t="s">
        <v>7</v>
      </c>
      <c r="E12708" s="5" t="s">
        <v>28688</v>
      </c>
      <c r="F12708" s="6" t="s">
        <v>255</v>
      </c>
      <c r="G12708" s="7" t="s">
        <v>80</v>
      </c>
    </row>
    <row r="12709" spans="1:7" x14ac:dyDescent="0.2">
      <c r="A12709" s="1" t="s">
        <v>35695</v>
      </c>
      <c r="B12709" s="2" t="s">
        <v>35696</v>
      </c>
      <c r="C12709" s="3">
        <v>44982.916724536997</v>
      </c>
      <c r="D12709" s="4" t="s">
        <v>7</v>
      </c>
      <c r="E12709" s="5" t="s">
        <v>35690</v>
      </c>
      <c r="F12709" s="6" t="s">
        <v>702</v>
      </c>
      <c r="G12709" s="7" t="s">
        <v>215</v>
      </c>
    </row>
    <row r="12710" spans="1:7" x14ac:dyDescent="0.2">
      <c r="A12710" s="1" t="s">
        <v>35697</v>
      </c>
      <c r="B12710" s="2" t="s">
        <v>35698</v>
      </c>
      <c r="C12710" s="3">
        <v>44941.468715277799</v>
      </c>
      <c r="D12710" s="4" t="s">
        <v>7</v>
      </c>
      <c r="E12710" s="5" t="s">
        <v>35699</v>
      </c>
      <c r="F12710" s="6" t="s">
        <v>1490</v>
      </c>
      <c r="G12710" s="7" t="s">
        <v>75</v>
      </c>
    </row>
    <row r="12711" spans="1:7" x14ac:dyDescent="0.2">
      <c r="A12711" s="1" t="s">
        <v>35700</v>
      </c>
      <c r="B12711" s="2" t="s">
        <v>35701</v>
      </c>
      <c r="C12711" s="3">
        <v>44982.916736111103</v>
      </c>
      <c r="D12711" s="4" t="s">
        <v>7</v>
      </c>
      <c r="E12711" s="5" t="s">
        <v>35702</v>
      </c>
      <c r="F12711" s="6" t="s">
        <v>255</v>
      </c>
      <c r="G12711" s="7" t="s">
        <v>215</v>
      </c>
    </row>
    <row r="12712" spans="1:7" x14ac:dyDescent="0.2">
      <c r="A12712" s="1" t="s">
        <v>35703</v>
      </c>
      <c r="B12712" s="2" t="s">
        <v>35704</v>
      </c>
      <c r="C12712" s="3">
        <v>44981.9167592593</v>
      </c>
      <c r="D12712" s="4" t="s">
        <v>7</v>
      </c>
      <c r="E12712" s="5" t="s">
        <v>35705</v>
      </c>
      <c r="F12712" s="6" t="s">
        <v>638</v>
      </c>
      <c r="G12712" s="7" t="s">
        <v>80</v>
      </c>
    </row>
    <row r="12713" spans="1:7" x14ac:dyDescent="0.2">
      <c r="A12713" s="1" t="s">
        <v>35706</v>
      </c>
      <c r="B12713" s="2" t="s">
        <v>35707</v>
      </c>
      <c r="C12713" s="3">
        <v>44980.9167592593</v>
      </c>
      <c r="D12713" s="4" t="s">
        <v>7</v>
      </c>
      <c r="E12713" s="5" t="s">
        <v>35708</v>
      </c>
      <c r="F12713" s="6" t="s">
        <v>325</v>
      </c>
      <c r="G12713" s="7" t="s">
        <v>75</v>
      </c>
    </row>
    <row r="12714" spans="1:7" x14ac:dyDescent="0.2">
      <c r="A12714" s="1" t="s">
        <v>35709</v>
      </c>
      <c r="B12714" s="2" t="s">
        <v>35710</v>
      </c>
      <c r="C12714" s="3">
        <v>44954.916851851798</v>
      </c>
      <c r="D12714" s="4" t="s">
        <v>7</v>
      </c>
      <c r="E12714" s="5" t="s">
        <v>35711</v>
      </c>
      <c r="F12714" s="6" t="s">
        <v>55</v>
      </c>
      <c r="G12714" s="7" t="s">
        <v>75</v>
      </c>
    </row>
    <row r="12715" spans="1:7" x14ac:dyDescent="0.2">
      <c r="A12715" s="1" t="s">
        <v>35712</v>
      </c>
      <c r="B12715" s="2" t="s">
        <v>35713</v>
      </c>
      <c r="C12715" s="3">
        <v>44975.916793981502</v>
      </c>
      <c r="D12715" s="4" t="s">
        <v>7</v>
      </c>
      <c r="E12715" s="5" t="s">
        <v>35714</v>
      </c>
      <c r="F12715" s="6" t="s">
        <v>1044</v>
      </c>
      <c r="G12715" s="7" t="s">
        <v>80</v>
      </c>
    </row>
    <row r="12716" spans="1:7" x14ac:dyDescent="0.2">
      <c r="A12716" s="1" t="s">
        <v>35715</v>
      </c>
      <c r="B12716" s="2" t="s">
        <v>35716</v>
      </c>
      <c r="C12716" s="3">
        <v>44974.916724536997</v>
      </c>
      <c r="D12716" s="4" t="s">
        <v>7</v>
      </c>
      <c r="E12716" s="5" t="s">
        <v>35717</v>
      </c>
      <c r="F12716" s="6" t="s">
        <v>6993</v>
      </c>
      <c r="G12716" s="7" t="s">
        <v>75</v>
      </c>
    </row>
    <row r="12717" spans="1:7" x14ac:dyDescent="0.2">
      <c r="A12717" s="1" t="s">
        <v>35718</v>
      </c>
      <c r="B12717" s="2" t="s">
        <v>35719</v>
      </c>
      <c r="C12717" s="3">
        <v>44954.916851851798</v>
      </c>
      <c r="D12717" s="4" t="s">
        <v>7</v>
      </c>
      <c r="E12717" s="5" t="s">
        <v>35720</v>
      </c>
      <c r="F12717" s="6" t="s">
        <v>274</v>
      </c>
      <c r="G12717" s="7" t="s">
        <v>80</v>
      </c>
    </row>
    <row r="12718" spans="1:7" x14ac:dyDescent="0.2">
      <c r="A12718" s="1" t="s">
        <v>35721</v>
      </c>
      <c r="B12718" s="2" t="s">
        <v>35722</v>
      </c>
      <c r="C12718" s="3">
        <v>44958.9167592593</v>
      </c>
      <c r="D12718" s="4" t="s">
        <v>7</v>
      </c>
      <c r="E12718" s="5" t="s">
        <v>35723</v>
      </c>
      <c r="F12718" s="6" t="s">
        <v>203</v>
      </c>
      <c r="G12718" s="7" t="s">
        <v>75</v>
      </c>
    </row>
    <row r="12719" spans="1:7" x14ac:dyDescent="0.2">
      <c r="A12719" s="1" t="s">
        <v>35724</v>
      </c>
      <c r="B12719" s="2" t="s">
        <v>35725</v>
      </c>
      <c r="C12719" s="3">
        <v>44957.347685185203</v>
      </c>
      <c r="D12719" s="4" t="s">
        <v>7</v>
      </c>
      <c r="E12719" s="5" t="s">
        <v>35726</v>
      </c>
      <c r="F12719" s="6" t="s">
        <v>84</v>
      </c>
      <c r="G12719" s="7" t="s">
        <v>10</v>
      </c>
    </row>
    <row r="12720" spans="1:7" x14ac:dyDescent="0.2">
      <c r="A12720" s="1" t="s">
        <v>35727</v>
      </c>
      <c r="B12720" s="2" t="s">
        <v>35728</v>
      </c>
      <c r="C12720" s="3">
        <v>44945.9167592593</v>
      </c>
      <c r="D12720" s="4" t="s">
        <v>7</v>
      </c>
      <c r="E12720" s="5" t="s">
        <v>35729</v>
      </c>
      <c r="F12720" s="6" t="s">
        <v>203</v>
      </c>
      <c r="G12720" s="7" t="s">
        <v>47</v>
      </c>
    </row>
    <row r="12721" spans="1:7" x14ac:dyDescent="0.2">
      <c r="A12721" s="1" t="s">
        <v>35730</v>
      </c>
      <c r="B12721" s="2" t="s">
        <v>35731</v>
      </c>
      <c r="C12721" s="3">
        <v>44980.9167592593</v>
      </c>
      <c r="D12721" s="4" t="s">
        <v>7</v>
      </c>
      <c r="E12721" s="5" t="s">
        <v>35732</v>
      </c>
      <c r="F12721" s="6" t="s">
        <v>38</v>
      </c>
      <c r="G12721" s="7" t="s">
        <v>424</v>
      </c>
    </row>
    <row r="12722" spans="1:7" x14ac:dyDescent="0.2">
      <c r="A12722" s="1" t="s">
        <v>35733</v>
      </c>
      <c r="B12722" s="2" t="s">
        <v>35734</v>
      </c>
      <c r="C12722" s="3">
        <v>44959.916736111103</v>
      </c>
      <c r="D12722" s="4" t="s">
        <v>7</v>
      </c>
      <c r="E12722" s="5" t="s">
        <v>7318</v>
      </c>
      <c r="F12722" s="6" t="s">
        <v>70</v>
      </c>
      <c r="G12722" s="7" t="s">
        <v>80</v>
      </c>
    </row>
    <row r="12723" spans="1:7" x14ac:dyDescent="0.2">
      <c r="A12723" s="1" t="s">
        <v>35735</v>
      </c>
      <c r="B12723" s="2" t="s">
        <v>35736</v>
      </c>
      <c r="C12723" s="3">
        <v>44987.916782407403</v>
      </c>
      <c r="D12723" s="4" t="s">
        <v>7</v>
      </c>
      <c r="E12723" s="5" t="s">
        <v>35737</v>
      </c>
      <c r="F12723" s="6" t="s">
        <v>199</v>
      </c>
      <c r="G12723" s="7" t="s">
        <v>171</v>
      </c>
    </row>
    <row r="12724" spans="1:7" x14ac:dyDescent="0.2">
      <c r="A12724" s="1" t="s">
        <v>35738</v>
      </c>
      <c r="B12724" s="2" t="s">
        <v>35739</v>
      </c>
      <c r="C12724" s="3">
        <v>44981.916770833297</v>
      </c>
      <c r="D12724" s="4" t="s">
        <v>7</v>
      </c>
      <c r="E12724" s="5" t="s">
        <v>35740</v>
      </c>
      <c r="F12724" s="6" t="s">
        <v>255</v>
      </c>
      <c r="G12724" s="7" t="s">
        <v>399</v>
      </c>
    </row>
    <row r="12725" spans="1:7" x14ac:dyDescent="0.2">
      <c r="A12725" s="1" t="s">
        <v>35741</v>
      </c>
      <c r="B12725" s="2" t="s">
        <v>35742</v>
      </c>
      <c r="C12725" s="3">
        <v>44988.916782407403</v>
      </c>
      <c r="D12725" s="4" t="s">
        <v>7</v>
      </c>
      <c r="E12725" s="5" t="s">
        <v>905</v>
      </c>
      <c r="F12725" s="6" t="s">
        <v>303</v>
      </c>
      <c r="G12725" s="7" t="s">
        <v>171</v>
      </c>
    </row>
    <row r="12726" spans="1:7" x14ac:dyDescent="0.2">
      <c r="A12726" s="1" t="s">
        <v>35743</v>
      </c>
      <c r="B12726" s="2" t="s">
        <v>35744</v>
      </c>
      <c r="C12726" s="3">
        <v>44981.916770833297</v>
      </c>
      <c r="D12726" s="4" t="s">
        <v>7</v>
      </c>
      <c r="E12726" s="5" t="s">
        <v>35745</v>
      </c>
      <c r="F12726" s="6" t="s">
        <v>133</v>
      </c>
      <c r="G12726" s="7" t="s">
        <v>399</v>
      </c>
    </row>
    <row r="12727" spans="1:7" x14ac:dyDescent="0.2">
      <c r="A12727" s="1" t="s">
        <v>35746</v>
      </c>
      <c r="B12727" s="2" t="s">
        <v>35747</v>
      </c>
      <c r="C12727" s="3">
        <v>44944.402754629598</v>
      </c>
      <c r="D12727" s="4" t="s">
        <v>7</v>
      </c>
      <c r="E12727" s="5" t="s">
        <v>23352</v>
      </c>
      <c r="F12727" s="6" t="s">
        <v>23353</v>
      </c>
      <c r="G12727" s="7" t="s">
        <v>129</v>
      </c>
    </row>
    <row r="12728" spans="1:7" x14ac:dyDescent="0.2">
      <c r="A12728" s="1" t="s">
        <v>35748</v>
      </c>
      <c r="B12728" s="2" t="s">
        <v>35749</v>
      </c>
      <c r="C12728" s="3">
        <v>44981.916770833297</v>
      </c>
      <c r="D12728" s="4" t="s">
        <v>7</v>
      </c>
      <c r="E12728" s="5" t="s">
        <v>35750</v>
      </c>
      <c r="F12728" s="6" t="s">
        <v>303</v>
      </c>
      <c r="G12728" s="7" t="s">
        <v>222</v>
      </c>
    </row>
    <row r="12729" spans="1:7" x14ac:dyDescent="0.2">
      <c r="A12729" s="1" t="s">
        <v>35751</v>
      </c>
      <c r="B12729" s="2" t="s">
        <v>35752</v>
      </c>
      <c r="C12729" s="3">
        <v>44987.916782407403</v>
      </c>
      <c r="D12729" s="4" t="s">
        <v>7</v>
      </c>
      <c r="E12729" s="5" t="s">
        <v>35753</v>
      </c>
      <c r="F12729" s="6" t="s">
        <v>133</v>
      </c>
      <c r="G12729" s="7" t="s">
        <v>171</v>
      </c>
    </row>
    <row r="12730" spans="1:7" x14ac:dyDescent="0.2">
      <c r="A12730" s="1" t="s">
        <v>35754</v>
      </c>
      <c r="B12730" s="2" t="s">
        <v>35755</v>
      </c>
      <c r="C12730" s="3">
        <v>44985.916851851798</v>
      </c>
      <c r="D12730" s="4" t="s">
        <v>7</v>
      </c>
      <c r="E12730" s="5" t="s">
        <v>35756</v>
      </c>
      <c r="F12730" s="6" t="s">
        <v>638</v>
      </c>
      <c r="G12730" s="7" t="s">
        <v>80</v>
      </c>
    </row>
    <row r="12731" spans="1:7" x14ac:dyDescent="0.2">
      <c r="A12731" s="1" t="s">
        <v>35757</v>
      </c>
      <c r="B12731" s="2" t="s">
        <v>35758</v>
      </c>
      <c r="C12731" s="3">
        <v>44982.916736111103</v>
      </c>
      <c r="D12731" s="4" t="s">
        <v>7</v>
      </c>
      <c r="E12731" s="5" t="s">
        <v>35759</v>
      </c>
      <c r="F12731" s="6" t="s">
        <v>38</v>
      </c>
      <c r="G12731" s="7" t="s">
        <v>80</v>
      </c>
    </row>
    <row r="12732" spans="1:7" x14ac:dyDescent="0.2">
      <c r="A12732" s="1" t="s">
        <v>35760</v>
      </c>
      <c r="B12732" s="2" t="s">
        <v>35761</v>
      </c>
      <c r="C12732" s="3">
        <v>45257.584097222199</v>
      </c>
      <c r="D12732" s="4" t="s">
        <v>7</v>
      </c>
      <c r="E12732" s="5" t="s">
        <v>35762</v>
      </c>
      <c r="F12732" s="6" t="s">
        <v>255</v>
      </c>
      <c r="G12732" s="7" t="s">
        <v>51</v>
      </c>
    </row>
    <row r="12733" spans="1:7" x14ac:dyDescent="0.2">
      <c r="A12733" s="1" t="s">
        <v>35763</v>
      </c>
      <c r="B12733" s="2" t="s">
        <v>35764</v>
      </c>
      <c r="C12733" s="3">
        <v>45861.432222222204</v>
      </c>
      <c r="D12733" s="4" t="s">
        <v>7</v>
      </c>
      <c r="E12733" s="5" t="s">
        <v>35765</v>
      </c>
      <c r="F12733" s="6" t="s">
        <v>1955</v>
      </c>
      <c r="G12733" s="7" t="s">
        <v>182</v>
      </c>
    </row>
    <row r="12734" spans="1:7" x14ac:dyDescent="0.2">
      <c r="A12734" s="1" t="s">
        <v>35766</v>
      </c>
      <c r="B12734" s="2" t="s">
        <v>35767</v>
      </c>
      <c r="C12734" s="3">
        <v>44979.916782407403</v>
      </c>
      <c r="D12734" s="4" t="s">
        <v>7</v>
      </c>
      <c r="E12734" s="5" t="s">
        <v>35768</v>
      </c>
      <c r="F12734" s="6" t="s">
        <v>274</v>
      </c>
      <c r="G12734" s="7" t="s">
        <v>80</v>
      </c>
    </row>
    <row r="12735" spans="1:7" x14ac:dyDescent="0.2">
      <c r="A12735" s="1" t="s">
        <v>35769</v>
      </c>
      <c r="B12735" s="2" t="s">
        <v>35770</v>
      </c>
      <c r="C12735" s="3">
        <v>44975.916793981502</v>
      </c>
      <c r="D12735" s="4" t="s">
        <v>7</v>
      </c>
      <c r="E12735" s="5" t="s">
        <v>35771</v>
      </c>
      <c r="F12735" s="6" t="s">
        <v>207</v>
      </c>
      <c r="G12735" s="7" t="s">
        <v>215</v>
      </c>
    </row>
    <row r="12736" spans="1:7" x14ac:dyDescent="0.2">
      <c r="A12736" s="1" t="s">
        <v>35772</v>
      </c>
      <c r="B12736" s="2" t="s">
        <v>35773</v>
      </c>
      <c r="C12736" s="3">
        <v>44988.916782407403</v>
      </c>
      <c r="D12736" s="4" t="s">
        <v>7</v>
      </c>
      <c r="E12736" s="5" t="s">
        <v>35774</v>
      </c>
      <c r="F12736" s="6" t="s">
        <v>4044</v>
      </c>
      <c r="G12736" s="7" t="s">
        <v>162</v>
      </c>
    </row>
    <row r="12737" spans="1:7" x14ac:dyDescent="0.2">
      <c r="A12737" s="1" t="s">
        <v>35775</v>
      </c>
      <c r="B12737" s="2" t="s">
        <v>35776</v>
      </c>
      <c r="C12737" s="3">
        <v>44982.916736111103</v>
      </c>
      <c r="D12737" s="4" t="s">
        <v>7</v>
      </c>
      <c r="E12737" s="5" t="s">
        <v>35777</v>
      </c>
      <c r="F12737" s="6" t="s">
        <v>1212</v>
      </c>
      <c r="G12737" s="7" t="s">
        <v>215</v>
      </c>
    </row>
    <row r="12738" spans="1:7" x14ac:dyDescent="0.2">
      <c r="A12738" s="1" t="s">
        <v>35778</v>
      </c>
      <c r="B12738" s="2" t="s">
        <v>35779</v>
      </c>
      <c r="C12738" s="3">
        <v>44980.916770833297</v>
      </c>
      <c r="D12738" s="4" t="s">
        <v>7</v>
      </c>
      <c r="E12738" s="5" t="s">
        <v>35780</v>
      </c>
      <c r="F12738" s="6" t="s">
        <v>290</v>
      </c>
      <c r="G12738" s="7" t="s">
        <v>2406</v>
      </c>
    </row>
    <row r="12739" spans="1:7" x14ac:dyDescent="0.2">
      <c r="A12739" s="1" t="s">
        <v>35781</v>
      </c>
      <c r="B12739" s="2" t="s">
        <v>35782</v>
      </c>
      <c r="C12739" s="3">
        <v>44982.916736111103</v>
      </c>
      <c r="D12739" s="4" t="s">
        <v>7</v>
      </c>
      <c r="E12739" s="5" t="s">
        <v>35783</v>
      </c>
      <c r="F12739" s="6" t="s">
        <v>299</v>
      </c>
      <c r="G12739" s="7" t="s">
        <v>75</v>
      </c>
    </row>
    <row r="12740" spans="1:7" x14ac:dyDescent="0.2">
      <c r="A12740" s="1" t="s">
        <v>35784</v>
      </c>
      <c r="B12740" s="2" t="s">
        <v>35785</v>
      </c>
      <c r="C12740" s="3">
        <v>44975.916793981502</v>
      </c>
      <c r="D12740" s="4" t="s">
        <v>7</v>
      </c>
      <c r="E12740" s="5" t="s">
        <v>35786</v>
      </c>
      <c r="F12740" s="6" t="s">
        <v>669</v>
      </c>
      <c r="G12740" s="7" t="s">
        <v>75</v>
      </c>
    </row>
    <row r="12741" spans="1:7" x14ac:dyDescent="0.2">
      <c r="A12741" s="1" t="s">
        <v>35787</v>
      </c>
      <c r="B12741" s="2" t="s">
        <v>35788</v>
      </c>
      <c r="C12741" s="3">
        <v>44992.916712963</v>
      </c>
      <c r="D12741" s="4" t="s">
        <v>7</v>
      </c>
      <c r="E12741" s="5" t="s">
        <v>35789</v>
      </c>
      <c r="F12741" s="6" t="s">
        <v>35790</v>
      </c>
      <c r="G12741" s="7" t="s">
        <v>171</v>
      </c>
    </row>
    <row r="12742" spans="1:7" x14ac:dyDescent="0.2">
      <c r="A12742" s="1" t="s">
        <v>35791</v>
      </c>
      <c r="B12742" s="2" t="s">
        <v>35792</v>
      </c>
      <c r="C12742" s="3">
        <v>44992.916712963</v>
      </c>
      <c r="D12742" s="4" t="s">
        <v>7</v>
      </c>
      <c r="E12742" s="5" t="s">
        <v>35789</v>
      </c>
      <c r="F12742" s="6" t="s">
        <v>35790</v>
      </c>
      <c r="G12742" s="7" t="s">
        <v>171</v>
      </c>
    </row>
    <row r="12743" spans="1:7" x14ac:dyDescent="0.2">
      <c r="A12743" s="1" t="s">
        <v>35793</v>
      </c>
      <c r="B12743" s="2" t="s">
        <v>35794</v>
      </c>
      <c r="C12743" s="3">
        <v>44952.297118055598</v>
      </c>
      <c r="D12743" s="4" t="s">
        <v>7</v>
      </c>
      <c r="E12743" s="5" t="s">
        <v>35795</v>
      </c>
      <c r="F12743" s="6" t="s">
        <v>133</v>
      </c>
      <c r="G12743" s="7" t="s">
        <v>51</v>
      </c>
    </row>
    <row r="12744" spans="1:7" x14ac:dyDescent="0.2">
      <c r="A12744" s="1" t="s">
        <v>35796</v>
      </c>
      <c r="B12744" s="2" t="s">
        <v>35797</v>
      </c>
      <c r="C12744" s="3">
        <v>44972.916747685202</v>
      </c>
      <c r="D12744" s="4" t="s">
        <v>7</v>
      </c>
      <c r="E12744" s="5" t="s">
        <v>484</v>
      </c>
      <c r="F12744" s="6" t="s">
        <v>337</v>
      </c>
      <c r="G12744" s="7" t="s">
        <v>51</v>
      </c>
    </row>
    <row r="12745" spans="1:7" x14ac:dyDescent="0.2">
      <c r="A12745" s="1" t="s">
        <v>35798</v>
      </c>
      <c r="B12745" s="2" t="s">
        <v>35799</v>
      </c>
      <c r="C12745" s="3">
        <v>44952.339861111097</v>
      </c>
      <c r="D12745" s="4" t="s">
        <v>7</v>
      </c>
      <c r="E12745" s="5" t="s">
        <v>484</v>
      </c>
      <c r="F12745" s="6" t="s">
        <v>337</v>
      </c>
      <c r="G12745" s="7" t="s">
        <v>51</v>
      </c>
    </row>
    <row r="12746" spans="1:7" x14ac:dyDescent="0.2">
      <c r="A12746" s="1" t="s">
        <v>35800</v>
      </c>
      <c r="B12746" s="2" t="s">
        <v>35801</v>
      </c>
      <c r="C12746" s="3">
        <v>44976.468831018501</v>
      </c>
      <c r="D12746" s="4" t="s">
        <v>7</v>
      </c>
      <c r="E12746" s="5" t="s">
        <v>484</v>
      </c>
      <c r="F12746" s="6" t="s">
        <v>337</v>
      </c>
      <c r="G12746" s="7" t="s">
        <v>51</v>
      </c>
    </row>
    <row r="12747" spans="1:7" x14ac:dyDescent="0.2">
      <c r="A12747" s="1" t="s">
        <v>35802</v>
      </c>
      <c r="B12747" s="2" t="s">
        <v>35803</v>
      </c>
      <c r="C12747" s="3">
        <v>44952.327106481498</v>
      </c>
      <c r="D12747" s="4" t="s">
        <v>7</v>
      </c>
      <c r="E12747" s="5" t="s">
        <v>484</v>
      </c>
      <c r="F12747" s="6" t="s">
        <v>337</v>
      </c>
      <c r="G12747" s="7" t="s">
        <v>51</v>
      </c>
    </row>
    <row r="12748" spans="1:7" x14ac:dyDescent="0.2">
      <c r="A12748" s="1" t="s">
        <v>35804</v>
      </c>
      <c r="B12748" s="2" t="s">
        <v>35805</v>
      </c>
      <c r="C12748" s="3">
        <v>44952.397256944401</v>
      </c>
      <c r="D12748" s="4" t="s">
        <v>7</v>
      </c>
      <c r="E12748" s="5" t="s">
        <v>35806</v>
      </c>
      <c r="F12748" s="6" t="s">
        <v>207</v>
      </c>
      <c r="G12748" s="7" t="s">
        <v>51</v>
      </c>
    </row>
    <row r="12749" spans="1:7" x14ac:dyDescent="0.2">
      <c r="A12749" s="1" t="s">
        <v>35807</v>
      </c>
      <c r="B12749" s="2" t="s">
        <v>35808</v>
      </c>
      <c r="C12749" s="3">
        <v>44992.916712963</v>
      </c>
      <c r="D12749" s="4" t="s">
        <v>7</v>
      </c>
      <c r="E12749" s="5" t="s">
        <v>35809</v>
      </c>
      <c r="F12749" s="6" t="s">
        <v>11666</v>
      </c>
      <c r="G12749" s="7" t="s">
        <v>51</v>
      </c>
    </row>
    <row r="12750" spans="1:7" x14ac:dyDescent="0.2">
      <c r="A12750" s="1" t="s">
        <v>35810</v>
      </c>
      <c r="B12750" s="2" t="s">
        <v>35811</v>
      </c>
      <c r="C12750" s="3">
        <v>44992.916712963</v>
      </c>
      <c r="D12750" s="4" t="s">
        <v>7</v>
      </c>
      <c r="E12750" s="5" t="s">
        <v>35809</v>
      </c>
      <c r="F12750" s="6" t="s">
        <v>11666</v>
      </c>
      <c r="G12750" s="7" t="s">
        <v>51</v>
      </c>
    </row>
    <row r="12751" spans="1:7" x14ac:dyDescent="0.2">
      <c r="A12751" s="1" t="s">
        <v>35812</v>
      </c>
      <c r="B12751" s="2" t="s">
        <v>35813</v>
      </c>
      <c r="C12751" s="3">
        <v>44993.916782407403</v>
      </c>
      <c r="D12751" s="4" t="s">
        <v>7</v>
      </c>
      <c r="E12751" s="5" t="s">
        <v>3543</v>
      </c>
      <c r="F12751" s="6" t="s">
        <v>195</v>
      </c>
      <c r="G12751" s="7" t="s">
        <v>51</v>
      </c>
    </row>
    <row r="12752" spans="1:7" x14ac:dyDescent="0.2">
      <c r="A12752" s="1" t="s">
        <v>35814</v>
      </c>
      <c r="B12752" s="2" t="s">
        <v>35815</v>
      </c>
      <c r="C12752" s="3">
        <v>44993.916793981502</v>
      </c>
      <c r="D12752" s="4" t="s">
        <v>7</v>
      </c>
      <c r="E12752" s="5" t="s">
        <v>35816</v>
      </c>
      <c r="F12752" s="6" t="s">
        <v>195</v>
      </c>
      <c r="G12752" s="7" t="s">
        <v>51</v>
      </c>
    </row>
    <row r="12753" spans="1:7" x14ac:dyDescent="0.2">
      <c r="A12753" s="1" t="s">
        <v>35817</v>
      </c>
      <c r="B12753" s="2" t="s">
        <v>35818</v>
      </c>
      <c r="C12753" s="3">
        <v>44994.916793981502</v>
      </c>
      <c r="D12753" s="4" t="s">
        <v>7</v>
      </c>
      <c r="E12753" s="5" t="s">
        <v>35819</v>
      </c>
      <c r="F12753" s="6" t="s">
        <v>274</v>
      </c>
      <c r="G12753" s="7" t="s">
        <v>34</v>
      </c>
    </row>
    <row r="12754" spans="1:7" x14ac:dyDescent="0.2">
      <c r="A12754" s="1" t="s">
        <v>35820</v>
      </c>
      <c r="B12754" s="2" t="s">
        <v>35821</v>
      </c>
      <c r="C12754" s="3">
        <v>44993.916793981502</v>
      </c>
      <c r="D12754" s="4" t="s">
        <v>7</v>
      </c>
      <c r="E12754" s="5" t="s">
        <v>35822</v>
      </c>
      <c r="F12754" s="6" t="s">
        <v>199</v>
      </c>
      <c r="G12754" s="7" t="s">
        <v>51</v>
      </c>
    </row>
    <row r="12755" spans="1:7" x14ac:dyDescent="0.2">
      <c r="A12755" s="1" t="s">
        <v>35823</v>
      </c>
      <c r="B12755" s="2" t="s">
        <v>35824</v>
      </c>
      <c r="C12755" s="3">
        <v>44999.916689814803</v>
      </c>
      <c r="D12755" s="4" t="s">
        <v>7</v>
      </c>
      <c r="E12755" s="5" t="s">
        <v>3591</v>
      </c>
      <c r="F12755" s="6" t="s">
        <v>199</v>
      </c>
      <c r="G12755" s="7" t="s">
        <v>56</v>
      </c>
    </row>
    <row r="12756" spans="1:7" x14ac:dyDescent="0.2">
      <c r="A12756" s="1" t="s">
        <v>35825</v>
      </c>
      <c r="B12756" s="2" t="s">
        <v>35826</v>
      </c>
      <c r="C12756" s="3">
        <v>44993.916793981502</v>
      </c>
      <c r="D12756" s="4" t="s">
        <v>7</v>
      </c>
      <c r="E12756" s="5" t="s">
        <v>7944</v>
      </c>
      <c r="F12756" s="6" t="s">
        <v>299</v>
      </c>
      <c r="G12756" s="7" t="s">
        <v>56</v>
      </c>
    </row>
    <row r="12757" spans="1:7" x14ac:dyDescent="0.2">
      <c r="A12757" s="1" t="s">
        <v>35827</v>
      </c>
      <c r="B12757" s="2" t="s">
        <v>35828</v>
      </c>
      <c r="C12757" s="3">
        <v>44993.916793981502</v>
      </c>
      <c r="D12757" s="4" t="s">
        <v>7</v>
      </c>
      <c r="E12757" s="5" t="s">
        <v>9558</v>
      </c>
      <c r="F12757" s="6" t="s">
        <v>91</v>
      </c>
      <c r="G12757" s="7" t="s">
        <v>20</v>
      </c>
    </row>
    <row r="12758" spans="1:7" x14ac:dyDescent="0.2">
      <c r="A12758" s="1" t="s">
        <v>35829</v>
      </c>
      <c r="B12758" s="2" t="s">
        <v>35830</v>
      </c>
      <c r="C12758" s="3">
        <v>45000.916817129597</v>
      </c>
      <c r="D12758" s="4" t="s">
        <v>7</v>
      </c>
      <c r="E12758" s="5" t="s">
        <v>35831</v>
      </c>
      <c r="F12758" s="6" t="s">
        <v>858</v>
      </c>
      <c r="G12758" s="7" t="s">
        <v>75</v>
      </c>
    </row>
    <row r="12759" spans="1:7" x14ac:dyDescent="0.2">
      <c r="A12759" s="1" t="s">
        <v>35832</v>
      </c>
      <c r="B12759" s="2" t="s">
        <v>35833</v>
      </c>
      <c r="C12759" s="3">
        <v>44981.916770833297</v>
      </c>
      <c r="D12759" s="4" t="s">
        <v>7</v>
      </c>
      <c r="E12759" s="5" t="s">
        <v>35834</v>
      </c>
      <c r="F12759" s="6" t="s">
        <v>314</v>
      </c>
      <c r="G12759" s="7" t="s">
        <v>75</v>
      </c>
    </row>
    <row r="12760" spans="1:7" x14ac:dyDescent="0.2">
      <c r="A12760" s="1" t="s">
        <v>35835</v>
      </c>
      <c r="B12760" s="2" t="s">
        <v>35836</v>
      </c>
      <c r="C12760" s="3">
        <v>44979.916782407403</v>
      </c>
      <c r="D12760" s="4" t="s">
        <v>7</v>
      </c>
      <c r="E12760" s="5" t="s">
        <v>17899</v>
      </c>
      <c r="F12760" s="6" t="s">
        <v>6200</v>
      </c>
      <c r="G12760" s="7" t="s">
        <v>75</v>
      </c>
    </row>
    <row r="12761" spans="1:7" x14ac:dyDescent="0.2">
      <c r="A12761" s="1" t="s">
        <v>35837</v>
      </c>
      <c r="B12761" s="2" t="s">
        <v>35838</v>
      </c>
      <c r="C12761" s="3">
        <v>44979.916782407403</v>
      </c>
      <c r="D12761" s="4" t="s">
        <v>7</v>
      </c>
      <c r="E12761" s="5" t="s">
        <v>17899</v>
      </c>
      <c r="F12761" s="6" t="s">
        <v>6200</v>
      </c>
      <c r="G12761" s="7" t="s">
        <v>75</v>
      </c>
    </row>
    <row r="12762" spans="1:7" x14ac:dyDescent="0.2">
      <c r="A12762" s="1" t="s">
        <v>35839</v>
      </c>
      <c r="B12762" s="2" t="s">
        <v>35840</v>
      </c>
      <c r="C12762" s="3">
        <v>44979.916782407403</v>
      </c>
      <c r="D12762" s="4" t="s">
        <v>7</v>
      </c>
      <c r="E12762" s="5" t="s">
        <v>17899</v>
      </c>
      <c r="F12762" s="6" t="s">
        <v>6200</v>
      </c>
      <c r="G12762" s="7" t="s">
        <v>75</v>
      </c>
    </row>
    <row r="12763" spans="1:7" x14ac:dyDescent="0.2">
      <c r="A12763" s="1" t="s">
        <v>35841</v>
      </c>
      <c r="B12763" s="2" t="s">
        <v>35842</v>
      </c>
      <c r="C12763" s="3">
        <v>44979.916782407403</v>
      </c>
      <c r="D12763" s="4" t="s">
        <v>7</v>
      </c>
      <c r="E12763" s="5" t="s">
        <v>17899</v>
      </c>
      <c r="F12763" s="6" t="s">
        <v>6200</v>
      </c>
      <c r="G12763" s="7" t="s">
        <v>75</v>
      </c>
    </row>
    <row r="12764" spans="1:7" x14ac:dyDescent="0.2">
      <c r="A12764" s="1" t="s">
        <v>35843</v>
      </c>
      <c r="B12764" s="2" t="s">
        <v>35844</v>
      </c>
      <c r="C12764" s="3">
        <v>44957.4636342593</v>
      </c>
      <c r="D12764" s="4" t="s">
        <v>7</v>
      </c>
      <c r="E12764" s="5" t="s">
        <v>35845</v>
      </c>
      <c r="F12764" s="6" t="s">
        <v>779</v>
      </c>
      <c r="G12764" s="7" t="s">
        <v>162</v>
      </c>
    </row>
    <row r="12765" spans="1:7" x14ac:dyDescent="0.2">
      <c r="A12765" s="1" t="s">
        <v>35846</v>
      </c>
      <c r="B12765" s="2" t="s">
        <v>35847</v>
      </c>
      <c r="C12765" s="3">
        <v>44985.916851851798</v>
      </c>
      <c r="D12765" s="4" t="s">
        <v>7</v>
      </c>
      <c r="E12765" s="5" t="s">
        <v>35845</v>
      </c>
      <c r="F12765" s="6" t="s">
        <v>779</v>
      </c>
      <c r="G12765" s="7" t="s">
        <v>162</v>
      </c>
    </row>
    <row r="12766" spans="1:7" x14ac:dyDescent="0.2">
      <c r="A12766" s="1" t="s">
        <v>35848</v>
      </c>
      <c r="B12766" s="2" t="s">
        <v>35849</v>
      </c>
      <c r="C12766" s="3">
        <v>45001.916793981502</v>
      </c>
      <c r="D12766" s="4" t="s">
        <v>7</v>
      </c>
      <c r="E12766" s="5" t="s">
        <v>35850</v>
      </c>
      <c r="F12766" s="6" t="s">
        <v>234</v>
      </c>
      <c r="G12766" s="7" t="s">
        <v>390</v>
      </c>
    </row>
    <row r="12767" spans="1:7" x14ac:dyDescent="0.2">
      <c r="A12767" s="1" t="s">
        <v>35851</v>
      </c>
      <c r="B12767" s="2" t="s">
        <v>35852</v>
      </c>
      <c r="C12767" s="3">
        <v>45000.916817129597</v>
      </c>
      <c r="D12767" s="4" t="s">
        <v>7</v>
      </c>
      <c r="E12767" s="5" t="s">
        <v>35853</v>
      </c>
      <c r="F12767" s="6" t="s">
        <v>203</v>
      </c>
      <c r="G12767" s="7" t="s">
        <v>171</v>
      </c>
    </row>
    <row r="12768" spans="1:7" x14ac:dyDescent="0.2">
      <c r="A12768" s="1" t="s">
        <v>35854</v>
      </c>
      <c r="B12768" s="2" t="s">
        <v>35855</v>
      </c>
      <c r="C12768" s="3">
        <v>44999.916701388902</v>
      </c>
      <c r="D12768" s="4" t="s">
        <v>7</v>
      </c>
      <c r="E12768" s="5" t="s">
        <v>35856</v>
      </c>
      <c r="F12768" s="6" t="s">
        <v>638</v>
      </c>
      <c r="G12768" s="7" t="s">
        <v>20</v>
      </c>
    </row>
    <row r="12769" spans="1:7" x14ac:dyDescent="0.2">
      <c r="A12769" s="1" t="s">
        <v>35857</v>
      </c>
      <c r="B12769" s="2" t="s">
        <v>35858</v>
      </c>
      <c r="C12769" s="3">
        <v>45001.916793981502</v>
      </c>
      <c r="D12769" s="4" t="s">
        <v>7</v>
      </c>
      <c r="E12769" s="5" t="s">
        <v>35859</v>
      </c>
      <c r="F12769" s="6" t="s">
        <v>456</v>
      </c>
      <c r="G12769" s="7" t="s">
        <v>171</v>
      </c>
    </row>
    <row r="12770" spans="1:7" x14ac:dyDescent="0.2">
      <c r="A12770" s="1" t="s">
        <v>35860</v>
      </c>
      <c r="B12770" s="2" t="s">
        <v>35861</v>
      </c>
      <c r="C12770" s="3">
        <v>45000.916817129597</v>
      </c>
      <c r="D12770" s="4" t="s">
        <v>7</v>
      </c>
      <c r="E12770" s="5" t="s">
        <v>35862</v>
      </c>
      <c r="F12770" s="6" t="s">
        <v>285</v>
      </c>
      <c r="G12770" s="7" t="s">
        <v>783</v>
      </c>
    </row>
    <row r="12771" spans="1:7" x14ac:dyDescent="0.2">
      <c r="A12771" s="1" t="s">
        <v>35863</v>
      </c>
      <c r="B12771" s="2" t="s">
        <v>35864</v>
      </c>
      <c r="C12771" s="3">
        <v>44999.916701388902</v>
      </c>
      <c r="D12771" s="4" t="s">
        <v>7</v>
      </c>
      <c r="E12771" s="5" t="s">
        <v>26835</v>
      </c>
      <c r="F12771" s="6" t="s">
        <v>299</v>
      </c>
      <c r="G12771" s="7" t="s">
        <v>56</v>
      </c>
    </row>
    <row r="12772" spans="1:7" x14ac:dyDescent="0.2">
      <c r="A12772" s="1" t="s">
        <v>35865</v>
      </c>
      <c r="B12772" s="2" t="s">
        <v>35866</v>
      </c>
      <c r="C12772" s="3">
        <v>44999.916701388902</v>
      </c>
      <c r="D12772" s="4" t="s">
        <v>7</v>
      </c>
      <c r="E12772" s="5" t="s">
        <v>35867</v>
      </c>
      <c r="F12772" s="6" t="s">
        <v>325</v>
      </c>
      <c r="G12772" s="7" t="s">
        <v>171</v>
      </c>
    </row>
    <row r="12773" spans="1:7" x14ac:dyDescent="0.2">
      <c r="A12773" s="1" t="s">
        <v>35868</v>
      </c>
      <c r="B12773" s="2" t="s">
        <v>35869</v>
      </c>
      <c r="C12773" s="3">
        <v>44999.916701388902</v>
      </c>
      <c r="D12773" s="4" t="s">
        <v>7</v>
      </c>
      <c r="E12773" s="5" t="s">
        <v>26835</v>
      </c>
      <c r="F12773" s="6" t="s">
        <v>299</v>
      </c>
      <c r="G12773" s="7" t="s">
        <v>56</v>
      </c>
    </row>
    <row r="12774" spans="1:7" x14ac:dyDescent="0.2">
      <c r="A12774" s="1" t="s">
        <v>35870</v>
      </c>
      <c r="B12774" s="2" t="s">
        <v>35871</v>
      </c>
      <c r="C12774" s="3">
        <v>44999.916712963</v>
      </c>
      <c r="D12774" s="4" t="s">
        <v>7</v>
      </c>
      <c r="E12774" s="5" t="s">
        <v>18855</v>
      </c>
      <c r="F12774" s="6" t="s">
        <v>203</v>
      </c>
      <c r="G12774" s="7" t="s">
        <v>56</v>
      </c>
    </row>
    <row r="12775" spans="1:7" x14ac:dyDescent="0.2">
      <c r="A12775" s="1" t="s">
        <v>35872</v>
      </c>
      <c r="B12775" s="2" t="s">
        <v>35873</v>
      </c>
      <c r="C12775" s="3">
        <v>44999.916712963</v>
      </c>
      <c r="D12775" s="4" t="s">
        <v>7</v>
      </c>
      <c r="E12775" s="5" t="s">
        <v>18855</v>
      </c>
      <c r="F12775" s="6" t="s">
        <v>203</v>
      </c>
      <c r="G12775" s="7" t="s">
        <v>56</v>
      </c>
    </row>
    <row r="12776" spans="1:7" x14ac:dyDescent="0.2">
      <c r="A12776" s="1" t="s">
        <v>35874</v>
      </c>
      <c r="B12776" s="2" t="s">
        <v>35875</v>
      </c>
      <c r="C12776" s="3">
        <v>45001.916793981502</v>
      </c>
      <c r="D12776" s="4" t="s">
        <v>7</v>
      </c>
      <c r="E12776" s="5" t="s">
        <v>35876</v>
      </c>
      <c r="F12776" s="6" t="s">
        <v>816</v>
      </c>
      <c r="G12776" s="7" t="s">
        <v>20</v>
      </c>
    </row>
    <row r="12777" spans="1:7" x14ac:dyDescent="0.2">
      <c r="A12777" s="1" t="s">
        <v>35877</v>
      </c>
      <c r="B12777" s="2" t="s">
        <v>35878</v>
      </c>
      <c r="C12777" s="3">
        <v>44982.916736111103</v>
      </c>
      <c r="D12777" s="4" t="s">
        <v>7</v>
      </c>
      <c r="E12777" s="5" t="s">
        <v>35879</v>
      </c>
      <c r="F12777" s="6" t="s">
        <v>858</v>
      </c>
      <c r="G12777" s="7" t="s">
        <v>6262</v>
      </c>
    </row>
    <row r="12778" spans="1:7" x14ac:dyDescent="0.2">
      <c r="A12778" s="1" t="s">
        <v>35880</v>
      </c>
      <c r="B12778" s="2" t="s">
        <v>35881</v>
      </c>
      <c r="C12778" s="3">
        <v>44981.916770833297</v>
      </c>
      <c r="D12778" s="4" t="s">
        <v>7</v>
      </c>
      <c r="E12778" s="5" t="s">
        <v>35882</v>
      </c>
      <c r="F12778" s="6" t="s">
        <v>1842</v>
      </c>
      <c r="G12778" s="7" t="s">
        <v>80</v>
      </c>
    </row>
    <row r="12779" spans="1:7" x14ac:dyDescent="0.2">
      <c r="A12779" s="1" t="s">
        <v>35883</v>
      </c>
      <c r="B12779" s="2" t="s">
        <v>35884</v>
      </c>
      <c r="C12779" s="3">
        <v>44975.916793981502</v>
      </c>
      <c r="D12779" s="4" t="s">
        <v>7</v>
      </c>
      <c r="E12779" s="5" t="s">
        <v>35885</v>
      </c>
      <c r="F12779" s="6" t="s">
        <v>203</v>
      </c>
      <c r="G12779" s="7" t="s">
        <v>75</v>
      </c>
    </row>
    <row r="12780" spans="1:7" x14ac:dyDescent="0.2">
      <c r="A12780" s="1" t="s">
        <v>35886</v>
      </c>
      <c r="B12780" s="2" t="s">
        <v>35887</v>
      </c>
      <c r="C12780" s="3">
        <v>44979.916782407403</v>
      </c>
      <c r="D12780" s="4" t="s">
        <v>7</v>
      </c>
      <c r="E12780" s="5" t="s">
        <v>35888</v>
      </c>
      <c r="F12780" s="6" t="s">
        <v>456</v>
      </c>
      <c r="G12780" s="7" t="s">
        <v>2406</v>
      </c>
    </row>
    <row r="12781" spans="1:7" x14ac:dyDescent="0.2">
      <c r="A12781" s="1" t="s">
        <v>35889</v>
      </c>
      <c r="B12781" s="2" t="s">
        <v>35890</v>
      </c>
      <c r="C12781" s="3">
        <v>45006.916701388902</v>
      </c>
      <c r="D12781" s="4" t="s">
        <v>7</v>
      </c>
      <c r="E12781" s="5" t="s">
        <v>35891</v>
      </c>
      <c r="F12781" s="6" t="s">
        <v>38</v>
      </c>
      <c r="G12781" s="7" t="s">
        <v>10</v>
      </c>
    </row>
    <row r="12782" spans="1:7" x14ac:dyDescent="0.2">
      <c r="A12782" s="1" t="s">
        <v>35892</v>
      </c>
      <c r="B12782" s="2" t="s">
        <v>35893</v>
      </c>
      <c r="C12782" s="3">
        <v>45001.916793981502</v>
      </c>
      <c r="D12782" s="4" t="s">
        <v>7</v>
      </c>
      <c r="E12782" s="5" t="s">
        <v>35894</v>
      </c>
      <c r="F12782" s="6" t="s">
        <v>299</v>
      </c>
      <c r="G12782" s="7" t="s">
        <v>47</v>
      </c>
    </row>
    <row r="12783" spans="1:7" x14ac:dyDescent="0.2">
      <c r="A12783" s="1" t="s">
        <v>35895</v>
      </c>
      <c r="B12783" s="2" t="s">
        <v>35896</v>
      </c>
      <c r="C12783" s="3">
        <v>45007.916747685202</v>
      </c>
      <c r="D12783" s="4" t="s">
        <v>7</v>
      </c>
      <c r="E12783" s="5" t="s">
        <v>35897</v>
      </c>
      <c r="F12783" s="6" t="s">
        <v>303</v>
      </c>
      <c r="G12783" s="7" t="s">
        <v>56</v>
      </c>
    </row>
    <row r="12784" spans="1:7" x14ac:dyDescent="0.2">
      <c r="A12784" s="1" t="s">
        <v>35898</v>
      </c>
      <c r="B12784" s="2" t="s">
        <v>35899</v>
      </c>
      <c r="C12784" s="3">
        <v>45007.916747685202</v>
      </c>
      <c r="D12784" s="4" t="s">
        <v>7</v>
      </c>
      <c r="E12784" s="5" t="s">
        <v>35900</v>
      </c>
      <c r="F12784" s="6" t="s">
        <v>325</v>
      </c>
      <c r="G12784" s="7" t="s">
        <v>56</v>
      </c>
    </row>
    <row r="12785" spans="1:7" x14ac:dyDescent="0.2">
      <c r="A12785" s="1" t="s">
        <v>35901</v>
      </c>
      <c r="B12785" s="2" t="s">
        <v>35902</v>
      </c>
      <c r="C12785" s="3">
        <v>45007.916747685202</v>
      </c>
      <c r="D12785" s="4" t="s">
        <v>7</v>
      </c>
      <c r="E12785" s="5" t="s">
        <v>35903</v>
      </c>
      <c r="F12785" s="6" t="s">
        <v>166</v>
      </c>
      <c r="G12785" s="7" t="s">
        <v>56</v>
      </c>
    </row>
    <row r="12786" spans="1:7" x14ac:dyDescent="0.2">
      <c r="A12786" s="1" t="s">
        <v>35904</v>
      </c>
      <c r="B12786" s="2" t="s">
        <v>35905</v>
      </c>
      <c r="C12786" s="3">
        <v>45003.916736111103</v>
      </c>
      <c r="D12786" s="4" t="s">
        <v>7</v>
      </c>
      <c r="E12786" s="5" t="s">
        <v>35906</v>
      </c>
      <c r="F12786" s="6" t="s">
        <v>303</v>
      </c>
      <c r="G12786" s="7" t="s">
        <v>215</v>
      </c>
    </row>
    <row r="12787" spans="1:7" x14ac:dyDescent="0.2">
      <c r="A12787" s="1" t="s">
        <v>35907</v>
      </c>
      <c r="B12787" s="2" t="s">
        <v>35908</v>
      </c>
      <c r="C12787" s="3">
        <v>45003.916736111103</v>
      </c>
      <c r="D12787" s="4" t="s">
        <v>7</v>
      </c>
      <c r="E12787" s="5" t="s">
        <v>35909</v>
      </c>
      <c r="F12787" s="6" t="s">
        <v>19</v>
      </c>
      <c r="G12787" s="7" t="s">
        <v>215</v>
      </c>
    </row>
    <row r="12788" spans="1:7" x14ac:dyDescent="0.2">
      <c r="A12788" s="1" t="s">
        <v>35910</v>
      </c>
      <c r="B12788" s="2" t="s">
        <v>35911</v>
      </c>
      <c r="C12788" s="3">
        <v>45007.916747685202</v>
      </c>
      <c r="D12788" s="4" t="s">
        <v>7</v>
      </c>
      <c r="E12788" s="5" t="s">
        <v>35912</v>
      </c>
      <c r="F12788" s="6" t="s">
        <v>310</v>
      </c>
      <c r="G12788" s="7" t="s">
        <v>113</v>
      </c>
    </row>
    <row r="12789" spans="1:7" x14ac:dyDescent="0.2">
      <c r="A12789" s="1" t="s">
        <v>35913</v>
      </c>
      <c r="B12789" s="2" t="s">
        <v>35914</v>
      </c>
      <c r="C12789" s="3">
        <v>45007.916747685202</v>
      </c>
      <c r="D12789" s="4" t="s">
        <v>7</v>
      </c>
      <c r="E12789" s="5" t="s">
        <v>35915</v>
      </c>
      <c r="F12789" s="6" t="s">
        <v>303</v>
      </c>
      <c r="G12789" s="7" t="s">
        <v>113</v>
      </c>
    </row>
    <row r="12790" spans="1:7" x14ac:dyDescent="0.2">
      <c r="A12790" s="1" t="s">
        <v>35916</v>
      </c>
      <c r="B12790" s="2" t="s">
        <v>35917</v>
      </c>
      <c r="C12790" s="3">
        <v>45328.404618055603</v>
      </c>
      <c r="D12790" s="4" t="s">
        <v>7</v>
      </c>
      <c r="E12790" s="5" t="s">
        <v>35918</v>
      </c>
      <c r="F12790" s="6" t="s">
        <v>107</v>
      </c>
      <c r="G12790" s="7" t="s">
        <v>51</v>
      </c>
    </row>
    <row r="12791" spans="1:7" x14ac:dyDescent="0.2">
      <c r="A12791" s="1" t="s">
        <v>35919</v>
      </c>
      <c r="B12791" s="2" t="s">
        <v>35920</v>
      </c>
      <c r="C12791" s="3">
        <v>45001.9168055556</v>
      </c>
      <c r="D12791" s="4" t="s">
        <v>7</v>
      </c>
      <c r="E12791" s="5" t="s">
        <v>35918</v>
      </c>
      <c r="F12791" s="6" t="s">
        <v>107</v>
      </c>
      <c r="G12791" s="7" t="s">
        <v>51</v>
      </c>
    </row>
    <row r="12792" spans="1:7" x14ac:dyDescent="0.2">
      <c r="A12792" s="1" t="s">
        <v>35921</v>
      </c>
      <c r="B12792" s="2" t="s">
        <v>35922</v>
      </c>
      <c r="C12792" s="3">
        <v>45001.9168055556</v>
      </c>
      <c r="D12792" s="4" t="s">
        <v>7</v>
      </c>
      <c r="E12792" s="5" t="s">
        <v>35918</v>
      </c>
      <c r="F12792" s="6" t="s">
        <v>107</v>
      </c>
      <c r="G12792" s="7" t="s">
        <v>51</v>
      </c>
    </row>
    <row r="12793" spans="1:7" x14ac:dyDescent="0.2">
      <c r="A12793" s="1" t="s">
        <v>35923</v>
      </c>
      <c r="B12793" s="2" t="s">
        <v>35924</v>
      </c>
      <c r="C12793" s="3">
        <v>45007.9167592593</v>
      </c>
      <c r="D12793" s="4" t="s">
        <v>7</v>
      </c>
      <c r="E12793" s="5" t="s">
        <v>35925</v>
      </c>
      <c r="F12793" s="6" t="s">
        <v>5395</v>
      </c>
      <c r="G12793" s="7" t="s">
        <v>56</v>
      </c>
    </row>
    <row r="12794" spans="1:7" x14ac:dyDescent="0.2">
      <c r="A12794" s="1" t="s">
        <v>35926</v>
      </c>
      <c r="B12794" s="2" t="s">
        <v>35927</v>
      </c>
      <c r="C12794" s="3">
        <v>45007.9167592593</v>
      </c>
      <c r="D12794" s="4" t="s">
        <v>7</v>
      </c>
      <c r="E12794" s="5" t="s">
        <v>35928</v>
      </c>
      <c r="F12794" s="6" t="s">
        <v>166</v>
      </c>
      <c r="G12794" s="7" t="s">
        <v>56</v>
      </c>
    </row>
    <row r="12795" spans="1:7" x14ac:dyDescent="0.2">
      <c r="A12795" s="1" t="s">
        <v>35929</v>
      </c>
      <c r="B12795" s="2" t="s">
        <v>35930</v>
      </c>
      <c r="C12795" s="3">
        <v>45007.9167592593</v>
      </c>
      <c r="D12795" s="4" t="s">
        <v>7</v>
      </c>
      <c r="E12795" s="5" t="s">
        <v>35931</v>
      </c>
      <c r="F12795" s="6" t="s">
        <v>1865</v>
      </c>
      <c r="G12795" s="7" t="s">
        <v>56</v>
      </c>
    </row>
    <row r="12796" spans="1:7" x14ac:dyDescent="0.2">
      <c r="A12796" s="1" t="s">
        <v>35932</v>
      </c>
      <c r="B12796" s="2" t="s">
        <v>35933</v>
      </c>
      <c r="C12796" s="3">
        <v>45000.916828703703</v>
      </c>
      <c r="D12796" s="4" t="s">
        <v>7</v>
      </c>
      <c r="E12796" s="5" t="s">
        <v>35934</v>
      </c>
      <c r="F12796" s="6" t="s">
        <v>199</v>
      </c>
      <c r="G12796" s="7" t="s">
        <v>51</v>
      </c>
    </row>
    <row r="12797" spans="1:7" x14ac:dyDescent="0.2">
      <c r="A12797" s="1" t="s">
        <v>35935</v>
      </c>
      <c r="B12797" s="2" t="s">
        <v>35936</v>
      </c>
      <c r="C12797" s="3">
        <v>44978.311099537001</v>
      </c>
      <c r="D12797" s="4" t="s">
        <v>7</v>
      </c>
      <c r="E12797" s="5" t="s">
        <v>35937</v>
      </c>
      <c r="F12797" s="6" t="s">
        <v>325</v>
      </c>
      <c r="G12797" s="7" t="s">
        <v>51</v>
      </c>
    </row>
    <row r="12798" spans="1:7" x14ac:dyDescent="0.2">
      <c r="A12798" s="1" t="s">
        <v>35938</v>
      </c>
      <c r="B12798" s="2" t="s">
        <v>35939</v>
      </c>
      <c r="C12798" s="3">
        <v>44978.311446759297</v>
      </c>
      <c r="D12798" s="4" t="s">
        <v>7</v>
      </c>
      <c r="E12798" s="5" t="s">
        <v>35937</v>
      </c>
      <c r="F12798" s="6" t="s">
        <v>325</v>
      </c>
      <c r="G12798" s="7" t="s">
        <v>51</v>
      </c>
    </row>
    <row r="12799" spans="1:7" x14ac:dyDescent="0.2">
      <c r="A12799" s="1" t="s">
        <v>35940</v>
      </c>
      <c r="B12799" s="2" t="s">
        <v>35941</v>
      </c>
      <c r="C12799" s="3">
        <v>45000.916828703703</v>
      </c>
      <c r="D12799" s="4" t="s">
        <v>7</v>
      </c>
      <c r="E12799" s="5" t="s">
        <v>35937</v>
      </c>
      <c r="F12799" s="6" t="s">
        <v>325</v>
      </c>
      <c r="G12799" s="7" t="s">
        <v>51</v>
      </c>
    </row>
    <row r="12800" spans="1:7" x14ac:dyDescent="0.2">
      <c r="A12800" s="1" t="s">
        <v>35942</v>
      </c>
      <c r="B12800" s="2" t="s">
        <v>35943</v>
      </c>
      <c r="C12800" s="3">
        <v>45002.916793981502</v>
      </c>
      <c r="D12800" s="4" t="s">
        <v>7</v>
      </c>
      <c r="E12800" s="5" t="s">
        <v>35944</v>
      </c>
      <c r="F12800" s="6" t="s">
        <v>1522</v>
      </c>
      <c r="G12800" s="7" t="s">
        <v>124</v>
      </c>
    </row>
    <row r="12801" spans="1:7" x14ac:dyDescent="0.2">
      <c r="A12801" s="1" t="s">
        <v>35945</v>
      </c>
      <c r="B12801" s="2" t="s">
        <v>35946</v>
      </c>
      <c r="C12801" s="3">
        <v>45011.232974537001</v>
      </c>
      <c r="D12801" s="4" t="s">
        <v>7</v>
      </c>
      <c r="E12801" s="5" t="s">
        <v>35947</v>
      </c>
      <c r="F12801" s="6" t="s">
        <v>325</v>
      </c>
      <c r="G12801" s="7" t="s">
        <v>51</v>
      </c>
    </row>
    <row r="12802" spans="1:7" x14ac:dyDescent="0.2">
      <c r="A12802" s="1" t="s">
        <v>35948</v>
      </c>
      <c r="B12802" s="2" t="s">
        <v>35949</v>
      </c>
      <c r="C12802" s="3">
        <v>45006.916701388902</v>
      </c>
      <c r="D12802" s="4" t="s">
        <v>7</v>
      </c>
      <c r="E12802" s="5" t="s">
        <v>35950</v>
      </c>
      <c r="F12802" s="6" t="s">
        <v>15535</v>
      </c>
      <c r="G12802" s="7" t="s">
        <v>51</v>
      </c>
    </row>
    <row r="12803" spans="1:7" x14ac:dyDescent="0.2">
      <c r="A12803" s="1" t="s">
        <v>35951</v>
      </c>
      <c r="B12803" s="2" t="s">
        <v>35952</v>
      </c>
      <c r="C12803" s="3">
        <v>45001.9168055556</v>
      </c>
      <c r="D12803" s="4" t="s">
        <v>7</v>
      </c>
      <c r="E12803" s="5" t="s">
        <v>35953</v>
      </c>
      <c r="F12803" s="6" t="s">
        <v>1544</v>
      </c>
      <c r="G12803" s="7" t="s">
        <v>51</v>
      </c>
    </row>
    <row r="12804" spans="1:7" x14ac:dyDescent="0.2">
      <c r="A12804" s="1" t="s">
        <v>35954</v>
      </c>
      <c r="B12804" s="2" t="s">
        <v>35955</v>
      </c>
      <c r="C12804" s="3">
        <v>45006.916701388902</v>
      </c>
      <c r="D12804" s="4" t="s">
        <v>7</v>
      </c>
      <c r="E12804" s="5" t="s">
        <v>4832</v>
      </c>
      <c r="F12804" s="6" t="s">
        <v>28</v>
      </c>
      <c r="G12804" s="7" t="s">
        <v>51</v>
      </c>
    </row>
    <row r="12805" spans="1:7" x14ac:dyDescent="0.2">
      <c r="A12805" s="1" t="s">
        <v>35956</v>
      </c>
      <c r="B12805" s="2" t="s">
        <v>35957</v>
      </c>
      <c r="C12805" s="3">
        <v>45008.916770833297</v>
      </c>
      <c r="D12805" s="4" t="s">
        <v>7</v>
      </c>
      <c r="E12805" s="5" t="s">
        <v>35958</v>
      </c>
      <c r="F12805" s="6" t="s">
        <v>965</v>
      </c>
      <c r="G12805" s="7" t="s">
        <v>56</v>
      </c>
    </row>
    <row r="12806" spans="1:7" x14ac:dyDescent="0.2">
      <c r="A12806" s="1" t="s">
        <v>35959</v>
      </c>
      <c r="B12806" s="2" t="s">
        <v>35960</v>
      </c>
      <c r="C12806" s="3">
        <v>45006.916701388902</v>
      </c>
      <c r="D12806" s="4" t="s">
        <v>7</v>
      </c>
      <c r="E12806" s="5" t="s">
        <v>35961</v>
      </c>
      <c r="F12806" s="6" t="s">
        <v>274</v>
      </c>
      <c r="G12806" s="7" t="s">
        <v>645</v>
      </c>
    </row>
    <row r="12807" spans="1:7" x14ac:dyDescent="0.2">
      <c r="A12807" s="1" t="s">
        <v>35962</v>
      </c>
      <c r="B12807" s="2" t="s">
        <v>35963</v>
      </c>
      <c r="C12807" s="3">
        <v>45009.916782407403</v>
      </c>
      <c r="D12807" s="4" t="s">
        <v>7</v>
      </c>
      <c r="E12807" s="5" t="s">
        <v>3220</v>
      </c>
      <c r="F12807" s="6" t="s">
        <v>314</v>
      </c>
      <c r="G12807" s="7" t="s">
        <v>56</v>
      </c>
    </row>
    <row r="12808" spans="1:7" x14ac:dyDescent="0.2">
      <c r="A12808" s="1" t="s">
        <v>35964</v>
      </c>
      <c r="B12808" s="2" t="s">
        <v>35965</v>
      </c>
      <c r="C12808" s="3">
        <v>45008.916770833297</v>
      </c>
      <c r="D12808" s="4" t="s">
        <v>7</v>
      </c>
      <c r="E12808" s="5" t="s">
        <v>35966</v>
      </c>
      <c r="F12808" s="6" t="s">
        <v>285</v>
      </c>
      <c r="G12808" s="7" t="s">
        <v>2621</v>
      </c>
    </row>
    <row r="12809" spans="1:7" x14ac:dyDescent="0.2">
      <c r="A12809" s="1" t="s">
        <v>35967</v>
      </c>
      <c r="B12809" s="2" t="s">
        <v>35968</v>
      </c>
      <c r="C12809" s="3">
        <v>45000.916828703703</v>
      </c>
      <c r="D12809" s="4" t="s">
        <v>7</v>
      </c>
      <c r="E12809" s="5" t="s">
        <v>35969</v>
      </c>
      <c r="F12809" s="6" t="s">
        <v>199</v>
      </c>
      <c r="G12809" s="7" t="s">
        <v>51</v>
      </c>
    </row>
    <row r="12810" spans="1:7" x14ac:dyDescent="0.2">
      <c r="A12810" s="1" t="s">
        <v>35970</v>
      </c>
      <c r="B12810" s="2" t="s">
        <v>35971</v>
      </c>
      <c r="C12810" s="3">
        <v>45003.916736111103</v>
      </c>
      <c r="D12810" s="4" t="s">
        <v>7</v>
      </c>
      <c r="E12810" s="5" t="s">
        <v>18170</v>
      </c>
      <c r="F12810" s="6" t="s">
        <v>175</v>
      </c>
      <c r="G12810" s="7" t="s">
        <v>51</v>
      </c>
    </row>
    <row r="12811" spans="1:7" x14ac:dyDescent="0.2">
      <c r="A12811" s="1" t="s">
        <v>35972</v>
      </c>
      <c r="B12811" s="2" t="s">
        <v>35973</v>
      </c>
      <c r="C12811" s="3">
        <v>45006.916701388902</v>
      </c>
      <c r="D12811" s="4" t="s">
        <v>7</v>
      </c>
      <c r="E12811" s="5" t="s">
        <v>35974</v>
      </c>
      <c r="F12811" s="6" t="s">
        <v>337</v>
      </c>
      <c r="G12811" s="7" t="s">
        <v>51</v>
      </c>
    </row>
    <row r="12812" spans="1:7" x14ac:dyDescent="0.2">
      <c r="A12812" s="1" t="s">
        <v>35975</v>
      </c>
      <c r="B12812" s="2" t="s">
        <v>35976</v>
      </c>
      <c r="C12812" s="3">
        <v>45006.916701388902</v>
      </c>
      <c r="D12812" s="4" t="s">
        <v>7</v>
      </c>
      <c r="E12812" s="5" t="s">
        <v>35974</v>
      </c>
      <c r="F12812" s="6" t="s">
        <v>337</v>
      </c>
      <c r="G12812" s="7" t="s">
        <v>51</v>
      </c>
    </row>
    <row r="12813" spans="1:7" x14ac:dyDescent="0.2">
      <c r="A12813" s="1" t="s">
        <v>35977</v>
      </c>
      <c r="B12813" s="2" t="s">
        <v>35978</v>
      </c>
      <c r="C12813" s="3">
        <v>45009.916782407403</v>
      </c>
      <c r="D12813" s="4" t="s">
        <v>7</v>
      </c>
      <c r="E12813" s="5" t="s">
        <v>35979</v>
      </c>
      <c r="F12813" s="6" t="s">
        <v>26590</v>
      </c>
      <c r="G12813" s="7" t="s">
        <v>215</v>
      </c>
    </row>
    <row r="12814" spans="1:7" x14ac:dyDescent="0.2">
      <c r="A12814" s="1" t="s">
        <v>35980</v>
      </c>
      <c r="B12814" s="2" t="s">
        <v>35981</v>
      </c>
      <c r="C12814" s="3">
        <v>45001.9168055556</v>
      </c>
      <c r="D12814" s="4" t="s">
        <v>7</v>
      </c>
      <c r="E12814" s="5" t="s">
        <v>35982</v>
      </c>
      <c r="F12814" s="6" t="s">
        <v>128</v>
      </c>
      <c r="G12814" s="7" t="s">
        <v>20</v>
      </c>
    </row>
    <row r="12815" spans="1:7" x14ac:dyDescent="0.2">
      <c r="A12815" s="1" t="s">
        <v>35983</v>
      </c>
      <c r="B12815" s="2" t="s">
        <v>35984</v>
      </c>
      <c r="C12815" s="3">
        <v>45270.497395833299</v>
      </c>
      <c r="D12815" s="4" t="s">
        <v>7</v>
      </c>
      <c r="E12815" s="5" t="s">
        <v>2165</v>
      </c>
      <c r="F12815" s="6" t="s">
        <v>337</v>
      </c>
      <c r="G12815" s="7" t="s">
        <v>51</v>
      </c>
    </row>
    <row r="12816" spans="1:7" x14ac:dyDescent="0.2">
      <c r="A12816" s="1" t="s">
        <v>35985</v>
      </c>
      <c r="B12816" s="2" t="s">
        <v>35986</v>
      </c>
      <c r="C12816" s="3">
        <v>45257.590671296297</v>
      </c>
      <c r="D12816" s="4" t="s">
        <v>7</v>
      </c>
      <c r="E12816" s="5" t="s">
        <v>2165</v>
      </c>
      <c r="F12816" s="6" t="s">
        <v>337</v>
      </c>
      <c r="G12816" s="7" t="s">
        <v>51</v>
      </c>
    </row>
    <row r="12817" spans="1:7" x14ac:dyDescent="0.2">
      <c r="A12817" s="1" t="s">
        <v>35987</v>
      </c>
      <c r="B12817" s="2" t="s">
        <v>35988</v>
      </c>
      <c r="C12817" s="3">
        <v>45257.590104166702</v>
      </c>
      <c r="D12817" s="4" t="s">
        <v>7</v>
      </c>
      <c r="E12817" s="5" t="s">
        <v>2165</v>
      </c>
      <c r="F12817" s="6" t="s">
        <v>337</v>
      </c>
      <c r="G12817" s="7" t="s">
        <v>51</v>
      </c>
    </row>
    <row r="12818" spans="1:7" x14ac:dyDescent="0.2">
      <c r="A12818" s="1" t="s">
        <v>35989</v>
      </c>
      <c r="B12818" s="2" t="s">
        <v>35990</v>
      </c>
      <c r="C12818" s="3">
        <v>44976.457905092597</v>
      </c>
      <c r="D12818" s="4" t="s">
        <v>7</v>
      </c>
      <c r="E12818" s="5" t="s">
        <v>2165</v>
      </c>
      <c r="F12818" s="6" t="s">
        <v>337</v>
      </c>
      <c r="G12818" s="7" t="s">
        <v>51</v>
      </c>
    </row>
    <row r="12819" spans="1:7" x14ac:dyDescent="0.2">
      <c r="A12819" s="1" t="s">
        <v>35991</v>
      </c>
      <c r="B12819" s="2" t="s">
        <v>35992</v>
      </c>
      <c r="C12819" s="3">
        <v>45258.412766203699</v>
      </c>
      <c r="D12819" s="4" t="s">
        <v>7</v>
      </c>
      <c r="E12819" s="5" t="s">
        <v>2165</v>
      </c>
      <c r="F12819" s="6" t="s">
        <v>337</v>
      </c>
      <c r="G12819" s="7" t="s">
        <v>51</v>
      </c>
    </row>
    <row r="12820" spans="1:7" x14ac:dyDescent="0.2">
      <c r="A12820" s="1" t="s">
        <v>35993</v>
      </c>
      <c r="B12820" s="2" t="s">
        <v>35994</v>
      </c>
      <c r="C12820" s="3">
        <v>45258.400717592602</v>
      </c>
      <c r="D12820" s="4" t="s">
        <v>7</v>
      </c>
      <c r="E12820" s="5" t="s">
        <v>2165</v>
      </c>
      <c r="F12820" s="6" t="s">
        <v>337</v>
      </c>
      <c r="G12820" s="7" t="s">
        <v>51</v>
      </c>
    </row>
    <row r="12821" spans="1:7" x14ac:dyDescent="0.2">
      <c r="A12821" s="1" t="s">
        <v>35995</v>
      </c>
      <c r="B12821" s="2" t="s">
        <v>35996</v>
      </c>
      <c r="C12821" s="3">
        <v>45009.916782407403</v>
      </c>
      <c r="D12821" s="4" t="s">
        <v>7</v>
      </c>
      <c r="E12821" s="5" t="s">
        <v>35997</v>
      </c>
      <c r="F12821" s="6" t="s">
        <v>1522</v>
      </c>
      <c r="G12821" s="7" t="s">
        <v>215</v>
      </c>
    </row>
    <row r="12822" spans="1:7" x14ac:dyDescent="0.2">
      <c r="A12822" s="1" t="s">
        <v>35998</v>
      </c>
      <c r="B12822" s="2" t="s">
        <v>35999</v>
      </c>
      <c r="C12822" s="3">
        <v>45046.233819444402</v>
      </c>
      <c r="D12822" s="4" t="s">
        <v>7</v>
      </c>
      <c r="E12822" s="5" t="s">
        <v>36000</v>
      </c>
      <c r="F12822" s="6" t="s">
        <v>133</v>
      </c>
      <c r="G12822" s="7" t="s">
        <v>51</v>
      </c>
    </row>
    <row r="12823" spans="1:7" x14ac:dyDescent="0.2">
      <c r="A12823" s="1" t="s">
        <v>36001</v>
      </c>
      <c r="B12823" s="2" t="s">
        <v>36002</v>
      </c>
      <c r="C12823" s="3">
        <v>45006.916701388902</v>
      </c>
      <c r="D12823" s="4" t="s">
        <v>7</v>
      </c>
      <c r="E12823" s="5" t="s">
        <v>36003</v>
      </c>
      <c r="F12823" s="6" t="s">
        <v>255</v>
      </c>
      <c r="G12823" s="7" t="s">
        <v>51</v>
      </c>
    </row>
    <row r="12824" spans="1:7" x14ac:dyDescent="0.2">
      <c r="A12824" s="1" t="s">
        <v>36004</v>
      </c>
      <c r="B12824" s="2" t="s">
        <v>36005</v>
      </c>
      <c r="C12824" s="3">
        <v>45006.916701388902</v>
      </c>
      <c r="D12824" s="4" t="s">
        <v>7</v>
      </c>
      <c r="E12824" s="5" t="s">
        <v>3336</v>
      </c>
      <c r="F12824" s="6" t="s">
        <v>337</v>
      </c>
      <c r="G12824" s="7" t="s">
        <v>51</v>
      </c>
    </row>
    <row r="12825" spans="1:7" x14ac:dyDescent="0.2">
      <c r="A12825" s="1" t="s">
        <v>36006</v>
      </c>
      <c r="B12825" s="2" t="s">
        <v>36007</v>
      </c>
      <c r="C12825" s="3">
        <v>45006.916701388902</v>
      </c>
      <c r="D12825" s="4" t="s">
        <v>7</v>
      </c>
      <c r="E12825" s="5" t="s">
        <v>36008</v>
      </c>
      <c r="F12825" s="6" t="s">
        <v>203</v>
      </c>
      <c r="G12825" s="7" t="s">
        <v>51</v>
      </c>
    </row>
    <row r="12826" spans="1:7" x14ac:dyDescent="0.2">
      <c r="A12826" s="1" t="s">
        <v>36009</v>
      </c>
      <c r="B12826" s="2" t="s">
        <v>36010</v>
      </c>
      <c r="C12826" s="3">
        <v>45032.225532407399</v>
      </c>
      <c r="D12826" s="4" t="s">
        <v>7</v>
      </c>
      <c r="E12826" s="5" t="s">
        <v>14585</v>
      </c>
      <c r="F12826" s="6" t="s">
        <v>337</v>
      </c>
      <c r="G12826" s="7" t="s">
        <v>51</v>
      </c>
    </row>
    <row r="12827" spans="1:7" x14ac:dyDescent="0.2">
      <c r="A12827" s="1" t="s">
        <v>36011</v>
      </c>
      <c r="B12827" s="2" t="s">
        <v>36012</v>
      </c>
      <c r="C12827" s="3">
        <v>44969.363483796304</v>
      </c>
      <c r="D12827" s="4" t="s">
        <v>7</v>
      </c>
      <c r="E12827" s="5" t="s">
        <v>36013</v>
      </c>
      <c r="F12827" s="6" t="s">
        <v>609</v>
      </c>
      <c r="G12827" s="7" t="s">
        <v>113</v>
      </c>
    </row>
    <row r="12828" spans="1:7" x14ac:dyDescent="0.2">
      <c r="A12828" s="1" t="s">
        <v>36014</v>
      </c>
      <c r="B12828" s="2" t="s">
        <v>36015</v>
      </c>
      <c r="C12828" s="3">
        <v>45298.551712963003</v>
      </c>
      <c r="D12828" s="4" t="s">
        <v>7</v>
      </c>
      <c r="E12828" s="5" t="s">
        <v>2739</v>
      </c>
      <c r="F12828" s="6" t="s">
        <v>379</v>
      </c>
      <c r="G12828" s="7" t="s">
        <v>51</v>
      </c>
    </row>
    <row r="12829" spans="1:7" x14ac:dyDescent="0.2">
      <c r="A12829" s="1" t="s">
        <v>36016</v>
      </c>
      <c r="B12829" s="2" t="s">
        <v>36017</v>
      </c>
      <c r="C12829" s="3">
        <v>45009.916782407403</v>
      </c>
      <c r="D12829" s="4" t="s">
        <v>7</v>
      </c>
      <c r="E12829" s="5" t="s">
        <v>36018</v>
      </c>
      <c r="F12829" s="6" t="s">
        <v>11611</v>
      </c>
      <c r="G12829" s="7" t="s">
        <v>51</v>
      </c>
    </row>
    <row r="12830" spans="1:7" x14ac:dyDescent="0.2">
      <c r="A12830" s="1" t="s">
        <v>36019</v>
      </c>
      <c r="B12830" s="2" t="s">
        <v>36020</v>
      </c>
      <c r="C12830" s="3">
        <v>45010.916712963</v>
      </c>
      <c r="D12830" s="4" t="s">
        <v>7</v>
      </c>
      <c r="E12830" s="5" t="s">
        <v>36021</v>
      </c>
      <c r="F12830" s="6" t="s">
        <v>38</v>
      </c>
      <c r="G12830" s="7" t="s">
        <v>215</v>
      </c>
    </row>
    <row r="12831" spans="1:7" x14ac:dyDescent="0.2">
      <c r="A12831" s="1" t="s">
        <v>36022</v>
      </c>
      <c r="B12831" s="2" t="s">
        <v>36023</v>
      </c>
      <c r="C12831" s="3">
        <v>44969.464780092603</v>
      </c>
      <c r="D12831" s="4" t="s">
        <v>7</v>
      </c>
      <c r="E12831" s="5" t="s">
        <v>36024</v>
      </c>
      <c r="F12831" s="6" t="s">
        <v>3052</v>
      </c>
      <c r="G12831" s="7" t="s">
        <v>572</v>
      </c>
    </row>
    <row r="12832" spans="1:7" x14ac:dyDescent="0.2">
      <c r="A12832" s="1" t="s">
        <v>36025</v>
      </c>
      <c r="B12832" s="2" t="s">
        <v>36026</v>
      </c>
      <c r="C12832" s="3">
        <v>44995.916736111103</v>
      </c>
      <c r="D12832" s="4" t="s">
        <v>7</v>
      </c>
      <c r="E12832" s="5" t="s">
        <v>36027</v>
      </c>
      <c r="F12832" s="6" t="s">
        <v>3052</v>
      </c>
      <c r="G12832" s="7" t="s">
        <v>572</v>
      </c>
    </row>
    <row r="12833" spans="1:7" x14ac:dyDescent="0.2">
      <c r="A12833" s="1" t="s">
        <v>36028</v>
      </c>
      <c r="B12833" s="2" t="s">
        <v>36029</v>
      </c>
      <c r="C12833" s="3">
        <v>45009.916782407403</v>
      </c>
      <c r="D12833" s="4" t="s">
        <v>7</v>
      </c>
      <c r="E12833" s="5" t="s">
        <v>36024</v>
      </c>
      <c r="F12833" s="6" t="s">
        <v>3052</v>
      </c>
      <c r="G12833" s="7" t="s">
        <v>572</v>
      </c>
    </row>
    <row r="12834" spans="1:7" x14ac:dyDescent="0.2">
      <c r="A12834" s="1" t="s">
        <v>36030</v>
      </c>
      <c r="B12834" s="2" t="s">
        <v>36031</v>
      </c>
      <c r="C12834" s="3">
        <v>45008.916770833297</v>
      </c>
      <c r="D12834" s="4" t="s">
        <v>7</v>
      </c>
      <c r="E12834" s="5" t="s">
        <v>36032</v>
      </c>
      <c r="F12834" s="6" t="s">
        <v>195</v>
      </c>
      <c r="G12834" s="7" t="s">
        <v>47</v>
      </c>
    </row>
    <row r="12835" spans="1:7" x14ac:dyDescent="0.2">
      <c r="A12835" s="1" t="s">
        <v>36033</v>
      </c>
      <c r="B12835" s="2" t="s">
        <v>36034</v>
      </c>
      <c r="C12835" s="3">
        <v>45008.916770833297</v>
      </c>
      <c r="D12835" s="4" t="s">
        <v>7</v>
      </c>
      <c r="E12835" s="5" t="s">
        <v>36032</v>
      </c>
      <c r="F12835" s="6" t="s">
        <v>195</v>
      </c>
      <c r="G12835" s="7" t="s">
        <v>47</v>
      </c>
    </row>
    <row r="12836" spans="1:7" x14ac:dyDescent="0.2">
      <c r="A12836" s="1" t="s">
        <v>36035</v>
      </c>
      <c r="B12836" s="2" t="s">
        <v>36036</v>
      </c>
      <c r="C12836" s="3">
        <v>45010.916712963</v>
      </c>
      <c r="D12836" s="4" t="s">
        <v>7</v>
      </c>
      <c r="E12836" s="5" t="s">
        <v>27426</v>
      </c>
      <c r="F12836" s="6" t="s">
        <v>1238</v>
      </c>
      <c r="G12836" s="7" t="s">
        <v>56</v>
      </c>
    </row>
    <row r="12837" spans="1:7" x14ac:dyDescent="0.2">
      <c r="A12837" s="1" t="s">
        <v>36037</v>
      </c>
      <c r="B12837" s="2" t="s">
        <v>36038</v>
      </c>
      <c r="C12837" s="3">
        <v>45010.916712963</v>
      </c>
      <c r="D12837" s="4" t="s">
        <v>7</v>
      </c>
      <c r="E12837" s="5" t="s">
        <v>27426</v>
      </c>
      <c r="F12837" s="6" t="s">
        <v>1238</v>
      </c>
      <c r="G12837" s="7" t="s">
        <v>56</v>
      </c>
    </row>
    <row r="12838" spans="1:7" x14ac:dyDescent="0.2">
      <c r="A12838" s="1" t="s">
        <v>36039</v>
      </c>
      <c r="B12838" s="2" t="s">
        <v>36040</v>
      </c>
      <c r="C12838" s="3">
        <v>45010.916712963</v>
      </c>
      <c r="D12838" s="4" t="s">
        <v>7</v>
      </c>
      <c r="E12838" s="5" t="s">
        <v>27426</v>
      </c>
      <c r="F12838" s="6" t="s">
        <v>1238</v>
      </c>
      <c r="G12838" s="7" t="s">
        <v>56</v>
      </c>
    </row>
    <row r="12839" spans="1:7" x14ac:dyDescent="0.2">
      <c r="A12839" s="1" t="s">
        <v>36041</v>
      </c>
      <c r="B12839" s="2" t="s">
        <v>36042</v>
      </c>
      <c r="C12839" s="3">
        <v>45013.916793981502</v>
      </c>
      <c r="D12839" s="4" t="s">
        <v>7</v>
      </c>
      <c r="E12839" s="5" t="s">
        <v>36043</v>
      </c>
      <c r="F12839" s="6" t="s">
        <v>344</v>
      </c>
      <c r="G12839" s="7" t="s">
        <v>51</v>
      </c>
    </row>
    <row r="12840" spans="1:7" x14ac:dyDescent="0.2">
      <c r="A12840" s="1" t="s">
        <v>36044</v>
      </c>
      <c r="B12840" s="2" t="s">
        <v>36045</v>
      </c>
      <c r="C12840" s="3">
        <v>45010.916724536997</v>
      </c>
      <c r="D12840" s="4" t="s">
        <v>7</v>
      </c>
      <c r="E12840" s="5" t="s">
        <v>27426</v>
      </c>
      <c r="F12840" s="6" t="s">
        <v>1238</v>
      </c>
      <c r="G12840" s="7" t="s">
        <v>56</v>
      </c>
    </row>
    <row r="12841" spans="1:7" x14ac:dyDescent="0.2">
      <c r="A12841" s="1" t="s">
        <v>36046</v>
      </c>
      <c r="B12841" s="2" t="s">
        <v>36047</v>
      </c>
      <c r="C12841" s="3">
        <v>45010.916724536997</v>
      </c>
      <c r="D12841" s="4" t="s">
        <v>7</v>
      </c>
      <c r="E12841" s="5" t="s">
        <v>27426</v>
      </c>
      <c r="F12841" s="6" t="s">
        <v>1238</v>
      </c>
      <c r="G12841" s="7" t="s">
        <v>56</v>
      </c>
    </row>
    <row r="12842" spans="1:7" x14ac:dyDescent="0.2">
      <c r="A12842" s="1" t="s">
        <v>36048</v>
      </c>
      <c r="B12842" s="2" t="s">
        <v>36049</v>
      </c>
      <c r="C12842" s="3">
        <v>45014.916747685202</v>
      </c>
      <c r="D12842" s="4" t="s">
        <v>7</v>
      </c>
      <c r="E12842" s="5" t="s">
        <v>2174</v>
      </c>
      <c r="F12842" s="6" t="s">
        <v>337</v>
      </c>
      <c r="G12842" s="7" t="s">
        <v>51</v>
      </c>
    </row>
    <row r="12843" spans="1:7" x14ac:dyDescent="0.2">
      <c r="A12843" s="1" t="s">
        <v>36050</v>
      </c>
      <c r="B12843" s="2" t="s">
        <v>36051</v>
      </c>
      <c r="C12843" s="3">
        <v>44972.385682870401</v>
      </c>
      <c r="D12843" s="4" t="s">
        <v>7</v>
      </c>
      <c r="E12843" s="5" t="s">
        <v>2964</v>
      </c>
      <c r="F12843" s="6" t="s">
        <v>337</v>
      </c>
      <c r="G12843" s="7" t="s">
        <v>51</v>
      </c>
    </row>
    <row r="12844" spans="1:7" x14ac:dyDescent="0.2">
      <c r="A12844" s="1" t="s">
        <v>36052</v>
      </c>
      <c r="B12844" s="2" t="s">
        <v>36053</v>
      </c>
      <c r="C12844" s="3">
        <v>45010.916724536997</v>
      </c>
      <c r="D12844" s="4" t="s">
        <v>7</v>
      </c>
      <c r="E12844" s="5" t="s">
        <v>27426</v>
      </c>
      <c r="F12844" s="6" t="s">
        <v>1238</v>
      </c>
      <c r="G12844" s="7" t="s">
        <v>56</v>
      </c>
    </row>
    <row r="12845" spans="1:7" x14ac:dyDescent="0.2">
      <c r="A12845" s="1" t="s">
        <v>36054</v>
      </c>
      <c r="B12845" s="2" t="s">
        <v>36055</v>
      </c>
      <c r="C12845" s="3">
        <v>45223.875115740702</v>
      </c>
      <c r="D12845" s="4" t="s">
        <v>7</v>
      </c>
      <c r="E12845" s="5" t="s">
        <v>27426</v>
      </c>
      <c r="F12845" s="6" t="s">
        <v>1238</v>
      </c>
      <c r="G12845" s="7" t="s">
        <v>56</v>
      </c>
    </row>
    <row r="12846" spans="1:7" x14ac:dyDescent="0.2">
      <c r="A12846" s="1" t="s">
        <v>36056</v>
      </c>
      <c r="B12846" s="2" t="s">
        <v>36057</v>
      </c>
      <c r="C12846" s="3">
        <v>45258.403287036999</v>
      </c>
      <c r="D12846" s="4" t="s">
        <v>7</v>
      </c>
      <c r="E12846" s="5" t="s">
        <v>2964</v>
      </c>
      <c r="F12846" s="6" t="s">
        <v>337</v>
      </c>
      <c r="G12846" s="7" t="s">
        <v>51</v>
      </c>
    </row>
    <row r="12847" spans="1:7" x14ac:dyDescent="0.2">
      <c r="A12847" s="1" t="s">
        <v>36058</v>
      </c>
      <c r="B12847" s="2" t="s">
        <v>36059</v>
      </c>
      <c r="C12847" s="3">
        <v>45013.916793981502</v>
      </c>
      <c r="D12847" s="4" t="s">
        <v>7</v>
      </c>
      <c r="E12847" s="5" t="s">
        <v>36060</v>
      </c>
      <c r="F12847" s="6" t="s">
        <v>161</v>
      </c>
      <c r="G12847" s="7" t="s">
        <v>645</v>
      </c>
    </row>
    <row r="12848" spans="1:7" x14ac:dyDescent="0.2">
      <c r="A12848" s="1" t="s">
        <v>36061</v>
      </c>
      <c r="B12848" s="2" t="s">
        <v>36062</v>
      </c>
      <c r="C12848" s="3">
        <v>45019.546087962997</v>
      </c>
      <c r="D12848" s="4" t="s">
        <v>7</v>
      </c>
      <c r="E12848" s="5" t="s">
        <v>13790</v>
      </c>
      <c r="F12848" s="6" t="s">
        <v>14</v>
      </c>
      <c r="G12848" s="7" t="s">
        <v>51</v>
      </c>
    </row>
    <row r="12849" spans="1:7" x14ac:dyDescent="0.2">
      <c r="A12849" s="1" t="s">
        <v>36063</v>
      </c>
      <c r="B12849" s="2" t="s">
        <v>36064</v>
      </c>
      <c r="C12849" s="3">
        <v>45019.545949074098</v>
      </c>
      <c r="D12849" s="4" t="s">
        <v>7</v>
      </c>
      <c r="E12849" s="5" t="s">
        <v>13790</v>
      </c>
      <c r="F12849" s="6" t="s">
        <v>14</v>
      </c>
      <c r="G12849" s="7" t="s">
        <v>51</v>
      </c>
    </row>
    <row r="12850" spans="1:7" x14ac:dyDescent="0.2">
      <c r="A12850" s="1" t="s">
        <v>36065</v>
      </c>
      <c r="B12850" s="2" t="s">
        <v>36066</v>
      </c>
      <c r="C12850" s="3">
        <v>44972.426203703697</v>
      </c>
      <c r="D12850" s="4" t="s">
        <v>7</v>
      </c>
      <c r="E12850" s="5" t="s">
        <v>2981</v>
      </c>
      <c r="F12850" s="6" t="s">
        <v>255</v>
      </c>
      <c r="G12850" s="7" t="s">
        <v>51</v>
      </c>
    </row>
    <row r="12851" spans="1:7" x14ac:dyDescent="0.2">
      <c r="A12851" s="1" t="s">
        <v>36067</v>
      </c>
      <c r="B12851" s="2" t="s">
        <v>36068</v>
      </c>
      <c r="C12851" s="3">
        <v>45015.916851851798</v>
      </c>
      <c r="D12851" s="4" t="s">
        <v>7</v>
      </c>
      <c r="E12851" s="5" t="s">
        <v>36069</v>
      </c>
      <c r="F12851" s="6" t="s">
        <v>1245</v>
      </c>
      <c r="G12851" s="7" t="s">
        <v>20</v>
      </c>
    </row>
    <row r="12852" spans="1:7" x14ac:dyDescent="0.2">
      <c r="A12852" s="1" t="s">
        <v>36070</v>
      </c>
      <c r="B12852" s="2" t="s">
        <v>36071</v>
      </c>
      <c r="C12852" s="3">
        <v>45014.916747685202</v>
      </c>
      <c r="D12852" s="4" t="s">
        <v>7</v>
      </c>
      <c r="E12852" s="5" t="s">
        <v>36072</v>
      </c>
      <c r="F12852" s="6" t="s">
        <v>133</v>
      </c>
      <c r="G12852" s="7" t="s">
        <v>51</v>
      </c>
    </row>
    <row r="12853" spans="1:7" x14ac:dyDescent="0.2">
      <c r="A12853" s="1" t="s">
        <v>36073</v>
      </c>
      <c r="B12853" s="2" t="s">
        <v>36074</v>
      </c>
      <c r="C12853" s="3">
        <v>45295.426770833299</v>
      </c>
      <c r="D12853" s="4" t="s">
        <v>7</v>
      </c>
      <c r="E12853" s="5" t="s">
        <v>36075</v>
      </c>
      <c r="F12853" s="6" t="s">
        <v>203</v>
      </c>
      <c r="G12853" s="7" t="s">
        <v>51</v>
      </c>
    </row>
    <row r="12854" spans="1:7" x14ac:dyDescent="0.2">
      <c r="A12854" s="1" t="s">
        <v>36076</v>
      </c>
      <c r="B12854" s="2" t="s">
        <v>36077</v>
      </c>
      <c r="C12854" s="3">
        <v>45032.316331018497</v>
      </c>
      <c r="D12854" s="4" t="s">
        <v>7</v>
      </c>
      <c r="E12854" s="5" t="s">
        <v>36078</v>
      </c>
      <c r="F12854" s="6" t="s">
        <v>199</v>
      </c>
      <c r="G12854" s="7" t="s">
        <v>51</v>
      </c>
    </row>
    <row r="12855" spans="1:7" x14ac:dyDescent="0.2">
      <c r="A12855" s="1" t="s">
        <v>36079</v>
      </c>
      <c r="B12855" s="2" t="s">
        <v>36080</v>
      </c>
      <c r="C12855" s="3">
        <v>45015.916851851798</v>
      </c>
      <c r="D12855" s="4" t="s">
        <v>7</v>
      </c>
      <c r="E12855" s="5" t="s">
        <v>36081</v>
      </c>
      <c r="F12855" s="6" t="s">
        <v>638</v>
      </c>
      <c r="G12855" s="7" t="s">
        <v>20</v>
      </c>
    </row>
    <row r="12856" spans="1:7" x14ac:dyDescent="0.2">
      <c r="A12856" s="1" t="s">
        <v>36082</v>
      </c>
      <c r="B12856" s="2" t="s">
        <v>36083</v>
      </c>
      <c r="C12856" s="3">
        <v>45016.875150462998</v>
      </c>
      <c r="D12856" s="4" t="s">
        <v>7</v>
      </c>
      <c r="E12856" s="5" t="s">
        <v>36084</v>
      </c>
      <c r="F12856" s="6" t="s">
        <v>816</v>
      </c>
      <c r="G12856" s="7" t="s">
        <v>20</v>
      </c>
    </row>
    <row r="12857" spans="1:7" x14ac:dyDescent="0.2">
      <c r="A12857" s="1" t="s">
        <v>36085</v>
      </c>
      <c r="B12857" s="2" t="s">
        <v>36086</v>
      </c>
      <c r="C12857" s="3">
        <v>44994.916793981502</v>
      </c>
      <c r="D12857" s="4" t="s">
        <v>7</v>
      </c>
      <c r="E12857" s="5" t="s">
        <v>36087</v>
      </c>
      <c r="F12857" s="6" t="s">
        <v>325</v>
      </c>
      <c r="G12857" s="7" t="s">
        <v>51</v>
      </c>
    </row>
    <row r="12858" spans="1:7" x14ac:dyDescent="0.2">
      <c r="A12858" s="1" t="s">
        <v>36088</v>
      </c>
      <c r="B12858" s="2" t="s">
        <v>36089</v>
      </c>
      <c r="C12858" s="3">
        <v>44976.323657407404</v>
      </c>
      <c r="D12858" s="4" t="s">
        <v>7</v>
      </c>
      <c r="E12858" s="5" t="s">
        <v>36090</v>
      </c>
      <c r="F12858" s="6" t="s">
        <v>344</v>
      </c>
      <c r="G12858" s="7" t="s">
        <v>29</v>
      </c>
    </row>
    <row r="12859" spans="1:7" x14ac:dyDescent="0.2">
      <c r="A12859" s="1" t="s">
        <v>36091</v>
      </c>
      <c r="B12859" s="2" t="s">
        <v>36092</v>
      </c>
      <c r="C12859" s="3">
        <v>44976.391180555598</v>
      </c>
      <c r="D12859" s="4" t="s">
        <v>7</v>
      </c>
      <c r="E12859" s="5" t="s">
        <v>4968</v>
      </c>
      <c r="F12859" s="6" t="s">
        <v>314</v>
      </c>
      <c r="G12859" s="7" t="s">
        <v>29</v>
      </c>
    </row>
    <row r="12860" spans="1:7" x14ac:dyDescent="0.2">
      <c r="A12860" s="1" t="s">
        <v>36093</v>
      </c>
      <c r="B12860" s="2" t="s">
        <v>36094</v>
      </c>
      <c r="C12860" s="3">
        <v>44976.392442129603</v>
      </c>
      <c r="D12860" s="4" t="s">
        <v>7</v>
      </c>
      <c r="E12860" s="5" t="s">
        <v>4968</v>
      </c>
      <c r="F12860" s="6" t="s">
        <v>314</v>
      </c>
      <c r="G12860" s="7" t="s">
        <v>29</v>
      </c>
    </row>
    <row r="12861" spans="1:7" x14ac:dyDescent="0.2">
      <c r="A12861" s="1" t="s">
        <v>36095</v>
      </c>
      <c r="B12861" s="2" t="s">
        <v>36096</v>
      </c>
      <c r="C12861" s="3">
        <v>44976.394861111097</v>
      </c>
      <c r="D12861" s="4" t="s">
        <v>7</v>
      </c>
      <c r="E12861" s="5" t="s">
        <v>36097</v>
      </c>
      <c r="F12861" s="6" t="s">
        <v>379</v>
      </c>
      <c r="G12861" s="7" t="s">
        <v>617</v>
      </c>
    </row>
    <row r="12862" spans="1:7" x14ac:dyDescent="0.2">
      <c r="A12862" s="1" t="s">
        <v>36098</v>
      </c>
      <c r="B12862" s="2" t="s">
        <v>36099</v>
      </c>
      <c r="C12862" s="3">
        <v>44976.3995601852</v>
      </c>
      <c r="D12862" s="4" t="s">
        <v>7</v>
      </c>
      <c r="E12862" s="5" t="s">
        <v>36100</v>
      </c>
      <c r="F12862" s="6" t="s">
        <v>325</v>
      </c>
      <c r="G12862" s="7" t="s">
        <v>29</v>
      </c>
    </row>
    <row r="12863" spans="1:7" x14ac:dyDescent="0.2">
      <c r="A12863" s="1" t="s">
        <v>36101</v>
      </c>
      <c r="B12863" s="2" t="s">
        <v>36102</v>
      </c>
      <c r="C12863" s="3">
        <v>44976.4230902778</v>
      </c>
      <c r="D12863" s="4" t="s">
        <v>7</v>
      </c>
      <c r="E12863" s="5" t="s">
        <v>36103</v>
      </c>
      <c r="F12863" s="6" t="s">
        <v>12862</v>
      </c>
      <c r="G12863" s="7" t="s">
        <v>182</v>
      </c>
    </row>
    <row r="12864" spans="1:7" x14ac:dyDescent="0.2">
      <c r="A12864" s="1" t="s">
        <v>36104</v>
      </c>
      <c r="B12864" s="2" t="s">
        <v>36105</v>
      </c>
      <c r="C12864" s="3">
        <v>44976.428842592599</v>
      </c>
      <c r="D12864" s="4" t="s">
        <v>7</v>
      </c>
      <c r="E12864" s="5" t="s">
        <v>36106</v>
      </c>
      <c r="F12864" s="6" t="s">
        <v>55</v>
      </c>
      <c r="G12864" s="7" t="s">
        <v>29</v>
      </c>
    </row>
    <row r="12865" spans="1:7" x14ac:dyDescent="0.2">
      <c r="A12865" s="1" t="s">
        <v>36107</v>
      </c>
      <c r="B12865" s="2" t="s">
        <v>36108</v>
      </c>
      <c r="C12865" s="3">
        <v>45008.916782407403</v>
      </c>
      <c r="D12865" s="4" t="s">
        <v>7</v>
      </c>
      <c r="E12865" s="5" t="s">
        <v>36109</v>
      </c>
      <c r="F12865" s="6" t="s">
        <v>1544</v>
      </c>
      <c r="G12865" s="7" t="s">
        <v>47</v>
      </c>
    </row>
    <row r="12866" spans="1:7" x14ac:dyDescent="0.2">
      <c r="A12866" s="1" t="s">
        <v>36110</v>
      </c>
      <c r="B12866" s="2" t="s">
        <v>36111</v>
      </c>
      <c r="C12866" s="3">
        <v>45022.875104166698</v>
      </c>
      <c r="D12866" s="4" t="s">
        <v>7</v>
      </c>
      <c r="E12866" s="5" t="s">
        <v>36112</v>
      </c>
      <c r="F12866" s="6" t="s">
        <v>460</v>
      </c>
      <c r="G12866" s="7" t="s">
        <v>56</v>
      </c>
    </row>
    <row r="12867" spans="1:7" x14ac:dyDescent="0.2">
      <c r="A12867" s="1" t="s">
        <v>36113</v>
      </c>
      <c r="B12867" s="2" t="s">
        <v>36114</v>
      </c>
      <c r="C12867" s="3">
        <v>44980.185011574104</v>
      </c>
      <c r="D12867" s="4" t="s">
        <v>7</v>
      </c>
      <c r="E12867" s="5" t="s">
        <v>7974</v>
      </c>
      <c r="F12867" s="6" t="s">
        <v>337</v>
      </c>
      <c r="G12867" s="7" t="s">
        <v>75</v>
      </c>
    </row>
    <row r="12868" spans="1:7" x14ac:dyDescent="0.2">
      <c r="A12868" s="1" t="s">
        <v>36115</v>
      </c>
      <c r="B12868" s="2" t="s">
        <v>36116</v>
      </c>
      <c r="C12868" s="3">
        <v>44992.916712963</v>
      </c>
      <c r="D12868" s="4" t="s">
        <v>7</v>
      </c>
      <c r="E12868" s="5" t="s">
        <v>36117</v>
      </c>
      <c r="F12868" s="6" t="s">
        <v>142</v>
      </c>
      <c r="G12868" s="7" t="s">
        <v>162</v>
      </c>
    </row>
    <row r="12869" spans="1:7" x14ac:dyDescent="0.2">
      <c r="A12869" s="1" t="s">
        <v>36118</v>
      </c>
      <c r="B12869" s="2" t="s">
        <v>36119</v>
      </c>
      <c r="C12869" s="3">
        <v>44994.9168055556</v>
      </c>
      <c r="D12869" s="4" t="s">
        <v>7</v>
      </c>
      <c r="E12869" s="5" t="s">
        <v>14434</v>
      </c>
      <c r="F12869" s="6" t="s">
        <v>2823</v>
      </c>
      <c r="G12869" s="7" t="s">
        <v>75</v>
      </c>
    </row>
    <row r="12870" spans="1:7" x14ac:dyDescent="0.2">
      <c r="A12870" s="1" t="s">
        <v>36120</v>
      </c>
      <c r="B12870" s="2" t="s">
        <v>36121</v>
      </c>
      <c r="C12870" s="3">
        <v>44994.9168055556</v>
      </c>
      <c r="D12870" s="4" t="s">
        <v>7</v>
      </c>
      <c r="E12870" s="5" t="s">
        <v>14434</v>
      </c>
      <c r="F12870" s="6" t="s">
        <v>2823</v>
      </c>
      <c r="G12870" s="7" t="s">
        <v>75</v>
      </c>
    </row>
    <row r="12871" spans="1:7" x14ac:dyDescent="0.2">
      <c r="A12871" s="1" t="s">
        <v>36122</v>
      </c>
      <c r="B12871" s="2" t="s">
        <v>36123</v>
      </c>
      <c r="C12871" s="3">
        <v>44998.294699074097</v>
      </c>
      <c r="D12871" s="4" t="s">
        <v>7</v>
      </c>
      <c r="E12871" s="5" t="s">
        <v>36124</v>
      </c>
      <c r="F12871" s="6" t="s">
        <v>199</v>
      </c>
      <c r="G12871" s="7" t="s">
        <v>75</v>
      </c>
    </row>
    <row r="12872" spans="1:7" x14ac:dyDescent="0.2">
      <c r="A12872" s="1" t="s">
        <v>36125</v>
      </c>
      <c r="B12872" s="2" t="s">
        <v>36126</v>
      </c>
      <c r="C12872" s="3">
        <v>45021.8750925926</v>
      </c>
      <c r="D12872" s="4" t="s">
        <v>7</v>
      </c>
      <c r="E12872" s="5" t="s">
        <v>15497</v>
      </c>
      <c r="F12872" s="6" t="s">
        <v>1996</v>
      </c>
      <c r="G12872" s="7" t="s">
        <v>56</v>
      </c>
    </row>
    <row r="12873" spans="1:7" x14ac:dyDescent="0.2">
      <c r="A12873" s="1" t="s">
        <v>36127</v>
      </c>
      <c r="B12873" s="2" t="s">
        <v>36128</v>
      </c>
      <c r="C12873" s="3">
        <v>45000.916828703703</v>
      </c>
      <c r="D12873" s="4" t="s">
        <v>7</v>
      </c>
      <c r="E12873" s="5" t="s">
        <v>36129</v>
      </c>
      <c r="F12873" s="6" t="s">
        <v>779</v>
      </c>
      <c r="G12873" s="7" t="s">
        <v>80</v>
      </c>
    </row>
    <row r="12874" spans="1:7" x14ac:dyDescent="0.2">
      <c r="A12874" s="1" t="s">
        <v>36130</v>
      </c>
      <c r="B12874" s="2" t="s">
        <v>36131</v>
      </c>
      <c r="C12874" s="3">
        <v>45022.875104166698</v>
      </c>
      <c r="D12874" s="4" t="s">
        <v>7</v>
      </c>
      <c r="E12874" s="5" t="s">
        <v>36132</v>
      </c>
      <c r="F12874" s="6" t="s">
        <v>42</v>
      </c>
      <c r="G12874" s="7" t="s">
        <v>20</v>
      </c>
    </row>
    <row r="12875" spans="1:7" x14ac:dyDescent="0.2">
      <c r="A12875" s="1" t="s">
        <v>36133</v>
      </c>
      <c r="B12875" s="2" t="s">
        <v>36134</v>
      </c>
      <c r="C12875" s="3">
        <v>45022.875104166698</v>
      </c>
      <c r="D12875" s="4" t="s">
        <v>7</v>
      </c>
      <c r="E12875" s="5" t="s">
        <v>36135</v>
      </c>
      <c r="F12875" s="6" t="s">
        <v>638</v>
      </c>
      <c r="G12875" s="7" t="s">
        <v>20</v>
      </c>
    </row>
    <row r="12876" spans="1:7" x14ac:dyDescent="0.2">
      <c r="A12876" s="1" t="s">
        <v>36136</v>
      </c>
      <c r="B12876" s="2" t="s">
        <v>36137</v>
      </c>
      <c r="C12876" s="3">
        <v>45448.624756944402</v>
      </c>
      <c r="D12876" s="4" t="s">
        <v>7</v>
      </c>
      <c r="E12876" s="5" t="s">
        <v>36138</v>
      </c>
      <c r="F12876" s="6" t="s">
        <v>128</v>
      </c>
      <c r="G12876" s="7" t="s">
        <v>20</v>
      </c>
    </row>
    <row r="12877" spans="1:7" x14ac:dyDescent="0.2">
      <c r="A12877" s="1" t="s">
        <v>36139</v>
      </c>
      <c r="B12877" s="2" t="s">
        <v>36140</v>
      </c>
      <c r="C12877" s="3">
        <v>45024.8750462963</v>
      </c>
      <c r="D12877" s="4" t="s">
        <v>7</v>
      </c>
      <c r="E12877" s="5" t="s">
        <v>36141</v>
      </c>
      <c r="F12877" s="6" t="s">
        <v>638</v>
      </c>
      <c r="G12877" s="7" t="s">
        <v>20</v>
      </c>
    </row>
    <row r="12878" spans="1:7" x14ac:dyDescent="0.2">
      <c r="A12878" s="1" t="s">
        <v>36142</v>
      </c>
      <c r="B12878" s="2" t="s">
        <v>36143</v>
      </c>
      <c r="C12878" s="3">
        <v>45011.916724536997</v>
      </c>
      <c r="D12878" s="4" t="s">
        <v>7</v>
      </c>
      <c r="E12878" s="5" t="s">
        <v>36144</v>
      </c>
      <c r="F12878" s="6" t="s">
        <v>299</v>
      </c>
      <c r="G12878" s="7" t="s">
        <v>56</v>
      </c>
    </row>
    <row r="12879" spans="1:7" x14ac:dyDescent="0.2">
      <c r="A12879" s="1" t="s">
        <v>36145</v>
      </c>
      <c r="B12879" s="2" t="s">
        <v>36146</v>
      </c>
      <c r="C12879" s="3">
        <v>45024.875034722201</v>
      </c>
      <c r="D12879" s="4" t="s">
        <v>7</v>
      </c>
      <c r="E12879" s="5" t="s">
        <v>36147</v>
      </c>
      <c r="F12879" s="6" t="s">
        <v>299</v>
      </c>
      <c r="G12879" s="7" t="s">
        <v>56</v>
      </c>
    </row>
    <row r="12880" spans="1:7" x14ac:dyDescent="0.2">
      <c r="A12880" s="1" t="s">
        <v>36148</v>
      </c>
      <c r="B12880" s="2" t="s">
        <v>36149</v>
      </c>
      <c r="C12880" s="3">
        <v>45024.875034722201</v>
      </c>
      <c r="D12880" s="4" t="s">
        <v>7</v>
      </c>
      <c r="E12880" s="5" t="s">
        <v>36150</v>
      </c>
      <c r="F12880" s="6" t="s">
        <v>203</v>
      </c>
      <c r="G12880" s="7" t="s">
        <v>56</v>
      </c>
    </row>
    <row r="12881" spans="1:7" x14ac:dyDescent="0.2">
      <c r="A12881" s="1" t="s">
        <v>36151</v>
      </c>
      <c r="B12881" s="2" t="s">
        <v>36152</v>
      </c>
      <c r="C12881" s="3">
        <v>45024.875034722201</v>
      </c>
      <c r="D12881" s="4" t="s">
        <v>7</v>
      </c>
      <c r="E12881" s="5" t="s">
        <v>36150</v>
      </c>
      <c r="F12881" s="6" t="s">
        <v>203</v>
      </c>
      <c r="G12881" s="7" t="s">
        <v>56</v>
      </c>
    </row>
    <row r="12882" spans="1:7" x14ac:dyDescent="0.2">
      <c r="A12882" s="1" t="s">
        <v>36153</v>
      </c>
      <c r="B12882" s="2" t="s">
        <v>36154</v>
      </c>
      <c r="C12882" s="3">
        <v>45023.8750925926</v>
      </c>
      <c r="D12882" s="4" t="s">
        <v>7</v>
      </c>
      <c r="E12882" s="5" t="s">
        <v>36155</v>
      </c>
      <c r="F12882" s="6" t="s">
        <v>4231</v>
      </c>
      <c r="G12882" s="7" t="s">
        <v>56</v>
      </c>
    </row>
    <row r="12883" spans="1:7" x14ac:dyDescent="0.2">
      <c r="A12883" s="1" t="s">
        <v>36156</v>
      </c>
      <c r="B12883" s="2" t="s">
        <v>36157</v>
      </c>
      <c r="C12883" s="3">
        <v>45023.8750925926</v>
      </c>
      <c r="D12883" s="4" t="s">
        <v>7</v>
      </c>
      <c r="E12883" s="5" t="s">
        <v>2898</v>
      </c>
      <c r="F12883" s="6" t="s">
        <v>638</v>
      </c>
      <c r="G12883" s="7" t="s">
        <v>395</v>
      </c>
    </row>
    <row r="12884" spans="1:7" x14ac:dyDescent="0.2">
      <c r="A12884" s="1" t="s">
        <v>36158</v>
      </c>
      <c r="B12884" s="2" t="s">
        <v>36159</v>
      </c>
      <c r="C12884" s="3">
        <v>45023.8750925926</v>
      </c>
      <c r="D12884" s="4" t="s">
        <v>7</v>
      </c>
      <c r="E12884" s="5" t="s">
        <v>2898</v>
      </c>
      <c r="F12884" s="6" t="s">
        <v>638</v>
      </c>
      <c r="G12884" s="7" t="s">
        <v>395</v>
      </c>
    </row>
    <row r="12885" spans="1:7" x14ac:dyDescent="0.2">
      <c r="A12885" s="1" t="s">
        <v>36160</v>
      </c>
      <c r="B12885" s="2" t="s">
        <v>36161</v>
      </c>
      <c r="C12885" s="3">
        <v>45027.8750925926</v>
      </c>
      <c r="D12885" s="4" t="s">
        <v>7</v>
      </c>
      <c r="E12885" s="5" t="s">
        <v>36162</v>
      </c>
      <c r="F12885" s="6" t="s">
        <v>99</v>
      </c>
      <c r="G12885" s="7" t="s">
        <v>56</v>
      </c>
    </row>
    <row r="12886" spans="1:7" x14ac:dyDescent="0.2">
      <c r="A12886" s="1" t="s">
        <v>36163</v>
      </c>
      <c r="B12886" s="2" t="s">
        <v>36164</v>
      </c>
      <c r="C12886" s="3">
        <v>45027.8750925926</v>
      </c>
      <c r="D12886" s="4" t="s">
        <v>7</v>
      </c>
      <c r="E12886" s="5" t="s">
        <v>36165</v>
      </c>
      <c r="F12886" s="6" t="s">
        <v>1490</v>
      </c>
      <c r="G12886" s="7" t="s">
        <v>56</v>
      </c>
    </row>
    <row r="12887" spans="1:7" x14ac:dyDescent="0.2">
      <c r="A12887" s="1" t="s">
        <v>36166</v>
      </c>
      <c r="B12887" s="2" t="s">
        <v>36167</v>
      </c>
      <c r="C12887" s="3">
        <v>45027.8750925926</v>
      </c>
      <c r="D12887" s="4" t="s">
        <v>7</v>
      </c>
      <c r="E12887" s="5" t="s">
        <v>36168</v>
      </c>
      <c r="F12887" s="6" t="s">
        <v>816</v>
      </c>
      <c r="G12887" s="7" t="s">
        <v>56</v>
      </c>
    </row>
    <row r="12888" spans="1:7" x14ac:dyDescent="0.2">
      <c r="A12888" s="1" t="s">
        <v>36169</v>
      </c>
      <c r="B12888" s="2" t="s">
        <v>36170</v>
      </c>
      <c r="C12888" s="3">
        <v>45000.916828703703</v>
      </c>
      <c r="D12888" s="4" t="s">
        <v>7</v>
      </c>
      <c r="E12888" s="5" t="s">
        <v>36171</v>
      </c>
      <c r="F12888" s="6" t="s">
        <v>195</v>
      </c>
      <c r="G12888" s="7" t="s">
        <v>75</v>
      </c>
    </row>
    <row r="12889" spans="1:7" x14ac:dyDescent="0.2">
      <c r="A12889" s="1" t="s">
        <v>36172</v>
      </c>
      <c r="B12889" s="2" t="s">
        <v>36173</v>
      </c>
      <c r="C12889" s="3">
        <v>45024.875057870398</v>
      </c>
      <c r="D12889" s="4" t="s">
        <v>7</v>
      </c>
      <c r="E12889" s="5" t="s">
        <v>36174</v>
      </c>
      <c r="F12889" s="6" t="s">
        <v>38</v>
      </c>
      <c r="G12889" s="7" t="s">
        <v>124</v>
      </c>
    </row>
    <row r="12890" spans="1:7" x14ac:dyDescent="0.2">
      <c r="A12890" s="1" t="s">
        <v>36175</v>
      </c>
      <c r="B12890" s="2" t="s">
        <v>36176</v>
      </c>
      <c r="C12890" s="3">
        <v>45017.875069444402</v>
      </c>
      <c r="D12890" s="4" t="s">
        <v>7</v>
      </c>
      <c r="E12890" s="5" t="s">
        <v>36177</v>
      </c>
      <c r="F12890" s="6" t="s">
        <v>99</v>
      </c>
      <c r="G12890" s="7" t="s">
        <v>75</v>
      </c>
    </row>
    <row r="12891" spans="1:7" x14ac:dyDescent="0.2">
      <c r="A12891" s="1" t="s">
        <v>36178</v>
      </c>
      <c r="B12891" s="2" t="s">
        <v>36179</v>
      </c>
      <c r="C12891" s="3">
        <v>45030.875081018501</v>
      </c>
      <c r="D12891" s="4" t="s">
        <v>7</v>
      </c>
      <c r="E12891" s="5" t="s">
        <v>36180</v>
      </c>
      <c r="F12891" s="6" t="s">
        <v>38</v>
      </c>
      <c r="G12891" s="7" t="s">
        <v>315</v>
      </c>
    </row>
    <row r="12892" spans="1:7" x14ac:dyDescent="0.2">
      <c r="A12892" s="1" t="s">
        <v>36181</v>
      </c>
      <c r="B12892" s="2" t="s">
        <v>36182</v>
      </c>
      <c r="C12892" s="3">
        <v>45286.243321759299</v>
      </c>
      <c r="D12892" s="4" t="s">
        <v>7</v>
      </c>
      <c r="E12892" s="5" t="s">
        <v>35584</v>
      </c>
      <c r="F12892" s="6" t="s">
        <v>55</v>
      </c>
      <c r="G12892" s="7" t="s">
        <v>113</v>
      </c>
    </row>
    <row r="12893" spans="1:7" x14ac:dyDescent="0.2">
      <c r="A12893" s="1" t="s">
        <v>36183</v>
      </c>
      <c r="B12893" s="2" t="s">
        <v>36184</v>
      </c>
      <c r="C12893" s="3">
        <v>45286.243518518502</v>
      </c>
      <c r="D12893" s="4" t="s">
        <v>7</v>
      </c>
      <c r="E12893" s="5" t="s">
        <v>35584</v>
      </c>
      <c r="F12893" s="6" t="s">
        <v>55</v>
      </c>
      <c r="G12893" s="7" t="s">
        <v>113</v>
      </c>
    </row>
    <row r="12894" spans="1:7" x14ac:dyDescent="0.2">
      <c r="A12894" s="1" t="s">
        <v>36185</v>
      </c>
      <c r="B12894" s="2" t="s">
        <v>36186</v>
      </c>
      <c r="C12894" s="3">
        <v>45286.243148148104</v>
      </c>
      <c r="D12894" s="4" t="s">
        <v>7</v>
      </c>
      <c r="E12894" s="5" t="s">
        <v>35584</v>
      </c>
      <c r="F12894" s="6" t="s">
        <v>55</v>
      </c>
      <c r="G12894" s="7" t="s">
        <v>113</v>
      </c>
    </row>
    <row r="12895" spans="1:7" x14ac:dyDescent="0.2">
      <c r="A12895" s="1" t="s">
        <v>36187</v>
      </c>
      <c r="B12895" s="2" t="s">
        <v>36188</v>
      </c>
      <c r="C12895" s="3">
        <v>45030.8750925926</v>
      </c>
      <c r="D12895" s="4" t="s">
        <v>7</v>
      </c>
      <c r="E12895" s="5" t="s">
        <v>36189</v>
      </c>
      <c r="F12895" s="6" t="s">
        <v>816</v>
      </c>
      <c r="G12895" s="7" t="s">
        <v>20</v>
      </c>
    </row>
    <row r="12896" spans="1:7" x14ac:dyDescent="0.2">
      <c r="A12896" s="1" t="s">
        <v>36190</v>
      </c>
      <c r="B12896" s="2" t="s">
        <v>36191</v>
      </c>
      <c r="C12896" s="3">
        <v>45029.875127314801</v>
      </c>
      <c r="D12896" s="4" t="s">
        <v>7</v>
      </c>
      <c r="E12896" s="5" t="s">
        <v>36081</v>
      </c>
      <c r="F12896" s="6" t="s">
        <v>638</v>
      </c>
      <c r="G12896" s="7" t="s">
        <v>20</v>
      </c>
    </row>
    <row r="12897" spans="1:7" x14ac:dyDescent="0.2">
      <c r="A12897" s="1" t="s">
        <v>36192</v>
      </c>
      <c r="B12897" s="2" t="s">
        <v>36193</v>
      </c>
      <c r="C12897" s="3">
        <v>45029.875127314801</v>
      </c>
      <c r="D12897" s="4" t="s">
        <v>7</v>
      </c>
      <c r="E12897" s="5" t="s">
        <v>36194</v>
      </c>
      <c r="F12897" s="6" t="s">
        <v>5245</v>
      </c>
      <c r="G12897" s="7" t="s">
        <v>315</v>
      </c>
    </row>
    <row r="12898" spans="1:7" x14ac:dyDescent="0.2">
      <c r="A12898" s="1" t="s">
        <v>36195</v>
      </c>
      <c r="B12898" s="2" t="s">
        <v>36196</v>
      </c>
      <c r="C12898" s="3">
        <v>45030.875104166698</v>
      </c>
      <c r="D12898" s="4" t="s">
        <v>7</v>
      </c>
      <c r="E12898" s="5" t="s">
        <v>36197</v>
      </c>
      <c r="F12898" s="6" t="s">
        <v>38</v>
      </c>
      <c r="G12898" s="7" t="s">
        <v>20</v>
      </c>
    </row>
    <row r="12899" spans="1:7" x14ac:dyDescent="0.2">
      <c r="A12899" s="1" t="s">
        <v>36198</v>
      </c>
      <c r="B12899" s="2" t="s">
        <v>36199</v>
      </c>
      <c r="C12899" s="3">
        <v>45030.875104166698</v>
      </c>
      <c r="D12899" s="4" t="s">
        <v>7</v>
      </c>
      <c r="E12899" s="5" t="s">
        <v>36200</v>
      </c>
      <c r="F12899" s="6" t="s">
        <v>84</v>
      </c>
      <c r="G12899" s="7" t="s">
        <v>9854</v>
      </c>
    </row>
    <row r="12900" spans="1:7" x14ac:dyDescent="0.2">
      <c r="A12900" s="1" t="s">
        <v>36201</v>
      </c>
      <c r="B12900" s="2" t="s">
        <v>36202</v>
      </c>
      <c r="C12900" s="3">
        <v>45030.875104166698</v>
      </c>
      <c r="D12900" s="4" t="s">
        <v>7</v>
      </c>
      <c r="E12900" s="5" t="s">
        <v>36203</v>
      </c>
      <c r="F12900" s="6" t="s">
        <v>203</v>
      </c>
      <c r="G12900" s="7" t="s">
        <v>56</v>
      </c>
    </row>
    <row r="12901" spans="1:7" x14ac:dyDescent="0.2">
      <c r="A12901" s="1" t="s">
        <v>36204</v>
      </c>
      <c r="B12901" s="2" t="s">
        <v>36205</v>
      </c>
      <c r="C12901" s="3">
        <v>45036.434722222199</v>
      </c>
      <c r="D12901" s="4" t="s">
        <v>7</v>
      </c>
      <c r="E12901" s="5" t="s">
        <v>25785</v>
      </c>
      <c r="F12901" s="6" t="s">
        <v>15535</v>
      </c>
      <c r="G12901" s="7" t="s">
        <v>10</v>
      </c>
    </row>
    <row r="12902" spans="1:7" x14ac:dyDescent="0.2">
      <c r="A12902" s="1" t="s">
        <v>36206</v>
      </c>
      <c r="B12902" s="2" t="s">
        <v>36207</v>
      </c>
      <c r="C12902" s="3">
        <v>45036.8750925926</v>
      </c>
      <c r="D12902" s="4" t="s">
        <v>7</v>
      </c>
      <c r="E12902" s="5" t="s">
        <v>36208</v>
      </c>
      <c r="F12902" s="6" t="s">
        <v>4469</v>
      </c>
      <c r="G12902" s="7" t="s">
        <v>56</v>
      </c>
    </row>
    <row r="12903" spans="1:7" x14ac:dyDescent="0.2">
      <c r="A12903" s="1" t="s">
        <v>36209</v>
      </c>
      <c r="B12903" s="2" t="s">
        <v>36210</v>
      </c>
      <c r="C12903" s="3">
        <v>45036.8750925926</v>
      </c>
      <c r="D12903" s="4" t="s">
        <v>7</v>
      </c>
      <c r="E12903" s="5" t="s">
        <v>36211</v>
      </c>
      <c r="F12903" s="6" t="s">
        <v>84</v>
      </c>
      <c r="G12903" s="7" t="s">
        <v>20</v>
      </c>
    </row>
    <row r="12904" spans="1:7" x14ac:dyDescent="0.2">
      <c r="A12904" s="1" t="s">
        <v>36212</v>
      </c>
      <c r="B12904" s="2" t="s">
        <v>36213</v>
      </c>
      <c r="C12904" s="3">
        <v>45016.875162037002</v>
      </c>
      <c r="D12904" s="4" t="s">
        <v>7</v>
      </c>
      <c r="E12904" s="5" t="s">
        <v>36214</v>
      </c>
      <c r="F12904" s="6" t="s">
        <v>274</v>
      </c>
      <c r="G12904" s="7" t="s">
        <v>10</v>
      </c>
    </row>
    <row r="12905" spans="1:7" x14ac:dyDescent="0.2">
      <c r="A12905" s="1" t="s">
        <v>36215</v>
      </c>
      <c r="B12905" s="2" t="s">
        <v>36216</v>
      </c>
      <c r="C12905" s="3">
        <v>45038.875104166698</v>
      </c>
      <c r="D12905" s="4" t="s">
        <v>7</v>
      </c>
      <c r="E12905" s="5" t="s">
        <v>36217</v>
      </c>
      <c r="F12905" s="6" t="s">
        <v>737</v>
      </c>
      <c r="G12905" s="7" t="s">
        <v>171</v>
      </c>
    </row>
    <row r="12906" spans="1:7" x14ac:dyDescent="0.2">
      <c r="A12906" s="1" t="s">
        <v>36218</v>
      </c>
      <c r="B12906" s="2" t="s">
        <v>36219</v>
      </c>
      <c r="C12906" s="3">
        <v>45038.875104166698</v>
      </c>
      <c r="D12906" s="4" t="s">
        <v>7</v>
      </c>
      <c r="E12906" s="5" t="s">
        <v>36220</v>
      </c>
      <c r="F12906" s="6" t="s">
        <v>255</v>
      </c>
      <c r="G12906" s="7" t="s">
        <v>171</v>
      </c>
    </row>
    <row r="12907" spans="1:7" x14ac:dyDescent="0.2">
      <c r="A12907" s="1" t="s">
        <v>36221</v>
      </c>
      <c r="B12907" s="2" t="s">
        <v>36222</v>
      </c>
      <c r="C12907" s="3">
        <v>45041.8750462963</v>
      </c>
      <c r="D12907" s="4" t="s">
        <v>7</v>
      </c>
      <c r="E12907" s="5" t="s">
        <v>15913</v>
      </c>
      <c r="F12907" s="6" t="s">
        <v>199</v>
      </c>
      <c r="G12907" s="7" t="s">
        <v>171</v>
      </c>
    </row>
    <row r="12908" spans="1:7" x14ac:dyDescent="0.2">
      <c r="A12908" s="1" t="s">
        <v>36223</v>
      </c>
      <c r="B12908" s="2" t="s">
        <v>36224</v>
      </c>
      <c r="C12908" s="3">
        <v>45041.875057870398</v>
      </c>
      <c r="D12908" s="4" t="s">
        <v>7</v>
      </c>
      <c r="E12908" s="5" t="s">
        <v>5108</v>
      </c>
      <c r="F12908" s="6" t="s">
        <v>203</v>
      </c>
      <c r="G12908" s="7" t="s">
        <v>171</v>
      </c>
    </row>
    <row r="12909" spans="1:7" x14ac:dyDescent="0.2">
      <c r="A12909" s="1" t="s">
        <v>36225</v>
      </c>
      <c r="B12909" s="2" t="s">
        <v>36226</v>
      </c>
      <c r="C12909" s="3">
        <v>44999.278935185197</v>
      </c>
      <c r="D12909" s="4" t="s">
        <v>7</v>
      </c>
      <c r="E12909" s="5" t="s">
        <v>36227</v>
      </c>
      <c r="F12909" s="6" t="s">
        <v>2352</v>
      </c>
      <c r="G12909" s="7" t="s">
        <v>171</v>
      </c>
    </row>
    <row r="12910" spans="1:7" x14ac:dyDescent="0.2">
      <c r="A12910" s="1" t="s">
        <v>36228</v>
      </c>
      <c r="B12910" s="2" t="s">
        <v>36229</v>
      </c>
      <c r="C12910" s="3">
        <v>44999.369490740697</v>
      </c>
      <c r="D12910" s="4" t="s">
        <v>7</v>
      </c>
      <c r="E12910" s="5" t="s">
        <v>4913</v>
      </c>
      <c r="F12910" s="6" t="s">
        <v>460</v>
      </c>
      <c r="G12910" s="7" t="s">
        <v>75</v>
      </c>
    </row>
    <row r="12911" spans="1:7" x14ac:dyDescent="0.2">
      <c r="A12911" s="1" t="s">
        <v>36230</v>
      </c>
      <c r="B12911" s="2" t="s">
        <v>36231</v>
      </c>
      <c r="C12911" s="3">
        <v>45043.875104166698</v>
      </c>
      <c r="D12911" s="4" t="s">
        <v>7</v>
      </c>
      <c r="E12911" s="5" t="s">
        <v>36232</v>
      </c>
      <c r="F12911" s="6" t="s">
        <v>299</v>
      </c>
      <c r="G12911" s="7" t="s">
        <v>171</v>
      </c>
    </row>
    <row r="12912" spans="1:7" x14ac:dyDescent="0.2">
      <c r="A12912" s="1" t="s">
        <v>36233</v>
      </c>
      <c r="B12912" s="2" t="s">
        <v>36234</v>
      </c>
      <c r="C12912" s="3">
        <v>45043.875104166698</v>
      </c>
      <c r="D12912" s="4" t="s">
        <v>7</v>
      </c>
      <c r="E12912" s="5" t="s">
        <v>36232</v>
      </c>
      <c r="F12912" s="6" t="s">
        <v>299</v>
      </c>
      <c r="G12912" s="7" t="s">
        <v>171</v>
      </c>
    </row>
    <row r="12913" spans="1:7" x14ac:dyDescent="0.2">
      <c r="A12913" s="1" t="s">
        <v>36235</v>
      </c>
      <c r="B12913" s="2" t="s">
        <v>36236</v>
      </c>
      <c r="C12913" s="3">
        <v>44999.4031944444</v>
      </c>
      <c r="D12913" s="4" t="s">
        <v>7</v>
      </c>
      <c r="E12913" s="5" t="s">
        <v>36237</v>
      </c>
      <c r="F12913" s="6" t="s">
        <v>255</v>
      </c>
      <c r="G12913" s="7" t="s">
        <v>171</v>
      </c>
    </row>
    <row r="12914" spans="1:7" x14ac:dyDescent="0.2">
      <c r="A12914" s="1" t="s">
        <v>36238</v>
      </c>
      <c r="B12914" s="2" t="s">
        <v>36239</v>
      </c>
      <c r="C12914" s="3">
        <v>45023.875104166698</v>
      </c>
      <c r="D12914" s="4" t="s">
        <v>7</v>
      </c>
      <c r="E12914" s="5" t="s">
        <v>36240</v>
      </c>
      <c r="F12914" s="6" t="s">
        <v>19</v>
      </c>
      <c r="G12914" s="7" t="s">
        <v>162</v>
      </c>
    </row>
    <row r="12915" spans="1:7" x14ac:dyDescent="0.2">
      <c r="A12915" s="1" t="s">
        <v>36241</v>
      </c>
      <c r="B12915" s="2" t="s">
        <v>36242</v>
      </c>
      <c r="C12915" s="3">
        <v>45038.875115740702</v>
      </c>
      <c r="D12915" s="4" t="s">
        <v>7</v>
      </c>
      <c r="E12915" s="5" t="s">
        <v>36243</v>
      </c>
      <c r="F12915" s="6" t="s">
        <v>638</v>
      </c>
      <c r="G12915" s="7" t="s">
        <v>215</v>
      </c>
    </row>
    <row r="12916" spans="1:7" x14ac:dyDescent="0.2">
      <c r="A12916" s="1" t="s">
        <v>36244</v>
      </c>
      <c r="B12916" s="2" t="s">
        <v>36245</v>
      </c>
      <c r="C12916" s="3">
        <v>45038.875115740702</v>
      </c>
      <c r="D12916" s="4" t="s">
        <v>7</v>
      </c>
      <c r="E12916" s="5" t="s">
        <v>36243</v>
      </c>
      <c r="F12916" s="6" t="s">
        <v>638</v>
      </c>
      <c r="G12916" s="7" t="s">
        <v>215</v>
      </c>
    </row>
    <row r="12917" spans="1:7" x14ac:dyDescent="0.2">
      <c r="A12917" s="1" t="s">
        <v>36246</v>
      </c>
      <c r="B12917" s="2" t="s">
        <v>36247</v>
      </c>
      <c r="C12917" s="3">
        <v>45038.875115740702</v>
      </c>
      <c r="D12917" s="4" t="s">
        <v>7</v>
      </c>
      <c r="E12917" s="5" t="s">
        <v>36243</v>
      </c>
      <c r="F12917" s="6" t="s">
        <v>638</v>
      </c>
      <c r="G12917" s="7" t="s">
        <v>215</v>
      </c>
    </row>
    <row r="12918" spans="1:7" x14ac:dyDescent="0.2">
      <c r="A12918" s="1" t="s">
        <v>36248</v>
      </c>
      <c r="B12918" s="2" t="s">
        <v>36249</v>
      </c>
      <c r="C12918" s="3">
        <v>45038.875115740702</v>
      </c>
      <c r="D12918" s="4" t="s">
        <v>7</v>
      </c>
      <c r="E12918" s="5" t="s">
        <v>36243</v>
      </c>
      <c r="F12918" s="6" t="s">
        <v>638</v>
      </c>
      <c r="G12918" s="7" t="s">
        <v>215</v>
      </c>
    </row>
    <row r="12919" spans="1:7" x14ac:dyDescent="0.2">
      <c r="A12919" s="1" t="s">
        <v>36250</v>
      </c>
      <c r="B12919" s="2" t="s">
        <v>36251</v>
      </c>
      <c r="C12919" s="3">
        <v>45034.875127314801</v>
      </c>
      <c r="D12919" s="4" t="s">
        <v>7</v>
      </c>
      <c r="E12919" s="5" t="s">
        <v>36252</v>
      </c>
      <c r="F12919" s="6" t="s">
        <v>166</v>
      </c>
      <c r="G12919" s="7" t="s">
        <v>56</v>
      </c>
    </row>
    <row r="12920" spans="1:7" x14ac:dyDescent="0.2">
      <c r="A12920" s="1" t="s">
        <v>36253</v>
      </c>
      <c r="B12920" s="2" t="s">
        <v>36254</v>
      </c>
      <c r="C12920" s="3">
        <v>45038.875115740702</v>
      </c>
      <c r="D12920" s="4" t="s">
        <v>7</v>
      </c>
      <c r="E12920" s="5" t="s">
        <v>36243</v>
      </c>
      <c r="F12920" s="6" t="s">
        <v>638</v>
      </c>
      <c r="G12920" s="7" t="s">
        <v>215</v>
      </c>
    </row>
    <row r="12921" spans="1:7" x14ac:dyDescent="0.2">
      <c r="A12921" s="1" t="s">
        <v>36255</v>
      </c>
      <c r="B12921" s="2" t="s">
        <v>36256</v>
      </c>
      <c r="C12921" s="3">
        <v>45044.875104166698</v>
      </c>
      <c r="D12921" s="4" t="s">
        <v>7</v>
      </c>
      <c r="E12921" s="5" t="s">
        <v>36257</v>
      </c>
      <c r="F12921" s="6" t="s">
        <v>299</v>
      </c>
      <c r="G12921" s="7" t="s">
        <v>171</v>
      </c>
    </row>
    <row r="12922" spans="1:7" x14ac:dyDescent="0.2">
      <c r="A12922" s="1" t="s">
        <v>36258</v>
      </c>
      <c r="B12922" s="2" t="s">
        <v>36259</v>
      </c>
      <c r="C12922" s="3">
        <v>45044.875104166698</v>
      </c>
      <c r="D12922" s="4" t="s">
        <v>7</v>
      </c>
      <c r="E12922" s="5" t="s">
        <v>36260</v>
      </c>
      <c r="F12922" s="6" t="s">
        <v>299</v>
      </c>
      <c r="G12922" s="7" t="s">
        <v>171</v>
      </c>
    </row>
    <row r="12923" spans="1:7" x14ac:dyDescent="0.2">
      <c r="A12923" s="1" t="s">
        <v>36261</v>
      </c>
      <c r="B12923" s="2" t="s">
        <v>36262</v>
      </c>
      <c r="C12923" s="3">
        <v>45044.875104166698</v>
      </c>
      <c r="D12923" s="4" t="s">
        <v>7</v>
      </c>
      <c r="E12923" s="5" t="s">
        <v>36260</v>
      </c>
      <c r="F12923" s="6" t="s">
        <v>299</v>
      </c>
      <c r="G12923" s="7" t="s">
        <v>171</v>
      </c>
    </row>
    <row r="12924" spans="1:7" x14ac:dyDescent="0.2">
      <c r="A12924" s="1" t="s">
        <v>36263</v>
      </c>
      <c r="B12924" s="2" t="s">
        <v>36264</v>
      </c>
      <c r="C12924" s="3">
        <v>45023.875104166698</v>
      </c>
      <c r="D12924" s="4" t="s">
        <v>7</v>
      </c>
      <c r="E12924" s="5" t="s">
        <v>36265</v>
      </c>
      <c r="F12924" s="6" t="s">
        <v>3115</v>
      </c>
      <c r="G12924" s="7" t="s">
        <v>56</v>
      </c>
    </row>
    <row r="12925" spans="1:7" x14ac:dyDescent="0.2">
      <c r="A12925" s="1" t="s">
        <v>36266</v>
      </c>
      <c r="B12925" s="2" t="s">
        <v>36267</v>
      </c>
      <c r="C12925" s="3">
        <v>45029.8751388889</v>
      </c>
      <c r="D12925" s="4" t="s">
        <v>7</v>
      </c>
      <c r="E12925" s="5" t="s">
        <v>36268</v>
      </c>
      <c r="F12925" s="6" t="s">
        <v>36269</v>
      </c>
      <c r="G12925" s="7" t="s">
        <v>56</v>
      </c>
    </row>
    <row r="12926" spans="1:7" x14ac:dyDescent="0.2">
      <c r="A12926" s="1" t="s">
        <v>36270</v>
      </c>
      <c r="B12926" s="2" t="s">
        <v>36271</v>
      </c>
      <c r="C12926" s="3">
        <v>45042.875069444402</v>
      </c>
      <c r="D12926" s="4" t="s">
        <v>7</v>
      </c>
      <c r="E12926" s="5" t="s">
        <v>36272</v>
      </c>
      <c r="F12926" s="6" t="s">
        <v>638</v>
      </c>
      <c r="G12926" s="7" t="s">
        <v>395</v>
      </c>
    </row>
    <row r="12927" spans="1:7" x14ac:dyDescent="0.2">
      <c r="A12927" s="1" t="s">
        <v>36273</v>
      </c>
      <c r="B12927" s="2" t="s">
        <v>36274</v>
      </c>
      <c r="C12927" s="3">
        <v>45042.875069444402</v>
      </c>
      <c r="D12927" s="4" t="s">
        <v>7</v>
      </c>
      <c r="E12927" s="5" t="s">
        <v>36275</v>
      </c>
      <c r="F12927" s="6" t="s">
        <v>199</v>
      </c>
      <c r="G12927" s="7" t="s">
        <v>51</v>
      </c>
    </row>
    <row r="12928" spans="1:7" x14ac:dyDescent="0.2">
      <c r="A12928" s="1" t="s">
        <v>36276</v>
      </c>
      <c r="B12928" s="2" t="s">
        <v>36277</v>
      </c>
      <c r="C12928" s="3">
        <v>45042.875069444402</v>
      </c>
      <c r="D12928" s="4" t="s">
        <v>7</v>
      </c>
      <c r="E12928" s="5" t="s">
        <v>36275</v>
      </c>
      <c r="F12928" s="6" t="s">
        <v>199</v>
      </c>
      <c r="G12928" s="7" t="s">
        <v>51</v>
      </c>
    </row>
    <row r="12929" spans="1:7" x14ac:dyDescent="0.2">
      <c r="A12929" s="1" t="s">
        <v>36278</v>
      </c>
      <c r="B12929" s="2" t="s">
        <v>36279</v>
      </c>
      <c r="C12929" s="3">
        <v>45042.875069444402</v>
      </c>
      <c r="D12929" s="4" t="s">
        <v>7</v>
      </c>
      <c r="E12929" s="5" t="s">
        <v>3555</v>
      </c>
      <c r="F12929" s="6" t="s">
        <v>337</v>
      </c>
      <c r="G12929" s="7" t="s">
        <v>51</v>
      </c>
    </row>
    <row r="12930" spans="1:7" x14ac:dyDescent="0.2">
      <c r="A12930" s="1" t="s">
        <v>36280</v>
      </c>
      <c r="B12930" s="2" t="s">
        <v>36281</v>
      </c>
      <c r="C12930" s="3">
        <v>45043.875104166698</v>
      </c>
      <c r="D12930" s="4" t="s">
        <v>7</v>
      </c>
      <c r="E12930" s="5" t="s">
        <v>36282</v>
      </c>
      <c r="F12930" s="6" t="s">
        <v>9</v>
      </c>
      <c r="G12930" s="7" t="s">
        <v>572</v>
      </c>
    </row>
    <row r="12931" spans="1:7" x14ac:dyDescent="0.2">
      <c r="A12931" s="1" t="s">
        <v>36283</v>
      </c>
      <c r="B12931" s="2" t="s">
        <v>36284</v>
      </c>
      <c r="C12931" s="3">
        <v>45043.875104166698</v>
      </c>
      <c r="D12931" s="4" t="s">
        <v>7</v>
      </c>
      <c r="E12931" s="5" t="s">
        <v>36285</v>
      </c>
      <c r="F12931" s="6" t="s">
        <v>55</v>
      </c>
      <c r="G12931" s="7" t="s">
        <v>113</v>
      </c>
    </row>
    <row r="12932" spans="1:7" x14ac:dyDescent="0.2">
      <c r="A12932" s="1" t="s">
        <v>36286</v>
      </c>
      <c r="B12932" s="2" t="s">
        <v>36287</v>
      </c>
      <c r="C12932" s="3">
        <v>45043.875104166698</v>
      </c>
      <c r="D12932" s="4" t="s">
        <v>7</v>
      </c>
      <c r="E12932" s="5" t="s">
        <v>36288</v>
      </c>
      <c r="F12932" s="6" t="s">
        <v>9577</v>
      </c>
      <c r="G12932" s="7" t="s">
        <v>56</v>
      </c>
    </row>
    <row r="12933" spans="1:7" x14ac:dyDescent="0.2">
      <c r="A12933" s="1" t="s">
        <v>36289</v>
      </c>
      <c r="B12933" s="2" t="s">
        <v>36290</v>
      </c>
      <c r="C12933" s="3">
        <v>45043.875104166698</v>
      </c>
      <c r="D12933" s="4" t="s">
        <v>7</v>
      </c>
      <c r="E12933" s="5" t="s">
        <v>36291</v>
      </c>
      <c r="F12933" s="6" t="s">
        <v>99</v>
      </c>
      <c r="G12933" s="7" t="s">
        <v>395</v>
      </c>
    </row>
    <row r="12934" spans="1:7" x14ac:dyDescent="0.2">
      <c r="A12934" s="1" t="s">
        <v>36292</v>
      </c>
      <c r="B12934" s="2" t="s">
        <v>36293</v>
      </c>
      <c r="C12934" s="3">
        <v>45044.875104166698</v>
      </c>
      <c r="D12934" s="4" t="s">
        <v>7</v>
      </c>
      <c r="E12934" s="5" t="s">
        <v>36294</v>
      </c>
      <c r="F12934" s="6" t="s">
        <v>14019</v>
      </c>
      <c r="G12934" s="7" t="s">
        <v>395</v>
      </c>
    </row>
    <row r="12935" spans="1:7" x14ac:dyDescent="0.2">
      <c r="A12935" s="1" t="s">
        <v>36295</v>
      </c>
      <c r="B12935" s="2" t="s">
        <v>36296</v>
      </c>
      <c r="C12935" s="3">
        <v>45002.310173611098</v>
      </c>
      <c r="D12935" s="4" t="s">
        <v>7</v>
      </c>
      <c r="E12935" s="5" t="s">
        <v>36297</v>
      </c>
      <c r="F12935" s="6" t="s">
        <v>207</v>
      </c>
      <c r="G12935" s="7" t="s">
        <v>215</v>
      </c>
    </row>
    <row r="12936" spans="1:7" x14ac:dyDescent="0.2">
      <c r="A12936" s="1" t="s">
        <v>36298</v>
      </c>
      <c r="B12936" s="2" t="s">
        <v>36299</v>
      </c>
      <c r="C12936" s="3">
        <v>45258.396747685198</v>
      </c>
      <c r="D12936" s="4" t="s">
        <v>7</v>
      </c>
      <c r="E12936" s="5" t="s">
        <v>36300</v>
      </c>
      <c r="F12936" s="6" t="s">
        <v>207</v>
      </c>
      <c r="G12936" s="7" t="s">
        <v>124</v>
      </c>
    </row>
    <row r="12937" spans="1:7" x14ac:dyDescent="0.2">
      <c r="A12937" s="1" t="s">
        <v>36301</v>
      </c>
      <c r="B12937" s="2" t="s">
        <v>36302</v>
      </c>
      <c r="C12937" s="3">
        <v>45525.2718634259</v>
      </c>
      <c r="D12937" s="4" t="s">
        <v>7</v>
      </c>
      <c r="E12937" s="5" t="s">
        <v>36303</v>
      </c>
      <c r="F12937" s="6" t="s">
        <v>84</v>
      </c>
      <c r="G12937" s="7" t="s">
        <v>20</v>
      </c>
    </row>
    <row r="12938" spans="1:7" x14ac:dyDescent="0.2">
      <c r="A12938" s="1" t="s">
        <v>36304</v>
      </c>
      <c r="B12938" s="2" t="s">
        <v>36305</v>
      </c>
      <c r="C12938" s="3">
        <v>45044.875104166698</v>
      </c>
      <c r="D12938" s="4" t="s">
        <v>7</v>
      </c>
      <c r="E12938" s="5" t="s">
        <v>36306</v>
      </c>
      <c r="F12938" s="6" t="s">
        <v>203</v>
      </c>
      <c r="G12938" s="7" t="s">
        <v>47</v>
      </c>
    </row>
    <row r="12939" spans="1:7" x14ac:dyDescent="0.2">
      <c r="A12939" s="1" t="s">
        <v>36307</v>
      </c>
      <c r="B12939" s="2" t="s">
        <v>36308</v>
      </c>
      <c r="C12939" s="3">
        <v>45005.309618055602</v>
      </c>
      <c r="D12939" s="4" t="s">
        <v>7</v>
      </c>
      <c r="E12939" s="5" t="s">
        <v>36309</v>
      </c>
      <c r="F12939" s="6" t="s">
        <v>161</v>
      </c>
      <c r="G12939" s="7" t="s">
        <v>80</v>
      </c>
    </row>
    <row r="12940" spans="1:7" x14ac:dyDescent="0.2">
      <c r="A12940" s="1" t="s">
        <v>36310</v>
      </c>
      <c r="B12940" s="2" t="s">
        <v>36311</v>
      </c>
      <c r="C12940" s="3">
        <v>45031.875069444402</v>
      </c>
      <c r="D12940" s="4" t="s">
        <v>7</v>
      </c>
      <c r="E12940" s="5" t="s">
        <v>35541</v>
      </c>
      <c r="F12940" s="6" t="s">
        <v>1044</v>
      </c>
      <c r="G12940" s="7" t="s">
        <v>862</v>
      </c>
    </row>
    <row r="12941" spans="1:7" x14ac:dyDescent="0.2">
      <c r="A12941" s="1" t="s">
        <v>36312</v>
      </c>
      <c r="B12941" s="2" t="s">
        <v>36313</v>
      </c>
      <c r="C12941" s="3">
        <v>45024.875057870398</v>
      </c>
      <c r="D12941" s="4" t="s">
        <v>7</v>
      </c>
      <c r="E12941" s="5" t="s">
        <v>36314</v>
      </c>
      <c r="F12941" s="6" t="s">
        <v>299</v>
      </c>
      <c r="G12941" s="7" t="s">
        <v>75</v>
      </c>
    </row>
    <row r="12942" spans="1:7" x14ac:dyDescent="0.2">
      <c r="A12942" s="1" t="s">
        <v>36315</v>
      </c>
      <c r="B12942" s="2" t="s">
        <v>36316</v>
      </c>
      <c r="C12942" s="3">
        <v>45024.875057870398</v>
      </c>
      <c r="D12942" s="4" t="s">
        <v>7</v>
      </c>
      <c r="E12942" s="5" t="s">
        <v>36314</v>
      </c>
      <c r="F12942" s="6" t="s">
        <v>299</v>
      </c>
      <c r="G12942" s="7" t="s">
        <v>75</v>
      </c>
    </row>
    <row r="12943" spans="1:7" x14ac:dyDescent="0.2">
      <c r="A12943" s="1" t="s">
        <v>36317</v>
      </c>
      <c r="B12943" s="2" t="s">
        <v>36318</v>
      </c>
      <c r="C12943" s="3">
        <v>45034.875127314801</v>
      </c>
      <c r="D12943" s="4" t="s">
        <v>7</v>
      </c>
      <c r="E12943" s="5" t="s">
        <v>36319</v>
      </c>
      <c r="F12943" s="6" t="s">
        <v>1939</v>
      </c>
      <c r="G12943" s="7" t="s">
        <v>162</v>
      </c>
    </row>
    <row r="12944" spans="1:7" x14ac:dyDescent="0.2">
      <c r="A12944" s="1" t="s">
        <v>36320</v>
      </c>
      <c r="B12944" s="2" t="s">
        <v>36321</v>
      </c>
      <c r="C12944" s="3">
        <v>45141.536493055602</v>
      </c>
      <c r="D12944" s="4" t="s">
        <v>7</v>
      </c>
      <c r="E12944" s="5" t="s">
        <v>36322</v>
      </c>
      <c r="F12944" s="6" t="s">
        <v>13998</v>
      </c>
      <c r="G12944" s="7" t="s">
        <v>56</v>
      </c>
    </row>
    <row r="12945" spans="1:7" x14ac:dyDescent="0.2">
      <c r="A12945" s="1" t="s">
        <v>36323</v>
      </c>
      <c r="B12945" s="2" t="s">
        <v>36324</v>
      </c>
      <c r="C12945" s="3">
        <v>45052.8750925926</v>
      </c>
      <c r="D12945" s="4" t="s">
        <v>7</v>
      </c>
      <c r="E12945" s="5" t="s">
        <v>36325</v>
      </c>
      <c r="F12945" s="6" t="s">
        <v>1939</v>
      </c>
      <c r="G12945" s="7" t="s">
        <v>20</v>
      </c>
    </row>
    <row r="12946" spans="1:7" x14ac:dyDescent="0.2">
      <c r="A12946" s="1" t="s">
        <v>36326</v>
      </c>
      <c r="B12946" s="2" t="s">
        <v>36327</v>
      </c>
      <c r="C12946" s="3">
        <v>45051.875069444402</v>
      </c>
      <c r="D12946" s="4" t="s">
        <v>7</v>
      </c>
      <c r="E12946" s="5" t="s">
        <v>36328</v>
      </c>
      <c r="F12946" s="6" t="s">
        <v>325</v>
      </c>
      <c r="G12946" s="7" t="s">
        <v>113</v>
      </c>
    </row>
    <row r="12947" spans="1:7" x14ac:dyDescent="0.2">
      <c r="A12947" s="1" t="s">
        <v>36329</v>
      </c>
      <c r="B12947" s="2" t="s">
        <v>36330</v>
      </c>
      <c r="C12947" s="3">
        <v>45051.875069444402</v>
      </c>
      <c r="D12947" s="4" t="s">
        <v>7</v>
      </c>
      <c r="E12947" s="5" t="s">
        <v>36328</v>
      </c>
      <c r="F12947" s="6" t="s">
        <v>325</v>
      </c>
      <c r="G12947" s="7" t="s">
        <v>113</v>
      </c>
    </row>
    <row r="12948" spans="1:7" x14ac:dyDescent="0.2">
      <c r="A12948" s="1" t="s">
        <v>36331</v>
      </c>
      <c r="B12948" s="2" t="s">
        <v>36332</v>
      </c>
      <c r="C12948" s="3">
        <v>45051.875069444402</v>
      </c>
      <c r="D12948" s="4" t="s">
        <v>7</v>
      </c>
      <c r="E12948" s="5" t="s">
        <v>36328</v>
      </c>
      <c r="F12948" s="6" t="s">
        <v>325</v>
      </c>
      <c r="G12948" s="7" t="s">
        <v>113</v>
      </c>
    </row>
    <row r="12949" spans="1:7" x14ac:dyDescent="0.2">
      <c r="A12949" s="1" t="s">
        <v>36333</v>
      </c>
      <c r="B12949" s="2" t="s">
        <v>36334</v>
      </c>
      <c r="C12949" s="3">
        <v>45051.875069444402</v>
      </c>
      <c r="D12949" s="4" t="s">
        <v>7</v>
      </c>
      <c r="E12949" s="5" t="s">
        <v>36328</v>
      </c>
      <c r="F12949" s="6" t="s">
        <v>325</v>
      </c>
      <c r="G12949" s="7" t="s">
        <v>113</v>
      </c>
    </row>
    <row r="12950" spans="1:7" x14ac:dyDescent="0.2">
      <c r="A12950" s="1" t="s">
        <v>36335</v>
      </c>
      <c r="B12950" s="2" t="s">
        <v>36336</v>
      </c>
      <c r="C12950" s="3">
        <v>45038.875115740702</v>
      </c>
      <c r="D12950" s="4" t="s">
        <v>7</v>
      </c>
      <c r="E12950" s="5" t="s">
        <v>36337</v>
      </c>
      <c r="F12950" s="6" t="s">
        <v>161</v>
      </c>
      <c r="G12950" s="7" t="s">
        <v>222</v>
      </c>
    </row>
    <row r="12951" spans="1:7" x14ac:dyDescent="0.2">
      <c r="A12951" s="1" t="s">
        <v>36338</v>
      </c>
      <c r="B12951" s="2" t="s">
        <v>36339</v>
      </c>
      <c r="C12951" s="3">
        <v>45139.412997685198</v>
      </c>
      <c r="D12951" s="4" t="s">
        <v>7</v>
      </c>
      <c r="E12951" s="5" t="s">
        <v>15059</v>
      </c>
      <c r="F12951" s="6" t="s">
        <v>255</v>
      </c>
      <c r="G12951" s="7" t="s">
        <v>162</v>
      </c>
    </row>
    <row r="12952" spans="1:7" x14ac:dyDescent="0.2">
      <c r="A12952" s="1" t="s">
        <v>36340</v>
      </c>
      <c r="B12952" s="2" t="s">
        <v>36341</v>
      </c>
      <c r="C12952" s="3">
        <v>45057.8751388889</v>
      </c>
      <c r="D12952" s="4" t="s">
        <v>7</v>
      </c>
      <c r="E12952" s="5" t="s">
        <v>36342</v>
      </c>
      <c r="F12952" s="6" t="s">
        <v>112</v>
      </c>
      <c r="G12952" s="7" t="s">
        <v>171</v>
      </c>
    </row>
    <row r="12953" spans="1:7" x14ac:dyDescent="0.2">
      <c r="A12953" s="1" t="s">
        <v>36343</v>
      </c>
      <c r="B12953" s="2" t="s">
        <v>36344</v>
      </c>
      <c r="C12953" s="3">
        <v>45042.875081018501</v>
      </c>
      <c r="D12953" s="4" t="s">
        <v>7</v>
      </c>
      <c r="E12953" s="5" t="s">
        <v>5948</v>
      </c>
      <c r="F12953" s="6" t="s">
        <v>379</v>
      </c>
      <c r="G12953" s="7" t="s">
        <v>162</v>
      </c>
    </row>
    <row r="12954" spans="1:7" x14ac:dyDescent="0.2">
      <c r="A12954" s="1" t="s">
        <v>36345</v>
      </c>
      <c r="B12954" s="2" t="s">
        <v>36346</v>
      </c>
      <c r="C12954" s="3">
        <v>45037.875081018501</v>
      </c>
      <c r="D12954" s="4" t="s">
        <v>7</v>
      </c>
      <c r="E12954" s="5" t="s">
        <v>36347</v>
      </c>
      <c r="F12954" s="6" t="s">
        <v>24</v>
      </c>
      <c r="G12954" s="7" t="s">
        <v>399</v>
      </c>
    </row>
    <row r="12955" spans="1:7" x14ac:dyDescent="0.2">
      <c r="A12955" s="1" t="s">
        <v>36348</v>
      </c>
      <c r="B12955" s="2" t="s">
        <v>36349</v>
      </c>
      <c r="C12955" s="3">
        <v>45055.875127314801</v>
      </c>
      <c r="D12955" s="4" t="s">
        <v>7</v>
      </c>
      <c r="E12955" s="5" t="s">
        <v>36350</v>
      </c>
      <c r="F12955" s="6" t="s">
        <v>33</v>
      </c>
      <c r="G12955" s="7" t="s">
        <v>171</v>
      </c>
    </row>
    <row r="12956" spans="1:7" x14ac:dyDescent="0.2">
      <c r="A12956" s="1" t="s">
        <v>36351</v>
      </c>
      <c r="B12956" s="2" t="s">
        <v>36352</v>
      </c>
      <c r="C12956" s="3">
        <v>45045.875057870398</v>
      </c>
      <c r="D12956" s="4" t="s">
        <v>7</v>
      </c>
      <c r="E12956" s="5" t="s">
        <v>36353</v>
      </c>
      <c r="F12956" s="6" t="s">
        <v>146</v>
      </c>
      <c r="G12956" s="7" t="s">
        <v>215</v>
      </c>
    </row>
    <row r="12957" spans="1:7" x14ac:dyDescent="0.2">
      <c r="A12957" s="1" t="s">
        <v>36354</v>
      </c>
      <c r="B12957" s="2" t="s">
        <v>36355</v>
      </c>
      <c r="C12957" s="3">
        <v>45014.339050925897</v>
      </c>
      <c r="D12957" s="4" t="s">
        <v>7</v>
      </c>
      <c r="E12957" s="5" t="s">
        <v>36356</v>
      </c>
      <c r="F12957" s="6" t="s">
        <v>299</v>
      </c>
      <c r="G12957" s="7" t="s">
        <v>29</v>
      </c>
    </row>
    <row r="12958" spans="1:7" x14ac:dyDescent="0.2">
      <c r="A12958" s="1" t="s">
        <v>36357</v>
      </c>
      <c r="B12958" s="2" t="s">
        <v>36358</v>
      </c>
      <c r="C12958" s="3">
        <v>45014.345810185201</v>
      </c>
      <c r="D12958" s="4" t="s">
        <v>7</v>
      </c>
      <c r="E12958" s="5" t="s">
        <v>36359</v>
      </c>
      <c r="F12958" s="6" t="s">
        <v>379</v>
      </c>
      <c r="G12958" s="7" t="s">
        <v>182</v>
      </c>
    </row>
    <row r="12959" spans="1:7" x14ac:dyDescent="0.2">
      <c r="A12959" s="1" t="s">
        <v>36360</v>
      </c>
      <c r="B12959" s="2" t="s">
        <v>36361</v>
      </c>
      <c r="C12959" s="3">
        <v>45017.875069444402</v>
      </c>
      <c r="D12959" s="4" t="s">
        <v>7</v>
      </c>
      <c r="E12959" s="5" t="s">
        <v>36362</v>
      </c>
      <c r="F12959" s="6" t="s">
        <v>112</v>
      </c>
      <c r="G12959" s="7" t="s">
        <v>29</v>
      </c>
    </row>
    <row r="12960" spans="1:7" x14ac:dyDescent="0.2">
      <c r="A12960" s="1" t="s">
        <v>36363</v>
      </c>
      <c r="B12960" s="2" t="s">
        <v>36364</v>
      </c>
      <c r="C12960" s="3">
        <v>45056.875104166698</v>
      </c>
      <c r="D12960" s="4" t="s">
        <v>7</v>
      </c>
      <c r="E12960" s="5" t="s">
        <v>36365</v>
      </c>
      <c r="F12960" s="6" t="s">
        <v>241</v>
      </c>
      <c r="G12960" s="7" t="s">
        <v>20</v>
      </c>
    </row>
    <row r="12961" spans="1:7" x14ac:dyDescent="0.2">
      <c r="A12961" s="1" t="s">
        <v>36366</v>
      </c>
      <c r="B12961" s="2" t="s">
        <v>36367</v>
      </c>
      <c r="C12961" s="3">
        <v>45427.4924537037</v>
      </c>
      <c r="D12961" s="4" t="s">
        <v>7</v>
      </c>
      <c r="E12961" s="5" t="s">
        <v>36368</v>
      </c>
      <c r="F12961" s="6" t="s">
        <v>207</v>
      </c>
      <c r="G12961" s="7" t="s">
        <v>51</v>
      </c>
    </row>
    <row r="12962" spans="1:7" x14ac:dyDescent="0.2">
      <c r="A12962" s="1" t="s">
        <v>36369</v>
      </c>
      <c r="B12962" s="2" t="s">
        <v>36370</v>
      </c>
      <c r="C12962" s="3">
        <v>45427.462986111103</v>
      </c>
      <c r="D12962" s="4" t="s">
        <v>7</v>
      </c>
      <c r="E12962" s="5" t="s">
        <v>36371</v>
      </c>
      <c r="F12962" s="6" t="s">
        <v>419</v>
      </c>
      <c r="G12962" s="7" t="s">
        <v>424</v>
      </c>
    </row>
    <row r="12963" spans="1:7" x14ac:dyDescent="0.2">
      <c r="A12963" s="1" t="s">
        <v>36372</v>
      </c>
      <c r="B12963" s="2" t="s">
        <v>36373</v>
      </c>
      <c r="C12963" s="3">
        <v>45043.400115740696</v>
      </c>
      <c r="D12963" s="4" t="s">
        <v>7</v>
      </c>
      <c r="E12963" s="5" t="s">
        <v>36374</v>
      </c>
      <c r="F12963" s="6" t="s">
        <v>980</v>
      </c>
      <c r="G12963" s="7" t="s">
        <v>10</v>
      </c>
    </row>
    <row r="12964" spans="1:7" x14ac:dyDescent="0.2">
      <c r="A12964" s="1" t="s">
        <v>36375</v>
      </c>
      <c r="B12964" s="2" t="s">
        <v>36376</v>
      </c>
      <c r="C12964" s="3">
        <v>45190.875150462998</v>
      </c>
      <c r="D12964" s="4" t="s">
        <v>7</v>
      </c>
      <c r="E12964" s="5" t="s">
        <v>2981</v>
      </c>
      <c r="F12964" s="6" t="s">
        <v>255</v>
      </c>
      <c r="G12964" s="7" t="s">
        <v>51</v>
      </c>
    </row>
    <row r="12965" spans="1:7" x14ac:dyDescent="0.2">
      <c r="A12965" s="1" t="s">
        <v>36377</v>
      </c>
      <c r="B12965" s="2" t="s">
        <v>36378</v>
      </c>
      <c r="C12965" s="3">
        <v>45042.875081018501</v>
      </c>
      <c r="D12965" s="4" t="s">
        <v>7</v>
      </c>
      <c r="E12965" s="5" t="s">
        <v>36379</v>
      </c>
      <c r="F12965" s="6" t="s">
        <v>379</v>
      </c>
      <c r="G12965" s="7" t="s">
        <v>51</v>
      </c>
    </row>
    <row r="12966" spans="1:7" x14ac:dyDescent="0.2">
      <c r="A12966" s="1" t="s">
        <v>36380</v>
      </c>
      <c r="B12966" s="2" t="s">
        <v>36381</v>
      </c>
      <c r="C12966" s="3">
        <v>45049.8751388889</v>
      </c>
      <c r="D12966" s="4" t="s">
        <v>7</v>
      </c>
      <c r="E12966" s="5" t="s">
        <v>36382</v>
      </c>
      <c r="F12966" s="6" t="s">
        <v>314</v>
      </c>
      <c r="G12966" s="7" t="s">
        <v>47</v>
      </c>
    </row>
    <row r="12967" spans="1:7" x14ac:dyDescent="0.2">
      <c r="A12967" s="1" t="s">
        <v>36383</v>
      </c>
      <c r="B12967" s="2" t="s">
        <v>36384</v>
      </c>
      <c r="C12967" s="3">
        <v>45049.875150462998</v>
      </c>
      <c r="D12967" s="4" t="s">
        <v>7</v>
      </c>
      <c r="E12967" s="5" t="s">
        <v>36385</v>
      </c>
      <c r="F12967" s="6" t="s">
        <v>314</v>
      </c>
      <c r="G12967" s="7" t="s">
        <v>47</v>
      </c>
    </row>
    <row r="12968" spans="1:7" x14ac:dyDescent="0.2">
      <c r="A12968" s="1" t="s">
        <v>36386</v>
      </c>
      <c r="B12968" s="2" t="s">
        <v>36387</v>
      </c>
      <c r="C12968" s="3">
        <v>45059.875057870398</v>
      </c>
      <c r="D12968" s="4" t="s">
        <v>7</v>
      </c>
      <c r="E12968" s="5" t="s">
        <v>36388</v>
      </c>
      <c r="F12968" s="6" t="s">
        <v>337</v>
      </c>
      <c r="G12968" s="7" t="s">
        <v>47</v>
      </c>
    </row>
    <row r="12969" spans="1:7" x14ac:dyDescent="0.2">
      <c r="A12969" s="1" t="s">
        <v>36389</v>
      </c>
      <c r="B12969" s="2" t="s">
        <v>36390</v>
      </c>
      <c r="C12969" s="3">
        <v>45062.875127314801</v>
      </c>
      <c r="D12969" s="4" t="s">
        <v>7</v>
      </c>
      <c r="E12969" s="5" t="s">
        <v>36391</v>
      </c>
      <c r="F12969" s="6" t="s">
        <v>38</v>
      </c>
      <c r="G12969" s="7" t="s">
        <v>645</v>
      </c>
    </row>
    <row r="12970" spans="1:7" x14ac:dyDescent="0.2">
      <c r="A12970" s="1" t="s">
        <v>36392</v>
      </c>
      <c r="B12970" s="2" t="s">
        <v>36393</v>
      </c>
      <c r="C12970" s="3">
        <v>45059.875069444402</v>
      </c>
      <c r="D12970" s="4" t="s">
        <v>7</v>
      </c>
      <c r="E12970" s="5" t="s">
        <v>36394</v>
      </c>
      <c r="F12970" s="6" t="s">
        <v>19</v>
      </c>
      <c r="G12970" s="7" t="s">
        <v>10</v>
      </c>
    </row>
    <row r="12971" spans="1:7" x14ac:dyDescent="0.2">
      <c r="A12971" s="1" t="s">
        <v>36395</v>
      </c>
      <c r="B12971" s="2" t="s">
        <v>36396</v>
      </c>
      <c r="C12971" s="3">
        <v>45064.875081018501</v>
      </c>
      <c r="D12971" s="4" t="s">
        <v>7</v>
      </c>
      <c r="E12971" s="5" t="s">
        <v>36397</v>
      </c>
      <c r="F12971" s="6" t="s">
        <v>38</v>
      </c>
      <c r="G12971" s="7" t="s">
        <v>295</v>
      </c>
    </row>
    <row r="12972" spans="1:7" x14ac:dyDescent="0.2">
      <c r="A12972" s="1" t="s">
        <v>36398</v>
      </c>
      <c r="B12972" s="2" t="s">
        <v>36399</v>
      </c>
      <c r="C12972" s="3">
        <v>45091.427835648101</v>
      </c>
      <c r="D12972" s="4" t="s">
        <v>7</v>
      </c>
      <c r="E12972" s="5" t="s">
        <v>36400</v>
      </c>
      <c r="F12972" s="6" t="s">
        <v>589</v>
      </c>
      <c r="G12972" s="7" t="s">
        <v>286</v>
      </c>
    </row>
    <row r="12973" spans="1:7" x14ac:dyDescent="0.2">
      <c r="A12973" s="1" t="s">
        <v>36401</v>
      </c>
      <c r="B12973" s="2" t="s">
        <v>36402</v>
      </c>
      <c r="C12973" s="3">
        <v>45062.875127314801</v>
      </c>
      <c r="D12973" s="4" t="s">
        <v>7</v>
      </c>
      <c r="E12973" s="5" t="s">
        <v>36403</v>
      </c>
      <c r="F12973" s="6" t="s">
        <v>36404</v>
      </c>
      <c r="G12973" s="7" t="s">
        <v>645</v>
      </c>
    </row>
    <row r="12974" spans="1:7" x14ac:dyDescent="0.2">
      <c r="A12974" s="1" t="s">
        <v>36405</v>
      </c>
      <c r="B12974" s="2" t="s">
        <v>36406</v>
      </c>
      <c r="C12974" s="3">
        <v>45059.875069444402</v>
      </c>
      <c r="D12974" s="4" t="s">
        <v>7</v>
      </c>
      <c r="E12974" s="5" t="s">
        <v>36407</v>
      </c>
      <c r="F12974" s="6" t="s">
        <v>84</v>
      </c>
      <c r="G12974" s="7" t="s">
        <v>124</v>
      </c>
    </row>
    <row r="12975" spans="1:7" x14ac:dyDescent="0.2">
      <c r="A12975" s="1" t="s">
        <v>36408</v>
      </c>
      <c r="B12975" s="2" t="s">
        <v>36409</v>
      </c>
      <c r="C12975" s="3">
        <v>45062.875115740702</v>
      </c>
      <c r="D12975" s="4" t="s">
        <v>7</v>
      </c>
      <c r="E12975" s="5" t="s">
        <v>36410</v>
      </c>
      <c r="F12975" s="6" t="s">
        <v>779</v>
      </c>
      <c r="G12975" s="7" t="s">
        <v>34</v>
      </c>
    </row>
    <row r="12976" spans="1:7" x14ac:dyDescent="0.2">
      <c r="A12976" s="1" t="s">
        <v>36411</v>
      </c>
      <c r="B12976" s="2" t="s">
        <v>36412</v>
      </c>
      <c r="C12976" s="3">
        <v>45058.875127314801</v>
      </c>
      <c r="D12976" s="4" t="s">
        <v>7</v>
      </c>
      <c r="E12976" s="5" t="s">
        <v>36413</v>
      </c>
      <c r="F12976" s="6" t="s">
        <v>24113</v>
      </c>
      <c r="G12976" s="7" t="s">
        <v>295</v>
      </c>
    </row>
    <row r="12977" spans="1:7" x14ac:dyDescent="0.2">
      <c r="A12977" s="1" t="s">
        <v>36414</v>
      </c>
      <c r="B12977" s="2" t="s">
        <v>36415</v>
      </c>
      <c r="C12977" s="3">
        <v>45077.875162037002</v>
      </c>
      <c r="D12977" s="4" t="s">
        <v>7</v>
      </c>
      <c r="E12977" s="5" t="s">
        <v>36416</v>
      </c>
      <c r="F12977" s="6" t="s">
        <v>203</v>
      </c>
      <c r="G12977" s="7" t="s">
        <v>171</v>
      </c>
    </row>
    <row r="12978" spans="1:7" x14ac:dyDescent="0.2">
      <c r="A12978" s="1" t="s">
        <v>36417</v>
      </c>
      <c r="B12978" s="2" t="s">
        <v>36418</v>
      </c>
      <c r="C12978" s="3">
        <v>45077.875162037002</v>
      </c>
      <c r="D12978" s="4" t="s">
        <v>7</v>
      </c>
      <c r="E12978" s="5" t="s">
        <v>36416</v>
      </c>
      <c r="F12978" s="6" t="s">
        <v>203</v>
      </c>
      <c r="G12978" s="7" t="s">
        <v>171</v>
      </c>
    </row>
    <row r="12979" spans="1:7" x14ac:dyDescent="0.2">
      <c r="A12979" s="1" t="s">
        <v>36419</v>
      </c>
      <c r="B12979" s="2" t="s">
        <v>36420</v>
      </c>
      <c r="C12979" s="3">
        <v>45077.875162037002</v>
      </c>
      <c r="D12979" s="4" t="s">
        <v>7</v>
      </c>
      <c r="E12979" s="5" t="s">
        <v>36416</v>
      </c>
      <c r="F12979" s="6" t="s">
        <v>203</v>
      </c>
      <c r="G12979" s="7" t="s">
        <v>171</v>
      </c>
    </row>
    <row r="12980" spans="1:7" x14ac:dyDescent="0.2">
      <c r="A12980" s="1" t="s">
        <v>36421</v>
      </c>
      <c r="B12980" s="2" t="s">
        <v>36422</v>
      </c>
      <c r="C12980" s="3">
        <v>45077.875162037002</v>
      </c>
      <c r="D12980" s="4" t="s">
        <v>7</v>
      </c>
      <c r="E12980" s="5" t="s">
        <v>36416</v>
      </c>
      <c r="F12980" s="6" t="s">
        <v>203</v>
      </c>
      <c r="G12980" s="7" t="s">
        <v>171</v>
      </c>
    </row>
    <row r="12981" spans="1:7" x14ac:dyDescent="0.2">
      <c r="A12981" s="1" t="s">
        <v>36423</v>
      </c>
      <c r="B12981" s="2" t="s">
        <v>36424</v>
      </c>
      <c r="C12981" s="3">
        <v>45078.8751388889</v>
      </c>
      <c r="D12981" s="4" t="s">
        <v>7</v>
      </c>
      <c r="E12981" s="5" t="s">
        <v>36425</v>
      </c>
      <c r="F12981" s="6" t="s">
        <v>203</v>
      </c>
      <c r="G12981" s="7" t="s">
        <v>171</v>
      </c>
    </row>
    <row r="12982" spans="1:7" x14ac:dyDescent="0.2">
      <c r="A12982" s="1" t="s">
        <v>36426</v>
      </c>
      <c r="B12982" s="2" t="s">
        <v>36427</v>
      </c>
      <c r="C12982" s="3">
        <v>45078.875162037002</v>
      </c>
      <c r="D12982" s="4" t="s">
        <v>7</v>
      </c>
      <c r="E12982" s="5" t="s">
        <v>36425</v>
      </c>
      <c r="F12982" s="6" t="s">
        <v>203</v>
      </c>
      <c r="G12982" s="7" t="s">
        <v>171</v>
      </c>
    </row>
    <row r="12983" spans="1:7" x14ac:dyDescent="0.2">
      <c r="A12983" s="1" t="s">
        <v>36428</v>
      </c>
      <c r="B12983" s="2" t="s">
        <v>36429</v>
      </c>
      <c r="C12983" s="3">
        <v>45077.875162037002</v>
      </c>
      <c r="D12983" s="4" t="s">
        <v>7</v>
      </c>
      <c r="E12983" s="5" t="s">
        <v>36430</v>
      </c>
      <c r="F12983" s="6" t="s">
        <v>314</v>
      </c>
      <c r="G12983" s="7" t="s">
        <v>47</v>
      </c>
    </row>
    <row r="12984" spans="1:7" x14ac:dyDescent="0.2">
      <c r="A12984" s="1" t="s">
        <v>36431</v>
      </c>
      <c r="B12984" s="2" t="s">
        <v>36432</v>
      </c>
      <c r="C12984" s="3">
        <v>45078.875162037002</v>
      </c>
      <c r="D12984" s="4" t="s">
        <v>7</v>
      </c>
      <c r="E12984" s="5" t="s">
        <v>36433</v>
      </c>
      <c r="F12984" s="6" t="s">
        <v>199</v>
      </c>
      <c r="G12984" s="7" t="s">
        <v>171</v>
      </c>
    </row>
    <row r="12985" spans="1:7" x14ac:dyDescent="0.2">
      <c r="A12985" s="1" t="s">
        <v>36434</v>
      </c>
      <c r="B12985" s="2" t="s">
        <v>36435</v>
      </c>
      <c r="C12985" s="3">
        <v>45059.875057870398</v>
      </c>
      <c r="D12985" s="4" t="s">
        <v>7</v>
      </c>
      <c r="E12985" s="5" t="s">
        <v>36436</v>
      </c>
      <c r="F12985" s="6" t="s">
        <v>6079</v>
      </c>
      <c r="G12985" s="7" t="s">
        <v>182</v>
      </c>
    </row>
    <row r="12986" spans="1:7" x14ac:dyDescent="0.2">
      <c r="A12986" s="1" t="s">
        <v>36437</v>
      </c>
      <c r="B12986" s="2" t="s">
        <v>36438</v>
      </c>
      <c r="C12986" s="3">
        <v>45080.875069444402</v>
      </c>
      <c r="D12986" s="4" t="s">
        <v>7</v>
      </c>
      <c r="E12986" s="5" t="s">
        <v>36439</v>
      </c>
      <c r="F12986" s="6" t="s">
        <v>329</v>
      </c>
      <c r="G12986" s="7" t="s">
        <v>10</v>
      </c>
    </row>
    <row r="12987" spans="1:7" x14ac:dyDescent="0.2">
      <c r="A12987" s="1" t="s">
        <v>36440</v>
      </c>
      <c r="B12987" s="2" t="s">
        <v>36441</v>
      </c>
      <c r="C12987" s="3">
        <v>45080.875081018501</v>
      </c>
      <c r="D12987" s="4" t="s">
        <v>7</v>
      </c>
      <c r="E12987" s="5" t="s">
        <v>957</v>
      </c>
      <c r="F12987" s="6" t="s">
        <v>958</v>
      </c>
      <c r="G12987" s="7" t="s">
        <v>56</v>
      </c>
    </row>
    <row r="12988" spans="1:7" x14ac:dyDescent="0.2">
      <c r="A12988" s="1" t="s">
        <v>36442</v>
      </c>
      <c r="B12988" s="2" t="s">
        <v>36443</v>
      </c>
      <c r="C12988" s="3">
        <v>45083.875150462998</v>
      </c>
      <c r="D12988" s="4" t="s">
        <v>7</v>
      </c>
      <c r="E12988" s="5" t="s">
        <v>36444</v>
      </c>
      <c r="F12988" s="6" t="s">
        <v>84</v>
      </c>
      <c r="G12988" s="7" t="s">
        <v>20</v>
      </c>
    </row>
    <row r="12989" spans="1:7" x14ac:dyDescent="0.2">
      <c r="A12989" s="1" t="s">
        <v>36445</v>
      </c>
      <c r="B12989" s="2" t="s">
        <v>36446</v>
      </c>
      <c r="C12989" s="3">
        <v>45083.875150462998</v>
      </c>
      <c r="D12989" s="4" t="s">
        <v>7</v>
      </c>
      <c r="E12989" s="5" t="s">
        <v>36447</v>
      </c>
      <c r="F12989" s="6" t="s">
        <v>4051</v>
      </c>
      <c r="G12989" s="7" t="s">
        <v>56</v>
      </c>
    </row>
    <row r="12990" spans="1:7" x14ac:dyDescent="0.2">
      <c r="A12990" s="1" t="s">
        <v>36448</v>
      </c>
      <c r="B12990" s="2" t="s">
        <v>36449</v>
      </c>
      <c r="C12990" s="3">
        <v>45058.875150462998</v>
      </c>
      <c r="D12990" s="4" t="s">
        <v>7</v>
      </c>
      <c r="E12990" s="5" t="s">
        <v>36450</v>
      </c>
      <c r="F12990" s="6" t="s">
        <v>816</v>
      </c>
      <c r="G12990" s="7" t="s">
        <v>162</v>
      </c>
    </row>
    <row r="12991" spans="1:7" x14ac:dyDescent="0.2">
      <c r="A12991" s="1" t="s">
        <v>36451</v>
      </c>
      <c r="B12991" s="2" t="s">
        <v>36452</v>
      </c>
      <c r="C12991" s="3">
        <v>45059.875069444402</v>
      </c>
      <c r="D12991" s="4" t="s">
        <v>7</v>
      </c>
      <c r="E12991" s="5" t="s">
        <v>36453</v>
      </c>
      <c r="F12991" s="6" t="s">
        <v>737</v>
      </c>
      <c r="G12991" s="7" t="s">
        <v>162</v>
      </c>
    </row>
    <row r="12992" spans="1:7" x14ac:dyDescent="0.2">
      <c r="A12992" s="1" t="s">
        <v>36454</v>
      </c>
      <c r="B12992" s="2" t="s">
        <v>36455</v>
      </c>
      <c r="C12992" s="3">
        <v>45046.365057870396</v>
      </c>
      <c r="D12992" s="4" t="s">
        <v>7</v>
      </c>
      <c r="E12992" s="5" t="s">
        <v>36456</v>
      </c>
      <c r="F12992" s="6" t="s">
        <v>737</v>
      </c>
      <c r="G12992" s="7" t="s">
        <v>162</v>
      </c>
    </row>
    <row r="12993" spans="1:7" x14ac:dyDescent="0.2">
      <c r="A12993" s="1" t="s">
        <v>36457</v>
      </c>
      <c r="B12993" s="2" t="s">
        <v>36458</v>
      </c>
      <c r="C12993" s="3">
        <v>45062.875127314801</v>
      </c>
      <c r="D12993" s="4" t="s">
        <v>7</v>
      </c>
      <c r="E12993" s="5" t="s">
        <v>36459</v>
      </c>
      <c r="F12993" s="6" t="s">
        <v>3115</v>
      </c>
      <c r="G12993" s="7" t="s">
        <v>75</v>
      </c>
    </row>
    <row r="12994" spans="1:7" x14ac:dyDescent="0.2">
      <c r="A12994" s="1" t="s">
        <v>36460</v>
      </c>
      <c r="B12994" s="2" t="s">
        <v>36461</v>
      </c>
      <c r="C12994" s="3">
        <v>45046.395821759303</v>
      </c>
      <c r="D12994" s="4" t="s">
        <v>7</v>
      </c>
      <c r="E12994" s="5" t="s">
        <v>36462</v>
      </c>
      <c r="F12994" s="6" t="s">
        <v>199</v>
      </c>
      <c r="G12994" s="7" t="s">
        <v>29</v>
      </c>
    </row>
    <row r="12995" spans="1:7" x14ac:dyDescent="0.2">
      <c r="A12995" s="1" t="s">
        <v>36463</v>
      </c>
      <c r="B12995" s="2" t="s">
        <v>36464</v>
      </c>
      <c r="C12995" s="3">
        <v>45685.416296296302</v>
      </c>
      <c r="D12995" s="4" t="s">
        <v>7</v>
      </c>
      <c r="E12995" s="5" t="s">
        <v>36465</v>
      </c>
      <c r="F12995" s="6" t="s">
        <v>207</v>
      </c>
      <c r="G12995" s="7" t="s">
        <v>645</v>
      </c>
    </row>
    <row r="12996" spans="1:7" x14ac:dyDescent="0.2">
      <c r="A12996" s="1" t="s">
        <v>36466</v>
      </c>
      <c r="B12996" s="2" t="s">
        <v>36467</v>
      </c>
      <c r="C12996" s="3">
        <v>45079.875034722201</v>
      </c>
      <c r="D12996" s="4" t="s">
        <v>7</v>
      </c>
      <c r="E12996" s="5" t="s">
        <v>36468</v>
      </c>
      <c r="F12996" s="6" t="s">
        <v>1245</v>
      </c>
      <c r="G12996" s="7" t="s">
        <v>572</v>
      </c>
    </row>
    <row r="12997" spans="1:7" x14ac:dyDescent="0.2">
      <c r="A12997" s="1" t="s">
        <v>36469</v>
      </c>
      <c r="B12997" s="2" t="s">
        <v>36470</v>
      </c>
      <c r="C12997" s="3">
        <v>45384.4054861111</v>
      </c>
      <c r="D12997" s="4" t="s">
        <v>7</v>
      </c>
      <c r="E12997" s="5" t="s">
        <v>36471</v>
      </c>
      <c r="F12997" s="6" t="s">
        <v>166</v>
      </c>
      <c r="G12997" s="7" t="s">
        <v>47</v>
      </c>
    </row>
    <row r="12998" spans="1:7" x14ac:dyDescent="0.2">
      <c r="A12998" s="1" t="s">
        <v>36472</v>
      </c>
      <c r="B12998" s="2" t="s">
        <v>36473</v>
      </c>
      <c r="C12998" s="3">
        <v>45087.875104166698</v>
      </c>
      <c r="D12998" s="4" t="s">
        <v>7</v>
      </c>
      <c r="E12998" s="5" t="s">
        <v>36474</v>
      </c>
      <c r="F12998" s="6" t="s">
        <v>1865</v>
      </c>
      <c r="G12998" s="7" t="s">
        <v>47</v>
      </c>
    </row>
    <row r="12999" spans="1:7" x14ac:dyDescent="0.2">
      <c r="A12999" s="1" t="s">
        <v>36475</v>
      </c>
      <c r="B12999" s="2" t="s">
        <v>36476</v>
      </c>
      <c r="C12999" s="3">
        <v>45049.6858333333</v>
      </c>
      <c r="D12999" s="4" t="s">
        <v>7</v>
      </c>
      <c r="E12999" s="5" t="s">
        <v>36477</v>
      </c>
      <c r="F12999" s="6" t="s">
        <v>274</v>
      </c>
      <c r="G12999" s="7" t="s">
        <v>34</v>
      </c>
    </row>
    <row r="13000" spans="1:7" x14ac:dyDescent="0.2">
      <c r="A13000" s="1" t="s">
        <v>36478</v>
      </c>
      <c r="B13000" s="2" t="s">
        <v>36479</v>
      </c>
      <c r="C13000" s="3">
        <v>45093.8750462963</v>
      </c>
      <c r="D13000" s="4" t="s">
        <v>7</v>
      </c>
      <c r="E13000" s="5" t="s">
        <v>5065</v>
      </c>
      <c r="F13000" s="6" t="s">
        <v>337</v>
      </c>
      <c r="G13000" s="7" t="s">
        <v>171</v>
      </c>
    </row>
    <row r="13001" spans="1:7" x14ac:dyDescent="0.2">
      <c r="A13001" s="1" t="s">
        <v>36480</v>
      </c>
      <c r="B13001" s="2" t="s">
        <v>36481</v>
      </c>
      <c r="C13001" s="3">
        <v>45090.875104166698</v>
      </c>
      <c r="D13001" s="4" t="s">
        <v>7</v>
      </c>
      <c r="E13001" s="5" t="s">
        <v>36482</v>
      </c>
      <c r="F13001" s="6" t="s">
        <v>36483</v>
      </c>
      <c r="G13001" s="7" t="s">
        <v>51</v>
      </c>
    </row>
    <row r="13002" spans="1:7" x14ac:dyDescent="0.2">
      <c r="A13002" s="1" t="s">
        <v>36484</v>
      </c>
      <c r="B13002" s="2" t="s">
        <v>36485</v>
      </c>
      <c r="C13002" s="3">
        <v>45090.875104166698</v>
      </c>
      <c r="D13002" s="4" t="s">
        <v>7</v>
      </c>
      <c r="E13002" s="5" t="s">
        <v>36486</v>
      </c>
      <c r="F13002" s="6" t="s">
        <v>325</v>
      </c>
      <c r="G13002" s="7" t="s">
        <v>51</v>
      </c>
    </row>
    <row r="13003" spans="1:7" x14ac:dyDescent="0.2">
      <c r="A13003" s="1" t="s">
        <v>36487</v>
      </c>
      <c r="B13003" s="2" t="s">
        <v>36488</v>
      </c>
      <c r="C13003" s="3">
        <v>45055.184907407398</v>
      </c>
      <c r="D13003" s="4" t="s">
        <v>7</v>
      </c>
      <c r="E13003" s="5" t="s">
        <v>36486</v>
      </c>
      <c r="F13003" s="6" t="s">
        <v>325</v>
      </c>
      <c r="G13003" s="7" t="s">
        <v>51</v>
      </c>
    </row>
    <row r="13004" spans="1:7" x14ac:dyDescent="0.2">
      <c r="A13004" s="1" t="s">
        <v>36489</v>
      </c>
      <c r="B13004" s="2" t="s">
        <v>36490</v>
      </c>
      <c r="C13004" s="3">
        <v>45093.875057870398</v>
      </c>
      <c r="D13004" s="4" t="s">
        <v>7</v>
      </c>
      <c r="E13004" s="5" t="s">
        <v>36491</v>
      </c>
      <c r="F13004" s="6" t="s">
        <v>1522</v>
      </c>
      <c r="G13004" s="7" t="s">
        <v>124</v>
      </c>
    </row>
    <row r="13005" spans="1:7" x14ac:dyDescent="0.2">
      <c r="A13005" s="1" t="s">
        <v>36492</v>
      </c>
      <c r="B13005" s="2" t="s">
        <v>36493</v>
      </c>
      <c r="C13005" s="3">
        <v>45090.875115740702</v>
      </c>
      <c r="D13005" s="4" t="s">
        <v>7</v>
      </c>
      <c r="E13005" s="5" t="s">
        <v>36494</v>
      </c>
      <c r="F13005" s="6" t="s">
        <v>199</v>
      </c>
      <c r="G13005" s="7" t="s">
        <v>51</v>
      </c>
    </row>
    <row r="13006" spans="1:7" x14ac:dyDescent="0.2">
      <c r="A13006" s="1" t="s">
        <v>36495</v>
      </c>
      <c r="B13006" s="2" t="s">
        <v>36496</v>
      </c>
      <c r="C13006" s="3">
        <v>45084.875069444402</v>
      </c>
      <c r="D13006" s="4" t="s">
        <v>7</v>
      </c>
      <c r="E13006" s="5" t="s">
        <v>36497</v>
      </c>
      <c r="F13006" s="6" t="s">
        <v>203</v>
      </c>
      <c r="G13006" s="7" t="s">
        <v>51</v>
      </c>
    </row>
    <row r="13007" spans="1:7" x14ac:dyDescent="0.2">
      <c r="A13007" s="1" t="s">
        <v>36498</v>
      </c>
      <c r="B13007" s="2" t="s">
        <v>36499</v>
      </c>
      <c r="C13007" s="3">
        <v>45061.548321759299</v>
      </c>
      <c r="D13007" s="4" t="s">
        <v>7</v>
      </c>
      <c r="E13007" s="5" t="s">
        <v>36500</v>
      </c>
      <c r="F13007" s="6" t="s">
        <v>36501</v>
      </c>
      <c r="G13007" s="7" t="s">
        <v>34</v>
      </c>
    </row>
    <row r="13008" spans="1:7" x14ac:dyDescent="0.2">
      <c r="A13008" s="1" t="s">
        <v>36502</v>
      </c>
      <c r="B13008" s="2" t="s">
        <v>36503</v>
      </c>
      <c r="C13008" s="3">
        <v>45086.875057870398</v>
      </c>
      <c r="D13008" s="4" t="s">
        <v>7</v>
      </c>
      <c r="E13008" s="5" t="s">
        <v>2168</v>
      </c>
      <c r="F13008" s="6" t="s">
        <v>112</v>
      </c>
      <c r="G13008" s="7" t="s">
        <v>51</v>
      </c>
    </row>
    <row r="13009" spans="1:7" x14ac:dyDescent="0.2">
      <c r="A13009" s="1" t="s">
        <v>36504</v>
      </c>
      <c r="B13009" s="2" t="s">
        <v>36505</v>
      </c>
      <c r="C13009" s="3">
        <v>45084.875069444402</v>
      </c>
      <c r="D13009" s="4" t="s">
        <v>7</v>
      </c>
      <c r="E13009" s="5" t="s">
        <v>14585</v>
      </c>
      <c r="F13009" s="6" t="s">
        <v>337</v>
      </c>
      <c r="G13009" s="7" t="s">
        <v>51</v>
      </c>
    </row>
    <row r="13010" spans="1:7" x14ac:dyDescent="0.2">
      <c r="A13010" s="1" t="s">
        <v>36506</v>
      </c>
      <c r="B13010" s="2" t="s">
        <v>36507</v>
      </c>
      <c r="C13010" s="3">
        <v>45050.507939814801</v>
      </c>
      <c r="D13010" s="4" t="s">
        <v>7</v>
      </c>
      <c r="E13010" s="5" t="s">
        <v>36508</v>
      </c>
      <c r="F13010" s="6" t="s">
        <v>153</v>
      </c>
      <c r="G13010" s="7" t="s">
        <v>80</v>
      </c>
    </row>
    <row r="13011" spans="1:7" x14ac:dyDescent="0.2">
      <c r="A13011" s="1" t="s">
        <v>36509</v>
      </c>
      <c r="B13011" s="2" t="s">
        <v>36510</v>
      </c>
      <c r="C13011" s="3">
        <v>45094.875104166698</v>
      </c>
      <c r="D13011" s="4" t="s">
        <v>7</v>
      </c>
      <c r="E13011" s="5" t="s">
        <v>36511</v>
      </c>
      <c r="F13011" s="6" t="s">
        <v>99</v>
      </c>
      <c r="G13011" s="7" t="s">
        <v>51</v>
      </c>
    </row>
    <row r="13012" spans="1:7" x14ac:dyDescent="0.2">
      <c r="A13012" s="1" t="s">
        <v>36512</v>
      </c>
      <c r="B13012" s="2" t="s">
        <v>36513</v>
      </c>
      <c r="C13012" s="3">
        <v>45519.8750925926</v>
      </c>
      <c r="D13012" s="4" t="s">
        <v>7</v>
      </c>
      <c r="E13012" s="5" t="s">
        <v>36514</v>
      </c>
      <c r="F13012" s="6" t="s">
        <v>84</v>
      </c>
      <c r="G13012" s="7" t="s">
        <v>20</v>
      </c>
    </row>
    <row r="13013" spans="1:7" x14ac:dyDescent="0.2">
      <c r="A13013" s="1" t="s">
        <v>36515</v>
      </c>
      <c r="B13013" s="2" t="s">
        <v>36516</v>
      </c>
      <c r="C13013" s="3">
        <v>45078.875162037002</v>
      </c>
      <c r="D13013" s="4" t="s">
        <v>7</v>
      </c>
      <c r="E13013" s="5" t="s">
        <v>36517</v>
      </c>
      <c r="F13013" s="6" t="s">
        <v>70</v>
      </c>
      <c r="G13013" s="7" t="s">
        <v>171</v>
      </c>
    </row>
    <row r="13014" spans="1:7" x14ac:dyDescent="0.2">
      <c r="A13014" s="1" t="s">
        <v>36518</v>
      </c>
      <c r="B13014" s="2" t="s">
        <v>36519</v>
      </c>
      <c r="C13014" s="3">
        <v>45058.875150462998</v>
      </c>
      <c r="D13014" s="4" t="s">
        <v>7</v>
      </c>
      <c r="E13014" s="5" t="s">
        <v>36520</v>
      </c>
      <c r="F13014" s="6" t="s">
        <v>379</v>
      </c>
      <c r="G13014" s="7" t="s">
        <v>182</v>
      </c>
    </row>
    <row r="13015" spans="1:7" x14ac:dyDescent="0.2">
      <c r="A13015" s="1" t="s">
        <v>36521</v>
      </c>
      <c r="B13015" s="2" t="s">
        <v>36522</v>
      </c>
      <c r="C13015" s="3">
        <v>45076.875081018501</v>
      </c>
      <c r="D13015" s="4" t="s">
        <v>7</v>
      </c>
      <c r="E13015" s="5" t="s">
        <v>36523</v>
      </c>
      <c r="F13015" s="6" t="s">
        <v>38</v>
      </c>
      <c r="G13015" s="7" t="s">
        <v>182</v>
      </c>
    </row>
    <row r="13016" spans="1:7" x14ac:dyDescent="0.2">
      <c r="A13016" s="1" t="s">
        <v>36524</v>
      </c>
      <c r="B13016" s="2" t="s">
        <v>36525</v>
      </c>
      <c r="C13016" s="3">
        <v>45053.573078703703</v>
      </c>
      <c r="D13016" s="4" t="s">
        <v>7</v>
      </c>
      <c r="E13016" s="5" t="s">
        <v>36526</v>
      </c>
      <c r="F13016" s="6" t="s">
        <v>112</v>
      </c>
      <c r="G13016" s="7" t="s">
        <v>924</v>
      </c>
    </row>
    <row r="13017" spans="1:7" x14ac:dyDescent="0.2">
      <c r="A13017" s="1" t="s">
        <v>36527</v>
      </c>
      <c r="B13017" s="2" t="s">
        <v>36528</v>
      </c>
      <c r="C13017" s="3">
        <v>45091.875069444402</v>
      </c>
      <c r="D13017" s="4" t="s">
        <v>7</v>
      </c>
      <c r="E13017" s="5" t="s">
        <v>36529</v>
      </c>
      <c r="F13017" s="6" t="s">
        <v>19</v>
      </c>
      <c r="G13017" s="7" t="s">
        <v>134</v>
      </c>
    </row>
    <row r="13018" spans="1:7" x14ac:dyDescent="0.2">
      <c r="A13018" s="1" t="s">
        <v>36530</v>
      </c>
      <c r="B13018" s="2" t="s">
        <v>36531</v>
      </c>
      <c r="C13018" s="3">
        <v>45053.600138888898</v>
      </c>
      <c r="D13018" s="4" t="s">
        <v>7</v>
      </c>
      <c r="E13018" s="5" t="s">
        <v>36532</v>
      </c>
      <c r="F13018" s="6" t="s">
        <v>325</v>
      </c>
      <c r="G13018" s="7" t="s">
        <v>29</v>
      </c>
    </row>
    <row r="13019" spans="1:7" x14ac:dyDescent="0.2">
      <c r="A13019" s="1" t="s">
        <v>36533</v>
      </c>
      <c r="B13019" s="2" t="s">
        <v>36534</v>
      </c>
      <c r="C13019" s="3">
        <v>45053.607245370396</v>
      </c>
      <c r="D13019" s="4" t="s">
        <v>7</v>
      </c>
      <c r="E13019" s="5" t="s">
        <v>36535</v>
      </c>
      <c r="F13019" s="6" t="s">
        <v>1342</v>
      </c>
      <c r="G13019" s="7" t="s">
        <v>29</v>
      </c>
    </row>
    <row r="13020" spans="1:7" x14ac:dyDescent="0.2">
      <c r="A13020" s="1" t="s">
        <v>36536</v>
      </c>
      <c r="B13020" s="2" t="s">
        <v>36537</v>
      </c>
      <c r="C13020" s="3">
        <v>45064.875069444402</v>
      </c>
      <c r="D13020" s="4" t="s">
        <v>7</v>
      </c>
      <c r="E13020" s="5" t="s">
        <v>36538</v>
      </c>
      <c r="F13020" s="6" t="s">
        <v>199</v>
      </c>
      <c r="G13020" s="7" t="s">
        <v>29</v>
      </c>
    </row>
    <row r="13021" spans="1:7" x14ac:dyDescent="0.2">
      <c r="A13021" s="1" t="s">
        <v>36539</v>
      </c>
      <c r="B13021" s="2" t="s">
        <v>36540</v>
      </c>
      <c r="C13021" s="3">
        <v>45091.875069444402</v>
      </c>
      <c r="D13021" s="4" t="s">
        <v>7</v>
      </c>
      <c r="E13021" s="5" t="s">
        <v>36541</v>
      </c>
      <c r="F13021" s="6" t="s">
        <v>199</v>
      </c>
      <c r="G13021" s="7" t="s">
        <v>75</v>
      </c>
    </row>
    <row r="13022" spans="1:7" x14ac:dyDescent="0.2">
      <c r="A13022" s="1" t="s">
        <v>36542</v>
      </c>
      <c r="B13022" s="2" t="s">
        <v>36543</v>
      </c>
      <c r="C13022" s="3">
        <v>45087.875127314801</v>
      </c>
      <c r="D13022" s="4" t="s">
        <v>7</v>
      </c>
      <c r="E13022" s="5" t="s">
        <v>36544</v>
      </c>
      <c r="F13022" s="6" t="s">
        <v>337</v>
      </c>
      <c r="G13022" s="7" t="s">
        <v>47</v>
      </c>
    </row>
    <row r="13023" spans="1:7" x14ac:dyDescent="0.2">
      <c r="A13023" s="1" t="s">
        <v>36545</v>
      </c>
      <c r="B13023" s="2" t="s">
        <v>36546</v>
      </c>
      <c r="C13023" s="3">
        <v>45097.875057870398</v>
      </c>
      <c r="D13023" s="4" t="s">
        <v>7</v>
      </c>
      <c r="E13023" s="5" t="s">
        <v>36547</v>
      </c>
      <c r="F13023" s="6" t="s">
        <v>3205</v>
      </c>
      <c r="G13023" s="7" t="s">
        <v>80</v>
      </c>
    </row>
    <row r="13024" spans="1:7" x14ac:dyDescent="0.2">
      <c r="A13024" s="1" t="s">
        <v>36548</v>
      </c>
      <c r="B13024" s="2" t="s">
        <v>36549</v>
      </c>
      <c r="C13024" s="3">
        <v>45092.8751388889</v>
      </c>
      <c r="D13024" s="4" t="s">
        <v>7</v>
      </c>
      <c r="E13024" s="5" t="s">
        <v>36550</v>
      </c>
      <c r="F13024" s="6" t="s">
        <v>741</v>
      </c>
      <c r="G13024" s="7" t="s">
        <v>80</v>
      </c>
    </row>
    <row r="13025" spans="1:7" x14ac:dyDescent="0.2">
      <c r="A13025" s="1" t="s">
        <v>36551</v>
      </c>
      <c r="B13025" s="2" t="s">
        <v>36552</v>
      </c>
      <c r="C13025" s="3">
        <v>45091.875069444402</v>
      </c>
      <c r="D13025" s="4" t="s">
        <v>7</v>
      </c>
      <c r="E13025" s="5" t="s">
        <v>36553</v>
      </c>
      <c r="F13025" s="6" t="s">
        <v>303</v>
      </c>
      <c r="G13025" s="7" t="s">
        <v>80</v>
      </c>
    </row>
    <row r="13026" spans="1:7" x14ac:dyDescent="0.2">
      <c r="A13026" s="1" t="s">
        <v>36554</v>
      </c>
      <c r="B13026" s="2" t="s">
        <v>36555</v>
      </c>
      <c r="C13026" s="3">
        <v>45056.534178240698</v>
      </c>
      <c r="D13026" s="4" t="s">
        <v>7</v>
      </c>
      <c r="E13026" s="5" t="s">
        <v>36556</v>
      </c>
      <c r="F13026" s="6" t="s">
        <v>460</v>
      </c>
      <c r="G13026" s="7" t="s">
        <v>75</v>
      </c>
    </row>
    <row r="13027" spans="1:7" x14ac:dyDescent="0.2">
      <c r="A13027" s="1" t="s">
        <v>36557</v>
      </c>
      <c r="B13027" s="2" t="s">
        <v>36558</v>
      </c>
      <c r="C13027" s="3">
        <v>45098.875069444402</v>
      </c>
      <c r="D13027" s="4" t="s">
        <v>7</v>
      </c>
      <c r="E13027" s="5" t="s">
        <v>36559</v>
      </c>
      <c r="F13027" s="6" t="s">
        <v>107</v>
      </c>
      <c r="G13027" s="7" t="s">
        <v>56</v>
      </c>
    </row>
    <row r="13028" spans="1:7" x14ac:dyDescent="0.2">
      <c r="A13028" s="1" t="s">
        <v>36560</v>
      </c>
      <c r="B13028" s="2" t="s">
        <v>36561</v>
      </c>
      <c r="C13028" s="3">
        <v>45077.418414351901</v>
      </c>
      <c r="D13028" s="4" t="s">
        <v>7</v>
      </c>
      <c r="E13028" s="5" t="s">
        <v>36562</v>
      </c>
      <c r="F13028" s="6" t="s">
        <v>14</v>
      </c>
      <c r="G13028" s="7" t="s">
        <v>124</v>
      </c>
    </row>
    <row r="13029" spans="1:7" x14ac:dyDescent="0.2">
      <c r="A13029" s="1" t="s">
        <v>36563</v>
      </c>
      <c r="B13029" s="2" t="s">
        <v>36564</v>
      </c>
      <c r="C13029" s="3">
        <v>45060.1480324074</v>
      </c>
      <c r="D13029" s="4" t="s">
        <v>7</v>
      </c>
      <c r="E13029" s="5" t="s">
        <v>36565</v>
      </c>
      <c r="F13029" s="6" t="s">
        <v>199</v>
      </c>
      <c r="G13029" s="7" t="s">
        <v>113</v>
      </c>
    </row>
    <row r="13030" spans="1:7" x14ac:dyDescent="0.2">
      <c r="A13030" s="1" t="s">
        <v>36566</v>
      </c>
      <c r="B13030" s="2" t="s">
        <v>36567</v>
      </c>
      <c r="C13030" s="3">
        <v>45057.417534722197</v>
      </c>
      <c r="D13030" s="4" t="s">
        <v>7</v>
      </c>
      <c r="E13030" s="5" t="s">
        <v>36568</v>
      </c>
      <c r="F13030" s="6" t="s">
        <v>456</v>
      </c>
      <c r="G13030" s="7" t="s">
        <v>75</v>
      </c>
    </row>
    <row r="13031" spans="1:7" x14ac:dyDescent="0.2">
      <c r="A13031" s="1" t="s">
        <v>36569</v>
      </c>
      <c r="B13031" s="2" t="s">
        <v>36570</v>
      </c>
      <c r="C13031" s="3">
        <v>45057.423796296302</v>
      </c>
      <c r="D13031" s="4" t="s">
        <v>7</v>
      </c>
      <c r="E13031" s="5" t="s">
        <v>36568</v>
      </c>
      <c r="F13031" s="6" t="s">
        <v>456</v>
      </c>
      <c r="G13031" s="7" t="s">
        <v>75</v>
      </c>
    </row>
    <row r="13032" spans="1:7" x14ac:dyDescent="0.2">
      <c r="A13032" s="1" t="s">
        <v>36571</v>
      </c>
      <c r="B13032" s="2" t="s">
        <v>36572</v>
      </c>
      <c r="C13032" s="3">
        <v>45094.875104166698</v>
      </c>
      <c r="D13032" s="4" t="s">
        <v>7</v>
      </c>
      <c r="E13032" s="5" t="s">
        <v>36573</v>
      </c>
      <c r="F13032" s="6" t="s">
        <v>290</v>
      </c>
      <c r="G13032" s="7" t="s">
        <v>75</v>
      </c>
    </row>
    <row r="13033" spans="1:7" x14ac:dyDescent="0.2">
      <c r="A13033" s="1" t="s">
        <v>36574</v>
      </c>
      <c r="B13033" s="2" t="s">
        <v>36575</v>
      </c>
      <c r="C13033" s="3">
        <v>45057.475937499999</v>
      </c>
      <c r="D13033" s="4" t="s">
        <v>7</v>
      </c>
      <c r="E13033" s="5" t="s">
        <v>36576</v>
      </c>
      <c r="F13033" s="6" t="s">
        <v>337</v>
      </c>
      <c r="G13033" s="7" t="s">
        <v>51</v>
      </c>
    </row>
    <row r="13034" spans="1:7" x14ac:dyDescent="0.2">
      <c r="A13034" s="1" t="s">
        <v>36577</v>
      </c>
      <c r="B13034" s="2" t="s">
        <v>36578</v>
      </c>
      <c r="C13034" s="3">
        <v>45098.875069444402</v>
      </c>
      <c r="D13034" s="4" t="s">
        <v>7</v>
      </c>
      <c r="E13034" s="5" t="s">
        <v>36579</v>
      </c>
      <c r="F13034" s="6" t="s">
        <v>166</v>
      </c>
      <c r="G13034" s="7" t="s">
        <v>51</v>
      </c>
    </row>
    <row r="13035" spans="1:7" x14ac:dyDescent="0.2">
      <c r="A13035" s="1" t="s">
        <v>36580</v>
      </c>
      <c r="B13035" s="2" t="s">
        <v>36581</v>
      </c>
      <c r="C13035" s="3">
        <v>45060.244467592602</v>
      </c>
      <c r="D13035" s="4" t="s">
        <v>7</v>
      </c>
      <c r="E13035" s="5" t="s">
        <v>36582</v>
      </c>
      <c r="F13035" s="6" t="s">
        <v>166</v>
      </c>
      <c r="G13035" s="7" t="s">
        <v>29</v>
      </c>
    </row>
    <row r="13036" spans="1:7" x14ac:dyDescent="0.2">
      <c r="A13036" s="1" t="s">
        <v>36583</v>
      </c>
      <c r="B13036" s="2" t="s">
        <v>36584</v>
      </c>
      <c r="C13036" s="3">
        <v>45060.390208333301</v>
      </c>
      <c r="D13036" s="4" t="s">
        <v>7</v>
      </c>
      <c r="E13036" s="5" t="s">
        <v>36585</v>
      </c>
      <c r="F13036" s="6" t="s">
        <v>203</v>
      </c>
      <c r="G13036" s="7" t="s">
        <v>29</v>
      </c>
    </row>
    <row r="13037" spans="1:7" x14ac:dyDescent="0.2">
      <c r="A13037" s="1" t="s">
        <v>36586</v>
      </c>
      <c r="B13037" s="2" t="s">
        <v>36587</v>
      </c>
      <c r="C13037" s="3">
        <v>45060.4281134259</v>
      </c>
      <c r="D13037" s="4" t="s">
        <v>7</v>
      </c>
      <c r="E13037" s="5" t="s">
        <v>36588</v>
      </c>
      <c r="F13037" s="6" t="s">
        <v>325</v>
      </c>
      <c r="G13037" s="7" t="s">
        <v>29</v>
      </c>
    </row>
    <row r="13038" spans="1:7" x14ac:dyDescent="0.2">
      <c r="A13038" s="1" t="s">
        <v>36589</v>
      </c>
      <c r="B13038" s="2" t="s">
        <v>36590</v>
      </c>
      <c r="C13038" s="3">
        <v>45060.445694444403</v>
      </c>
      <c r="D13038" s="4" t="s">
        <v>7</v>
      </c>
      <c r="E13038" s="5" t="s">
        <v>36591</v>
      </c>
      <c r="F13038" s="6" t="s">
        <v>170</v>
      </c>
      <c r="G13038" s="7" t="s">
        <v>29</v>
      </c>
    </row>
    <row r="13039" spans="1:7" x14ac:dyDescent="0.2">
      <c r="A13039" s="1" t="s">
        <v>36592</v>
      </c>
      <c r="B13039" s="2" t="s">
        <v>36593</v>
      </c>
      <c r="C13039" s="3">
        <v>45060.447210648097</v>
      </c>
      <c r="D13039" s="4" t="s">
        <v>7</v>
      </c>
      <c r="E13039" s="5" t="s">
        <v>36591</v>
      </c>
      <c r="F13039" s="6" t="s">
        <v>170</v>
      </c>
      <c r="G13039" s="7" t="s">
        <v>29</v>
      </c>
    </row>
    <row r="13040" spans="1:7" x14ac:dyDescent="0.2">
      <c r="A13040" s="1" t="s">
        <v>36594</v>
      </c>
      <c r="B13040" s="2" t="s">
        <v>36595</v>
      </c>
      <c r="C13040" s="3">
        <v>45220.875104166698</v>
      </c>
      <c r="D13040" s="4" t="s">
        <v>7</v>
      </c>
      <c r="E13040" s="5" t="s">
        <v>36596</v>
      </c>
      <c r="F13040" s="6" t="s">
        <v>36597</v>
      </c>
      <c r="G13040" s="7" t="s">
        <v>56</v>
      </c>
    </row>
    <row r="13041" spans="1:7" x14ac:dyDescent="0.2">
      <c r="A13041" s="1" t="s">
        <v>36598</v>
      </c>
      <c r="B13041" s="2" t="s">
        <v>36599</v>
      </c>
      <c r="C13041" s="3">
        <v>45112.450347222199</v>
      </c>
      <c r="D13041" s="4" t="s">
        <v>7</v>
      </c>
      <c r="E13041" s="5" t="s">
        <v>36600</v>
      </c>
      <c r="F13041" s="6" t="s">
        <v>38</v>
      </c>
      <c r="G13041" s="7" t="s">
        <v>124</v>
      </c>
    </row>
    <row r="13042" spans="1:7" x14ac:dyDescent="0.2">
      <c r="A13042" s="1" t="s">
        <v>36601</v>
      </c>
      <c r="B13042" s="2" t="s">
        <v>36602</v>
      </c>
      <c r="C13042" s="3">
        <v>45271.397442129601</v>
      </c>
      <c r="D13042" s="4" t="s">
        <v>7</v>
      </c>
      <c r="E13042" s="5" t="s">
        <v>36603</v>
      </c>
      <c r="F13042" s="6" t="s">
        <v>199</v>
      </c>
      <c r="G13042" s="7" t="s">
        <v>51</v>
      </c>
    </row>
    <row r="13043" spans="1:7" x14ac:dyDescent="0.2">
      <c r="A13043" s="1" t="s">
        <v>36604</v>
      </c>
      <c r="B13043" s="2" t="s">
        <v>36605</v>
      </c>
      <c r="C13043" s="3">
        <v>45098.875069444402</v>
      </c>
      <c r="D13043" s="4" t="s">
        <v>7</v>
      </c>
      <c r="E13043" s="5" t="s">
        <v>36606</v>
      </c>
      <c r="F13043" s="6" t="s">
        <v>55</v>
      </c>
      <c r="G13043" s="7" t="s">
        <v>51</v>
      </c>
    </row>
    <row r="13044" spans="1:7" x14ac:dyDescent="0.2">
      <c r="A13044" s="1" t="s">
        <v>36607</v>
      </c>
      <c r="B13044" s="2" t="s">
        <v>36608</v>
      </c>
      <c r="C13044" s="3">
        <v>45061.282430555599</v>
      </c>
      <c r="D13044" s="4" t="s">
        <v>7</v>
      </c>
      <c r="E13044" s="5" t="s">
        <v>36609</v>
      </c>
      <c r="F13044" s="6" t="s">
        <v>203</v>
      </c>
      <c r="G13044" s="7" t="s">
        <v>75</v>
      </c>
    </row>
    <row r="13045" spans="1:7" x14ac:dyDescent="0.2">
      <c r="A13045" s="1" t="s">
        <v>36610</v>
      </c>
      <c r="B13045" s="2" t="s">
        <v>36611</v>
      </c>
      <c r="C13045" s="3">
        <v>45098.875069444402</v>
      </c>
      <c r="D13045" s="4" t="s">
        <v>7</v>
      </c>
      <c r="E13045" s="5" t="s">
        <v>36612</v>
      </c>
      <c r="F13045" s="6" t="s">
        <v>325</v>
      </c>
      <c r="G13045" s="7" t="s">
        <v>51</v>
      </c>
    </row>
    <row r="13046" spans="1:7" x14ac:dyDescent="0.2">
      <c r="A13046" s="1" t="s">
        <v>36613</v>
      </c>
      <c r="B13046" s="2" t="s">
        <v>36614</v>
      </c>
      <c r="C13046" s="3">
        <v>45098.875069444402</v>
      </c>
      <c r="D13046" s="4" t="s">
        <v>7</v>
      </c>
      <c r="E13046" s="5" t="s">
        <v>3940</v>
      </c>
      <c r="F13046" s="6" t="s">
        <v>199</v>
      </c>
      <c r="G13046" s="7" t="s">
        <v>51</v>
      </c>
    </row>
    <row r="13047" spans="1:7" x14ac:dyDescent="0.2">
      <c r="A13047" s="1" t="s">
        <v>36615</v>
      </c>
      <c r="B13047" s="2" t="s">
        <v>36616</v>
      </c>
      <c r="C13047" s="3">
        <v>45098.875069444402</v>
      </c>
      <c r="D13047" s="4" t="s">
        <v>7</v>
      </c>
      <c r="E13047" s="5" t="s">
        <v>3940</v>
      </c>
      <c r="F13047" s="6" t="s">
        <v>199</v>
      </c>
      <c r="G13047" s="7" t="s">
        <v>51</v>
      </c>
    </row>
    <row r="13048" spans="1:7" x14ac:dyDescent="0.2">
      <c r="A13048" s="1" t="s">
        <v>36617</v>
      </c>
      <c r="B13048" s="2" t="s">
        <v>36618</v>
      </c>
      <c r="C13048" s="3">
        <v>45098.875069444402</v>
      </c>
      <c r="D13048" s="4" t="s">
        <v>7</v>
      </c>
      <c r="E13048" s="5" t="s">
        <v>36619</v>
      </c>
      <c r="F13048" s="6" t="s">
        <v>337</v>
      </c>
      <c r="G13048" s="7" t="s">
        <v>51</v>
      </c>
    </row>
    <row r="13049" spans="1:7" x14ac:dyDescent="0.2">
      <c r="A13049" s="1" t="s">
        <v>36620</v>
      </c>
      <c r="B13049" s="2" t="s">
        <v>36621</v>
      </c>
      <c r="C13049" s="3">
        <v>45061.293437499997</v>
      </c>
      <c r="D13049" s="4" t="s">
        <v>7</v>
      </c>
      <c r="E13049" s="5" t="s">
        <v>36609</v>
      </c>
      <c r="F13049" s="6" t="s">
        <v>203</v>
      </c>
      <c r="G13049" s="7" t="s">
        <v>75</v>
      </c>
    </row>
    <row r="13050" spans="1:7" x14ac:dyDescent="0.2">
      <c r="A13050" s="1" t="s">
        <v>36622</v>
      </c>
      <c r="B13050" s="2" t="s">
        <v>36623</v>
      </c>
      <c r="C13050" s="3">
        <v>45061.331018518496</v>
      </c>
      <c r="D13050" s="4" t="s">
        <v>7</v>
      </c>
      <c r="E13050" s="5" t="s">
        <v>36609</v>
      </c>
      <c r="F13050" s="6" t="s">
        <v>203</v>
      </c>
      <c r="G13050" s="7" t="s">
        <v>75</v>
      </c>
    </row>
    <row r="13051" spans="1:7" x14ac:dyDescent="0.2">
      <c r="A13051" s="1" t="s">
        <v>36624</v>
      </c>
      <c r="B13051" s="2" t="s">
        <v>36625</v>
      </c>
      <c r="C13051" s="3">
        <v>45061.354351851798</v>
      </c>
      <c r="D13051" s="4" t="s">
        <v>7</v>
      </c>
      <c r="E13051" s="5" t="s">
        <v>36609</v>
      </c>
      <c r="F13051" s="6" t="s">
        <v>203</v>
      </c>
      <c r="G13051" s="7" t="s">
        <v>75</v>
      </c>
    </row>
    <row r="13052" spans="1:7" x14ac:dyDescent="0.2">
      <c r="A13052" s="1" t="s">
        <v>36626</v>
      </c>
      <c r="B13052" s="2" t="s">
        <v>36627</v>
      </c>
      <c r="C13052" s="3">
        <v>45061.359849537002</v>
      </c>
      <c r="D13052" s="4" t="s">
        <v>7</v>
      </c>
      <c r="E13052" s="5" t="s">
        <v>36609</v>
      </c>
      <c r="F13052" s="6" t="s">
        <v>203</v>
      </c>
      <c r="G13052" s="7" t="s">
        <v>75</v>
      </c>
    </row>
    <row r="13053" spans="1:7" x14ac:dyDescent="0.2">
      <c r="A13053" s="1" t="s">
        <v>36628</v>
      </c>
      <c r="B13053" s="2" t="s">
        <v>36629</v>
      </c>
      <c r="C13053" s="3">
        <v>45061.366597222201</v>
      </c>
      <c r="D13053" s="4" t="s">
        <v>7</v>
      </c>
      <c r="E13053" s="5" t="s">
        <v>36609</v>
      </c>
      <c r="F13053" s="6" t="s">
        <v>203</v>
      </c>
      <c r="G13053" s="7" t="s">
        <v>75</v>
      </c>
    </row>
    <row r="13054" spans="1:7" x14ac:dyDescent="0.2">
      <c r="A13054" s="1" t="s">
        <v>36630</v>
      </c>
      <c r="B13054" s="2" t="s">
        <v>36631</v>
      </c>
      <c r="C13054" s="3">
        <v>45271.572256944397</v>
      </c>
      <c r="D13054" s="4" t="s">
        <v>7</v>
      </c>
      <c r="E13054" s="5" t="s">
        <v>36632</v>
      </c>
      <c r="F13054" s="6" t="s">
        <v>199</v>
      </c>
      <c r="G13054" s="7" t="s">
        <v>51</v>
      </c>
    </row>
    <row r="13055" spans="1:7" x14ac:dyDescent="0.2">
      <c r="A13055" s="1" t="s">
        <v>36633</v>
      </c>
      <c r="B13055" s="2" t="s">
        <v>36634</v>
      </c>
      <c r="C13055" s="3">
        <v>45061.442222222198</v>
      </c>
      <c r="D13055" s="4" t="s">
        <v>7</v>
      </c>
      <c r="E13055" s="5" t="s">
        <v>36635</v>
      </c>
      <c r="F13055" s="6" t="s">
        <v>3115</v>
      </c>
      <c r="G13055" s="7" t="s">
        <v>51</v>
      </c>
    </row>
    <row r="13056" spans="1:7" x14ac:dyDescent="0.2">
      <c r="A13056" s="1" t="s">
        <v>36636</v>
      </c>
      <c r="B13056" s="2" t="s">
        <v>36637</v>
      </c>
      <c r="C13056" s="3">
        <v>45064.278854166703</v>
      </c>
      <c r="D13056" s="4" t="s">
        <v>7</v>
      </c>
      <c r="E13056" s="5" t="s">
        <v>36638</v>
      </c>
      <c r="F13056" s="6" t="s">
        <v>2547</v>
      </c>
      <c r="G13056" s="7" t="s">
        <v>162</v>
      </c>
    </row>
    <row r="13057" spans="1:7" x14ac:dyDescent="0.2">
      <c r="A13057" s="1" t="s">
        <v>36639</v>
      </c>
      <c r="B13057" s="2" t="s">
        <v>36640</v>
      </c>
      <c r="C13057" s="3">
        <v>45153.338356481501</v>
      </c>
      <c r="D13057" s="4" t="s">
        <v>7</v>
      </c>
      <c r="E13057" s="5" t="s">
        <v>3220</v>
      </c>
      <c r="F13057" s="6" t="s">
        <v>314</v>
      </c>
      <c r="G13057" s="7" t="s">
        <v>56</v>
      </c>
    </row>
    <row r="13058" spans="1:7" x14ac:dyDescent="0.2">
      <c r="A13058" s="1" t="s">
        <v>36641</v>
      </c>
      <c r="B13058" s="2" t="s">
        <v>36642</v>
      </c>
      <c r="C13058" s="3">
        <v>45106.875104166698</v>
      </c>
      <c r="D13058" s="4" t="s">
        <v>7</v>
      </c>
      <c r="E13058" s="5" t="s">
        <v>26717</v>
      </c>
      <c r="F13058" s="6" t="s">
        <v>10664</v>
      </c>
      <c r="G13058" s="7" t="s">
        <v>34</v>
      </c>
    </row>
    <row r="13059" spans="1:7" x14ac:dyDescent="0.2">
      <c r="A13059" s="1" t="s">
        <v>36643</v>
      </c>
      <c r="B13059" s="2" t="s">
        <v>36644</v>
      </c>
      <c r="C13059" s="3">
        <v>45104.8750925926</v>
      </c>
      <c r="D13059" s="4" t="s">
        <v>7</v>
      </c>
      <c r="E13059" s="5" t="s">
        <v>15534</v>
      </c>
      <c r="F13059" s="6" t="s">
        <v>15535</v>
      </c>
      <c r="G13059" s="7" t="s">
        <v>56</v>
      </c>
    </row>
    <row r="13060" spans="1:7" x14ac:dyDescent="0.2">
      <c r="A13060" s="1" t="s">
        <v>36645</v>
      </c>
      <c r="B13060" s="2" t="s">
        <v>36646</v>
      </c>
      <c r="C13060" s="3">
        <v>45106.875104166698</v>
      </c>
      <c r="D13060" s="4" t="s">
        <v>7</v>
      </c>
      <c r="E13060" s="5" t="s">
        <v>36647</v>
      </c>
      <c r="F13060" s="6" t="s">
        <v>980</v>
      </c>
      <c r="G13060" s="7" t="s">
        <v>20</v>
      </c>
    </row>
    <row r="13061" spans="1:7" x14ac:dyDescent="0.2">
      <c r="A13061" s="1" t="s">
        <v>36648</v>
      </c>
      <c r="B13061" s="2" t="s">
        <v>36649</v>
      </c>
      <c r="C13061" s="3">
        <v>45101.875173611101</v>
      </c>
      <c r="D13061" s="4" t="s">
        <v>7</v>
      </c>
      <c r="E13061" s="5" t="s">
        <v>36650</v>
      </c>
      <c r="F13061" s="6" t="s">
        <v>638</v>
      </c>
      <c r="G13061" s="7" t="s">
        <v>20</v>
      </c>
    </row>
    <row r="13062" spans="1:7" x14ac:dyDescent="0.2">
      <c r="A13062" s="1" t="s">
        <v>36651</v>
      </c>
      <c r="B13062" s="2" t="s">
        <v>36652</v>
      </c>
      <c r="C13062" s="3">
        <v>45063.213576388902</v>
      </c>
      <c r="D13062" s="4" t="s">
        <v>7</v>
      </c>
      <c r="E13062" s="5" t="s">
        <v>36653</v>
      </c>
      <c r="F13062" s="6" t="s">
        <v>638</v>
      </c>
      <c r="G13062" s="7" t="s">
        <v>399</v>
      </c>
    </row>
    <row r="13063" spans="1:7" x14ac:dyDescent="0.2">
      <c r="A13063" s="1" t="s">
        <v>36654</v>
      </c>
      <c r="B13063" s="2" t="s">
        <v>36655</v>
      </c>
      <c r="C13063" s="3">
        <v>45098.875069444402</v>
      </c>
      <c r="D13063" s="4" t="s">
        <v>7</v>
      </c>
      <c r="E13063" s="5" t="s">
        <v>36656</v>
      </c>
      <c r="F13063" s="6" t="s">
        <v>70</v>
      </c>
      <c r="G13063" s="7" t="s">
        <v>399</v>
      </c>
    </row>
    <row r="13064" spans="1:7" x14ac:dyDescent="0.2">
      <c r="A13064" s="1" t="s">
        <v>36657</v>
      </c>
      <c r="B13064" s="2" t="s">
        <v>36658</v>
      </c>
      <c r="C13064" s="3">
        <v>45107.875034722201</v>
      </c>
      <c r="D13064" s="4" t="s">
        <v>7</v>
      </c>
      <c r="E13064" s="5" t="s">
        <v>36659</v>
      </c>
      <c r="F13064" s="6" t="s">
        <v>337</v>
      </c>
      <c r="G13064" s="7" t="s">
        <v>171</v>
      </c>
    </row>
    <row r="13065" spans="1:7" x14ac:dyDescent="0.2">
      <c r="A13065" s="1" t="s">
        <v>36660</v>
      </c>
      <c r="B13065" s="2" t="s">
        <v>36661</v>
      </c>
      <c r="C13065" s="3">
        <v>45107.875034722201</v>
      </c>
      <c r="D13065" s="4" t="s">
        <v>7</v>
      </c>
      <c r="E13065" s="5" t="s">
        <v>36659</v>
      </c>
      <c r="F13065" s="6" t="s">
        <v>337</v>
      </c>
      <c r="G13065" s="7" t="s">
        <v>171</v>
      </c>
    </row>
    <row r="13066" spans="1:7" x14ac:dyDescent="0.2">
      <c r="A13066" s="1" t="s">
        <v>36662</v>
      </c>
      <c r="B13066" s="2" t="s">
        <v>36663</v>
      </c>
      <c r="C13066" s="3">
        <v>45107.875057870398</v>
      </c>
      <c r="D13066" s="4" t="s">
        <v>7</v>
      </c>
      <c r="E13066" s="5" t="s">
        <v>36659</v>
      </c>
      <c r="F13066" s="6" t="s">
        <v>337</v>
      </c>
      <c r="G13066" s="7" t="s">
        <v>171</v>
      </c>
    </row>
    <row r="13067" spans="1:7" x14ac:dyDescent="0.2">
      <c r="A13067" s="1" t="s">
        <v>36664</v>
      </c>
      <c r="B13067" s="2" t="s">
        <v>36665</v>
      </c>
      <c r="C13067" s="3">
        <v>45107.875057870398</v>
      </c>
      <c r="D13067" s="4" t="s">
        <v>7</v>
      </c>
      <c r="E13067" s="5" t="s">
        <v>36659</v>
      </c>
      <c r="F13067" s="6" t="s">
        <v>337</v>
      </c>
      <c r="G13067" s="7" t="s">
        <v>171</v>
      </c>
    </row>
    <row r="13068" spans="1:7" x14ac:dyDescent="0.2">
      <c r="A13068" s="1" t="s">
        <v>36666</v>
      </c>
      <c r="B13068" s="2" t="s">
        <v>36667</v>
      </c>
      <c r="C13068" s="3">
        <v>45107.875057870398</v>
      </c>
      <c r="D13068" s="4" t="s">
        <v>7</v>
      </c>
      <c r="E13068" s="5" t="s">
        <v>36659</v>
      </c>
      <c r="F13068" s="6" t="s">
        <v>337</v>
      </c>
      <c r="G13068" s="7" t="s">
        <v>171</v>
      </c>
    </row>
    <row r="13069" spans="1:7" x14ac:dyDescent="0.2">
      <c r="A13069" s="1" t="s">
        <v>36668</v>
      </c>
      <c r="B13069" s="2" t="s">
        <v>36669</v>
      </c>
      <c r="C13069" s="3">
        <v>45107.875057870398</v>
      </c>
      <c r="D13069" s="4" t="s">
        <v>7</v>
      </c>
      <c r="E13069" s="5" t="s">
        <v>36659</v>
      </c>
      <c r="F13069" s="6" t="s">
        <v>337</v>
      </c>
      <c r="G13069" s="7" t="s">
        <v>171</v>
      </c>
    </row>
    <row r="13070" spans="1:7" x14ac:dyDescent="0.2">
      <c r="A13070" s="1" t="s">
        <v>36670</v>
      </c>
      <c r="B13070" s="2" t="s">
        <v>36671</v>
      </c>
      <c r="C13070" s="3">
        <v>45107.875057870398</v>
      </c>
      <c r="D13070" s="4" t="s">
        <v>7</v>
      </c>
      <c r="E13070" s="5" t="s">
        <v>36659</v>
      </c>
      <c r="F13070" s="6" t="s">
        <v>337</v>
      </c>
      <c r="G13070" s="7" t="s">
        <v>171</v>
      </c>
    </row>
    <row r="13071" spans="1:7" x14ac:dyDescent="0.2">
      <c r="A13071" s="1" t="s">
        <v>36672</v>
      </c>
      <c r="B13071" s="2" t="s">
        <v>36673</v>
      </c>
      <c r="C13071" s="3">
        <v>45107.875057870398</v>
      </c>
      <c r="D13071" s="4" t="s">
        <v>7</v>
      </c>
      <c r="E13071" s="5" t="s">
        <v>36659</v>
      </c>
      <c r="F13071" s="6" t="s">
        <v>337</v>
      </c>
      <c r="G13071" s="7" t="s">
        <v>171</v>
      </c>
    </row>
    <row r="13072" spans="1:7" x14ac:dyDescent="0.2">
      <c r="A13072" s="1" t="s">
        <v>36674</v>
      </c>
      <c r="B13072" s="2" t="s">
        <v>36675</v>
      </c>
      <c r="C13072" s="3">
        <v>45107.875057870398</v>
      </c>
      <c r="D13072" s="4" t="s">
        <v>7</v>
      </c>
      <c r="E13072" s="5" t="s">
        <v>36659</v>
      </c>
      <c r="F13072" s="6" t="s">
        <v>337</v>
      </c>
      <c r="G13072" s="7" t="s">
        <v>171</v>
      </c>
    </row>
    <row r="13073" spans="1:7" x14ac:dyDescent="0.2">
      <c r="A13073" s="1" t="s">
        <v>36676</v>
      </c>
      <c r="B13073" s="2" t="s">
        <v>36677</v>
      </c>
      <c r="C13073" s="3">
        <v>45107.875057870398</v>
      </c>
      <c r="D13073" s="4" t="s">
        <v>7</v>
      </c>
      <c r="E13073" s="5" t="s">
        <v>36659</v>
      </c>
      <c r="F13073" s="6" t="s">
        <v>337</v>
      </c>
      <c r="G13073" s="7" t="s">
        <v>171</v>
      </c>
    </row>
    <row r="13074" spans="1:7" x14ac:dyDescent="0.2">
      <c r="A13074" s="1" t="s">
        <v>36678</v>
      </c>
      <c r="B13074" s="2" t="s">
        <v>36679</v>
      </c>
      <c r="C13074" s="3">
        <v>45107.875057870398</v>
      </c>
      <c r="D13074" s="4" t="s">
        <v>7</v>
      </c>
      <c r="E13074" s="5" t="s">
        <v>36659</v>
      </c>
      <c r="F13074" s="6" t="s">
        <v>337</v>
      </c>
      <c r="G13074" s="7" t="s">
        <v>171</v>
      </c>
    </row>
    <row r="13075" spans="1:7" x14ac:dyDescent="0.2">
      <c r="A13075" s="1" t="s">
        <v>36680</v>
      </c>
      <c r="B13075" s="2" t="s">
        <v>36681</v>
      </c>
      <c r="C13075" s="3">
        <v>45107.875057870398</v>
      </c>
      <c r="D13075" s="4" t="s">
        <v>7</v>
      </c>
      <c r="E13075" s="5" t="s">
        <v>36659</v>
      </c>
      <c r="F13075" s="6" t="s">
        <v>337</v>
      </c>
      <c r="G13075" s="7" t="s">
        <v>171</v>
      </c>
    </row>
    <row r="13076" spans="1:7" x14ac:dyDescent="0.2">
      <c r="A13076" s="1" t="s">
        <v>36682</v>
      </c>
      <c r="B13076" s="2" t="s">
        <v>36683</v>
      </c>
      <c r="C13076" s="3">
        <v>45107.875057870398</v>
      </c>
      <c r="D13076" s="4" t="s">
        <v>7</v>
      </c>
      <c r="E13076" s="5" t="s">
        <v>36659</v>
      </c>
      <c r="F13076" s="6" t="s">
        <v>337</v>
      </c>
      <c r="G13076" s="7" t="s">
        <v>171</v>
      </c>
    </row>
    <row r="13077" spans="1:7" x14ac:dyDescent="0.2">
      <c r="A13077" s="1" t="s">
        <v>36684</v>
      </c>
      <c r="B13077" s="2" t="s">
        <v>36685</v>
      </c>
      <c r="C13077" s="3">
        <v>45107.875057870398</v>
      </c>
      <c r="D13077" s="4" t="s">
        <v>7</v>
      </c>
      <c r="E13077" s="5" t="s">
        <v>36659</v>
      </c>
      <c r="F13077" s="6" t="s">
        <v>337</v>
      </c>
      <c r="G13077" s="7" t="s">
        <v>171</v>
      </c>
    </row>
    <row r="13078" spans="1:7" x14ac:dyDescent="0.2">
      <c r="A13078" s="1" t="s">
        <v>36686</v>
      </c>
      <c r="B13078" s="2" t="s">
        <v>36687</v>
      </c>
      <c r="C13078" s="3">
        <v>45084.875081018501</v>
      </c>
      <c r="D13078" s="4" t="s">
        <v>7</v>
      </c>
      <c r="E13078" s="5" t="s">
        <v>36688</v>
      </c>
      <c r="F13078" s="6" t="s">
        <v>11707</v>
      </c>
      <c r="G13078" s="7" t="s">
        <v>162</v>
      </c>
    </row>
    <row r="13079" spans="1:7" x14ac:dyDescent="0.2">
      <c r="A13079" s="1" t="s">
        <v>36689</v>
      </c>
      <c r="B13079" s="2" t="s">
        <v>36690</v>
      </c>
      <c r="C13079" s="3">
        <v>45084.875081018501</v>
      </c>
      <c r="D13079" s="4" t="s">
        <v>7</v>
      </c>
      <c r="E13079" s="5" t="s">
        <v>36688</v>
      </c>
      <c r="F13079" s="6" t="s">
        <v>11707</v>
      </c>
      <c r="G13079" s="7" t="s">
        <v>162</v>
      </c>
    </row>
    <row r="13080" spans="1:7" x14ac:dyDescent="0.2">
      <c r="A13080" s="1" t="s">
        <v>36691</v>
      </c>
      <c r="B13080" s="2" t="s">
        <v>36692</v>
      </c>
      <c r="C13080" s="3">
        <v>45084.875081018501</v>
      </c>
      <c r="D13080" s="4" t="s">
        <v>7</v>
      </c>
      <c r="E13080" s="5" t="s">
        <v>36688</v>
      </c>
      <c r="F13080" s="6" t="s">
        <v>11707</v>
      </c>
      <c r="G13080" s="7" t="s">
        <v>162</v>
      </c>
    </row>
    <row r="13081" spans="1:7" x14ac:dyDescent="0.2">
      <c r="A13081" s="1" t="s">
        <v>36693</v>
      </c>
      <c r="B13081" s="2" t="s">
        <v>36694</v>
      </c>
      <c r="C13081" s="3">
        <v>45067.352719907401</v>
      </c>
      <c r="D13081" s="4" t="s">
        <v>7</v>
      </c>
      <c r="E13081" s="5" t="s">
        <v>36695</v>
      </c>
      <c r="F13081" s="6" t="s">
        <v>609</v>
      </c>
      <c r="G13081" s="7" t="s">
        <v>75</v>
      </c>
    </row>
    <row r="13082" spans="1:7" x14ac:dyDescent="0.2">
      <c r="A13082" s="1" t="s">
        <v>36696</v>
      </c>
      <c r="B13082" s="2" t="s">
        <v>36697</v>
      </c>
      <c r="C13082" s="3">
        <v>45100.875115740702</v>
      </c>
      <c r="D13082" s="4" t="s">
        <v>7</v>
      </c>
      <c r="E13082" s="5" t="s">
        <v>36698</v>
      </c>
      <c r="F13082" s="6" t="s">
        <v>166</v>
      </c>
      <c r="G13082" s="7" t="s">
        <v>113</v>
      </c>
    </row>
    <row r="13083" spans="1:7" x14ac:dyDescent="0.2">
      <c r="A13083" s="1" t="s">
        <v>36699</v>
      </c>
      <c r="B13083" s="2" t="s">
        <v>36700</v>
      </c>
      <c r="C13083" s="3">
        <v>45112.875104166698</v>
      </c>
      <c r="D13083" s="4" t="s">
        <v>7</v>
      </c>
      <c r="E13083" s="5" t="s">
        <v>36701</v>
      </c>
      <c r="F13083" s="6" t="s">
        <v>55</v>
      </c>
      <c r="G13083" s="7" t="s">
        <v>113</v>
      </c>
    </row>
    <row r="13084" spans="1:7" x14ac:dyDescent="0.2">
      <c r="A13084" s="1" t="s">
        <v>36702</v>
      </c>
      <c r="B13084" s="2" t="s">
        <v>36703</v>
      </c>
      <c r="C13084" s="3">
        <v>45112.875104166698</v>
      </c>
      <c r="D13084" s="4" t="s">
        <v>7</v>
      </c>
      <c r="E13084" s="5" t="s">
        <v>36701</v>
      </c>
      <c r="F13084" s="6" t="s">
        <v>55</v>
      </c>
      <c r="G13084" s="7" t="s">
        <v>113</v>
      </c>
    </row>
    <row r="13085" spans="1:7" x14ac:dyDescent="0.2">
      <c r="A13085" s="1" t="s">
        <v>36704</v>
      </c>
      <c r="B13085" s="2" t="s">
        <v>36705</v>
      </c>
      <c r="C13085" s="3">
        <v>45112.875104166698</v>
      </c>
      <c r="D13085" s="4" t="s">
        <v>7</v>
      </c>
      <c r="E13085" s="5" t="s">
        <v>36701</v>
      </c>
      <c r="F13085" s="6" t="s">
        <v>55</v>
      </c>
      <c r="G13085" s="7" t="s">
        <v>113</v>
      </c>
    </row>
    <row r="13086" spans="1:7" x14ac:dyDescent="0.2">
      <c r="A13086" s="1" t="s">
        <v>36706</v>
      </c>
      <c r="B13086" s="2" t="s">
        <v>36707</v>
      </c>
      <c r="C13086" s="3">
        <v>45112.875104166698</v>
      </c>
      <c r="D13086" s="4" t="s">
        <v>7</v>
      </c>
      <c r="E13086" s="5" t="s">
        <v>25046</v>
      </c>
      <c r="F13086" s="6" t="s">
        <v>1044</v>
      </c>
      <c r="G13086" s="7" t="s">
        <v>395</v>
      </c>
    </row>
    <row r="13087" spans="1:7" x14ac:dyDescent="0.2">
      <c r="A13087" s="1" t="s">
        <v>36708</v>
      </c>
      <c r="B13087" s="2" t="s">
        <v>36709</v>
      </c>
      <c r="C13087" s="3">
        <v>45111.875057870398</v>
      </c>
      <c r="D13087" s="4" t="s">
        <v>7</v>
      </c>
      <c r="E13087" s="5" t="s">
        <v>5535</v>
      </c>
      <c r="F13087" s="6" t="s">
        <v>157</v>
      </c>
      <c r="G13087" s="7" t="s">
        <v>56</v>
      </c>
    </row>
    <row r="13088" spans="1:7" x14ac:dyDescent="0.2">
      <c r="A13088" s="1" t="s">
        <v>36710</v>
      </c>
      <c r="B13088" s="2" t="s">
        <v>36711</v>
      </c>
      <c r="C13088" s="3">
        <v>45111.875069444402</v>
      </c>
      <c r="D13088" s="4" t="s">
        <v>7</v>
      </c>
      <c r="E13088" s="5" t="s">
        <v>4894</v>
      </c>
      <c r="F13088" s="6" t="s">
        <v>1123</v>
      </c>
      <c r="G13088" s="7" t="s">
        <v>56</v>
      </c>
    </row>
    <row r="13089" spans="1:7" x14ac:dyDescent="0.2">
      <c r="A13089" s="1" t="s">
        <v>36712</v>
      </c>
      <c r="B13089" s="2" t="s">
        <v>36713</v>
      </c>
      <c r="C13089" s="3">
        <v>45112.875104166698</v>
      </c>
      <c r="D13089" s="4" t="s">
        <v>7</v>
      </c>
      <c r="F13089" s="6" t="s">
        <v>779</v>
      </c>
      <c r="G13089" s="7" t="s">
        <v>395</v>
      </c>
    </row>
    <row r="13090" spans="1:7" x14ac:dyDescent="0.2">
      <c r="A13090" s="1" t="s">
        <v>36714</v>
      </c>
      <c r="B13090" s="2" t="s">
        <v>36715</v>
      </c>
      <c r="C13090" s="3">
        <v>45108.875081018501</v>
      </c>
      <c r="D13090" s="4" t="s">
        <v>7</v>
      </c>
      <c r="E13090" s="5" t="s">
        <v>36716</v>
      </c>
      <c r="F13090" s="6" t="s">
        <v>3217</v>
      </c>
      <c r="G13090" s="7" t="s">
        <v>674</v>
      </c>
    </row>
    <row r="13091" spans="1:7" x14ac:dyDescent="0.2">
      <c r="A13091" s="1" t="s">
        <v>36717</v>
      </c>
      <c r="B13091" s="2" t="s">
        <v>36718</v>
      </c>
      <c r="C13091" s="3">
        <v>45106.875115740702</v>
      </c>
      <c r="D13091" s="4" t="s">
        <v>7</v>
      </c>
      <c r="E13091" s="5" t="s">
        <v>36719</v>
      </c>
      <c r="F13091" s="6" t="s">
        <v>70</v>
      </c>
      <c r="G13091" s="7" t="s">
        <v>10</v>
      </c>
    </row>
    <row r="13092" spans="1:7" x14ac:dyDescent="0.2">
      <c r="A13092" s="1" t="s">
        <v>36720</v>
      </c>
      <c r="B13092" s="2" t="s">
        <v>36721</v>
      </c>
      <c r="C13092" s="3">
        <v>45113.9461689815</v>
      </c>
      <c r="D13092" s="4" t="s">
        <v>7</v>
      </c>
      <c r="E13092" s="5" t="s">
        <v>36722</v>
      </c>
      <c r="F13092" s="6" t="s">
        <v>329</v>
      </c>
      <c r="G13092" s="7" t="s">
        <v>10</v>
      </c>
    </row>
    <row r="13093" spans="1:7" x14ac:dyDescent="0.2">
      <c r="A13093" s="1" t="s">
        <v>36723</v>
      </c>
      <c r="B13093" s="2" t="s">
        <v>36724</v>
      </c>
      <c r="C13093" s="3">
        <v>45108.875081018501</v>
      </c>
      <c r="D13093" s="4" t="s">
        <v>7</v>
      </c>
      <c r="E13093" s="5" t="s">
        <v>16217</v>
      </c>
      <c r="F13093" s="6" t="s">
        <v>337</v>
      </c>
      <c r="G13093" s="7" t="s">
        <v>47</v>
      </c>
    </row>
    <row r="13094" spans="1:7" x14ac:dyDescent="0.2">
      <c r="A13094" s="1" t="s">
        <v>36725</v>
      </c>
      <c r="B13094" s="2" t="s">
        <v>36726</v>
      </c>
      <c r="C13094" s="3">
        <v>45078.505856481497</v>
      </c>
      <c r="D13094" s="4" t="s">
        <v>7</v>
      </c>
      <c r="E13094" s="5" t="s">
        <v>36727</v>
      </c>
      <c r="F13094" s="6" t="s">
        <v>980</v>
      </c>
      <c r="G13094" s="7" t="s">
        <v>10</v>
      </c>
    </row>
    <row r="13095" spans="1:7" x14ac:dyDescent="0.2">
      <c r="A13095" s="1" t="s">
        <v>36728</v>
      </c>
      <c r="B13095" s="2" t="s">
        <v>36729</v>
      </c>
      <c r="C13095" s="3">
        <v>45070.533587963</v>
      </c>
      <c r="D13095" s="4" t="s">
        <v>7</v>
      </c>
      <c r="E13095" s="5" t="s">
        <v>36730</v>
      </c>
      <c r="F13095" s="6" t="s">
        <v>858</v>
      </c>
      <c r="G13095" s="7" t="s">
        <v>47</v>
      </c>
    </row>
    <row r="13096" spans="1:7" x14ac:dyDescent="0.2">
      <c r="A13096" s="1" t="s">
        <v>36731</v>
      </c>
      <c r="B13096" s="2" t="s">
        <v>36732</v>
      </c>
      <c r="C13096" s="3">
        <v>45190.315092592602</v>
      </c>
      <c r="D13096" s="4" t="s">
        <v>7</v>
      </c>
      <c r="E13096" s="5" t="s">
        <v>36733</v>
      </c>
      <c r="F13096" s="6" t="s">
        <v>337</v>
      </c>
      <c r="G13096" s="7" t="s">
        <v>56</v>
      </c>
    </row>
    <row r="13097" spans="1:7" x14ac:dyDescent="0.2">
      <c r="A13097" s="1" t="s">
        <v>36734</v>
      </c>
      <c r="B13097" s="2" t="s">
        <v>36735</v>
      </c>
      <c r="C13097" s="3">
        <v>45113.9461689815</v>
      </c>
      <c r="D13097" s="4" t="s">
        <v>7</v>
      </c>
      <c r="E13097" s="5" t="s">
        <v>36736</v>
      </c>
      <c r="F13097" s="6" t="s">
        <v>199</v>
      </c>
      <c r="G13097" s="7" t="s">
        <v>56</v>
      </c>
    </row>
    <row r="13098" spans="1:7" x14ac:dyDescent="0.2">
      <c r="A13098" s="1" t="s">
        <v>36737</v>
      </c>
      <c r="B13098" s="2" t="s">
        <v>36738</v>
      </c>
      <c r="C13098" s="3">
        <v>45113.946203703701</v>
      </c>
      <c r="D13098" s="4" t="s">
        <v>7</v>
      </c>
      <c r="E13098" s="5" t="s">
        <v>36739</v>
      </c>
      <c r="F13098" s="6" t="s">
        <v>329</v>
      </c>
      <c r="G13098" s="7" t="s">
        <v>20</v>
      </c>
    </row>
    <row r="13099" spans="1:7" x14ac:dyDescent="0.2">
      <c r="A13099" s="1" t="s">
        <v>36740</v>
      </c>
      <c r="B13099" s="2" t="s">
        <v>36741</v>
      </c>
      <c r="C13099" s="3">
        <v>45133.401875000003</v>
      </c>
      <c r="D13099" s="4" t="s">
        <v>7</v>
      </c>
      <c r="E13099" s="5" t="s">
        <v>36742</v>
      </c>
      <c r="F13099" s="6" t="s">
        <v>241</v>
      </c>
      <c r="G13099" s="7" t="s">
        <v>20</v>
      </c>
    </row>
    <row r="13100" spans="1:7" x14ac:dyDescent="0.2">
      <c r="A13100" s="1" t="s">
        <v>36743</v>
      </c>
      <c r="B13100" s="2" t="s">
        <v>36744</v>
      </c>
      <c r="C13100" s="3">
        <v>45113.946203703701</v>
      </c>
      <c r="D13100" s="4" t="s">
        <v>7</v>
      </c>
      <c r="E13100" s="5" t="s">
        <v>36745</v>
      </c>
      <c r="F13100" s="6" t="s">
        <v>1044</v>
      </c>
      <c r="G13100" s="7" t="s">
        <v>395</v>
      </c>
    </row>
    <row r="13101" spans="1:7" x14ac:dyDescent="0.2">
      <c r="A13101" s="1" t="s">
        <v>36746</v>
      </c>
      <c r="B13101" s="2" t="s">
        <v>36747</v>
      </c>
      <c r="C13101" s="3">
        <v>45113.946203703701</v>
      </c>
      <c r="D13101" s="4" t="s">
        <v>7</v>
      </c>
      <c r="E13101" s="5" t="s">
        <v>36748</v>
      </c>
      <c r="F13101" s="6" t="s">
        <v>99</v>
      </c>
      <c r="G13101" s="7" t="s">
        <v>395</v>
      </c>
    </row>
    <row r="13102" spans="1:7" x14ac:dyDescent="0.2">
      <c r="A13102" s="1" t="s">
        <v>36749</v>
      </c>
      <c r="B13102" s="2" t="s">
        <v>36750</v>
      </c>
      <c r="C13102" s="3">
        <v>45118.875127314801</v>
      </c>
      <c r="D13102" s="4" t="s">
        <v>7</v>
      </c>
      <c r="E13102" s="5" t="s">
        <v>36751</v>
      </c>
      <c r="F13102" s="6" t="s">
        <v>74</v>
      </c>
      <c r="G13102" s="7" t="s">
        <v>56</v>
      </c>
    </row>
    <row r="13103" spans="1:7" x14ac:dyDescent="0.2">
      <c r="A13103" s="1" t="s">
        <v>36752</v>
      </c>
      <c r="B13103" s="2" t="s">
        <v>36753</v>
      </c>
      <c r="C13103" s="3">
        <v>45477.260706018496</v>
      </c>
      <c r="D13103" s="4" t="s">
        <v>7</v>
      </c>
      <c r="E13103" s="5" t="s">
        <v>36754</v>
      </c>
      <c r="F13103" s="6" t="s">
        <v>936</v>
      </c>
      <c r="G13103" s="7" t="s">
        <v>56</v>
      </c>
    </row>
    <row r="13104" spans="1:7" x14ac:dyDescent="0.2">
      <c r="A13104" s="1" t="s">
        <v>36755</v>
      </c>
      <c r="B13104" s="2" t="s">
        <v>36756</v>
      </c>
      <c r="C13104" s="3">
        <v>45119.8750462963</v>
      </c>
      <c r="D13104" s="4" t="s">
        <v>7</v>
      </c>
      <c r="E13104" s="5" t="s">
        <v>36757</v>
      </c>
      <c r="F13104" s="6" t="s">
        <v>290</v>
      </c>
      <c r="G13104" s="7" t="s">
        <v>171</v>
      </c>
    </row>
    <row r="13105" spans="1:7" x14ac:dyDescent="0.2">
      <c r="A13105" s="1" t="s">
        <v>36758</v>
      </c>
      <c r="B13105" s="2" t="s">
        <v>36759</v>
      </c>
      <c r="C13105" s="3">
        <v>45122.8750462963</v>
      </c>
      <c r="D13105" s="4" t="s">
        <v>7</v>
      </c>
      <c r="E13105" s="5" t="s">
        <v>36760</v>
      </c>
      <c r="F13105" s="6" t="s">
        <v>299</v>
      </c>
      <c r="G13105" s="7" t="s">
        <v>171</v>
      </c>
    </row>
    <row r="13106" spans="1:7" x14ac:dyDescent="0.2">
      <c r="A13106" s="1" t="s">
        <v>36761</v>
      </c>
      <c r="B13106" s="2" t="s">
        <v>36762</v>
      </c>
      <c r="C13106" s="3">
        <v>45122.8750462963</v>
      </c>
      <c r="D13106" s="4" t="s">
        <v>7</v>
      </c>
      <c r="E13106" s="5" t="s">
        <v>26088</v>
      </c>
      <c r="F13106" s="6" t="s">
        <v>337</v>
      </c>
      <c r="G13106" s="7" t="s">
        <v>171</v>
      </c>
    </row>
    <row r="13107" spans="1:7" x14ac:dyDescent="0.2">
      <c r="A13107" s="1" t="s">
        <v>36763</v>
      </c>
      <c r="B13107" s="2" t="s">
        <v>36764</v>
      </c>
      <c r="C13107" s="3">
        <v>45122.8750462963</v>
      </c>
      <c r="D13107" s="4" t="s">
        <v>7</v>
      </c>
      <c r="E13107" s="5" t="s">
        <v>36765</v>
      </c>
      <c r="F13107" s="6" t="s">
        <v>337</v>
      </c>
      <c r="G13107" s="7" t="s">
        <v>171</v>
      </c>
    </row>
    <row r="13108" spans="1:7" x14ac:dyDescent="0.2">
      <c r="A13108" s="1" t="s">
        <v>36766</v>
      </c>
      <c r="B13108" s="2" t="s">
        <v>36767</v>
      </c>
      <c r="C13108" s="3">
        <v>45119.8750462963</v>
      </c>
      <c r="D13108" s="4" t="s">
        <v>7</v>
      </c>
      <c r="E13108" s="5" t="s">
        <v>36768</v>
      </c>
      <c r="F13108" s="6" t="s">
        <v>779</v>
      </c>
      <c r="G13108" s="7" t="s">
        <v>222</v>
      </c>
    </row>
    <row r="13109" spans="1:7" x14ac:dyDescent="0.2">
      <c r="A13109" s="1" t="s">
        <v>36769</v>
      </c>
      <c r="B13109" s="2" t="s">
        <v>36770</v>
      </c>
      <c r="C13109" s="3">
        <v>45122.8750462963</v>
      </c>
      <c r="D13109" s="4" t="s">
        <v>7</v>
      </c>
      <c r="E13109" s="5" t="s">
        <v>36771</v>
      </c>
      <c r="F13109" s="6" t="s">
        <v>325</v>
      </c>
      <c r="G13109" s="7" t="s">
        <v>171</v>
      </c>
    </row>
    <row r="13110" spans="1:7" x14ac:dyDescent="0.2">
      <c r="A13110" s="1" t="s">
        <v>36772</v>
      </c>
      <c r="B13110" s="2" t="s">
        <v>36773</v>
      </c>
      <c r="C13110" s="3">
        <v>45097.875057870398</v>
      </c>
      <c r="D13110" s="4" t="s">
        <v>7</v>
      </c>
      <c r="E13110" s="5" t="s">
        <v>36774</v>
      </c>
      <c r="F13110" s="6" t="s">
        <v>294</v>
      </c>
      <c r="G13110" s="7" t="s">
        <v>34</v>
      </c>
    </row>
    <row r="13111" spans="1:7" x14ac:dyDescent="0.2">
      <c r="A13111" s="1" t="s">
        <v>36775</v>
      </c>
      <c r="B13111" s="2" t="s">
        <v>36776</v>
      </c>
      <c r="C13111" s="3">
        <v>45106.875115740702</v>
      </c>
      <c r="D13111" s="4" t="s">
        <v>7</v>
      </c>
      <c r="E13111" s="5" t="s">
        <v>36777</v>
      </c>
      <c r="F13111" s="6" t="s">
        <v>38</v>
      </c>
      <c r="G13111" s="7" t="s">
        <v>34</v>
      </c>
    </row>
    <row r="13112" spans="1:7" x14ac:dyDescent="0.2">
      <c r="A13112" s="1" t="s">
        <v>36778</v>
      </c>
      <c r="B13112" s="2" t="s">
        <v>36779</v>
      </c>
      <c r="C13112" s="3">
        <v>45119.8750462963</v>
      </c>
      <c r="D13112" s="4" t="s">
        <v>7</v>
      </c>
      <c r="E13112" s="5" t="s">
        <v>36780</v>
      </c>
      <c r="F13112" s="6" t="s">
        <v>55</v>
      </c>
      <c r="G13112" s="7" t="s">
        <v>171</v>
      </c>
    </row>
    <row r="13113" spans="1:7" x14ac:dyDescent="0.2">
      <c r="A13113" s="1" t="s">
        <v>36781</v>
      </c>
      <c r="B13113" s="2" t="s">
        <v>36782</v>
      </c>
      <c r="C13113" s="3">
        <v>45113.946203703701</v>
      </c>
      <c r="D13113" s="4" t="s">
        <v>7</v>
      </c>
      <c r="E13113" s="5" t="s">
        <v>36783</v>
      </c>
      <c r="F13113" s="6" t="s">
        <v>285</v>
      </c>
      <c r="G13113" s="7" t="s">
        <v>286</v>
      </c>
    </row>
    <row r="13114" spans="1:7" x14ac:dyDescent="0.2">
      <c r="A13114" s="1" t="s">
        <v>36784</v>
      </c>
      <c r="B13114" s="2" t="s">
        <v>36785</v>
      </c>
      <c r="C13114" s="3">
        <v>45106.875115740702</v>
      </c>
      <c r="D13114" s="4" t="s">
        <v>7</v>
      </c>
      <c r="E13114" s="5" t="s">
        <v>36786</v>
      </c>
      <c r="F13114" s="6" t="s">
        <v>234</v>
      </c>
      <c r="G13114" s="7" t="s">
        <v>34</v>
      </c>
    </row>
    <row r="13115" spans="1:7" x14ac:dyDescent="0.2">
      <c r="A13115" s="1" t="s">
        <v>36787</v>
      </c>
      <c r="B13115" s="2" t="s">
        <v>36788</v>
      </c>
      <c r="C13115" s="3">
        <v>45106.875115740702</v>
      </c>
      <c r="D13115" s="4" t="s">
        <v>7</v>
      </c>
      <c r="E13115" s="5" t="s">
        <v>36789</v>
      </c>
      <c r="F13115" s="6" t="s">
        <v>255</v>
      </c>
      <c r="G13115" s="7" t="s">
        <v>34</v>
      </c>
    </row>
    <row r="13116" spans="1:7" x14ac:dyDescent="0.2">
      <c r="A13116" s="1" t="s">
        <v>36790</v>
      </c>
      <c r="B13116" s="2" t="s">
        <v>36791</v>
      </c>
      <c r="C13116" s="3">
        <v>45121.8751388889</v>
      </c>
      <c r="D13116" s="4" t="s">
        <v>7</v>
      </c>
      <c r="E13116" s="5" t="s">
        <v>36792</v>
      </c>
      <c r="F13116" s="6" t="s">
        <v>2193</v>
      </c>
      <c r="G13116" s="7" t="s">
        <v>4123</v>
      </c>
    </row>
    <row r="13117" spans="1:7" x14ac:dyDescent="0.2">
      <c r="A13117" s="1" t="s">
        <v>36793</v>
      </c>
      <c r="B13117" s="2" t="s">
        <v>36794</v>
      </c>
      <c r="C13117" s="3">
        <v>45120.875057870398</v>
      </c>
      <c r="D13117" s="4" t="s">
        <v>7</v>
      </c>
      <c r="E13117" s="5" t="s">
        <v>36795</v>
      </c>
      <c r="F13117" s="6" t="s">
        <v>175</v>
      </c>
      <c r="G13117" s="7" t="s">
        <v>47</v>
      </c>
    </row>
    <row r="13118" spans="1:7" x14ac:dyDescent="0.2">
      <c r="A13118" s="1" t="s">
        <v>36796</v>
      </c>
      <c r="B13118" s="2" t="s">
        <v>36797</v>
      </c>
      <c r="C13118" s="3">
        <v>45112.875115740702</v>
      </c>
      <c r="D13118" s="4" t="s">
        <v>7</v>
      </c>
      <c r="E13118" s="5" t="s">
        <v>36798</v>
      </c>
      <c r="F13118" s="6" t="s">
        <v>329</v>
      </c>
      <c r="G13118" s="7" t="s">
        <v>10</v>
      </c>
    </row>
    <row r="13119" spans="1:7" x14ac:dyDescent="0.2">
      <c r="A13119" s="1" t="s">
        <v>36799</v>
      </c>
      <c r="B13119" s="2" t="s">
        <v>36800</v>
      </c>
      <c r="C13119" s="3">
        <v>45385.450659722199</v>
      </c>
      <c r="D13119" s="4" t="s">
        <v>7</v>
      </c>
      <c r="E13119" s="5" t="s">
        <v>36801</v>
      </c>
      <c r="F13119" s="6" t="s">
        <v>203</v>
      </c>
      <c r="G13119" s="7" t="s">
        <v>1263</v>
      </c>
    </row>
    <row r="13120" spans="1:7" x14ac:dyDescent="0.2">
      <c r="A13120" s="1" t="s">
        <v>36802</v>
      </c>
      <c r="B13120" s="2" t="s">
        <v>36803</v>
      </c>
      <c r="C13120" s="3">
        <v>45122.8750462963</v>
      </c>
      <c r="D13120" s="4" t="s">
        <v>7</v>
      </c>
      <c r="E13120" s="5" t="s">
        <v>17330</v>
      </c>
      <c r="F13120" s="6" t="s">
        <v>2352</v>
      </c>
      <c r="G13120" s="7" t="s">
        <v>10</v>
      </c>
    </row>
    <row r="13121" spans="1:7" x14ac:dyDescent="0.2">
      <c r="A13121" s="1" t="s">
        <v>36804</v>
      </c>
      <c r="B13121" s="2" t="s">
        <v>36805</v>
      </c>
      <c r="C13121" s="3">
        <v>45119.8750462963</v>
      </c>
      <c r="D13121" s="4" t="s">
        <v>7</v>
      </c>
      <c r="E13121" s="5" t="s">
        <v>36806</v>
      </c>
      <c r="F13121" s="6" t="s">
        <v>84</v>
      </c>
      <c r="G13121" s="7" t="s">
        <v>10</v>
      </c>
    </row>
    <row r="13122" spans="1:7" x14ac:dyDescent="0.2">
      <c r="A13122" s="1" t="s">
        <v>36807</v>
      </c>
      <c r="B13122" s="2" t="s">
        <v>36808</v>
      </c>
      <c r="C13122" s="3">
        <v>45122.8750462963</v>
      </c>
      <c r="D13122" s="4" t="s">
        <v>7</v>
      </c>
      <c r="E13122" s="5" t="s">
        <v>36809</v>
      </c>
      <c r="F13122" s="6" t="s">
        <v>241</v>
      </c>
      <c r="G13122" s="7" t="s">
        <v>10</v>
      </c>
    </row>
    <row r="13123" spans="1:7" x14ac:dyDescent="0.2">
      <c r="A13123" s="1" t="s">
        <v>36810</v>
      </c>
      <c r="B13123" s="2" t="s">
        <v>36811</v>
      </c>
      <c r="C13123" s="3">
        <v>45087.875127314801</v>
      </c>
      <c r="D13123" s="4" t="s">
        <v>7</v>
      </c>
      <c r="E13123" s="5" t="s">
        <v>36812</v>
      </c>
      <c r="F13123" s="6" t="s">
        <v>325</v>
      </c>
      <c r="G13123" s="7" t="s">
        <v>75</v>
      </c>
    </row>
    <row r="13124" spans="1:7" x14ac:dyDescent="0.2">
      <c r="A13124" s="1" t="s">
        <v>36813</v>
      </c>
      <c r="B13124" s="2" t="s">
        <v>36814</v>
      </c>
      <c r="C13124" s="3">
        <v>45125.875023148103</v>
      </c>
      <c r="D13124" s="4" t="s">
        <v>7</v>
      </c>
      <c r="E13124" s="5" t="s">
        <v>36815</v>
      </c>
      <c r="F13124" s="6" t="s">
        <v>84</v>
      </c>
      <c r="G13124" s="7" t="s">
        <v>20</v>
      </c>
    </row>
    <row r="13125" spans="1:7" x14ac:dyDescent="0.2">
      <c r="A13125" s="1" t="s">
        <v>36816</v>
      </c>
      <c r="B13125" s="2" t="s">
        <v>36817</v>
      </c>
      <c r="C13125" s="3">
        <v>45126.875115740702</v>
      </c>
      <c r="D13125" s="4" t="s">
        <v>7</v>
      </c>
      <c r="E13125" s="5" t="s">
        <v>36818</v>
      </c>
      <c r="F13125" s="6" t="s">
        <v>70</v>
      </c>
      <c r="G13125" s="7" t="s">
        <v>10</v>
      </c>
    </row>
    <row r="13126" spans="1:7" x14ac:dyDescent="0.2">
      <c r="A13126" s="1" t="s">
        <v>36819</v>
      </c>
      <c r="B13126" s="2" t="s">
        <v>36820</v>
      </c>
      <c r="C13126" s="3">
        <v>45126.875115740702</v>
      </c>
      <c r="D13126" s="4" t="s">
        <v>7</v>
      </c>
      <c r="E13126" s="5" t="s">
        <v>4372</v>
      </c>
      <c r="F13126" s="6" t="s">
        <v>14</v>
      </c>
      <c r="G13126" s="7" t="s">
        <v>10</v>
      </c>
    </row>
    <row r="13127" spans="1:7" x14ac:dyDescent="0.2">
      <c r="A13127" s="1" t="s">
        <v>36821</v>
      </c>
      <c r="B13127" s="2" t="s">
        <v>36822</v>
      </c>
      <c r="C13127" s="3">
        <v>45120.875057870398</v>
      </c>
      <c r="D13127" s="4" t="s">
        <v>7</v>
      </c>
      <c r="E13127" s="5" t="s">
        <v>36823</v>
      </c>
      <c r="F13127" s="6" t="s">
        <v>299</v>
      </c>
      <c r="G13127" s="7" t="s">
        <v>75</v>
      </c>
    </row>
    <row r="13128" spans="1:7" x14ac:dyDescent="0.2">
      <c r="A13128" s="1" t="s">
        <v>36824</v>
      </c>
      <c r="B13128" s="2" t="s">
        <v>36825</v>
      </c>
      <c r="C13128" s="3">
        <v>45126.875115740702</v>
      </c>
      <c r="D13128" s="4" t="s">
        <v>7</v>
      </c>
      <c r="E13128" s="5" t="s">
        <v>4372</v>
      </c>
      <c r="F13128" s="6" t="s">
        <v>14</v>
      </c>
      <c r="G13128" s="7" t="s">
        <v>10</v>
      </c>
    </row>
    <row r="13129" spans="1:7" x14ac:dyDescent="0.2">
      <c r="A13129" s="1" t="s">
        <v>36826</v>
      </c>
      <c r="B13129" s="2" t="s">
        <v>36827</v>
      </c>
      <c r="C13129" s="3">
        <v>45126.875115740702</v>
      </c>
      <c r="D13129" s="4" t="s">
        <v>7</v>
      </c>
      <c r="E13129" s="5" t="s">
        <v>36828</v>
      </c>
      <c r="F13129" s="6" t="s">
        <v>779</v>
      </c>
      <c r="G13129" s="7" t="s">
        <v>20</v>
      </c>
    </row>
    <row r="13130" spans="1:7" x14ac:dyDescent="0.2">
      <c r="A13130" s="1" t="s">
        <v>36829</v>
      </c>
      <c r="B13130" s="2" t="s">
        <v>36830</v>
      </c>
      <c r="C13130" s="3">
        <v>45120.875057870398</v>
      </c>
      <c r="D13130" s="4" t="s">
        <v>7</v>
      </c>
      <c r="E13130" s="5" t="s">
        <v>36823</v>
      </c>
      <c r="F13130" s="6" t="s">
        <v>299</v>
      </c>
      <c r="G13130" s="7" t="s">
        <v>75</v>
      </c>
    </row>
    <row r="13131" spans="1:7" x14ac:dyDescent="0.2">
      <c r="A13131" s="1" t="s">
        <v>36831</v>
      </c>
      <c r="B13131" s="2" t="s">
        <v>36832</v>
      </c>
      <c r="C13131" s="3">
        <v>45125.875023148103</v>
      </c>
      <c r="D13131" s="4" t="s">
        <v>7</v>
      </c>
      <c r="E13131" s="5" t="s">
        <v>36833</v>
      </c>
      <c r="F13131" s="6" t="s">
        <v>638</v>
      </c>
      <c r="G13131" s="7" t="s">
        <v>20</v>
      </c>
    </row>
    <row r="13132" spans="1:7" x14ac:dyDescent="0.2">
      <c r="A13132" s="1" t="s">
        <v>36834</v>
      </c>
      <c r="B13132" s="2" t="s">
        <v>36835</v>
      </c>
      <c r="C13132" s="3">
        <v>45125.875023148103</v>
      </c>
      <c r="D13132" s="4" t="s">
        <v>7</v>
      </c>
      <c r="E13132" s="5" t="s">
        <v>36833</v>
      </c>
      <c r="F13132" s="6" t="s">
        <v>638</v>
      </c>
      <c r="G13132" s="7" t="s">
        <v>20</v>
      </c>
    </row>
    <row r="13133" spans="1:7" x14ac:dyDescent="0.2">
      <c r="A13133" s="1" t="s">
        <v>36836</v>
      </c>
      <c r="B13133" s="2" t="s">
        <v>36837</v>
      </c>
      <c r="C13133" s="3">
        <v>45376.381932870398</v>
      </c>
      <c r="D13133" s="4" t="s">
        <v>7</v>
      </c>
      <c r="E13133" s="5" t="s">
        <v>36838</v>
      </c>
      <c r="F13133" s="6" t="s">
        <v>207</v>
      </c>
      <c r="G13133" s="7" t="s">
        <v>182</v>
      </c>
    </row>
    <row r="13134" spans="1:7" x14ac:dyDescent="0.2">
      <c r="A13134" s="1" t="s">
        <v>36839</v>
      </c>
      <c r="B13134" s="2" t="s">
        <v>36840</v>
      </c>
      <c r="C13134" s="3">
        <v>45376.339375000003</v>
      </c>
      <c r="D13134" s="4" t="s">
        <v>7</v>
      </c>
      <c r="E13134" s="5" t="s">
        <v>36841</v>
      </c>
      <c r="F13134" s="6" t="s">
        <v>299</v>
      </c>
      <c r="G13134" s="7" t="s">
        <v>29</v>
      </c>
    </row>
    <row r="13135" spans="1:7" x14ac:dyDescent="0.2">
      <c r="A13135" s="1" t="s">
        <v>36842</v>
      </c>
      <c r="B13135" s="2" t="s">
        <v>36843</v>
      </c>
      <c r="C13135" s="3">
        <v>45378.280370370398</v>
      </c>
      <c r="D13135" s="4" t="s">
        <v>7</v>
      </c>
      <c r="E13135" s="5" t="s">
        <v>36844</v>
      </c>
      <c r="F13135" s="6" t="s">
        <v>199</v>
      </c>
      <c r="G13135" s="7" t="s">
        <v>29</v>
      </c>
    </row>
    <row r="13136" spans="1:7" x14ac:dyDescent="0.2">
      <c r="A13136" s="1" t="s">
        <v>36845</v>
      </c>
      <c r="B13136" s="2" t="s">
        <v>36846</v>
      </c>
      <c r="C13136" s="3">
        <v>45128.875104166698</v>
      </c>
      <c r="D13136" s="4" t="s">
        <v>7</v>
      </c>
      <c r="E13136" s="5" t="s">
        <v>5071</v>
      </c>
      <c r="F13136" s="6" t="s">
        <v>199</v>
      </c>
      <c r="G13136" s="7" t="s">
        <v>2835</v>
      </c>
    </row>
    <row r="13137" spans="1:7" x14ac:dyDescent="0.2">
      <c r="A13137" s="1" t="s">
        <v>36847</v>
      </c>
      <c r="B13137" s="2" t="s">
        <v>36848</v>
      </c>
      <c r="C13137" s="3">
        <v>45128.8750925926</v>
      </c>
      <c r="D13137" s="4" t="s">
        <v>7</v>
      </c>
      <c r="E13137" s="5" t="s">
        <v>5071</v>
      </c>
      <c r="F13137" s="6" t="s">
        <v>199</v>
      </c>
      <c r="G13137" s="7" t="s">
        <v>2835</v>
      </c>
    </row>
    <row r="13138" spans="1:7" x14ac:dyDescent="0.2">
      <c r="A13138" s="1" t="s">
        <v>36849</v>
      </c>
      <c r="B13138" s="2" t="s">
        <v>36850</v>
      </c>
      <c r="C13138" s="3">
        <v>45125.875023148103</v>
      </c>
      <c r="D13138" s="4" t="s">
        <v>7</v>
      </c>
      <c r="E13138" s="5" t="s">
        <v>36851</v>
      </c>
      <c r="F13138" s="6" t="s">
        <v>36852</v>
      </c>
      <c r="G13138" s="7" t="s">
        <v>3239</v>
      </c>
    </row>
    <row r="13139" spans="1:7" x14ac:dyDescent="0.2">
      <c r="A13139" s="1" t="s">
        <v>36853</v>
      </c>
      <c r="B13139" s="2" t="s">
        <v>36854</v>
      </c>
      <c r="C13139" s="3">
        <v>45129.875057870398</v>
      </c>
      <c r="D13139" s="4" t="s">
        <v>7</v>
      </c>
      <c r="E13139" s="5" t="s">
        <v>15382</v>
      </c>
      <c r="F13139" s="6" t="s">
        <v>379</v>
      </c>
      <c r="G13139" s="7" t="s">
        <v>171</v>
      </c>
    </row>
    <row r="13140" spans="1:7" x14ac:dyDescent="0.2">
      <c r="A13140" s="1" t="s">
        <v>36855</v>
      </c>
      <c r="B13140" s="2" t="s">
        <v>36856</v>
      </c>
      <c r="C13140" s="3">
        <v>45129.875069444402</v>
      </c>
      <c r="D13140" s="4" t="s">
        <v>7</v>
      </c>
      <c r="E13140" s="5" t="s">
        <v>15382</v>
      </c>
      <c r="F13140" s="6" t="s">
        <v>379</v>
      </c>
      <c r="G13140" s="7" t="s">
        <v>171</v>
      </c>
    </row>
    <row r="13141" spans="1:7" x14ac:dyDescent="0.2">
      <c r="A13141" s="1" t="s">
        <v>36857</v>
      </c>
      <c r="B13141" s="2" t="s">
        <v>36858</v>
      </c>
      <c r="C13141" s="3">
        <v>45129.875069444402</v>
      </c>
      <c r="D13141" s="4" t="s">
        <v>7</v>
      </c>
      <c r="E13141" s="5" t="s">
        <v>36859</v>
      </c>
      <c r="F13141" s="6" t="s">
        <v>299</v>
      </c>
      <c r="G13141" s="7" t="s">
        <v>171</v>
      </c>
    </row>
    <row r="13142" spans="1:7" x14ac:dyDescent="0.2">
      <c r="A13142" s="1" t="s">
        <v>36860</v>
      </c>
      <c r="B13142" s="2" t="s">
        <v>36861</v>
      </c>
      <c r="C13142" s="3">
        <v>45126.875127314801</v>
      </c>
      <c r="D13142" s="4" t="s">
        <v>7</v>
      </c>
      <c r="E13142" s="5" t="s">
        <v>36862</v>
      </c>
      <c r="F13142" s="6" t="s">
        <v>241</v>
      </c>
      <c r="G13142" s="7" t="s">
        <v>20</v>
      </c>
    </row>
    <row r="13143" spans="1:7" x14ac:dyDescent="0.2">
      <c r="A13143" s="1" t="s">
        <v>36863</v>
      </c>
      <c r="B13143" s="2" t="s">
        <v>36864</v>
      </c>
      <c r="C13143" s="3">
        <v>45127.875162037002</v>
      </c>
      <c r="D13143" s="4" t="s">
        <v>7</v>
      </c>
      <c r="E13143" s="5" t="s">
        <v>36865</v>
      </c>
      <c r="F13143" s="6" t="s">
        <v>38</v>
      </c>
      <c r="G13143" s="7" t="s">
        <v>20</v>
      </c>
    </row>
    <row r="13144" spans="1:7" x14ac:dyDescent="0.2">
      <c r="A13144" s="1" t="s">
        <v>36866</v>
      </c>
      <c r="B13144" s="2" t="s">
        <v>36867</v>
      </c>
      <c r="C13144" s="3">
        <v>45101.875173611101</v>
      </c>
      <c r="D13144" s="4" t="s">
        <v>7</v>
      </c>
      <c r="E13144" s="5" t="s">
        <v>36868</v>
      </c>
      <c r="F13144" s="6" t="s">
        <v>379</v>
      </c>
      <c r="G13144" s="7" t="s">
        <v>80</v>
      </c>
    </row>
    <row r="13145" spans="1:7" x14ac:dyDescent="0.2">
      <c r="A13145" s="1" t="s">
        <v>36869</v>
      </c>
      <c r="B13145" s="2" t="s">
        <v>36870</v>
      </c>
      <c r="C13145" s="3">
        <v>45101.875173611101</v>
      </c>
      <c r="D13145" s="4" t="s">
        <v>7</v>
      </c>
      <c r="E13145" s="5" t="s">
        <v>36868</v>
      </c>
      <c r="F13145" s="6" t="s">
        <v>379</v>
      </c>
      <c r="G13145" s="7" t="s">
        <v>80</v>
      </c>
    </row>
    <row r="13146" spans="1:7" x14ac:dyDescent="0.2">
      <c r="A13146" s="1" t="s">
        <v>36871</v>
      </c>
      <c r="B13146" s="2" t="s">
        <v>36872</v>
      </c>
      <c r="C13146" s="3">
        <v>45088.316296296303</v>
      </c>
      <c r="D13146" s="4" t="s">
        <v>7</v>
      </c>
      <c r="E13146" s="5" t="s">
        <v>36873</v>
      </c>
      <c r="F13146" s="6" t="s">
        <v>303</v>
      </c>
      <c r="G13146" s="7" t="s">
        <v>129</v>
      </c>
    </row>
    <row r="13147" spans="1:7" x14ac:dyDescent="0.2">
      <c r="A13147" s="1" t="s">
        <v>36874</v>
      </c>
      <c r="B13147" s="2" t="s">
        <v>36875</v>
      </c>
      <c r="C13147" s="3">
        <v>45088.333761574097</v>
      </c>
      <c r="D13147" s="4" t="s">
        <v>7</v>
      </c>
      <c r="E13147" s="5" t="s">
        <v>36868</v>
      </c>
      <c r="F13147" s="6" t="s">
        <v>379</v>
      </c>
      <c r="G13147" s="7" t="s">
        <v>80</v>
      </c>
    </row>
    <row r="13148" spans="1:7" x14ac:dyDescent="0.2">
      <c r="A13148" s="1" t="s">
        <v>36876</v>
      </c>
      <c r="B13148" s="2" t="s">
        <v>36877</v>
      </c>
      <c r="C13148" s="3">
        <v>45129.875069444402</v>
      </c>
      <c r="D13148" s="4" t="s">
        <v>7</v>
      </c>
      <c r="E13148" s="5" t="s">
        <v>36878</v>
      </c>
      <c r="F13148" s="6" t="s">
        <v>638</v>
      </c>
      <c r="G13148" s="7" t="s">
        <v>20</v>
      </c>
    </row>
    <row r="13149" spans="1:7" x14ac:dyDescent="0.2">
      <c r="A13149" s="1" t="s">
        <v>36879</v>
      </c>
      <c r="B13149" s="2" t="s">
        <v>36880</v>
      </c>
      <c r="C13149" s="3">
        <v>45132.8750925926</v>
      </c>
      <c r="D13149" s="4" t="s">
        <v>7</v>
      </c>
      <c r="E13149" s="5" t="s">
        <v>36881</v>
      </c>
      <c r="F13149" s="6" t="s">
        <v>99</v>
      </c>
      <c r="G13149" s="7" t="s">
        <v>171</v>
      </c>
    </row>
    <row r="13150" spans="1:7" x14ac:dyDescent="0.2">
      <c r="A13150" s="1" t="s">
        <v>36882</v>
      </c>
      <c r="B13150" s="2" t="s">
        <v>36883</v>
      </c>
      <c r="C13150" s="3">
        <v>45091.153576388897</v>
      </c>
      <c r="D13150" s="4" t="s">
        <v>7</v>
      </c>
      <c r="E13150" s="5" t="s">
        <v>25170</v>
      </c>
      <c r="F13150" s="6" t="s">
        <v>255</v>
      </c>
      <c r="G13150" s="7" t="s">
        <v>20</v>
      </c>
    </row>
    <row r="13151" spans="1:7" x14ac:dyDescent="0.2">
      <c r="A13151" s="1" t="s">
        <v>36884</v>
      </c>
      <c r="B13151" s="2" t="s">
        <v>36885</v>
      </c>
      <c r="C13151" s="3">
        <v>45132.875104166698</v>
      </c>
      <c r="D13151" s="4" t="s">
        <v>7</v>
      </c>
      <c r="E13151" s="5" t="s">
        <v>36886</v>
      </c>
      <c r="F13151" s="6" t="s">
        <v>7876</v>
      </c>
      <c r="G13151" s="7" t="s">
        <v>20</v>
      </c>
    </row>
    <row r="13152" spans="1:7" x14ac:dyDescent="0.2">
      <c r="A13152" s="1" t="s">
        <v>36887</v>
      </c>
      <c r="B13152" s="2" t="s">
        <v>36888</v>
      </c>
      <c r="C13152" s="3">
        <v>45132.875104166698</v>
      </c>
      <c r="D13152" s="4" t="s">
        <v>7</v>
      </c>
      <c r="E13152" s="5" t="s">
        <v>36886</v>
      </c>
      <c r="F13152" s="6" t="s">
        <v>7876</v>
      </c>
      <c r="G13152" s="7" t="s">
        <v>20</v>
      </c>
    </row>
    <row r="13153" spans="1:7" x14ac:dyDescent="0.2">
      <c r="A13153" s="1" t="s">
        <v>36889</v>
      </c>
      <c r="B13153" s="2" t="s">
        <v>36890</v>
      </c>
      <c r="C13153" s="3">
        <v>45132.875104166698</v>
      </c>
      <c r="D13153" s="4" t="s">
        <v>7</v>
      </c>
      <c r="E13153" s="5" t="s">
        <v>36886</v>
      </c>
      <c r="F13153" s="6" t="s">
        <v>7876</v>
      </c>
      <c r="G13153" s="7" t="s">
        <v>20</v>
      </c>
    </row>
    <row r="13154" spans="1:7" x14ac:dyDescent="0.2">
      <c r="A13154" s="1" t="s">
        <v>36891</v>
      </c>
      <c r="B13154" s="2" t="s">
        <v>36892</v>
      </c>
      <c r="C13154" s="3">
        <v>45271.512152777803</v>
      </c>
      <c r="D13154" s="4" t="s">
        <v>7</v>
      </c>
      <c r="E13154" s="5" t="s">
        <v>3516</v>
      </c>
      <c r="F13154" s="6" t="s">
        <v>195</v>
      </c>
      <c r="G13154" s="7" t="s">
        <v>645</v>
      </c>
    </row>
    <row r="13155" spans="1:7" x14ac:dyDescent="0.2">
      <c r="A13155" s="1" t="s">
        <v>36893</v>
      </c>
      <c r="B13155" s="2" t="s">
        <v>36894</v>
      </c>
      <c r="C13155" s="3">
        <v>45125.8750462963</v>
      </c>
      <c r="D13155" s="4" t="s">
        <v>7</v>
      </c>
      <c r="E13155" s="5" t="s">
        <v>36895</v>
      </c>
      <c r="F13155" s="6" t="s">
        <v>161</v>
      </c>
      <c r="G13155" s="7" t="s">
        <v>645</v>
      </c>
    </row>
    <row r="13156" spans="1:7" x14ac:dyDescent="0.2">
      <c r="A13156" s="1" t="s">
        <v>36896</v>
      </c>
      <c r="B13156" s="2" t="s">
        <v>36897</v>
      </c>
      <c r="C13156" s="3">
        <v>45134.875127314801</v>
      </c>
      <c r="D13156" s="4" t="s">
        <v>7</v>
      </c>
      <c r="E13156" s="5" t="s">
        <v>36898</v>
      </c>
      <c r="F13156" s="6" t="s">
        <v>107</v>
      </c>
      <c r="G13156" s="7" t="s">
        <v>390</v>
      </c>
    </row>
    <row r="13157" spans="1:7" x14ac:dyDescent="0.2">
      <c r="A13157" s="1" t="s">
        <v>36899</v>
      </c>
      <c r="B13157" s="2" t="s">
        <v>36900</v>
      </c>
      <c r="C13157" s="3">
        <v>45134.875127314801</v>
      </c>
      <c r="D13157" s="4" t="s">
        <v>7</v>
      </c>
      <c r="E13157" s="5" t="s">
        <v>36898</v>
      </c>
      <c r="F13157" s="6" t="s">
        <v>107</v>
      </c>
      <c r="G13157" s="7" t="s">
        <v>390</v>
      </c>
    </row>
    <row r="13158" spans="1:7" x14ac:dyDescent="0.2">
      <c r="A13158" s="1" t="s">
        <v>36901</v>
      </c>
      <c r="B13158" s="2" t="s">
        <v>36902</v>
      </c>
      <c r="C13158" s="3">
        <v>45134.875127314801</v>
      </c>
      <c r="D13158" s="4" t="s">
        <v>7</v>
      </c>
      <c r="E13158" s="5" t="s">
        <v>36898</v>
      </c>
      <c r="F13158" s="6" t="s">
        <v>107</v>
      </c>
      <c r="G13158" s="7" t="s">
        <v>390</v>
      </c>
    </row>
    <row r="13159" spans="1:7" x14ac:dyDescent="0.2">
      <c r="A13159" s="1" t="s">
        <v>36903</v>
      </c>
      <c r="B13159" s="2" t="s">
        <v>36904</v>
      </c>
      <c r="C13159" s="3">
        <v>45134.875127314801</v>
      </c>
      <c r="D13159" s="4" t="s">
        <v>7</v>
      </c>
      <c r="E13159" s="5" t="s">
        <v>36905</v>
      </c>
      <c r="F13159" s="6" t="s">
        <v>379</v>
      </c>
      <c r="G13159" s="7" t="s">
        <v>20</v>
      </c>
    </row>
    <row r="13160" spans="1:7" x14ac:dyDescent="0.2">
      <c r="A13160" s="1" t="s">
        <v>36906</v>
      </c>
      <c r="B13160" s="2" t="s">
        <v>36907</v>
      </c>
      <c r="C13160" s="3">
        <v>45134.875127314801</v>
      </c>
      <c r="D13160" s="4" t="s">
        <v>7</v>
      </c>
      <c r="E13160" s="5" t="s">
        <v>36908</v>
      </c>
      <c r="F13160" s="6" t="s">
        <v>9577</v>
      </c>
      <c r="G13160" s="7" t="s">
        <v>20</v>
      </c>
    </row>
    <row r="13161" spans="1:7" x14ac:dyDescent="0.2">
      <c r="A13161" s="1" t="s">
        <v>36909</v>
      </c>
      <c r="B13161" s="2" t="s">
        <v>36910</v>
      </c>
      <c r="C13161" s="3">
        <v>45135.875115740702</v>
      </c>
      <c r="D13161" s="4" t="s">
        <v>7</v>
      </c>
      <c r="E13161" s="5" t="s">
        <v>36911</v>
      </c>
      <c r="F13161" s="6" t="s">
        <v>274</v>
      </c>
      <c r="G13161" s="7" t="s">
        <v>20</v>
      </c>
    </row>
    <row r="13162" spans="1:7" x14ac:dyDescent="0.2">
      <c r="A13162" s="1" t="s">
        <v>36912</v>
      </c>
      <c r="B13162" s="2" t="s">
        <v>36913</v>
      </c>
      <c r="C13162" s="3">
        <v>45134.875127314801</v>
      </c>
      <c r="D13162" s="4" t="s">
        <v>7</v>
      </c>
      <c r="E13162" s="5" t="s">
        <v>36914</v>
      </c>
      <c r="F13162" s="6" t="s">
        <v>274</v>
      </c>
      <c r="G13162" s="7" t="s">
        <v>20</v>
      </c>
    </row>
    <row r="13163" spans="1:7" x14ac:dyDescent="0.2">
      <c r="A13163" s="1" t="s">
        <v>36915</v>
      </c>
      <c r="B13163" s="2" t="s">
        <v>36916</v>
      </c>
      <c r="C13163" s="3">
        <v>45134.875127314801</v>
      </c>
      <c r="D13163" s="4" t="s">
        <v>7</v>
      </c>
      <c r="E13163" s="5" t="s">
        <v>36917</v>
      </c>
      <c r="F13163" s="6" t="s">
        <v>18272</v>
      </c>
      <c r="G13163" s="7" t="s">
        <v>20</v>
      </c>
    </row>
    <row r="13164" spans="1:7" x14ac:dyDescent="0.2">
      <c r="A13164" s="1" t="s">
        <v>36918</v>
      </c>
      <c r="B13164" s="2" t="s">
        <v>36919</v>
      </c>
      <c r="C13164" s="3">
        <v>45134.8751388889</v>
      </c>
      <c r="D13164" s="4" t="s">
        <v>7</v>
      </c>
      <c r="E13164" s="5" t="s">
        <v>36920</v>
      </c>
      <c r="F13164" s="6" t="s">
        <v>10940</v>
      </c>
      <c r="G13164" s="7" t="s">
        <v>20</v>
      </c>
    </row>
    <row r="13165" spans="1:7" x14ac:dyDescent="0.2">
      <c r="A13165" s="1" t="s">
        <v>36921</v>
      </c>
      <c r="B13165" s="2" t="s">
        <v>36922</v>
      </c>
      <c r="C13165" s="3">
        <v>45134.875150462998</v>
      </c>
      <c r="D13165" s="4" t="s">
        <v>7</v>
      </c>
      <c r="E13165" s="5" t="s">
        <v>36923</v>
      </c>
      <c r="F13165" s="6" t="s">
        <v>460</v>
      </c>
      <c r="G13165" s="7" t="s">
        <v>56</v>
      </c>
    </row>
    <row r="13166" spans="1:7" x14ac:dyDescent="0.2">
      <c r="A13166" s="1" t="s">
        <v>36924</v>
      </c>
      <c r="B13166" s="2" t="s">
        <v>36925</v>
      </c>
      <c r="C13166" s="3">
        <v>45133.875057870398</v>
      </c>
      <c r="D13166" s="4" t="s">
        <v>7</v>
      </c>
      <c r="E13166" s="5" t="s">
        <v>36926</v>
      </c>
      <c r="F13166" s="6" t="s">
        <v>55</v>
      </c>
      <c r="G13166" s="7" t="s">
        <v>113</v>
      </c>
    </row>
    <row r="13167" spans="1:7" x14ac:dyDescent="0.2">
      <c r="A13167" s="1" t="s">
        <v>36927</v>
      </c>
      <c r="B13167" s="2" t="s">
        <v>36928</v>
      </c>
      <c r="C13167" s="3">
        <v>45133.875057870398</v>
      </c>
      <c r="D13167" s="4" t="s">
        <v>7</v>
      </c>
      <c r="E13167" s="5" t="s">
        <v>36926</v>
      </c>
      <c r="F13167" s="6" t="s">
        <v>55</v>
      </c>
      <c r="G13167" s="7" t="s">
        <v>113</v>
      </c>
    </row>
    <row r="13168" spans="1:7" x14ac:dyDescent="0.2">
      <c r="A13168" s="1" t="s">
        <v>36929</v>
      </c>
      <c r="B13168" s="2" t="s">
        <v>36930</v>
      </c>
      <c r="C13168" s="3">
        <v>45134.875150462998</v>
      </c>
      <c r="D13168" s="4" t="s">
        <v>7</v>
      </c>
      <c r="E13168" s="5" t="s">
        <v>36931</v>
      </c>
      <c r="F13168" s="6" t="s">
        <v>1544</v>
      </c>
      <c r="G13168" s="7" t="s">
        <v>56</v>
      </c>
    </row>
    <row r="13169" spans="1:7" x14ac:dyDescent="0.2">
      <c r="A13169" s="1" t="s">
        <v>36932</v>
      </c>
      <c r="B13169" s="2" t="s">
        <v>36933</v>
      </c>
      <c r="C13169" s="3">
        <v>45135.875104166698</v>
      </c>
      <c r="D13169" s="4" t="s">
        <v>7</v>
      </c>
      <c r="E13169" s="5" t="s">
        <v>36934</v>
      </c>
      <c r="F13169" s="6" t="s">
        <v>337</v>
      </c>
      <c r="G13169" s="7" t="s">
        <v>56</v>
      </c>
    </row>
    <row r="13170" spans="1:7" x14ac:dyDescent="0.2">
      <c r="A13170" s="1" t="s">
        <v>36935</v>
      </c>
      <c r="B13170" s="2" t="s">
        <v>36936</v>
      </c>
      <c r="C13170" s="3">
        <v>45136.8750925926</v>
      </c>
      <c r="D13170" s="4" t="s">
        <v>7</v>
      </c>
      <c r="E13170" s="5" t="s">
        <v>3018</v>
      </c>
      <c r="F13170" s="6" t="s">
        <v>936</v>
      </c>
      <c r="G13170" s="7" t="s">
        <v>56</v>
      </c>
    </row>
    <row r="13171" spans="1:7" x14ac:dyDescent="0.2">
      <c r="A13171" s="1" t="s">
        <v>36937</v>
      </c>
      <c r="B13171" s="2" t="s">
        <v>36938</v>
      </c>
      <c r="C13171" s="3">
        <v>45129.875069444402</v>
      </c>
      <c r="D13171" s="4" t="s">
        <v>7</v>
      </c>
      <c r="E13171" s="5" t="s">
        <v>36939</v>
      </c>
      <c r="F13171" s="6" t="s">
        <v>669</v>
      </c>
      <c r="G13171" s="7" t="s">
        <v>56</v>
      </c>
    </row>
    <row r="13172" spans="1:7" x14ac:dyDescent="0.2">
      <c r="A13172" s="1" t="s">
        <v>36940</v>
      </c>
      <c r="B13172" s="2" t="s">
        <v>36941</v>
      </c>
      <c r="C13172" s="3">
        <v>45127.875162037002</v>
      </c>
      <c r="D13172" s="4" t="s">
        <v>7</v>
      </c>
      <c r="E13172" s="5" t="s">
        <v>36939</v>
      </c>
      <c r="F13172" s="6" t="s">
        <v>669</v>
      </c>
      <c r="G13172" s="7" t="s">
        <v>56</v>
      </c>
    </row>
    <row r="13173" spans="1:7" x14ac:dyDescent="0.2">
      <c r="A13173" s="1" t="s">
        <v>36942</v>
      </c>
      <c r="B13173" s="2" t="s">
        <v>36943</v>
      </c>
      <c r="C13173" s="3">
        <v>45127.875162037002</v>
      </c>
      <c r="D13173" s="4" t="s">
        <v>7</v>
      </c>
      <c r="E13173" s="5" t="s">
        <v>36939</v>
      </c>
      <c r="F13173" s="6" t="s">
        <v>669</v>
      </c>
      <c r="G13173" s="7" t="s">
        <v>56</v>
      </c>
    </row>
    <row r="13174" spans="1:7" x14ac:dyDescent="0.2">
      <c r="A13174" s="1" t="s">
        <v>36944</v>
      </c>
      <c r="B13174" s="2" t="s">
        <v>36945</v>
      </c>
      <c r="C13174" s="3">
        <v>45095.349293981497</v>
      </c>
      <c r="D13174" s="4" t="s">
        <v>7</v>
      </c>
      <c r="E13174" s="5" t="s">
        <v>36946</v>
      </c>
      <c r="F13174" s="6" t="s">
        <v>199</v>
      </c>
      <c r="G13174" s="7" t="s">
        <v>29</v>
      </c>
    </row>
    <row r="13175" spans="1:7" x14ac:dyDescent="0.2">
      <c r="A13175" s="1" t="s">
        <v>36947</v>
      </c>
      <c r="B13175" s="2" t="s">
        <v>36948</v>
      </c>
      <c r="C13175" s="3">
        <v>45118.875150462998</v>
      </c>
      <c r="D13175" s="4" t="s">
        <v>7</v>
      </c>
      <c r="E13175" s="5" t="s">
        <v>36949</v>
      </c>
      <c r="F13175" s="6" t="s">
        <v>203</v>
      </c>
      <c r="G13175" s="7" t="s">
        <v>2406</v>
      </c>
    </row>
    <row r="13176" spans="1:7" x14ac:dyDescent="0.2">
      <c r="A13176" s="1" t="s">
        <v>36950</v>
      </c>
      <c r="B13176" s="2" t="s">
        <v>36951</v>
      </c>
      <c r="C13176" s="3">
        <v>45118.875150462998</v>
      </c>
      <c r="D13176" s="4" t="s">
        <v>7</v>
      </c>
      <c r="E13176" s="5" t="s">
        <v>36949</v>
      </c>
      <c r="F13176" s="6" t="s">
        <v>203</v>
      </c>
      <c r="G13176" s="7" t="s">
        <v>2406</v>
      </c>
    </row>
    <row r="13177" spans="1:7" x14ac:dyDescent="0.2">
      <c r="A13177" s="1" t="s">
        <v>36952</v>
      </c>
      <c r="B13177" s="2" t="s">
        <v>36953</v>
      </c>
      <c r="C13177" s="3">
        <v>45127.875162037002</v>
      </c>
      <c r="D13177" s="4" t="s">
        <v>7</v>
      </c>
      <c r="E13177" s="5" t="s">
        <v>36954</v>
      </c>
      <c r="F13177" s="6" t="s">
        <v>241</v>
      </c>
      <c r="G13177" s="7" t="s">
        <v>2621</v>
      </c>
    </row>
    <row r="13178" spans="1:7" x14ac:dyDescent="0.2">
      <c r="A13178" s="1" t="s">
        <v>36955</v>
      </c>
      <c r="B13178" s="2" t="s">
        <v>36956</v>
      </c>
      <c r="C13178" s="3">
        <v>45129.875081018501</v>
      </c>
      <c r="D13178" s="4" t="s">
        <v>7</v>
      </c>
      <c r="E13178" s="5" t="s">
        <v>36957</v>
      </c>
      <c r="F13178" s="6" t="s">
        <v>161</v>
      </c>
      <c r="G13178" s="7" t="s">
        <v>215</v>
      </c>
    </row>
    <row r="13179" spans="1:7" x14ac:dyDescent="0.2">
      <c r="A13179" s="1" t="s">
        <v>36958</v>
      </c>
      <c r="B13179" s="2" t="s">
        <v>36959</v>
      </c>
      <c r="C13179" s="3">
        <v>45132.875104166698</v>
      </c>
      <c r="D13179" s="4" t="s">
        <v>7</v>
      </c>
      <c r="E13179" s="5" t="s">
        <v>25412</v>
      </c>
      <c r="F13179" s="6" t="s">
        <v>1522</v>
      </c>
      <c r="G13179" s="7" t="s">
        <v>645</v>
      </c>
    </row>
    <row r="13180" spans="1:7" x14ac:dyDescent="0.2">
      <c r="A13180" s="1" t="s">
        <v>36960</v>
      </c>
      <c r="B13180" s="2" t="s">
        <v>36961</v>
      </c>
      <c r="C13180" s="3">
        <v>45136.8750925926</v>
      </c>
      <c r="D13180" s="4" t="s">
        <v>7</v>
      </c>
      <c r="E13180" s="5" t="s">
        <v>36962</v>
      </c>
      <c r="F13180" s="6" t="s">
        <v>1736</v>
      </c>
      <c r="G13180" s="7" t="s">
        <v>862</v>
      </c>
    </row>
    <row r="13181" spans="1:7" x14ac:dyDescent="0.2">
      <c r="A13181" s="1" t="s">
        <v>36963</v>
      </c>
      <c r="B13181" s="2" t="s">
        <v>36964</v>
      </c>
      <c r="C13181" s="3">
        <v>45129.875081018501</v>
      </c>
      <c r="D13181" s="4" t="s">
        <v>7</v>
      </c>
      <c r="E13181" s="5" t="s">
        <v>36965</v>
      </c>
      <c r="F13181" s="6" t="s">
        <v>638</v>
      </c>
      <c r="G13181" s="7" t="s">
        <v>124</v>
      </c>
    </row>
    <row r="13182" spans="1:7" x14ac:dyDescent="0.2">
      <c r="A13182" s="1" t="s">
        <v>36966</v>
      </c>
      <c r="B13182" s="2" t="s">
        <v>36967</v>
      </c>
      <c r="C13182" s="3">
        <v>45122.875057870398</v>
      </c>
      <c r="D13182" s="4" t="s">
        <v>7</v>
      </c>
      <c r="E13182" s="5" t="s">
        <v>36968</v>
      </c>
      <c r="F13182" s="6" t="s">
        <v>55</v>
      </c>
      <c r="G13182" s="7" t="s">
        <v>75</v>
      </c>
    </row>
    <row r="13183" spans="1:7" x14ac:dyDescent="0.2">
      <c r="A13183" s="1" t="s">
        <v>36969</v>
      </c>
      <c r="B13183" s="2" t="s">
        <v>36970</v>
      </c>
      <c r="C13183" s="3">
        <v>45132.875104166698</v>
      </c>
      <c r="D13183" s="4" t="s">
        <v>7</v>
      </c>
      <c r="E13183" s="5" t="s">
        <v>36971</v>
      </c>
      <c r="F13183" s="6" t="s">
        <v>4527</v>
      </c>
      <c r="G13183" s="7" t="s">
        <v>75</v>
      </c>
    </row>
    <row r="13184" spans="1:7" x14ac:dyDescent="0.2">
      <c r="A13184" s="1" t="s">
        <v>36972</v>
      </c>
      <c r="B13184" s="2" t="s">
        <v>36973</v>
      </c>
      <c r="C13184" s="3">
        <v>45127.875162037002</v>
      </c>
      <c r="D13184" s="4" t="s">
        <v>7</v>
      </c>
      <c r="E13184" s="5" t="s">
        <v>36974</v>
      </c>
      <c r="F13184" s="6" t="s">
        <v>602</v>
      </c>
      <c r="G13184" s="7" t="s">
        <v>75</v>
      </c>
    </row>
    <row r="13185" spans="1:7" x14ac:dyDescent="0.2">
      <c r="A13185" s="1" t="s">
        <v>36975</v>
      </c>
      <c r="B13185" s="2" t="s">
        <v>36976</v>
      </c>
      <c r="C13185" s="3">
        <v>45097.439699074101</v>
      </c>
      <c r="D13185" s="4" t="s">
        <v>7</v>
      </c>
      <c r="E13185" s="5" t="s">
        <v>36977</v>
      </c>
      <c r="F13185" s="6" t="s">
        <v>1865</v>
      </c>
      <c r="G13185" s="7" t="s">
        <v>4923</v>
      </c>
    </row>
    <row r="13186" spans="1:7" x14ac:dyDescent="0.2">
      <c r="A13186" s="1" t="s">
        <v>36978</v>
      </c>
      <c r="B13186" s="2" t="s">
        <v>36979</v>
      </c>
      <c r="C13186" s="3">
        <v>45125.8750462963</v>
      </c>
      <c r="D13186" s="4" t="s">
        <v>7</v>
      </c>
      <c r="E13186" s="5" t="s">
        <v>36980</v>
      </c>
      <c r="F13186" s="6" t="s">
        <v>203</v>
      </c>
      <c r="G13186" s="7" t="s">
        <v>75</v>
      </c>
    </row>
    <row r="13187" spans="1:7" x14ac:dyDescent="0.2">
      <c r="A13187" s="1" t="s">
        <v>36981</v>
      </c>
      <c r="B13187" s="2" t="s">
        <v>36982</v>
      </c>
      <c r="C13187" s="3">
        <v>45133.875069444402</v>
      </c>
      <c r="D13187" s="4" t="s">
        <v>7</v>
      </c>
      <c r="E13187" s="5" t="s">
        <v>36983</v>
      </c>
      <c r="F13187" s="6" t="s">
        <v>203</v>
      </c>
      <c r="G13187" s="7" t="s">
        <v>51</v>
      </c>
    </row>
    <row r="13188" spans="1:7" x14ac:dyDescent="0.2">
      <c r="A13188" s="1" t="s">
        <v>36984</v>
      </c>
      <c r="B13188" s="2" t="s">
        <v>36985</v>
      </c>
      <c r="C13188" s="3">
        <v>45141.883194444403</v>
      </c>
      <c r="D13188" s="4" t="s">
        <v>7</v>
      </c>
      <c r="E13188" s="5" t="s">
        <v>36986</v>
      </c>
      <c r="F13188" s="6" t="s">
        <v>928</v>
      </c>
      <c r="G13188" s="7" t="s">
        <v>129</v>
      </c>
    </row>
    <row r="13189" spans="1:7" x14ac:dyDescent="0.2">
      <c r="A13189" s="1" t="s">
        <v>36987</v>
      </c>
      <c r="B13189" s="2" t="s">
        <v>36988</v>
      </c>
      <c r="C13189" s="3">
        <v>45133.875069444402</v>
      </c>
      <c r="D13189" s="4" t="s">
        <v>7</v>
      </c>
      <c r="E13189" s="5" t="s">
        <v>36989</v>
      </c>
      <c r="F13189" s="6" t="s">
        <v>199</v>
      </c>
      <c r="G13189" s="7" t="s">
        <v>51</v>
      </c>
    </row>
    <row r="13190" spans="1:7" x14ac:dyDescent="0.2">
      <c r="A13190" s="1" t="s">
        <v>36990</v>
      </c>
      <c r="B13190" s="2" t="s">
        <v>36991</v>
      </c>
      <c r="C13190" s="3">
        <v>45135.875104166698</v>
      </c>
      <c r="D13190" s="4" t="s">
        <v>7</v>
      </c>
      <c r="E13190" s="5" t="s">
        <v>36992</v>
      </c>
      <c r="F13190" s="6" t="s">
        <v>9</v>
      </c>
      <c r="G13190" s="7" t="s">
        <v>10</v>
      </c>
    </row>
    <row r="13191" spans="1:7" x14ac:dyDescent="0.2">
      <c r="A13191" s="1" t="s">
        <v>36993</v>
      </c>
      <c r="B13191" s="2" t="s">
        <v>36994</v>
      </c>
      <c r="C13191" s="3">
        <v>45139.875057870398</v>
      </c>
      <c r="D13191" s="4" t="s">
        <v>7</v>
      </c>
      <c r="E13191" s="5" t="s">
        <v>36995</v>
      </c>
      <c r="F13191" s="6" t="s">
        <v>36996</v>
      </c>
      <c r="G13191" s="7" t="s">
        <v>47</v>
      </c>
    </row>
    <row r="13192" spans="1:7" x14ac:dyDescent="0.2">
      <c r="A13192" s="1" t="s">
        <v>36997</v>
      </c>
      <c r="B13192" s="2" t="s">
        <v>36998</v>
      </c>
      <c r="C13192" s="3">
        <v>45134.875150462998</v>
      </c>
      <c r="D13192" s="4" t="s">
        <v>7</v>
      </c>
      <c r="E13192" s="5" t="s">
        <v>36999</v>
      </c>
      <c r="F13192" s="6" t="s">
        <v>19161</v>
      </c>
      <c r="G13192" s="7" t="s">
        <v>75</v>
      </c>
    </row>
    <row r="13193" spans="1:7" x14ac:dyDescent="0.2">
      <c r="A13193" s="1" t="s">
        <v>37000</v>
      </c>
      <c r="B13193" s="2" t="s">
        <v>37001</v>
      </c>
      <c r="C13193" s="3">
        <v>45376.427384259303</v>
      </c>
      <c r="D13193" s="4" t="s">
        <v>7</v>
      </c>
      <c r="E13193" s="5" t="s">
        <v>37002</v>
      </c>
      <c r="F13193" s="6" t="s">
        <v>290</v>
      </c>
      <c r="G13193" s="7" t="s">
        <v>29</v>
      </c>
    </row>
    <row r="13194" spans="1:7" x14ac:dyDescent="0.2">
      <c r="A13194" s="1" t="s">
        <v>37003</v>
      </c>
      <c r="B13194" s="2" t="s">
        <v>37004</v>
      </c>
      <c r="C13194" s="3">
        <v>45122.875057870398</v>
      </c>
      <c r="D13194" s="4" t="s">
        <v>7</v>
      </c>
      <c r="E13194" s="5" t="s">
        <v>37005</v>
      </c>
      <c r="F13194" s="6" t="s">
        <v>638</v>
      </c>
      <c r="G13194" s="7" t="s">
        <v>182</v>
      </c>
    </row>
    <row r="13195" spans="1:7" x14ac:dyDescent="0.2">
      <c r="A13195" s="1" t="s">
        <v>37006</v>
      </c>
      <c r="B13195" s="2" t="s">
        <v>37007</v>
      </c>
      <c r="C13195" s="3">
        <v>45122.875057870398</v>
      </c>
      <c r="D13195" s="4" t="s">
        <v>7</v>
      </c>
      <c r="E13195" s="5" t="s">
        <v>37005</v>
      </c>
      <c r="F13195" s="6" t="s">
        <v>638</v>
      </c>
      <c r="G13195" s="7" t="s">
        <v>182</v>
      </c>
    </row>
    <row r="13196" spans="1:7" x14ac:dyDescent="0.2">
      <c r="A13196" s="1" t="s">
        <v>37008</v>
      </c>
      <c r="B13196" s="2" t="s">
        <v>37009</v>
      </c>
      <c r="C13196" s="3">
        <v>45376.422534722202</v>
      </c>
      <c r="D13196" s="4" t="s">
        <v>7</v>
      </c>
      <c r="E13196" s="5" t="s">
        <v>37005</v>
      </c>
      <c r="F13196" s="6" t="s">
        <v>638</v>
      </c>
      <c r="G13196" s="7" t="s">
        <v>182</v>
      </c>
    </row>
    <row r="13197" spans="1:7" x14ac:dyDescent="0.2">
      <c r="A13197" s="1" t="s">
        <v>37010</v>
      </c>
      <c r="B13197" s="2" t="s">
        <v>37011</v>
      </c>
      <c r="C13197" s="3">
        <v>45135.875115740702</v>
      </c>
      <c r="D13197" s="4" t="s">
        <v>7</v>
      </c>
      <c r="E13197" s="5" t="s">
        <v>37012</v>
      </c>
      <c r="F13197" s="6" t="s">
        <v>55</v>
      </c>
      <c r="G13197" s="7" t="s">
        <v>29</v>
      </c>
    </row>
    <row r="13198" spans="1:7" x14ac:dyDescent="0.2">
      <c r="A13198" s="1" t="s">
        <v>37013</v>
      </c>
      <c r="B13198" s="2" t="s">
        <v>37014</v>
      </c>
      <c r="C13198" s="3">
        <v>45129.875081018501</v>
      </c>
      <c r="D13198" s="4" t="s">
        <v>7</v>
      </c>
      <c r="E13198" s="5" t="s">
        <v>37015</v>
      </c>
      <c r="F13198" s="6" t="s">
        <v>99</v>
      </c>
      <c r="G13198" s="7" t="s">
        <v>29</v>
      </c>
    </row>
    <row r="13199" spans="1:7" x14ac:dyDescent="0.2">
      <c r="A13199" s="1" t="s">
        <v>37016</v>
      </c>
      <c r="B13199" s="2" t="s">
        <v>37017</v>
      </c>
      <c r="C13199" s="3">
        <v>45102.471863425897</v>
      </c>
      <c r="D13199" s="4" t="s">
        <v>7</v>
      </c>
      <c r="E13199" s="5" t="s">
        <v>37018</v>
      </c>
      <c r="F13199" s="6" t="s">
        <v>379</v>
      </c>
      <c r="G13199" s="7" t="s">
        <v>29</v>
      </c>
    </row>
    <row r="13200" spans="1:7" x14ac:dyDescent="0.2">
      <c r="A13200" s="1" t="s">
        <v>37019</v>
      </c>
      <c r="B13200" s="2" t="s">
        <v>37020</v>
      </c>
      <c r="C13200" s="3">
        <v>45102.480740740699</v>
      </c>
      <c r="D13200" s="4" t="s">
        <v>7</v>
      </c>
      <c r="E13200" s="5" t="s">
        <v>37021</v>
      </c>
      <c r="F13200" s="6" t="s">
        <v>199</v>
      </c>
      <c r="G13200" s="7" t="s">
        <v>29</v>
      </c>
    </row>
    <row r="13201" spans="1:7" x14ac:dyDescent="0.2">
      <c r="A13201" s="1" t="s">
        <v>37022</v>
      </c>
      <c r="B13201" s="2" t="s">
        <v>37023</v>
      </c>
      <c r="C13201" s="3">
        <v>45102.481759259303</v>
      </c>
      <c r="D13201" s="4" t="s">
        <v>7</v>
      </c>
      <c r="E13201" s="5" t="s">
        <v>37021</v>
      </c>
      <c r="F13201" s="6" t="s">
        <v>199</v>
      </c>
      <c r="G13201" s="7" t="s">
        <v>29</v>
      </c>
    </row>
    <row r="13202" spans="1:7" x14ac:dyDescent="0.2">
      <c r="A13202" s="1" t="s">
        <v>37024</v>
      </c>
      <c r="B13202" s="2" t="s">
        <v>37025</v>
      </c>
      <c r="C13202" s="3">
        <v>45102.483090277798</v>
      </c>
      <c r="D13202" s="4" t="s">
        <v>7</v>
      </c>
      <c r="E13202" s="5" t="s">
        <v>37021</v>
      </c>
      <c r="F13202" s="6" t="s">
        <v>199</v>
      </c>
      <c r="G13202" s="7" t="s">
        <v>29</v>
      </c>
    </row>
    <row r="13203" spans="1:7" x14ac:dyDescent="0.2">
      <c r="A13203" s="1" t="s">
        <v>37026</v>
      </c>
      <c r="B13203" s="2" t="s">
        <v>37027</v>
      </c>
      <c r="C13203" s="3">
        <v>45140.875127314801</v>
      </c>
      <c r="D13203" s="4" t="s">
        <v>7</v>
      </c>
      <c r="E13203" s="5" t="s">
        <v>37028</v>
      </c>
      <c r="F13203" s="6" t="s">
        <v>84</v>
      </c>
      <c r="G13203" s="7" t="s">
        <v>129</v>
      </c>
    </row>
    <row r="13204" spans="1:7" x14ac:dyDescent="0.2">
      <c r="A13204" s="1" t="s">
        <v>37029</v>
      </c>
      <c r="B13204" s="2" t="s">
        <v>37030</v>
      </c>
      <c r="C13204" s="3">
        <v>45120.875069444402</v>
      </c>
      <c r="D13204" s="4" t="s">
        <v>7</v>
      </c>
      <c r="E13204" s="5" t="s">
        <v>9680</v>
      </c>
      <c r="F13204" s="6" t="s">
        <v>737</v>
      </c>
      <c r="G13204" s="7" t="s">
        <v>75</v>
      </c>
    </row>
    <row r="13205" spans="1:7" x14ac:dyDescent="0.2">
      <c r="A13205" s="1" t="s">
        <v>37031</v>
      </c>
      <c r="B13205" s="2" t="s">
        <v>37032</v>
      </c>
      <c r="C13205" s="3">
        <v>45150.875081018501</v>
      </c>
      <c r="D13205" s="4" t="s">
        <v>7</v>
      </c>
      <c r="E13205" s="5" t="s">
        <v>37033</v>
      </c>
      <c r="F13205" s="6" t="s">
        <v>379</v>
      </c>
      <c r="G13205" s="7" t="s">
        <v>171</v>
      </c>
    </row>
    <row r="13206" spans="1:7" x14ac:dyDescent="0.2">
      <c r="A13206" s="1" t="s">
        <v>37034</v>
      </c>
      <c r="B13206" s="2" t="s">
        <v>37035</v>
      </c>
      <c r="C13206" s="3">
        <v>45133.875069444402</v>
      </c>
      <c r="D13206" s="4" t="s">
        <v>7</v>
      </c>
      <c r="E13206" s="5" t="s">
        <v>37036</v>
      </c>
      <c r="F13206" s="6" t="s">
        <v>255</v>
      </c>
      <c r="G13206" s="7" t="s">
        <v>171</v>
      </c>
    </row>
    <row r="13207" spans="1:7" x14ac:dyDescent="0.2">
      <c r="A13207" s="1" t="s">
        <v>37037</v>
      </c>
      <c r="B13207" s="2" t="s">
        <v>37038</v>
      </c>
      <c r="C13207" s="3">
        <v>45149.8750925926</v>
      </c>
      <c r="D13207" s="4" t="s">
        <v>7</v>
      </c>
      <c r="E13207" s="5" t="s">
        <v>37039</v>
      </c>
      <c r="F13207" s="6" t="s">
        <v>3115</v>
      </c>
      <c r="G13207" s="7" t="s">
        <v>51</v>
      </c>
    </row>
    <row r="13208" spans="1:7" x14ac:dyDescent="0.2">
      <c r="A13208" s="1" t="s">
        <v>37040</v>
      </c>
      <c r="B13208" s="2" t="s">
        <v>37041</v>
      </c>
      <c r="C13208" s="3">
        <v>45110.265115740702</v>
      </c>
      <c r="D13208" s="4" t="s">
        <v>7</v>
      </c>
      <c r="E13208" s="5" t="s">
        <v>37042</v>
      </c>
      <c r="F13208" s="6" t="s">
        <v>84</v>
      </c>
      <c r="G13208" s="7" t="s">
        <v>572</v>
      </c>
    </row>
    <row r="13209" spans="1:7" x14ac:dyDescent="0.2">
      <c r="A13209" s="1" t="s">
        <v>37043</v>
      </c>
      <c r="B13209" s="2" t="s">
        <v>37044</v>
      </c>
      <c r="C13209" s="3">
        <v>45113.946226851898</v>
      </c>
      <c r="D13209" s="4" t="s">
        <v>7</v>
      </c>
      <c r="E13209" s="5" t="s">
        <v>37045</v>
      </c>
      <c r="F13209" s="6" t="s">
        <v>70</v>
      </c>
      <c r="G13209" s="7" t="s">
        <v>10</v>
      </c>
    </row>
    <row r="13210" spans="1:7" x14ac:dyDescent="0.2">
      <c r="A13210" s="1" t="s">
        <v>37046</v>
      </c>
      <c r="B13210" s="2" t="s">
        <v>37047</v>
      </c>
      <c r="C13210" s="3">
        <v>45142.875081018501</v>
      </c>
      <c r="D13210" s="4" t="s">
        <v>7</v>
      </c>
      <c r="E13210" s="5" t="s">
        <v>37048</v>
      </c>
      <c r="F13210" s="6" t="s">
        <v>70</v>
      </c>
      <c r="G13210" s="7" t="s">
        <v>47</v>
      </c>
    </row>
    <row r="13211" spans="1:7" x14ac:dyDescent="0.2">
      <c r="A13211" s="1" t="s">
        <v>37049</v>
      </c>
      <c r="B13211" s="2" t="s">
        <v>37050</v>
      </c>
      <c r="C13211" s="3">
        <v>45384.4065162037</v>
      </c>
      <c r="D13211" s="4" t="s">
        <v>7</v>
      </c>
      <c r="E13211" s="5" t="s">
        <v>37051</v>
      </c>
      <c r="F13211" s="6" t="s">
        <v>3115</v>
      </c>
      <c r="G13211" s="7" t="s">
        <v>47</v>
      </c>
    </row>
    <row r="13212" spans="1:7" x14ac:dyDescent="0.2">
      <c r="A13212" s="1" t="s">
        <v>37052</v>
      </c>
      <c r="B13212" s="2" t="s">
        <v>37053</v>
      </c>
      <c r="C13212" s="3">
        <v>45147.8750925926</v>
      </c>
      <c r="D13212" s="4" t="s">
        <v>7</v>
      </c>
      <c r="E13212" s="5" t="s">
        <v>37054</v>
      </c>
      <c r="F13212" s="6" t="s">
        <v>14</v>
      </c>
      <c r="G13212" s="7" t="s">
        <v>51</v>
      </c>
    </row>
    <row r="13213" spans="1:7" x14ac:dyDescent="0.2">
      <c r="A13213" s="1" t="s">
        <v>37055</v>
      </c>
      <c r="B13213" s="2" t="s">
        <v>37056</v>
      </c>
      <c r="C13213" s="3">
        <v>45147.8750925926</v>
      </c>
      <c r="D13213" s="4" t="s">
        <v>7</v>
      </c>
      <c r="E13213" s="5" t="s">
        <v>37054</v>
      </c>
      <c r="F13213" s="6" t="s">
        <v>14</v>
      </c>
      <c r="G13213" s="7" t="s">
        <v>51</v>
      </c>
    </row>
    <row r="13214" spans="1:7" x14ac:dyDescent="0.2">
      <c r="A13214" s="1" t="s">
        <v>37057</v>
      </c>
      <c r="B13214" s="2" t="s">
        <v>37058</v>
      </c>
      <c r="C13214" s="3">
        <v>45147.8750925926</v>
      </c>
      <c r="D13214" s="4" t="s">
        <v>7</v>
      </c>
      <c r="E13214" s="5" t="s">
        <v>37054</v>
      </c>
      <c r="F13214" s="6" t="s">
        <v>14</v>
      </c>
      <c r="G13214" s="7" t="s">
        <v>51</v>
      </c>
    </row>
    <row r="13215" spans="1:7" x14ac:dyDescent="0.2">
      <c r="A13215" s="1" t="s">
        <v>37059</v>
      </c>
      <c r="B13215" s="2" t="s">
        <v>37060</v>
      </c>
      <c r="C13215" s="3">
        <v>45136.875104166698</v>
      </c>
      <c r="D13215" s="4" t="s">
        <v>7</v>
      </c>
      <c r="E13215" s="5" t="s">
        <v>37061</v>
      </c>
      <c r="F13215" s="6" t="s">
        <v>203</v>
      </c>
      <c r="G13215" s="7" t="s">
        <v>1263</v>
      </c>
    </row>
    <row r="13216" spans="1:7" x14ac:dyDescent="0.2">
      <c r="A13216" s="1" t="s">
        <v>37062</v>
      </c>
      <c r="B13216" s="2" t="s">
        <v>37063</v>
      </c>
      <c r="C13216" s="3">
        <v>45144.875069444402</v>
      </c>
      <c r="D13216" s="4" t="s">
        <v>7</v>
      </c>
      <c r="E13216" s="5" t="s">
        <v>37064</v>
      </c>
      <c r="F13216" s="6" t="s">
        <v>161</v>
      </c>
      <c r="G13216" s="7" t="s">
        <v>295</v>
      </c>
    </row>
    <row r="13217" spans="1:7" x14ac:dyDescent="0.2">
      <c r="A13217" s="1" t="s">
        <v>37065</v>
      </c>
      <c r="B13217" s="2" t="s">
        <v>37066</v>
      </c>
      <c r="C13217" s="3">
        <v>45150.875081018501</v>
      </c>
      <c r="D13217" s="4" t="s">
        <v>7</v>
      </c>
      <c r="E13217" s="5" t="s">
        <v>37067</v>
      </c>
      <c r="F13217" s="6" t="s">
        <v>38</v>
      </c>
      <c r="G13217" s="7" t="s">
        <v>723</v>
      </c>
    </row>
    <row r="13218" spans="1:7" x14ac:dyDescent="0.2">
      <c r="A13218" s="1" t="s">
        <v>37068</v>
      </c>
      <c r="B13218" s="2" t="s">
        <v>37069</v>
      </c>
      <c r="C13218" s="3">
        <v>45133.875069444402</v>
      </c>
      <c r="D13218" s="4" t="s">
        <v>7</v>
      </c>
      <c r="E13218" s="5" t="s">
        <v>37070</v>
      </c>
      <c r="F13218" s="6" t="s">
        <v>70</v>
      </c>
      <c r="G13218" s="7" t="s">
        <v>10</v>
      </c>
    </row>
    <row r="13219" spans="1:7" x14ac:dyDescent="0.2">
      <c r="A13219" s="1" t="s">
        <v>37071</v>
      </c>
      <c r="B13219" s="2" t="s">
        <v>37072</v>
      </c>
      <c r="C13219" s="3">
        <v>45149.875081018501</v>
      </c>
      <c r="D13219" s="4" t="s">
        <v>7</v>
      </c>
      <c r="E13219" s="5" t="s">
        <v>37073</v>
      </c>
      <c r="F13219" s="6" t="s">
        <v>737</v>
      </c>
      <c r="G13219" s="7" t="s">
        <v>10</v>
      </c>
    </row>
    <row r="13220" spans="1:7" x14ac:dyDescent="0.2">
      <c r="A13220" s="1" t="s">
        <v>37074</v>
      </c>
      <c r="B13220" s="2" t="s">
        <v>37075</v>
      </c>
      <c r="C13220" s="3">
        <v>45147.8750925926</v>
      </c>
      <c r="D13220" s="4" t="s">
        <v>7</v>
      </c>
      <c r="E13220" s="5" t="s">
        <v>37076</v>
      </c>
      <c r="F13220" s="6" t="s">
        <v>314</v>
      </c>
      <c r="G13220" s="7" t="s">
        <v>47</v>
      </c>
    </row>
    <row r="13221" spans="1:7" x14ac:dyDescent="0.2">
      <c r="A13221" s="1" t="s">
        <v>37077</v>
      </c>
      <c r="B13221" s="2" t="s">
        <v>37078</v>
      </c>
      <c r="C13221" s="3">
        <v>45154.875081018501</v>
      </c>
      <c r="D13221" s="4" t="s">
        <v>7</v>
      </c>
      <c r="E13221" s="5" t="s">
        <v>34844</v>
      </c>
      <c r="F13221" s="6" t="s">
        <v>5176</v>
      </c>
      <c r="G13221" s="7" t="s">
        <v>10</v>
      </c>
    </row>
    <row r="13222" spans="1:7" x14ac:dyDescent="0.2">
      <c r="A13222" s="1" t="s">
        <v>37079</v>
      </c>
      <c r="B13222" s="2" t="s">
        <v>37080</v>
      </c>
      <c r="C13222" s="3">
        <v>45155.875034722201</v>
      </c>
      <c r="D13222" s="4" t="s">
        <v>7</v>
      </c>
      <c r="E13222" s="5" t="s">
        <v>37081</v>
      </c>
      <c r="F13222" s="6" t="s">
        <v>199</v>
      </c>
      <c r="G13222" s="7" t="s">
        <v>171</v>
      </c>
    </row>
    <row r="13223" spans="1:7" x14ac:dyDescent="0.2">
      <c r="A13223" s="1" t="s">
        <v>37082</v>
      </c>
      <c r="B13223" s="2" t="s">
        <v>37083</v>
      </c>
      <c r="C13223" s="3">
        <v>45155.875034722201</v>
      </c>
      <c r="D13223" s="4" t="s">
        <v>7</v>
      </c>
      <c r="E13223" s="5" t="s">
        <v>37081</v>
      </c>
      <c r="F13223" s="6" t="s">
        <v>199</v>
      </c>
      <c r="G13223" s="7" t="s">
        <v>171</v>
      </c>
    </row>
    <row r="13224" spans="1:7" x14ac:dyDescent="0.2">
      <c r="A13224" s="1" t="s">
        <v>37084</v>
      </c>
      <c r="B13224" s="2" t="s">
        <v>37085</v>
      </c>
      <c r="C13224" s="3">
        <v>45155.8750462963</v>
      </c>
      <c r="D13224" s="4" t="s">
        <v>7</v>
      </c>
      <c r="E13224" s="5" t="s">
        <v>37081</v>
      </c>
      <c r="F13224" s="6" t="s">
        <v>199</v>
      </c>
      <c r="G13224" s="7" t="s">
        <v>171</v>
      </c>
    </row>
    <row r="13225" spans="1:7" x14ac:dyDescent="0.2">
      <c r="A13225" s="1" t="s">
        <v>37086</v>
      </c>
      <c r="B13225" s="2" t="s">
        <v>37087</v>
      </c>
      <c r="C13225" s="3">
        <v>45155.8750462963</v>
      </c>
      <c r="D13225" s="4" t="s">
        <v>7</v>
      </c>
      <c r="E13225" s="5" t="s">
        <v>37081</v>
      </c>
      <c r="F13225" s="6" t="s">
        <v>199</v>
      </c>
      <c r="G13225" s="7" t="s">
        <v>171</v>
      </c>
    </row>
    <row r="13226" spans="1:7" x14ac:dyDescent="0.2">
      <c r="A13226" s="1" t="s">
        <v>37088</v>
      </c>
      <c r="B13226" s="2" t="s">
        <v>37089</v>
      </c>
      <c r="C13226" s="3">
        <v>45125.8750462963</v>
      </c>
      <c r="D13226" s="4" t="s">
        <v>7</v>
      </c>
      <c r="E13226" s="5" t="s">
        <v>37090</v>
      </c>
      <c r="F13226" s="6" t="s">
        <v>70</v>
      </c>
      <c r="G13226" s="7" t="s">
        <v>10</v>
      </c>
    </row>
    <row r="13227" spans="1:7" x14ac:dyDescent="0.2">
      <c r="A13227" s="1" t="s">
        <v>37091</v>
      </c>
      <c r="B13227" s="2" t="s">
        <v>37092</v>
      </c>
      <c r="C13227" s="3">
        <v>45154.8750925926</v>
      </c>
      <c r="D13227" s="4" t="s">
        <v>7</v>
      </c>
      <c r="E13227" s="5" t="s">
        <v>37093</v>
      </c>
      <c r="F13227" s="6" t="s">
        <v>112</v>
      </c>
      <c r="G13227" s="7" t="s">
        <v>56</v>
      </c>
    </row>
    <row r="13228" spans="1:7" x14ac:dyDescent="0.2">
      <c r="A13228" s="1" t="s">
        <v>37094</v>
      </c>
      <c r="B13228" s="2" t="s">
        <v>37095</v>
      </c>
      <c r="C13228" s="3">
        <v>45155.875057870398</v>
      </c>
      <c r="D13228" s="4" t="s">
        <v>7</v>
      </c>
      <c r="E13228" s="5" t="s">
        <v>37096</v>
      </c>
      <c r="F13228" s="6" t="s">
        <v>13998</v>
      </c>
      <c r="G13228" s="7" t="s">
        <v>56</v>
      </c>
    </row>
    <row r="13229" spans="1:7" x14ac:dyDescent="0.2">
      <c r="A13229" s="1" t="s">
        <v>37097</v>
      </c>
      <c r="B13229" s="2" t="s">
        <v>37098</v>
      </c>
      <c r="C13229" s="3">
        <v>45155.875057870398</v>
      </c>
      <c r="D13229" s="4" t="s">
        <v>7</v>
      </c>
      <c r="E13229" s="5" t="s">
        <v>37099</v>
      </c>
      <c r="F13229" s="6" t="s">
        <v>638</v>
      </c>
      <c r="G13229" s="7" t="s">
        <v>113</v>
      </c>
    </row>
    <row r="13230" spans="1:7" x14ac:dyDescent="0.2">
      <c r="A13230" s="1" t="s">
        <v>37100</v>
      </c>
      <c r="B13230" s="2" t="s">
        <v>37101</v>
      </c>
      <c r="C13230" s="3">
        <v>45129.875081018501</v>
      </c>
      <c r="D13230" s="4" t="s">
        <v>7</v>
      </c>
      <c r="E13230" s="5" t="s">
        <v>5241</v>
      </c>
      <c r="F13230" s="6" t="s">
        <v>199</v>
      </c>
      <c r="G13230" s="7" t="s">
        <v>56</v>
      </c>
    </row>
    <row r="13231" spans="1:7" x14ac:dyDescent="0.2">
      <c r="A13231" s="1" t="s">
        <v>37102</v>
      </c>
      <c r="B13231" s="2" t="s">
        <v>37103</v>
      </c>
      <c r="C13231" s="3">
        <v>45154.8750925926</v>
      </c>
      <c r="D13231" s="4" t="s">
        <v>7</v>
      </c>
      <c r="E13231" s="5" t="s">
        <v>37104</v>
      </c>
      <c r="F13231" s="6" t="s">
        <v>84</v>
      </c>
      <c r="G13231" s="7" t="s">
        <v>34</v>
      </c>
    </row>
    <row r="13232" spans="1:7" x14ac:dyDescent="0.2">
      <c r="A13232" s="1" t="s">
        <v>37105</v>
      </c>
      <c r="B13232" s="2" t="s">
        <v>37106</v>
      </c>
      <c r="C13232" s="3">
        <v>45150.8750925926</v>
      </c>
      <c r="D13232" s="4" t="s">
        <v>7</v>
      </c>
      <c r="E13232" s="5" t="s">
        <v>37107</v>
      </c>
      <c r="F13232" s="6" t="s">
        <v>199</v>
      </c>
      <c r="G13232" s="7" t="s">
        <v>51</v>
      </c>
    </row>
    <row r="13233" spans="1:7" x14ac:dyDescent="0.2">
      <c r="A13233" s="1" t="s">
        <v>37108</v>
      </c>
      <c r="B13233" s="2" t="s">
        <v>37109</v>
      </c>
      <c r="C13233" s="3">
        <v>45153.875057870398</v>
      </c>
      <c r="D13233" s="4" t="s">
        <v>7</v>
      </c>
      <c r="E13233" s="5" t="s">
        <v>37110</v>
      </c>
      <c r="F13233" s="6" t="s">
        <v>379</v>
      </c>
      <c r="G13233" s="7" t="s">
        <v>51</v>
      </c>
    </row>
    <row r="13234" spans="1:7" x14ac:dyDescent="0.2">
      <c r="A13234" s="1" t="s">
        <v>37111</v>
      </c>
      <c r="B13234" s="2" t="s">
        <v>37112</v>
      </c>
      <c r="C13234" s="3">
        <v>45153.875057870398</v>
      </c>
      <c r="D13234" s="4" t="s">
        <v>7</v>
      </c>
      <c r="E13234" s="5" t="s">
        <v>37110</v>
      </c>
      <c r="F13234" s="6" t="s">
        <v>379</v>
      </c>
      <c r="G13234" s="7" t="s">
        <v>51</v>
      </c>
    </row>
    <row r="13235" spans="1:7" x14ac:dyDescent="0.2">
      <c r="A13235" s="1" t="s">
        <v>37113</v>
      </c>
      <c r="B13235" s="2" t="s">
        <v>37114</v>
      </c>
      <c r="C13235" s="3">
        <v>45155.875057870398</v>
      </c>
      <c r="D13235" s="4" t="s">
        <v>7</v>
      </c>
      <c r="E13235" s="5" t="s">
        <v>37115</v>
      </c>
      <c r="F13235" s="6" t="s">
        <v>9</v>
      </c>
      <c r="G13235" s="7" t="s">
        <v>34</v>
      </c>
    </row>
    <row r="13236" spans="1:7" x14ac:dyDescent="0.2">
      <c r="A13236" s="1" t="s">
        <v>37116</v>
      </c>
      <c r="B13236" s="2" t="s">
        <v>37117</v>
      </c>
      <c r="C13236" s="3">
        <v>45155.875057870398</v>
      </c>
      <c r="D13236" s="4" t="s">
        <v>7</v>
      </c>
      <c r="E13236" s="5" t="s">
        <v>37118</v>
      </c>
      <c r="F13236" s="6" t="s">
        <v>133</v>
      </c>
      <c r="G13236" s="7" t="s">
        <v>124</v>
      </c>
    </row>
    <row r="13237" spans="1:7" x14ac:dyDescent="0.2">
      <c r="A13237" s="1" t="s">
        <v>37119</v>
      </c>
      <c r="B13237" s="2" t="s">
        <v>37120</v>
      </c>
      <c r="C13237" s="3">
        <v>45155.875057870398</v>
      </c>
      <c r="D13237" s="4" t="s">
        <v>7</v>
      </c>
      <c r="E13237" s="5" t="s">
        <v>37121</v>
      </c>
      <c r="F13237" s="6" t="s">
        <v>1544</v>
      </c>
      <c r="G13237" s="7" t="s">
        <v>51</v>
      </c>
    </row>
    <row r="13238" spans="1:7" x14ac:dyDescent="0.2">
      <c r="A13238" s="1" t="s">
        <v>37122</v>
      </c>
      <c r="B13238" s="2" t="s">
        <v>37123</v>
      </c>
      <c r="C13238" s="3">
        <v>45156.875034722201</v>
      </c>
      <c r="D13238" s="4" t="s">
        <v>7</v>
      </c>
      <c r="E13238" s="5" t="s">
        <v>37124</v>
      </c>
      <c r="F13238" s="6" t="s">
        <v>2560</v>
      </c>
      <c r="G13238" s="7" t="s">
        <v>295</v>
      </c>
    </row>
    <row r="13239" spans="1:7" x14ac:dyDescent="0.2">
      <c r="A13239" s="1" t="s">
        <v>37125</v>
      </c>
      <c r="B13239" s="2" t="s">
        <v>37126</v>
      </c>
      <c r="C13239" s="3">
        <v>45167.191770833299</v>
      </c>
      <c r="D13239" s="4" t="s">
        <v>7</v>
      </c>
      <c r="E13239" s="5" t="s">
        <v>37127</v>
      </c>
      <c r="F13239" s="6" t="s">
        <v>314</v>
      </c>
      <c r="G13239" s="7" t="s">
        <v>124</v>
      </c>
    </row>
    <row r="13240" spans="1:7" x14ac:dyDescent="0.2">
      <c r="A13240" s="1" t="s">
        <v>37128</v>
      </c>
      <c r="B13240" s="2" t="s">
        <v>37129</v>
      </c>
      <c r="C13240" s="3">
        <v>45143.875069444402</v>
      </c>
      <c r="D13240" s="4" t="s">
        <v>7</v>
      </c>
      <c r="E13240" s="5" t="s">
        <v>37130</v>
      </c>
      <c r="F13240" s="6" t="s">
        <v>673</v>
      </c>
      <c r="G13240" s="7" t="s">
        <v>286</v>
      </c>
    </row>
    <row r="13241" spans="1:7" x14ac:dyDescent="0.2">
      <c r="A13241" s="1" t="s">
        <v>37131</v>
      </c>
      <c r="B13241" s="2" t="s">
        <v>37132</v>
      </c>
      <c r="C13241" s="3">
        <v>45156.8750462963</v>
      </c>
      <c r="D13241" s="4" t="s">
        <v>7</v>
      </c>
      <c r="E13241" s="5" t="s">
        <v>37133</v>
      </c>
      <c r="F13241" s="6" t="s">
        <v>29794</v>
      </c>
      <c r="G13241" s="7" t="s">
        <v>56</v>
      </c>
    </row>
    <row r="13242" spans="1:7" x14ac:dyDescent="0.2">
      <c r="A13242" s="1" t="s">
        <v>37134</v>
      </c>
      <c r="B13242" s="2" t="s">
        <v>37135</v>
      </c>
      <c r="C13242" s="3">
        <v>45157.875081018501</v>
      </c>
      <c r="D13242" s="4" t="s">
        <v>7</v>
      </c>
      <c r="E13242" s="5" t="s">
        <v>37136</v>
      </c>
      <c r="F13242" s="6" t="s">
        <v>203</v>
      </c>
      <c r="G13242" s="7" t="s">
        <v>56</v>
      </c>
    </row>
    <row r="13243" spans="1:7" x14ac:dyDescent="0.2">
      <c r="A13243" s="1" t="s">
        <v>37137</v>
      </c>
      <c r="B13243" s="2" t="s">
        <v>37138</v>
      </c>
      <c r="C13243" s="3">
        <v>45155.875057870398</v>
      </c>
      <c r="D13243" s="4" t="s">
        <v>7</v>
      </c>
      <c r="E13243" s="5" t="s">
        <v>37139</v>
      </c>
      <c r="F13243" s="6" t="s">
        <v>379</v>
      </c>
      <c r="G13243" s="7" t="s">
        <v>20</v>
      </c>
    </row>
    <row r="13244" spans="1:7" x14ac:dyDescent="0.2">
      <c r="A13244" s="1" t="s">
        <v>37140</v>
      </c>
      <c r="B13244" s="2" t="s">
        <v>37141</v>
      </c>
      <c r="C13244" s="3">
        <v>45156.8750462963</v>
      </c>
      <c r="D13244" s="4" t="s">
        <v>7</v>
      </c>
      <c r="E13244" s="5" t="s">
        <v>37142</v>
      </c>
      <c r="F13244" s="6" t="s">
        <v>303</v>
      </c>
      <c r="G13244" s="7" t="s">
        <v>56</v>
      </c>
    </row>
    <row r="13245" spans="1:7" x14ac:dyDescent="0.2">
      <c r="A13245" s="1" t="s">
        <v>37143</v>
      </c>
      <c r="B13245" s="2" t="s">
        <v>37144</v>
      </c>
      <c r="C13245" s="3">
        <v>45156.8750462963</v>
      </c>
      <c r="D13245" s="4" t="s">
        <v>7</v>
      </c>
      <c r="E13245" s="5" t="s">
        <v>14089</v>
      </c>
      <c r="F13245" s="6" t="s">
        <v>303</v>
      </c>
      <c r="G13245" s="7" t="s">
        <v>20</v>
      </c>
    </row>
    <row r="13246" spans="1:7" x14ac:dyDescent="0.2">
      <c r="A13246" s="1" t="s">
        <v>37145</v>
      </c>
      <c r="B13246" s="2" t="s">
        <v>37146</v>
      </c>
      <c r="C13246" s="3">
        <v>45292.372499999998</v>
      </c>
      <c r="D13246" s="4" t="s">
        <v>7</v>
      </c>
      <c r="E13246" s="5" t="s">
        <v>37147</v>
      </c>
      <c r="F13246" s="6" t="s">
        <v>203</v>
      </c>
      <c r="G13246" s="7" t="s">
        <v>51</v>
      </c>
    </row>
    <row r="13247" spans="1:7" x14ac:dyDescent="0.2">
      <c r="A13247" s="1" t="s">
        <v>37148</v>
      </c>
      <c r="B13247" s="2" t="s">
        <v>37149</v>
      </c>
      <c r="C13247" s="3">
        <v>45160.875081018501</v>
      </c>
      <c r="D13247" s="4" t="s">
        <v>7</v>
      </c>
      <c r="E13247" s="5" t="s">
        <v>37150</v>
      </c>
      <c r="F13247" s="6" t="s">
        <v>294</v>
      </c>
      <c r="G13247" s="7" t="s">
        <v>645</v>
      </c>
    </row>
    <row r="13248" spans="1:7" x14ac:dyDescent="0.2">
      <c r="A13248" s="1" t="s">
        <v>37151</v>
      </c>
      <c r="B13248" s="2" t="s">
        <v>37152</v>
      </c>
      <c r="C13248" s="3">
        <v>45154.875104166698</v>
      </c>
      <c r="D13248" s="4" t="s">
        <v>7</v>
      </c>
      <c r="E13248" s="5" t="s">
        <v>5350</v>
      </c>
      <c r="F13248" s="6" t="s">
        <v>737</v>
      </c>
      <c r="G13248" s="7" t="s">
        <v>51</v>
      </c>
    </row>
    <row r="13249" spans="1:7" x14ac:dyDescent="0.2">
      <c r="A13249" s="1" t="s">
        <v>37153</v>
      </c>
      <c r="B13249" s="2" t="s">
        <v>37154</v>
      </c>
      <c r="C13249" s="3">
        <v>45154.875104166698</v>
      </c>
      <c r="D13249" s="4" t="s">
        <v>7</v>
      </c>
      <c r="E13249" s="5" t="s">
        <v>37155</v>
      </c>
      <c r="F13249" s="6" t="s">
        <v>199</v>
      </c>
      <c r="G13249" s="7" t="s">
        <v>51</v>
      </c>
    </row>
    <row r="13250" spans="1:7" x14ac:dyDescent="0.2">
      <c r="A13250" s="1" t="s">
        <v>37156</v>
      </c>
      <c r="B13250" s="2" t="s">
        <v>37157</v>
      </c>
      <c r="C13250" s="3">
        <v>45154.875104166698</v>
      </c>
      <c r="D13250" s="4" t="s">
        <v>7</v>
      </c>
      <c r="E13250" s="5" t="s">
        <v>37158</v>
      </c>
      <c r="F13250" s="6" t="s">
        <v>199</v>
      </c>
      <c r="G13250" s="7" t="s">
        <v>51</v>
      </c>
    </row>
    <row r="13251" spans="1:7" x14ac:dyDescent="0.2">
      <c r="A13251" s="1" t="s">
        <v>37159</v>
      </c>
      <c r="B13251" s="2" t="s">
        <v>37160</v>
      </c>
      <c r="C13251" s="3">
        <v>45274.527673611097</v>
      </c>
      <c r="D13251" s="4" t="s">
        <v>7</v>
      </c>
      <c r="E13251" s="5" t="s">
        <v>37161</v>
      </c>
      <c r="F13251" s="6" t="s">
        <v>195</v>
      </c>
      <c r="G13251" s="7" t="s">
        <v>51</v>
      </c>
    </row>
    <row r="13252" spans="1:7" x14ac:dyDescent="0.2">
      <c r="A13252" s="1" t="s">
        <v>37162</v>
      </c>
      <c r="B13252" s="2" t="s">
        <v>37163</v>
      </c>
      <c r="C13252" s="3">
        <v>45170.875057870398</v>
      </c>
      <c r="D13252" s="4" t="s">
        <v>7</v>
      </c>
      <c r="E13252" s="5" t="s">
        <v>37164</v>
      </c>
      <c r="F13252" s="6" t="s">
        <v>325</v>
      </c>
      <c r="G13252" s="7" t="s">
        <v>171</v>
      </c>
    </row>
    <row r="13253" spans="1:7" x14ac:dyDescent="0.2">
      <c r="A13253" s="1" t="s">
        <v>37165</v>
      </c>
      <c r="B13253" s="2" t="s">
        <v>37166</v>
      </c>
      <c r="C13253" s="3">
        <v>45170.875057870398</v>
      </c>
      <c r="D13253" s="4" t="s">
        <v>7</v>
      </c>
      <c r="E13253" s="5" t="s">
        <v>37167</v>
      </c>
      <c r="F13253" s="6" t="s">
        <v>199</v>
      </c>
      <c r="G13253" s="7" t="s">
        <v>171</v>
      </c>
    </row>
    <row r="13254" spans="1:7" x14ac:dyDescent="0.2">
      <c r="A13254" s="1" t="s">
        <v>37168</v>
      </c>
      <c r="B13254" s="2" t="s">
        <v>37169</v>
      </c>
      <c r="C13254" s="3">
        <v>45170.875057870398</v>
      </c>
      <c r="D13254" s="4" t="s">
        <v>7</v>
      </c>
      <c r="E13254" s="5" t="s">
        <v>37170</v>
      </c>
      <c r="F13254" s="6" t="s">
        <v>199</v>
      </c>
      <c r="G13254" s="7" t="s">
        <v>171</v>
      </c>
    </row>
    <row r="13255" spans="1:7" x14ac:dyDescent="0.2">
      <c r="A13255" s="1" t="s">
        <v>37171</v>
      </c>
      <c r="B13255" s="2" t="s">
        <v>37172</v>
      </c>
      <c r="C13255" s="3">
        <v>45170.875057870398</v>
      </c>
      <c r="D13255" s="4" t="s">
        <v>7</v>
      </c>
      <c r="E13255" s="5" t="s">
        <v>37173</v>
      </c>
      <c r="F13255" s="6" t="s">
        <v>38</v>
      </c>
      <c r="G13255" s="7" t="s">
        <v>129</v>
      </c>
    </row>
    <row r="13256" spans="1:7" x14ac:dyDescent="0.2">
      <c r="A13256" s="1" t="s">
        <v>37174</v>
      </c>
      <c r="B13256" s="2" t="s">
        <v>37175</v>
      </c>
      <c r="C13256" s="3">
        <v>45170.875057870398</v>
      </c>
      <c r="D13256" s="4" t="s">
        <v>7</v>
      </c>
      <c r="E13256" s="5" t="s">
        <v>37176</v>
      </c>
      <c r="F13256" s="6" t="s">
        <v>234</v>
      </c>
      <c r="G13256" s="7" t="s">
        <v>129</v>
      </c>
    </row>
    <row r="13257" spans="1:7" x14ac:dyDescent="0.2">
      <c r="A13257" s="1" t="s">
        <v>37177</v>
      </c>
      <c r="B13257" s="2" t="s">
        <v>37178</v>
      </c>
      <c r="C13257" s="3">
        <v>45170.875057870398</v>
      </c>
      <c r="D13257" s="4" t="s">
        <v>7</v>
      </c>
      <c r="E13257" s="5" t="s">
        <v>37179</v>
      </c>
      <c r="F13257" s="6" t="s">
        <v>255</v>
      </c>
      <c r="G13257" s="7" t="s">
        <v>171</v>
      </c>
    </row>
    <row r="13258" spans="1:7" x14ac:dyDescent="0.2">
      <c r="A13258" s="1" t="s">
        <v>37180</v>
      </c>
      <c r="B13258" s="2" t="s">
        <v>37181</v>
      </c>
      <c r="C13258" s="3">
        <v>45170.875057870398</v>
      </c>
      <c r="D13258" s="4" t="s">
        <v>7</v>
      </c>
      <c r="E13258" s="5" t="s">
        <v>37179</v>
      </c>
      <c r="F13258" s="6" t="s">
        <v>255</v>
      </c>
      <c r="G13258" s="7" t="s">
        <v>171</v>
      </c>
    </row>
    <row r="13259" spans="1:7" x14ac:dyDescent="0.2">
      <c r="A13259" s="1" t="s">
        <v>37182</v>
      </c>
      <c r="B13259" s="2" t="s">
        <v>37183</v>
      </c>
      <c r="C13259" s="3">
        <v>45170.875057870398</v>
      </c>
      <c r="D13259" s="4" t="s">
        <v>7</v>
      </c>
      <c r="E13259" s="5" t="s">
        <v>37179</v>
      </c>
      <c r="F13259" s="6" t="s">
        <v>255</v>
      </c>
      <c r="G13259" s="7" t="s">
        <v>171</v>
      </c>
    </row>
    <row r="13260" spans="1:7" x14ac:dyDescent="0.2">
      <c r="A13260" s="1" t="s">
        <v>37184</v>
      </c>
      <c r="B13260" s="2" t="s">
        <v>37185</v>
      </c>
      <c r="C13260" s="3">
        <v>45170.875057870398</v>
      </c>
      <c r="D13260" s="4" t="s">
        <v>7</v>
      </c>
      <c r="E13260" s="5" t="s">
        <v>37179</v>
      </c>
      <c r="F13260" s="6" t="s">
        <v>255</v>
      </c>
      <c r="G13260" s="7" t="s">
        <v>171</v>
      </c>
    </row>
    <row r="13261" spans="1:7" x14ac:dyDescent="0.2">
      <c r="A13261" s="1" t="s">
        <v>37186</v>
      </c>
      <c r="B13261" s="2" t="s">
        <v>37187</v>
      </c>
      <c r="C13261" s="3">
        <v>45169.875150462998</v>
      </c>
      <c r="D13261" s="4" t="s">
        <v>7</v>
      </c>
      <c r="E13261" s="5" t="s">
        <v>37188</v>
      </c>
      <c r="F13261" s="6" t="s">
        <v>609</v>
      </c>
      <c r="G13261" s="7" t="s">
        <v>56</v>
      </c>
    </row>
    <row r="13262" spans="1:7" x14ac:dyDescent="0.2">
      <c r="A13262" s="1" t="s">
        <v>37189</v>
      </c>
      <c r="B13262" s="2" t="s">
        <v>37190</v>
      </c>
      <c r="C13262" s="3">
        <v>45170.875057870398</v>
      </c>
      <c r="D13262" s="4" t="s">
        <v>7</v>
      </c>
      <c r="E13262" s="5" t="s">
        <v>37191</v>
      </c>
      <c r="F13262" s="6" t="s">
        <v>5053</v>
      </c>
      <c r="G13262" s="7" t="s">
        <v>56</v>
      </c>
    </row>
    <row r="13263" spans="1:7" x14ac:dyDescent="0.2">
      <c r="A13263" s="1" t="s">
        <v>37192</v>
      </c>
      <c r="B13263" s="2" t="s">
        <v>37193</v>
      </c>
      <c r="C13263" s="3">
        <v>45163.875069444402</v>
      </c>
      <c r="D13263" s="4" t="s">
        <v>7</v>
      </c>
      <c r="E13263" s="5" t="s">
        <v>35052</v>
      </c>
      <c r="F13263" s="6" t="s">
        <v>241</v>
      </c>
      <c r="G13263" s="7" t="s">
        <v>395</v>
      </c>
    </row>
    <row r="13264" spans="1:7" x14ac:dyDescent="0.2">
      <c r="A13264" s="1" t="s">
        <v>37194</v>
      </c>
      <c r="B13264" s="2" t="s">
        <v>37195</v>
      </c>
      <c r="C13264" s="3">
        <v>45171.875104166698</v>
      </c>
      <c r="D13264" s="4" t="s">
        <v>7</v>
      </c>
      <c r="E13264" s="5" t="s">
        <v>37196</v>
      </c>
      <c r="F13264" s="6" t="s">
        <v>203</v>
      </c>
      <c r="G13264" s="7" t="s">
        <v>171</v>
      </c>
    </row>
    <row r="13265" spans="1:7" x14ac:dyDescent="0.2">
      <c r="A13265" s="1" t="s">
        <v>37197</v>
      </c>
      <c r="B13265" s="2" t="s">
        <v>37198</v>
      </c>
      <c r="C13265" s="3">
        <v>45170.875057870398</v>
      </c>
      <c r="D13265" s="4" t="s">
        <v>7</v>
      </c>
      <c r="E13265" s="5" t="s">
        <v>37199</v>
      </c>
      <c r="F13265" s="6" t="s">
        <v>602</v>
      </c>
      <c r="G13265" s="7" t="s">
        <v>56</v>
      </c>
    </row>
    <row r="13266" spans="1:7" x14ac:dyDescent="0.2">
      <c r="A13266" s="1" t="s">
        <v>37200</v>
      </c>
      <c r="B13266" s="2" t="s">
        <v>37201</v>
      </c>
      <c r="C13266" s="3">
        <v>45171.875104166698</v>
      </c>
      <c r="D13266" s="4" t="s">
        <v>7</v>
      </c>
      <c r="E13266" s="5" t="s">
        <v>37202</v>
      </c>
      <c r="F13266" s="6" t="s">
        <v>858</v>
      </c>
      <c r="G13266" s="7" t="s">
        <v>171</v>
      </c>
    </row>
    <row r="13267" spans="1:7" x14ac:dyDescent="0.2">
      <c r="A13267" s="1" t="s">
        <v>37203</v>
      </c>
      <c r="B13267" s="2" t="s">
        <v>37204</v>
      </c>
      <c r="C13267" s="3">
        <v>45171.875104166698</v>
      </c>
      <c r="D13267" s="4" t="s">
        <v>7</v>
      </c>
      <c r="E13267" s="5" t="s">
        <v>37205</v>
      </c>
      <c r="F13267" s="6" t="s">
        <v>46</v>
      </c>
      <c r="G13267" s="7" t="s">
        <v>171</v>
      </c>
    </row>
    <row r="13268" spans="1:7" x14ac:dyDescent="0.2">
      <c r="A13268" s="1" t="s">
        <v>37206</v>
      </c>
      <c r="B13268" s="2" t="s">
        <v>37207</v>
      </c>
      <c r="C13268" s="3">
        <v>45127.414988425902</v>
      </c>
      <c r="D13268" s="4" t="s">
        <v>7</v>
      </c>
      <c r="E13268" s="5" t="s">
        <v>3336</v>
      </c>
      <c r="F13268" s="6" t="s">
        <v>337</v>
      </c>
      <c r="G13268" s="7" t="s">
        <v>51</v>
      </c>
    </row>
    <row r="13269" spans="1:7" x14ac:dyDescent="0.2">
      <c r="A13269" s="1" t="s">
        <v>37208</v>
      </c>
      <c r="B13269" s="2" t="s">
        <v>37209</v>
      </c>
      <c r="C13269" s="3">
        <v>45160.875081018501</v>
      </c>
      <c r="D13269" s="4" t="s">
        <v>7</v>
      </c>
      <c r="E13269" s="5" t="s">
        <v>37210</v>
      </c>
      <c r="F13269" s="6" t="s">
        <v>314</v>
      </c>
      <c r="G13269" s="7" t="s">
        <v>51</v>
      </c>
    </row>
    <row r="13270" spans="1:7" x14ac:dyDescent="0.2">
      <c r="A13270" s="1" t="s">
        <v>37211</v>
      </c>
      <c r="B13270" s="2" t="s">
        <v>37212</v>
      </c>
      <c r="C13270" s="3">
        <v>45160.875081018501</v>
      </c>
      <c r="D13270" s="4" t="s">
        <v>7</v>
      </c>
      <c r="E13270" s="5" t="s">
        <v>4816</v>
      </c>
      <c r="F13270" s="6" t="s">
        <v>325</v>
      </c>
      <c r="G13270" s="7" t="s">
        <v>51</v>
      </c>
    </row>
    <row r="13271" spans="1:7" x14ac:dyDescent="0.2">
      <c r="A13271" s="1" t="s">
        <v>37213</v>
      </c>
      <c r="B13271" s="2" t="s">
        <v>37214</v>
      </c>
      <c r="C13271" s="3">
        <v>45160.875081018501</v>
      </c>
      <c r="D13271" s="4" t="s">
        <v>7</v>
      </c>
      <c r="E13271" s="5" t="s">
        <v>4816</v>
      </c>
      <c r="F13271" s="6" t="s">
        <v>325</v>
      </c>
      <c r="G13271" s="7" t="s">
        <v>51</v>
      </c>
    </row>
    <row r="13272" spans="1:7" x14ac:dyDescent="0.2">
      <c r="A13272" s="1" t="s">
        <v>37215</v>
      </c>
      <c r="B13272" s="2" t="s">
        <v>37216</v>
      </c>
      <c r="C13272" s="3">
        <v>45171.875104166698</v>
      </c>
      <c r="D13272" s="4" t="s">
        <v>7</v>
      </c>
      <c r="E13272" s="5" t="s">
        <v>37217</v>
      </c>
      <c r="F13272" s="6" t="s">
        <v>299</v>
      </c>
      <c r="G13272" s="7" t="s">
        <v>171</v>
      </c>
    </row>
    <row r="13273" spans="1:7" x14ac:dyDescent="0.2">
      <c r="A13273" s="1" t="s">
        <v>37218</v>
      </c>
      <c r="B13273" s="2" t="s">
        <v>37219</v>
      </c>
      <c r="C13273" s="3">
        <v>45160.875081018501</v>
      </c>
      <c r="D13273" s="4" t="s">
        <v>7</v>
      </c>
      <c r="E13273" s="5" t="s">
        <v>37220</v>
      </c>
      <c r="F13273" s="6" t="s">
        <v>602</v>
      </c>
      <c r="G13273" s="7" t="s">
        <v>51</v>
      </c>
    </row>
    <row r="13274" spans="1:7" x14ac:dyDescent="0.2">
      <c r="A13274" s="1" t="s">
        <v>37221</v>
      </c>
      <c r="B13274" s="2" t="s">
        <v>37222</v>
      </c>
      <c r="C13274" s="3">
        <v>45160.875081018501</v>
      </c>
      <c r="D13274" s="4" t="s">
        <v>7</v>
      </c>
      <c r="E13274" s="5" t="s">
        <v>16349</v>
      </c>
      <c r="F13274" s="6" t="s">
        <v>337</v>
      </c>
      <c r="G13274" s="7" t="s">
        <v>51</v>
      </c>
    </row>
    <row r="13275" spans="1:7" x14ac:dyDescent="0.2">
      <c r="A13275" s="1" t="s">
        <v>37223</v>
      </c>
      <c r="B13275" s="2" t="s">
        <v>37224</v>
      </c>
      <c r="C13275" s="3">
        <v>45160.875081018501</v>
      </c>
      <c r="D13275" s="4" t="s">
        <v>7</v>
      </c>
      <c r="E13275" s="5" t="s">
        <v>37225</v>
      </c>
      <c r="F13275" s="6" t="s">
        <v>112</v>
      </c>
      <c r="G13275" s="7" t="s">
        <v>902</v>
      </c>
    </row>
    <row r="13276" spans="1:7" x14ac:dyDescent="0.2">
      <c r="A13276" s="1" t="s">
        <v>37226</v>
      </c>
      <c r="B13276" s="2" t="s">
        <v>37227</v>
      </c>
      <c r="C13276" s="3">
        <v>45161.8750925926</v>
      </c>
      <c r="D13276" s="4" t="s">
        <v>7</v>
      </c>
      <c r="E13276" s="5" t="s">
        <v>37228</v>
      </c>
      <c r="F13276" s="6" t="s">
        <v>325</v>
      </c>
      <c r="G13276" s="7" t="s">
        <v>51</v>
      </c>
    </row>
    <row r="13277" spans="1:7" x14ac:dyDescent="0.2">
      <c r="A13277" s="1" t="s">
        <v>37229</v>
      </c>
      <c r="B13277" s="2" t="s">
        <v>37230</v>
      </c>
      <c r="C13277" s="3">
        <v>45130.411736111098</v>
      </c>
      <c r="D13277" s="4" t="s">
        <v>7</v>
      </c>
      <c r="E13277" s="5" t="s">
        <v>37231</v>
      </c>
      <c r="F13277" s="6" t="s">
        <v>609</v>
      </c>
      <c r="G13277" s="7" t="s">
        <v>15</v>
      </c>
    </row>
    <row r="13278" spans="1:7" x14ac:dyDescent="0.2">
      <c r="A13278" s="1" t="s">
        <v>37232</v>
      </c>
      <c r="B13278" s="2" t="s">
        <v>37233</v>
      </c>
      <c r="C13278" s="3">
        <v>45169.875150462998</v>
      </c>
      <c r="D13278" s="4" t="s">
        <v>7</v>
      </c>
      <c r="E13278" s="5" t="s">
        <v>37234</v>
      </c>
      <c r="F13278" s="6" t="s">
        <v>303</v>
      </c>
      <c r="G13278" s="7" t="s">
        <v>395</v>
      </c>
    </row>
    <row r="13279" spans="1:7" x14ac:dyDescent="0.2">
      <c r="A13279" s="1" t="s">
        <v>37235</v>
      </c>
      <c r="B13279" s="2" t="s">
        <v>37236</v>
      </c>
      <c r="C13279" s="3">
        <v>45130.2515740741</v>
      </c>
      <c r="D13279" s="4" t="s">
        <v>7</v>
      </c>
      <c r="E13279" s="5" t="s">
        <v>37237</v>
      </c>
      <c r="F13279" s="6" t="s">
        <v>303</v>
      </c>
      <c r="G13279" s="7" t="s">
        <v>395</v>
      </c>
    </row>
    <row r="13280" spans="1:7" x14ac:dyDescent="0.2">
      <c r="A13280" s="1" t="s">
        <v>37238</v>
      </c>
      <c r="B13280" s="2" t="s">
        <v>37239</v>
      </c>
      <c r="C13280" s="3">
        <v>45171.875104166698</v>
      </c>
      <c r="D13280" s="4" t="s">
        <v>7</v>
      </c>
      <c r="E13280" s="5" t="s">
        <v>37240</v>
      </c>
      <c r="F13280" s="6" t="s">
        <v>737</v>
      </c>
      <c r="G13280" s="7" t="s">
        <v>56</v>
      </c>
    </row>
    <row r="13281" spans="1:7" x14ac:dyDescent="0.2">
      <c r="A13281" s="1" t="s">
        <v>37241</v>
      </c>
      <c r="B13281" s="2" t="s">
        <v>37242</v>
      </c>
      <c r="C13281" s="3">
        <v>45171.875104166698</v>
      </c>
      <c r="D13281" s="4" t="s">
        <v>7</v>
      </c>
      <c r="E13281" s="5" t="s">
        <v>37243</v>
      </c>
      <c r="F13281" s="6" t="s">
        <v>19</v>
      </c>
      <c r="G13281" s="7" t="s">
        <v>20</v>
      </c>
    </row>
    <row r="13282" spans="1:7" x14ac:dyDescent="0.2">
      <c r="A13282" s="1" t="s">
        <v>37244</v>
      </c>
      <c r="B13282" s="2" t="s">
        <v>37245</v>
      </c>
      <c r="C13282" s="3">
        <v>45170.875069444402</v>
      </c>
      <c r="D13282" s="4" t="s">
        <v>7</v>
      </c>
      <c r="E13282" s="5" t="s">
        <v>37246</v>
      </c>
      <c r="F13282" s="6" t="s">
        <v>207</v>
      </c>
      <c r="G13282" s="7" t="s">
        <v>395</v>
      </c>
    </row>
    <row r="13283" spans="1:7" x14ac:dyDescent="0.2">
      <c r="A13283" s="1" t="s">
        <v>37247</v>
      </c>
      <c r="B13283" s="2" t="s">
        <v>37248</v>
      </c>
      <c r="C13283" s="3">
        <v>45171.875104166698</v>
      </c>
      <c r="D13283" s="4" t="s">
        <v>7</v>
      </c>
      <c r="E13283" s="5" t="s">
        <v>37249</v>
      </c>
      <c r="F13283" s="6" t="s">
        <v>3205</v>
      </c>
      <c r="G13283" s="7" t="s">
        <v>395</v>
      </c>
    </row>
    <row r="13284" spans="1:7" x14ac:dyDescent="0.2">
      <c r="A13284" s="1" t="s">
        <v>37250</v>
      </c>
      <c r="B13284" s="2" t="s">
        <v>37251</v>
      </c>
      <c r="C13284" s="3">
        <v>45171.875104166698</v>
      </c>
      <c r="D13284" s="4" t="s">
        <v>7</v>
      </c>
      <c r="E13284" s="5" t="s">
        <v>37252</v>
      </c>
      <c r="F13284" s="6" t="s">
        <v>638</v>
      </c>
      <c r="G13284" s="7" t="s">
        <v>395</v>
      </c>
    </row>
    <row r="13285" spans="1:7" x14ac:dyDescent="0.2">
      <c r="A13285" s="1" t="s">
        <v>37253</v>
      </c>
      <c r="B13285" s="2" t="s">
        <v>37254</v>
      </c>
      <c r="C13285" s="3">
        <v>45171.875104166698</v>
      </c>
      <c r="D13285" s="4" t="s">
        <v>7</v>
      </c>
      <c r="E13285" s="5" t="s">
        <v>37255</v>
      </c>
      <c r="F13285" s="6" t="s">
        <v>203</v>
      </c>
      <c r="G13285" s="7" t="s">
        <v>113</v>
      </c>
    </row>
    <row r="13286" spans="1:7" x14ac:dyDescent="0.2">
      <c r="A13286" s="1" t="s">
        <v>37256</v>
      </c>
      <c r="B13286" s="2" t="s">
        <v>37257</v>
      </c>
      <c r="C13286" s="3">
        <v>45171.875104166698</v>
      </c>
      <c r="D13286" s="4" t="s">
        <v>7</v>
      </c>
      <c r="E13286" s="5" t="s">
        <v>37258</v>
      </c>
      <c r="F13286" s="6" t="s">
        <v>325</v>
      </c>
      <c r="G13286" s="7" t="s">
        <v>56</v>
      </c>
    </row>
    <row r="13287" spans="1:7" x14ac:dyDescent="0.2">
      <c r="A13287" s="1" t="s">
        <v>37259</v>
      </c>
      <c r="B13287" s="2" t="s">
        <v>37260</v>
      </c>
      <c r="C13287" s="3">
        <v>45171.875104166698</v>
      </c>
      <c r="D13287" s="4" t="s">
        <v>7</v>
      </c>
      <c r="E13287" s="5" t="s">
        <v>37261</v>
      </c>
      <c r="F13287" s="6" t="s">
        <v>337</v>
      </c>
      <c r="G13287" s="7" t="s">
        <v>56</v>
      </c>
    </row>
    <row r="13288" spans="1:7" x14ac:dyDescent="0.2">
      <c r="A13288" s="1" t="s">
        <v>37262</v>
      </c>
      <c r="B13288" s="2" t="s">
        <v>37263</v>
      </c>
      <c r="C13288" s="3">
        <v>45150.875104166698</v>
      </c>
      <c r="D13288" s="4" t="s">
        <v>7</v>
      </c>
      <c r="E13288" s="5" t="s">
        <v>37264</v>
      </c>
      <c r="F13288" s="6" t="s">
        <v>314</v>
      </c>
      <c r="G13288" s="7" t="s">
        <v>47</v>
      </c>
    </row>
    <row r="13289" spans="1:7" x14ac:dyDescent="0.2">
      <c r="A13289" s="1" t="s">
        <v>37265</v>
      </c>
      <c r="B13289" s="2" t="s">
        <v>37266</v>
      </c>
      <c r="C13289" s="3">
        <v>45150.875104166698</v>
      </c>
      <c r="D13289" s="4" t="s">
        <v>7</v>
      </c>
      <c r="E13289" s="5" t="s">
        <v>37264</v>
      </c>
      <c r="F13289" s="6" t="s">
        <v>314</v>
      </c>
      <c r="G13289" s="7" t="s">
        <v>47</v>
      </c>
    </row>
    <row r="13290" spans="1:7" x14ac:dyDescent="0.2">
      <c r="A13290" s="1" t="s">
        <v>37267</v>
      </c>
      <c r="B13290" s="2" t="s">
        <v>37268</v>
      </c>
      <c r="C13290" s="3">
        <v>45150.875104166698</v>
      </c>
      <c r="D13290" s="4" t="s">
        <v>7</v>
      </c>
      <c r="E13290" s="5" t="s">
        <v>37264</v>
      </c>
      <c r="F13290" s="6" t="s">
        <v>314</v>
      </c>
      <c r="G13290" s="7" t="s">
        <v>47</v>
      </c>
    </row>
    <row r="13291" spans="1:7" x14ac:dyDescent="0.2">
      <c r="A13291" s="1" t="s">
        <v>37269</v>
      </c>
      <c r="B13291" s="2" t="s">
        <v>37270</v>
      </c>
      <c r="C13291" s="3">
        <v>45150.875104166698</v>
      </c>
      <c r="D13291" s="4" t="s">
        <v>7</v>
      </c>
      <c r="E13291" s="5" t="s">
        <v>37264</v>
      </c>
      <c r="F13291" s="6" t="s">
        <v>314</v>
      </c>
      <c r="G13291" s="7" t="s">
        <v>47</v>
      </c>
    </row>
    <row r="13292" spans="1:7" x14ac:dyDescent="0.2">
      <c r="A13292" s="1" t="s">
        <v>37271</v>
      </c>
      <c r="B13292" s="2" t="s">
        <v>37272</v>
      </c>
      <c r="C13292" s="3">
        <v>45131.257800925901</v>
      </c>
      <c r="D13292" s="4" t="s">
        <v>7</v>
      </c>
      <c r="E13292" s="5" t="s">
        <v>5654</v>
      </c>
      <c r="F13292" s="6" t="s">
        <v>299</v>
      </c>
      <c r="G13292" s="7" t="s">
        <v>5655</v>
      </c>
    </row>
    <row r="13293" spans="1:7" x14ac:dyDescent="0.2">
      <c r="A13293" s="1" t="s">
        <v>37273</v>
      </c>
      <c r="B13293" s="2" t="s">
        <v>37274</v>
      </c>
      <c r="C13293" s="3">
        <v>45167.875069444402</v>
      </c>
      <c r="D13293" s="4" t="s">
        <v>7</v>
      </c>
      <c r="E13293" s="5" t="s">
        <v>16322</v>
      </c>
      <c r="F13293" s="6" t="s">
        <v>299</v>
      </c>
      <c r="G13293" s="7" t="s">
        <v>47</v>
      </c>
    </row>
    <row r="13294" spans="1:7" x14ac:dyDescent="0.2">
      <c r="A13294" s="1" t="s">
        <v>37275</v>
      </c>
      <c r="B13294" s="2" t="s">
        <v>37276</v>
      </c>
      <c r="C13294" s="3">
        <v>45181.317233796297</v>
      </c>
      <c r="D13294" s="4" t="s">
        <v>7</v>
      </c>
      <c r="E13294" s="5" t="s">
        <v>37277</v>
      </c>
      <c r="F13294" s="6" t="s">
        <v>299</v>
      </c>
      <c r="G13294" s="7" t="s">
        <v>5655</v>
      </c>
    </row>
    <row r="13295" spans="1:7" x14ac:dyDescent="0.2">
      <c r="A13295" s="1" t="s">
        <v>37278</v>
      </c>
      <c r="B13295" s="2" t="s">
        <v>37279</v>
      </c>
      <c r="C13295" s="3">
        <v>45131.287511574097</v>
      </c>
      <c r="D13295" s="4" t="s">
        <v>7</v>
      </c>
      <c r="E13295" s="5" t="s">
        <v>37280</v>
      </c>
      <c r="F13295" s="6" t="s">
        <v>737</v>
      </c>
      <c r="G13295" s="7" t="s">
        <v>10</v>
      </c>
    </row>
    <row r="13296" spans="1:7" x14ac:dyDescent="0.2">
      <c r="A13296" s="1" t="s">
        <v>37281</v>
      </c>
      <c r="B13296" s="2" t="s">
        <v>37282</v>
      </c>
      <c r="C13296" s="3">
        <v>45153.875057870398</v>
      </c>
      <c r="D13296" s="4" t="s">
        <v>7</v>
      </c>
      <c r="E13296" s="5" t="s">
        <v>37283</v>
      </c>
      <c r="F13296" s="6" t="s">
        <v>3764</v>
      </c>
      <c r="G13296" s="7" t="s">
        <v>10</v>
      </c>
    </row>
    <row r="13297" spans="1:7" x14ac:dyDescent="0.2">
      <c r="A13297" s="1" t="s">
        <v>37284</v>
      </c>
      <c r="B13297" s="2" t="s">
        <v>37285</v>
      </c>
      <c r="C13297" s="3">
        <v>45133.193946759297</v>
      </c>
      <c r="D13297" s="4" t="s">
        <v>7</v>
      </c>
      <c r="E13297" s="5" t="s">
        <v>37286</v>
      </c>
      <c r="F13297" s="6" t="s">
        <v>9</v>
      </c>
      <c r="G13297" s="7" t="s">
        <v>129</v>
      </c>
    </row>
    <row r="13298" spans="1:7" x14ac:dyDescent="0.2">
      <c r="A13298" s="1" t="s">
        <v>37287</v>
      </c>
      <c r="B13298" s="2" t="s">
        <v>37288</v>
      </c>
      <c r="C13298" s="3">
        <v>45169.875150462998</v>
      </c>
      <c r="D13298" s="4" t="s">
        <v>7</v>
      </c>
      <c r="E13298" s="5" t="s">
        <v>37289</v>
      </c>
      <c r="F13298" s="6" t="s">
        <v>203</v>
      </c>
      <c r="G13298" s="7" t="s">
        <v>75</v>
      </c>
    </row>
    <row r="13299" spans="1:7" x14ac:dyDescent="0.2">
      <c r="A13299" s="1" t="s">
        <v>37290</v>
      </c>
      <c r="B13299" s="2" t="s">
        <v>37291</v>
      </c>
      <c r="C13299" s="3">
        <v>45156.875057870398</v>
      </c>
      <c r="D13299" s="4" t="s">
        <v>7</v>
      </c>
      <c r="E13299" s="5" t="s">
        <v>37292</v>
      </c>
      <c r="F13299" s="6" t="s">
        <v>1044</v>
      </c>
      <c r="G13299" s="7" t="s">
        <v>862</v>
      </c>
    </row>
    <row r="13300" spans="1:7" x14ac:dyDescent="0.2">
      <c r="A13300" s="1" t="s">
        <v>37293</v>
      </c>
      <c r="B13300" s="2" t="s">
        <v>37294</v>
      </c>
      <c r="C13300" s="3">
        <v>45156.875057870398</v>
      </c>
      <c r="D13300" s="4" t="s">
        <v>7</v>
      </c>
      <c r="E13300" s="5" t="s">
        <v>37292</v>
      </c>
      <c r="F13300" s="6" t="s">
        <v>1044</v>
      </c>
      <c r="G13300" s="7" t="s">
        <v>862</v>
      </c>
    </row>
    <row r="13301" spans="1:7" x14ac:dyDescent="0.2">
      <c r="A13301" s="1" t="s">
        <v>37295</v>
      </c>
      <c r="B13301" s="2" t="s">
        <v>37296</v>
      </c>
      <c r="C13301" s="3">
        <v>45146.875115740702</v>
      </c>
      <c r="D13301" s="4" t="s">
        <v>7</v>
      </c>
      <c r="E13301" s="5" t="s">
        <v>37297</v>
      </c>
      <c r="F13301" s="6" t="s">
        <v>28</v>
      </c>
      <c r="G13301" s="7" t="s">
        <v>75</v>
      </c>
    </row>
    <row r="13302" spans="1:7" x14ac:dyDescent="0.2">
      <c r="A13302" s="1" t="s">
        <v>37298</v>
      </c>
      <c r="B13302" s="2" t="s">
        <v>37299</v>
      </c>
      <c r="C13302" s="3">
        <v>45133.285185185203</v>
      </c>
      <c r="D13302" s="4" t="s">
        <v>7</v>
      </c>
      <c r="E13302" s="5" t="s">
        <v>37300</v>
      </c>
      <c r="F13302" s="6" t="s">
        <v>84</v>
      </c>
      <c r="G13302" s="7" t="s">
        <v>129</v>
      </c>
    </row>
    <row r="13303" spans="1:7" x14ac:dyDescent="0.2">
      <c r="A13303" s="1" t="s">
        <v>37301</v>
      </c>
      <c r="B13303" s="2" t="s">
        <v>37302</v>
      </c>
      <c r="C13303" s="3">
        <v>45170.875081018501</v>
      </c>
      <c r="D13303" s="4" t="s">
        <v>7</v>
      </c>
      <c r="E13303" s="5" t="s">
        <v>37303</v>
      </c>
      <c r="F13303" s="6" t="s">
        <v>15026</v>
      </c>
      <c r="G13303" s="7" t="s">
        <v>10</v>
      </c>
    </row>
    <row r="13304" spans="1:7" x14ac:dyDescent="0.2">
      <c r="A13304" s="1" t="s">
        <v>37304</v>
      </c>
      <c r="B13304" s="2" t="s">
        <v>37305</v>
      </c>
      <c r="C13304" s="3">
        <v>45168.875104166698</v>
      </c>
      <c r="D13304" s="4" t="s">
        <v>7</v>
      </c>
      <c r="E13304" s="5" t="s">
        <v>37306</v>
      </c>
      <c r="F13304" s="6" t="s">
        <v>290</v>
      </c>
      <c r="G13304" s="7" t="s">
        <v>20</v>
      </c>
    </row>
    <row r="13305" spans="1:7" x14ac:dyDescent="0.2">
      <c r="A13305" s="1" t="s">
        <v>37307</v>
      </c>
      <c r="B13305" s="2" t="s">
        <v>37308</v>
      </c>
      <c r="C13305" s="3">
        <v>45146.875115740702</v>
      </c>
      <c r="D13305" s="4" t="s">
        <v>7</v>
      </c>
      <c r="E13305" s="5" t="s">
        <v>37297</v>
      </c>
      <c r="F13305" s="6" t="s">
        <v>28</v>
      </c>
      <c r="G13305" s="7" t="s">
        <v>75</v>
      </c>
    </row>
    <row r="13306" spans="1:7" x14ac:dyDescent="0.2">
      <c r="A13306" s="1" t="s">
        <v>37309</v>
      </c>
      <c r="B13306" s="2" t="s">
        <v>37310</v>
      </c>
      <c r="C13306" s="3">
        <v>45170.875081018501</v>
      </c>
      <c r="D13306" s="4" t="s">
        <v>7</v>
      </c>
      <c r="E13306" s="5" t="s">
        <v>37311</v>
      </c>
      <c r="F13306" s="6" t="s">
        <v>481</v>
      </c>
      <c r="G13306" s="7" t="s">
        <v>47</v>
      </c>
    </row>
    <row r="13307" spans="1:7" x14ac:dyDescent="0.2">
      <c r="A13307" s="1" t="s">
        <v>37312</v>
      </c>
      <c r="B13307" s="2" t="s">
        <v>37313</v>
      </c>
      <c r="C13307" s="3">
        <v>45170.875081018501</v>
      </c>
      <c r="D13307" s="4" t="s">
        <v>7</v>
      </c>
      <c r="E13307" s="5" t="s">
        <v>37311</v>
      </c>
      <c r="F13307" s="6" t="s">
        <v>481</v>
      </c>
      <c r="G13307" s="7" t="s">
        <v>47</v>
      </c>
    </row>
    <row r="13308" spans="1:7" x14ac:dyDescent="0.2">
      <c r="A13308" s="1" t="s">
        <v>37314</v>
      </c>
      <c r="B13308" s="2" t="s">
        <v>37315</v>
      </c>
      <c r="C13308" s="3">
        <v>45171.875104166698</v>
      </c>
      <c r="D13308" s="4" t="s">
        <v>7</v>
      </c>
      <c r="E13308" s="5" t="s">
        <v>37316</v>
      </c>
      <c r="F13308" s="6" t="s">
        <v>3217</v>
      </c>
      <c r="G13308" s="7" t="s">
        <v>783</v>
      </c>
    </row>
    <row r="13309" spans="1:7" x14ac:dyDescent="0.2">
      <c r="A13309" s="1" t="s">
        <v>37317</v>
      </c>
      <c r="B13309" s="2" t="s">
        <v>37318</v>
      </c>
      <c r="C13309" s="3">
        <v>45177.875162037002</v>
      </c>
      <c r="D13309" s="4" t="s">
        <v>7</v>
      </c>
      <c r="E13309" s="5" t="s">
        <v>37319</v>
      </c>
      <c r="F13309" s="6" t="s">
        <v>299</v>
      </c>
      <c r="G13309" s="7" t="s">
        <v>171</v>
      </c>
    </row>
    <row r="13310" spans="1:7" x14ac:dyDescent="0.2">
      <c r="A13310" s="1" t="s">
        <v>37320</v>
      </c>
      <c r="B13310" s="2" t="s">
        <v>37321</v>
      </c>
      <c r="C13310" s="3">
        <v>45168.875104166698</v>
      </c>
      <c r="D13310" s="4" t="s">
        <v>7</v>
      </c>
      <c r="E13310" s="5" t="s">
        <v>27249</v>
      </c>
      <c r="F13310" s="6" t="s">
        <v>199</v>
      </c>
      <c r="G13310" s="7" t="s">
        <v>51</v>
      </c>
    </row>
    <row r="13311" spans="1:7" x14ac:dyDescent="0.2">
      <c r="A13311" s="1" t="s">
        <v>37322</v>
      </c>
      <c r="B13311" s="2" t="s">
        <v>37323</v>
      </c>
      <c r="C13311" s="3">
        <v>45328.440173611103</v>
      </c>
      <c r="D13311" s="4" t="s">
        <v>7</v>
      </c>
      <c r="E13311" s="5" t="s">
        <v>27249</v>
      </c>
      <c r="F13311" s="6" t="s">
        <v>199</v>
      </c>
      <c r="G13311" s="7" t="s">
        <v>51</v>
      </c>
    </row>
    <row r="13312" spans="1:7" x14ac:dyDescent="0.2">
      <c r="A13312" s="1" t="s">
        <v>37324</v>
      </c>
      <c r="B13312" s="2" t="s">
        <v>37325</v>
      </c>
      <c r="C13312" s="3">
        <v>45166.358993055597</v>
      </c>
      <c r="D13312" s="4" t="s">
        <v>7</v>
      </c>
      <c r="E13312" s="5" t="s">
        <v>37326</v>
      </c>
      <c r="F13312" s="6" t="s">
        <v>14</v>
      </c>
      <c r="G13312" s="7" t="s">
        <v>51</v>
      </c>
    </row>
    <row r="13313" spans="1:7" x14ac:dyDescent="0.2">
      <c r="A13313" s="1" t="s">
        <v>37327</v>
      </c>
      <c r="B13313" s="2" t="s">
        <v>37328</v>
      </c>
      <c r="C13313" s="3">
        <v>45166.359409722201</v>
      </c>
      <c r="D13313" s="4" t="s">
        <v>7</v>
      </c>
      <c r="E13313" s="5" t="s">
        <v>37326</v>
      </c>
      <c r="F13313" s="6" t="s">
        <v>14</v>
      </c>
      <c r="G13313" s="7" t="s">
        <v>51</v>
      </c>
    </row>
    <row r="13314" spans="1:7" x14ac:dyDescent="0.2">
      <c r="A13314" s="1" t="s">
        <v>37329</v>
      </c>
      <c r="B13314" s="2" t="s">
        <v>37330</v>
      </c>
      <c r="C13314" s="3">
        <v>45168.875104166698</v>
      </c>
      <c r="D13314" s="4" t="s">
        <v>7</v>
      </c>
      <c r="E13314" s="5" t="s">
        <v>4585</v>
      </c>
      <c r="F13314" s="6" t="s">
        <v>203</v>
      </c>
      <c r="G13314" s="7" t="s">
        <v>862</v>
      </c>
    </row>
    <row r="13315" spans="1:7" x14ac:dyDescent="0.2">
      <c r="A13315" s="1" t="s">
        <v>37331</v>
      </c>
      <c r="B13315" s="2" t="s">
        <v>37332</v>
      </c>
      <c r="C13315" s="3">
        <v>45134.300011574102</v>
      </c>
      <c r="D13315" s="4" t="s">
        <v>7</v>
      </c>
      <c r="E13315" s="5" t="s">
        <v>37333</v>
      </c>
      <c r="F13315" s="6" t="s">
        <v>7951</v>
      </c>
      <c r="G13315" s="7" t="s">
        <v>80</v>
      </c>
    </row>
    <row r="13316" spans="1:7" x14ac:dyDescent="0.2">
      <c r="A13316" s="1" t="s">
        <v>37334</v>
      </c>
      <c r="B13316" s="2" t="s">
        <v>37335</v>
      </c>
      <c r="C13316" s="3">
        <v>45169.875185185199</v>
      </c>
      <c r="D13316" s="4" t="s">
        <v>7</v>
      </c>
      <c r="E13316" s="5" t="s">
        <v>37336</v>
      </c>
      <c r="F13316" s="6" t="s">
        <v>234</v>
      </c>
      <c r="G13316" s="7" t="s">
        <v>2621</v>
      </c>
    </row>
    <row r="13317" spans="1:7" x14ac:dyDescent="0.2">
      <c r="A13317" s="1" t="s">
        <v>37337</v>
      </c>
      <c r="B13317" s="2" t="s">
        <v>37338</v>
      </c>
      <c r="C13317" s="3">
        <v>45134.875150462998</v>
      </c>
      <c r="D13317" s="4" t="s">
        <v>7</v>
      </c>
      <c r="E13317" s="5" t="s">
        <v>37339</v>
      </c>
      <c r="F13317" s="6" t="s">
        <v>255</v>
      </c>
      <c r="G13317" s="7" t="s">
        <v>75</v>
      </c>
    </row>
    <row r="13318" spans="1:7" x14ac:dyDescent="0.2">
      <c r="A13318" s="1" t="s">
        <v>37340</v>
      </c>
      <c r="B13318" s="2" t="s">
        <v>37341</v>
      </c>
      <c r="C13318" s="3">
        <v>45134.875150462998</v>
      </c>
      <c r="D13318" s="4" t="s">
        <v>7</v>
      </c>
      <c r="E13318" s="5" t="s">
        <v>37339</v>
      </c>
      <c r="F13318" s="6" t="s">
        <v>255</v>
      </c>
      <c r="G13318" s="7" t="s">
        <v>75</v>
      </c>
    </row>
    <row r="13319" spans="1:7" x14ac:dyDescent="0.2">
      <c r="A13319" s="1" t="s">
        <v>37342</v>
      </c>
      <c r="B13319" s="2" t="s">
        <v>37343</v>
      </c>
      <c r="C13319" s="3">
        <v>45134.875150462998</v>
      </c>
      <c r="D13319" s="4" t="s">
        <v>7</v>
      </c>
      <c r="E13319" s="5" t="s">
        <v>37339</v>
      </c>
      <c r="F13319" s="6" t="s">
        <v>255</v>
      </c>
      <c r="G13319" s="7" t="s">
        <v>75</v>
      </c>
    </row>
    <row r="13320" spans="1:7" x14ac:dyDescent="0.2">
      <c r="A13320" s="1" t="s">
        <v>37344</v>
      </c>
      <c r="B13320" s="2" t="s">
        <v>37345</v>
      </c>
      <c r="C13320" s="3">
        <v>45168.875127314801</v>
      </c>
      <c r="D13320" s="4" t="s">
        <v>7</v>
      </c>
      <c r="E13320" s="5" t="s">
        <v>37346</v>
      </c>
      <c r="F13320" s="6" t="s">
        <v>325</v>
      </c>
      <c r="G13320" s="7" t="s">
        <v>75</v>
      </c>
    </row>
    <row r="13321" spans="1:7" x14ac:dyDescent="0.2">
      <c r="A13321" s="1" t="s">
        <v>37347</v>
      </c>
      <c r="B13321" s="2" t="s">
        <v>37348</v>
      </c>
      <c r="C13321" s="3">
        <v>45163.875069444402</v>
      </c>
      <c r="D13321" s="4" t="s">
        <v>7</v>
      </c>
      <c r="E13321" s="5" t="s">
        <v>37349</v>
      </c>
      <c r="F13321" s="6" t="s">
        <v>255</v>
      </c>
      <c r="G13321" s="7" t="s">
        <v>862</v>
      </c>
    </row>
    <row r="13322" spans="1:7" x14ac:dyDescent="0.2">
      <c r="A13322" s="1" t="s">
        <v>37350</v>
      </c>
      <c r="B13322" s="2" t="s">
        <v>37351</v>
      </c>
      <c r="C13322" s="3">
        <v>45168.875127314801</v>
      </c>
      <c r="D13322" s="4" t="s">
        <v>7</v>
      </c>
      <c r="E13322" s="5" t="s">
        <v>37352</v>
      </c>
      <c r="F13322" s="6" t="s">
        <v>195</v>
      </c>
      <c r="G13322" s="7" t="s">
        <v>51</v>
      </c>
    </row>
    <row r="13323" spans="1:7" x14ac:dyDescent="0.2">
      <c r="A13323" s="1" t="s">
        <v>37353</v>
      </c>
      <c r="B13323" s="2" t="s">
        <v>37354</v>
      </c>
      <c r="C13323" s="3">
        <v>45134.450057870403</v>
      </c>
      <c r="D13323" s="4" t="s">
        <v>7</v>
      </c>
      <c r="E13323" s="5" t="s">
        <v>37352</v>
      </c>
      <c r="F13323" s="6" t="s">
        <v>195</v>
      </c>
      <c r="G13323" s="7" t="s">
        <v>51</v>
      </c>
    </row>
    <row r="13324" spans="1:7" x14ac:dyDescent="0.2">
      <c r="A13324" s="1" t="s">
        <v>37355</v>
      </c>
      <c r="B13324" s="2" t="s">
        <v>37356</v>
      </c>
      <c r="C13324" s="3">
        <v>45167.875069444402</v>
      </c>
      <c r="D13324" s="4" t="s">
        <v>7</v>
      </c>
      <c r="E13324" s="5" t="s">
        <v>37357</v>
      </c>
      <c r="F13324" s="6" t="s">
        <v>199</v>
      </c>
      <c r="G13324" s="7" t="s">
        <v>15</v>
      </c>
    </row>
    <row r="13325" spans="1:7" x14ac:dyDescent="0.2">
      <c r="A13325" s="1" t="s">
        <v>37358</v>
      </c>
      <c r="B13325" s="2" t="s">
        <v>37359</v>
      </c>
      <c r="C13325" s="3">
        <v>45393.386111111096</v>
      </c>
      <c r="D13325" s="4" t="s">
        <v>7</v>
      </c>
      <c r="E13325" s="5" t="s">
        <v>37360</v>
      </c>
      <c r="F13325" s="6" t="s">
        <v>84</v>
      </c>
      <c r="G13325" s="7" t="s">
        <v>20</v>
      </c>
    </row>
    <row r="13326" spans="1:7" x14ac:dyDescent="0.2">
      <c r="A13326" s="1" t="s">
        <v>37361</v>
      </c>
      <c r="B13326" s="2" t="s">
        <v>37362</v>
      </c>
      <c r="C13326" s="3">
        <v>45137.428344907399</v>
      </c>
      <c r="D13326" s="4" t="s">
        <v>7</v>
      </c>
      <c r="E13326" s="5" t="s">
        <v>37360</v>
      </c>
      <c r="F13326" s="6" t="s">
        <v>84</v>
      </c>
      <c r="G13326" s="7" t="s">
        <v>20</v>
      </c>
    </row>
    <row r="13327" spans="1:7" x14ac:dyDescent="0.2">
      <c r="A13327" s="1" t="s">
        <v>37363</v>
      </c>
      <c r="B13327" s="2" t="s">
        <v>37364</v>
      </c>
      <c r="C13327" s="3">
        <v>45171.875127314801</v>
      </c>
      <c r="D13327" s="4" t="s">
        <v>7</v>
      </c>
      <c r="E13327" s="5" t="s">
        <v>37365</v>
      </c>
      <c r="F13327" s="6" t="s">
        <v>4527</v>
      </c>
      <c r="G13327" s="7" t="s">
        <v>51</v>
      </c>
    </row>
    <row r="13328" spans="1:7" x14ac:dyDescent="0.2">
      <c r="A13328" s="1" t="s">
        <v>37366</v>
      </c>
      <c r="B13328" s="2" t="s">
        <v>37367</v>
      </c>
      <c r="C13328" s="3">
        <v>45170.875081018501</v>
      </c>
      <c r="D13328" s="4" t="s">
        <v>7</v>
      </c>
      <c r="E13328" s="5" t="s">
        <v>37368</v>
      </c>
      <c r="F13328" s="6" t="s">
        <v>255</v>
      </c>
      <c r="G13328" s="7" t="s">
        <v>572</v>
      </c>
    </row>
    <row r="13329" spans="1:7" x14ac:dyDescent="0.2">
      <c r="A13329" s="1" t="s">
        <v>37369</v>
      </c>
      <c r="B13329" s="2" t="s">
        <v>37370</v>
      </c>
      <c r="C13329" s="3">
        <v>45156.875057870398</v>
      </c>
      <c r="D13329" s="4" t="s">
        <v>7</v>
      </c>
      <c r="E13329" s="5" t="s">
        <v>37371</v>
      </c>
      <c r="F13329" s="6" t="s">
        <v>379</v>
      </c>
      <c r="G13329" s="7" t="s">
        <v>222</v>
      </c>
    </row>
    <row r="13330" spans="1:7" x14ac:dyDescent="0.2">
      <c r="A13330" s="1" t="s">
        <v>37372</v>
      </c>
      <c r="B13330" s="2" t="s">
        <v>37373</v>
      </c>
      <c r="C13330" s="3">
        <v>45167.875069444402</v>
      </c>
      <c r="D13330" s="4" t="s">
        <v>7</v>
      </c>
      <c r="E13330" s="5" t="s">
        <v>2452</v>
      </c>
      <c r="F13330" s="6" t="s">
        <v>337</v>
      </c>
      <c r="G13330" s="7" t="s">
        <v>75</v>
      </c>
    </row>
    <row r="13331" spans="1:7" x14ac:dyDescent="0.2">
      <c r="A13331" s="1" t="s">
        <v>37374</v>
      </c>
      <c r="B13331" s="2" t="s">
        <v>37375</v>
      </c>
      <c r="C13331" s="3">
        <v>45183.875081018501</v>
      </c>
      <c r="D13331" s="4" t="s">
        <v>7</v>
      </c>
      <c r="E13331" s="5" t="s">
        <v>37376</v>
      </c>
      <c r="F13331" s="6" t="s">
        <v>55</v>
      </c>
      <c r="G13331" s="7" t="s">
        <v>171</v>
      </c>
    </row>
    <row r="13332" spans="1:7" x14ac:dyDescent="0.2">
      <c r="A13332" s="1" t="s">
        <v>37377</v>
      </c>
      <c r="B13332" s="2" t="s">
        <v>37378</v>
      </c>
      <c r="C13332" s="3">
        <v>45156.875057870398</v>
      </c>
      <c r="D13332" s="4" t="s">
        <v>7</v>
      </c>
      <c r="E13332" s="5" t="s">
        <v>27103</v>
      </c>
      <c r="F13332" s="6" t="s">
        <v>294</v>
      </c>
      <c r="G13332" s="7" t="s">
        <v>10</v>
      </c>
    </row>
    <row r="13333" spans="1:7" x14ac:dyDescent="0.2">
      <c r="A13333" s="1" t="s">
        <v>37379</v>
      </c>
      <c r="B13333" s="2" t="s">
        <v>37380</v>
      </c>
      <c r="C13333" s="3">
        <v>45156.875057870398</v>
      </c>
      <c r="D13333" s="4" t="s">
        <v>7</v>
      </c>
      <c r="E13333" s="5" t="s">
        <v>27103</v>
      </c>
      <c r="F13333" s="6" t="s">
        <v>294</v>
      </c>
      <c r="G13333" s="7" t="s">
        <v>10</v>
      </c>
    </row>
    <row r="13334" spans="1:7" x14ac:dyDescent="0.2">
      <c r="A13334" s="1" t="s">
        <v>37381</v>
      </c>
      <c r="B13334" s="2" t="s">
        <v>37382</v>
      </c>
      <c r="C13334" s="3">
        <v>45183.875081018501</v>
      </c>
      <c r="D13334" s="4" t="s">
        <v>7</v>
      </c>
      <c r="E13334" s="5" t="s">
        <v>37383</v>
      </c>
      <c r="F13334" s="6" t="s">
        <v>199</v>
      </c>
      <c r="G13334" s="7" t="s">
        <v>171</v>
      </c>
    </row>
    <row r="13335" spans="1:7" x14ac:dyDescent="0.2">
      <c r="A13335" s="1" t="s">
        <v>37384</v>
      </c>
      <c r="B13335" s="2" t="s">
        <v>37385</v>
      </c>
      <c r="C13335" s="3">
        <v>45160.8750925926</v>
      </c>
      <c r="D13335" s="4" t="s">
        <v>7</v>
      </c>
      <c r="E13335" s="5" t="s">
        <v>24677</v>
      </c>
      <c r="F13335" s="6" t="s">
        <v>290</v>
      </c>
      <c r="G13335" s="7" t="s">
        <v>75</v>
      </c>
    </row>
    <row r="13336" spans="1:7" x14ac:dyDescent="0.2">
      <c r="A13336" s="1" t="s">
        <v>37386</v>
      </c>
      <c r="B13336" s="2" t="s">
        <v>37387</v>
      </c>
      <c r="C13336" s="3">
        <v>45183.875081018501</v>
      </c>
      <c r="D13336" s="4" t="s">
        <v>7</v>
      </c>
      <c r="E13336" s="5" t="s">
        <v>37388</v>
      </c>
      <c r="F13336" s="6" t="s">
        <v>33</v>
      </c>
      <c r="G13336" s="7" t="s">
        <v>10</v>
      </c>
    </row>
    <row r="13337" spans="1:7" x14ac:dyDescent="0.2">
      <c r="A13337" s="1" t="s">
        <v>37389</v>
      </c>
      <c r="B13337" s="2" t="s">
        <v>37390</v>
      </c>
      <c r="C13337" s="3">
        <v>45164.875196759298</v>
      </c>
      <c r="D13337" s="4" t="s">
        <v>7</v>
      </c>
      <c r="E13337" s="5" t="s">
        <v>27059</v>
      </c>
      <c r="F13337" s="6" t="s">
        <v>638</v>
      </c>
      <c r="G13337" s="7" t="s">
        <v>10</v>
      </c>
    </row>
    <row r="13338" spans="1:7" x14ac:dyDescent="0.2">
      <c r="A13338" s="1" t="s">
        <v>37391</v>
      </c>
      <c r="B13338" s="2" t="s">
        <v>37392</v>
      </c>
      <c r="C13338" s="3">
        <v>45168.875127314801</v>
      </c>
      <c r="D13338" s="4" t="s">
        <v>7</v>
      </c>
      <c r="E13338" s="5" t="s">
        <v>37393</v>
      </c>
      <c r="F13338" s="6" t="s">
        <v>285</v>
      </c>
      <c r="G13338" s="7" t="s">
        <v>590</v>
      </c>
    </row>
    <row r="13339" spans="1:7" x14ac:dyDescent="0.2">
      <c r="A13339" s="1" t="s">
        <v>37394</v>
      </c>
      <c r="B13339" s="2" t="s">
        <v>37395</v>
      </c>
      <c r="C13339" s="3">
        <v>45139.509814814803</v>
      </c>
      <c r="D13339" s="4" t="s">
        <v>7</v>
      </c>
      <c r="E13339" s="5" t="s">
        <v>37396</v>
      </c>
      <c r="F13339" s="6" t="s">
        <v>3217</v>
      </c>
      <c r="G13339" s="7" t="s">
        <v>590</v>
      </c>
    </row>
    <row r="13340" spans="1:7" x14ac:dyDescent="0.2">
      <c r="A13340" s="1" t="s">
        <v>37397</v>
      </c>
      <c r="B13340" s="2" t="s">
        <v>37398</v>
      </c>
      <c r="C13340" s="3">
        <v>45139.540092592601</v>
      </c>
      <c r="D13340" s="4" t="s">
        <v>7</v>
      </c>
      <c r="E13340" s="5" t="s">
        <v>37399</v>
      </c>
      <c r="F13340" s="6" t="s">
        <v>37400</v>
      </c>
      <c r="G13340" s="7" t="s">
        <v>590</v>
      </c>
    </row>
    <row r="13341" spans="1:7" x14ac:dyDescent="0.2">
      <c r="A13341" s="1" t="s">
        <v>37401</v>
      </c>
      <c r="B13341" s="2" t="s">
        <v>37402</v>
      </c>
      <c r="C13341" s="3">
        <v>45169.875173611101</v>
      </c>
      <c r="D13341" s="4" t="s">
        <v>7</v>
      </c>
      <c r="E13341" s="5" t="s">
        <v>6120</v>
      </c>
      <c r="F13341" s="6" t="s">
        <v>314</v>
      </c>
      <c r="G13341" s="7" t="s">
        <v>80</v>
      </c>
    </row>
    <row r="13342" spans="1:7" x14ac:dyDescent="0.2">
      <c r="A13342" s="1" t="s">
        <v>37403</v>
      </c>
      <c r="B13342" s="2" t="s">
        <v>37404</v>
      </c>
      <c r="C13342" s="3">
        <v>45183.875081018501</v>
      </c>
      <c r="D13342" s="4" t="s">
        <v>7</v>
      </c>
      <c r="E13342" s="5" t="s">
        <v>37388</v>
      </c>
      <c r="F13342" s="6" t="s">
        <v>33</v>
      </c>
      <c r="G13342" s="7" t="s">
        <v>10</v>
      </c>
    </row>
    <row r="13343" spans="1:7" x14ac:dyDescent="0.2">
      <c r="A13343" s="1" t="s">
        <v>37405</v>
      </c>
      <c r="B13343" s="2" t="s">
        <v>37406</v>
      </c>
      <c r="C13343" s="3">
        <v>45142.316006944398</v>
      </c>
      <c r="D13343" s="4" t="s">
        <v>7</v>
      </c>
      <c r="E13343" s="5" t="s">
        <v>37407</v>
      </c>
      <c r="F13343" s="6" t="s">
        <v>112</v>
      </c>
      <c r="G13343" s="7" t="s">
        <v>75</v>
      </c>
    </row>
    <row r="13344" spans="1:7" x14ac:dyDescent="0.2">
      <c r="A13344" s="1" t="s">
        <v>37408</v>
      </c>
      <c r="B13344" s="2" t="s">
        <v>37409</v>
      </c>
      <c r="C13344" s="3">
        <v>45630.358229166697</v>
      </c>
      <c r="D13344" s="4" t="s">
        <v>7</v>
      </c>
      <c r="E13344" s="5" t="s">
        <v>37410</v>
      </c>
      <c r="F13344" s="6" t="s">
        <v>737</v>
      </c>
      <c r="G13344" s="7" t="s">
        <v>2406</v>
      </c>
    </row>
    <row r="13345" spans="1:7" x14ac:dyDescent="0.2">
      <c r="A13345" s="1" t="s">
        <v>37411</v>
      </c>
      <c r="B13345" s="2" t="s">
        <v>37412</v>
      </c>
      <c r="C13345" s="3">
        <v>45142.875081018501</v>
      </c>
      <c r="D13345" s="4" t="s">
        <v>7</v>
      </c>
      <c r="E13345" s="5" t="s">
        <v>37413</v>
      </c>
      <c r="F13345" s="6" t="s">
        <v>609</v>
      </c>
      <c r="G13345" s="7" t="s">
        <v>862</v>
      </c>
    </row>
    <row r="13346" spans="1:7" x14ac:dyDescent="0.2">
      <c r="A13346" s="1" t="s">
        <v>37414</v>
      </c>
      <c r="B13346" s="2" t="s">
        <v>37415</v>
      </c>
      <c r="C13346" s="3">
        <v>45153.875057870398</v>
      </c>
      <c r="D13346" s="4" t="s">
        <v>7</v>
      </c>
      <c r="E13346" s="5" t="s">
        <v>37416</v>
      </c>
      <c r="F13346" s="6" t="s">
        <v>37417</v>
      </c>
      <c r="G13346" s="7" t="s">
        <v>764</v>
      </c>
    </row>
    <row r="13347" spans="1:7" x14ac:dyDescent="0.2">
      <c r="A13347" s="1" t="s">
        <v>37418</v>
      </c>
      <c r="B13347" s="2" t="s">
        <v>37419</v>
      </c>
      <c r="C13347" s="3">
        <v>45162.875115740702</v>
      </c>
      <c r="D13347" s="4" t="s">
        <v>7</v>
      </c>
      <c r="E13347" s="5" t="s">
        <v>37420</v>
      </c>
      <c r="F13347" s="6" t="s">
        <v>203</v>
      </c>
      <c r="G13347" s="7" t="s">
        <v>75</v>
      </c>
    </row>
    <row r="13348" spans="1:7" x14ac:dyDescent="0.2">
      <c r="A13348" s="1" t="s">
        <v>37421</v>
      </c>
      <c r="B13348" s="2" t="s">
        <v>37422</v>
      </c>
      <c r="C13348" s="3">
        <v>45162.875127314801</v>
      </c>
      <c r="D13348" s="4" t="s">
        <v>7</v>
      </c>
      <c r="E13348" s="5" t="s">
        <v>37420</v>
      </c>
      <c r="F13348" s="6" t="s">
        <v>203</v>
      </c>
      <c r="G13348" s="7" t="s">
        <v>75</v>
      </c>
    </row>
    <row r="13349" spans="1:7" x14ac:dyDescent="0.2">
      <c r="A13349" s="1" t="s">
        <v>37423</v>
      </c>
      <c r="B13349" s="2" t="s">
        <v>37424</v>
      </c>
      <c r="C13349" s="3">
        <v>45147.520474536999</v>
      </c>
      <c r="D13349" s="4" t="s">
        <v>7</v>
      </c>
      <c r="E13349" s="5" t="s">
        <v>37425</v>
      </c>
      <c r="F13349" s="6" t="s">
        <v>199</v>
      </c>
      <c r="G13349" s="7" t="s">
        <v>75</v>
      </c>
    </row>
    <row r="13350" spans="1:7" x14ac:dyDescent="0.2">
      <c r="A13350" s="1" t="s">
        <v>37426</v>
      </c>
      <c r="B13350" s="2" t="s">
        <v>37427</v>
      </c>
      <c r="C13350" s="3">
        <v>45176.875162037002</v>
      </c>
      <c r="D13350" s="4" t="s">
        <v>7</v>
      </c>
      <c r="E13350" s="5" t="s">
        <v>37425</v>
      </c>
      <c r="F13350" s="6" t="s">
        <v>199</v>
      </c>
      <c r="G13350" s="7" t="s">
        <v>75</v>
      </c>
    </row>
    <row r="13351" spans="1:7" x14ac:dyDescent="0.2">
      <c r="A13351" s="1" t="s">
        <v>37428</v>
      </c>
      <c r="B13351" s="2" t="s">
        <v>37429</v>
      </c>
      <c r="C13351" s="3">
        <v>45165.875069444402</v>
      </c>
      <c r="D13351" s="4" t="s">
        <v>7</v>
      </c>
      <c r="E13351" s="5" t="s">
        <v>37430</v>
      </c>
      <c r="F13351" s="6" t="s">
        <v>333</v>
      </c>
      <c r="G13351" s="7" t="s">
        <v>20</v>
      </c>
    </row>
    <row r="13352" spans="1:7" x14ac:dyDescent="0.2">
      <c r="A13352" s="1" t="s">
        <v>37431</v>
      </c>
      <c r="B13352" s="2" t="s">
        <v>37432</v>
      </c>
      <c r="C13352" s="3">
        <v>45168.875127314801</v>
      </c>
      <c r="D13352" s="4" t="s">
        <v>7</v>
      </c>
      <c r="E13352" s="5" t="s">
        <v>37433</v>
      </c>
      <c r="F13352" s="6" t="s">
        <v>6224</v>
      </c>
      <c r="G13352" s="7" t="s">
        <v>51</v>
      </c>
    </row>
    <row r="13353" spans="1:7" x14ac:dyDescent="0.2">
      <c r="A13353" s="1" t="s">
        <v>37434</v>
      </c>
      <c r="B13353" s="2" t="s">
        <v>37435</v>
      </c>
      <c r="C13353" s="3">
        <v>45168.875127314801</v>
      </c>
      <c r="D13353" s="4" t="s">
        <v>7</v>
      </c>
      <c r="E13353" s="5" t="s">
        <v>37436</v>
      </c>
      <c r="F13353" s="6" t="s">
        <v>14</v>
      </c>
      <c r="G13353" s="7" t="s">
        <v>51</v>
      </c>
    </row>
    <row r="13354" spans="1:7" x14ac:dyDescent="0.2">
      <c r="A13354" s="1" t="s">
        <v>37437</v>
      </c>
      <c r="B13354" s="2" t="s">
        <v>37438</v>
      </c>
      <c r="C13354" s="3">
        <v>45274.538414351897</v>
      </c>
      <c r="D13354" s="4" t="s">
        <v>7</v>
      </c>
      <c r="E13354" s="5" t="s">
        <v>37439</v>
      </c>
      <c r="F13354" s="6" t="s">
        <v>314</v>
      </c>
      <c r="G13354" s="7" t="s">
        <v>51</v>
      </c>
    </row>
    <row r="13355" spans="1:7" x14ac:dyDescent="0.2">
      <c r="A13355" s="1" t="s">
        <v>37440</v>
      </c>
      <c r="B13355" s="2" t="s">
        <v>37441</v>
      </c>
      <c r="C13355" s="3">
        <v>45168.875127314801</v>
      </c>
      <c r="D13355" s="4" t="s">
        <v>7</v>
      </c>
      <c r="E13355" s="5" t="s">
        <v>37442</v>
      </c>
      <c r="F13355" s="6" t="s">
        <v>199</v>
      </c>
      <c r="G13355" s="7" t="s">
        <v>51</v>
      </c>
    </row>
    <row r="13356" spans="1:7" x14ac:dyDescent="0.2">
      <c r="A13356" s="1" t="s">
        <v>37443</v>
      </c>
      <c r="B13356" s="2" t="s">
        <v>37444</v>
      </c>
      <c r="C13356" s="3">
        <v>45168.875127314801</v>
      </c>
      <c r="D13356" s="4" t="s">
        <v>7</v>
      </c>
      <c r="E13356" s="5" t="s">
        <v>37442</v>
      </c>
      <c r="F13356" s="6" t="s">
        <v>199</v>
      </c>
      <c r="G13356" s="7" t="s">
        <v>51</v>
      </c>
    </row>
    <row r="13357" spans="1:7" x14ac:dyDescent="0.2">
      <c r="A13357" s="1" t="s">
        <v>37445</v>
      </c>
      <c r="B13357" s="2" t="s">
        <v>37446</v>
      </c>
      <c r="C13357" s="3">
        <v>45278.589328703703</v>
      </c>
      <c r="D13357" s="4" t="s">
        <v>7</v>
      </c>
      <c r="E13357" s="5" t="s">
        <v>37447</v>
      </c>
      <c r="F13357" s="6" t="s">
        <v>589</v>
      </c>
      <c r="G13357" s="7" t="s">
        <v>286</v>
      </c>
    </row>
    <row r="13358" spans="1:7" x14ac:dyDescent="0.2">
      <c r="A13358" s="1" t="s">
        <v>37448</v>
      </c>
      <c r="B13358" s="2" t="s">
        <v>37449</v>
      </c>
      <c r="C13358" s="3">
        <v>45177.875162037002</v>
      </c>
      <c r="D13358" s="4" t="s">
        <v>7</v>
      </c>
      <c r="E13358" s="5" t="s">
        <v>37450</v>
      </c>
      <c r="F13358" s="6" t="s">
        <v>456</v>
      </c>
      <c r="G13358" s="7" t="s">
        <v>51</v>
      </c>
    </row>
    <row r="13359" spans="1:7" x14ac:dyDescent="0.2">
      <c r="A13359" s="1" t="s">
        <v>37451</v>
      </c>
      <c r="B13359" s="2" t="s">
        <v>37452</v>
      </c>
      <c r="C13359" s="3">
        <v>45177.875162037002</v>
      </c>
      <c r="D13359" s="4" t="s">
        <v>7</v>
      </c>
      <c r="E13359" s="5" t="s">
        <v>37450</v>
      </c>
      <c r="F13359" s="6" t="s">
        <v>456</v>
      </c>
      <c r="G13359" s="7" t="s">
        <v>51</v>
      </c>
    </row>
    <row r="13360" spans="1:7" x14ac:dyDescent="0.2">
      <c r="A13360" s="1" t="s">
        <v>37453</v>
      </c>
      <c r="B13360" s="2" t="s">
        <v>37454</v>
      </c>
      <c r="C13360" s="3">
        <v>45160.8750925926</v>
      </c>
      <c r="D13360" s="4" t="s">
        <v>7</v>
      </c>
      <c r="E13360" s="5" t="s">
        <v>37455</v>
      </c>
      <c r="F13360" s="6" t="s">
        <v>423</v>
      </c>
      <c r="G13360" s="7" t="s">
        <v>129</v>
      </c>
    </row>
    <row r="13361" spans="1:7" x14ac:dyDescent="0.2">
      <c r="A13361" s="1" t="s">
        <v>37456</v>
      </c>
      <c r="B13361" s="2" t="s">
        <v>37457</v>
      </c>
      <c r="C13361" s="3">
        <v>45157.875104166698</v>
      </c>
      <c r="D13361" s="4" t="s">
        <v>7</v>
      </c>
      <c r="E13361" s="5" t="s">
        <v>37458</v>
      </c>
      <c r="F13361" s="6" t="s">
        <v>4244</v>
      </c>
      <c r="G13361" s="7" t="s">
        <v>124</v>
      </c>
    </row>
    <row r="13362" spans="1:7" x14ac:dyDescent="0.2">
      <c r="A13362" s="1" t="s">
        <v>37459</v>
      </c>
      <c r="B13362" s="2" t="s">
        <v>37460</v>
      </c>
      <c r="C13362" s="3">
        <v>45154.273738425902</v>
      </c>
      <c r="D13362" s="4" t="s">
        <v>7</v>
      </c>
      <c r="E13362" s="5" t="s">
        <v>37461</v>
      </c>
      <c r="F13362" s="6" t="s">
        <v>314</v>
      </c>
      <c r="G13362" s="7" t="s">
        <v>162</v>
      </c>
    </row>
    <row r="13363" spans="1:7" x14ac:dyDescent="0.2">
      <c r="A13363" s="1" t="s">
        <v>37462</v>
      </c>
      <c r="B13363" s="2" t="s">
        <v>37463</v>
      </c>
      <c r="C13363" s="3">
        <v>45171.875127314801</v>
      </c>
      <c r="D13363" s="4" t="s">
        <v>7</v>
      </c>
      <c r="E13363" s="5" t="s">
        <v>4907</v>
      </c>
      <c r="F13363" s="6" t="s">
        <v>199</v>
      </c>
      <c r="G13363" s="7" t="s">
        <v>75</v>
      </c>
    </row>
    <row r="13364" spans="1:7" x14ac:dyDescent="0.2">
      <c r="A13364" s="1" t="s">
        <v>37464</v>
      </c>
      <c r="B13364" s="2" t="s">
        <v>37465</v>
      </c>
      <c r="C13364" s="3">
        <v>45177.875162037002</v>
      </c>
      <c r="D13364" s="4" t="s">
        <v>7</v>
      </c>
      <c r="E13364" s="5" t="s">
        <v>37466</v>
      </c>
      <c r="F13364" s="6" t="s">
        <v>460</v>
      </c>
      <c r="G13364" s="7" t="s">
        <v>51</v>
      </c>
    </row>
    <row r="13365" spans="1:7" x14ac:dyDescent="0.2">
      <c r="A13365" s="1" t="s">
        <v>37467</v>
      </c>
      <c r="B13365" s="2" t="s">
        <v>37468</v>
      </c>
      <c r="C13365" s="3">
        <v>45154.315127314803</v>
      </c>
      <c r="D13365" s="4" t="s">
        <v>7</v>
      </c>
      <c r="E13365" s="5" t="s">
        <v>37461</v>
      </c>
      <c r="F13365" s="6" t="s">
        <v>314</v>
      </c>
      <c r="G13365" s="7" t="s">
        <v>162</v>
      </c>
    </row>
    <row r="13366" spans="1:7" x14ac:dyDescent="0.2">
      <c r="A13366" s="1" t="s">
        <v>37469</v>
      </c>
      <c r="B13366" s="2" t="s">
        <v>37470</v>
      </c>
      <c r="C13366" s="3">
        <v>45154.343865740702</v>
      </c>
      <c r="D13366" s="4" t="s">
        <v>7</v>
      </c>
      <c r="E13366" s="5" t="s">
        <v>37461</v>
      </c>
      <c r="F13366" s="6" t="s">
        <v>314</v>
      </c>
      <c r="G13366" s="7" t="s">
        <v>162</v>
      </c>
    </row>
    <row r="13367" spans="1:7" x14ac:dyDescent="0.2">
      <c r="A13367" s="1" t="s">
        <v>37471</v>
      </c>
      <c r="B13367" s="2" t="s">
        <v>37472</v>
      </c>
      <c r="C13367" s="3">
        <v>45154.339502314797</v>
      </c>
      <c r="D13367" s="4" t="s">
        <v>7</v>
      </c>
      <c r="E13367" s="5" t="s">
        <v>37461</v>
      </c>
      <c r="F13367" s="6" t="s">
        <v>314</v>
      </c>
      <c r="G13367" s="7" t="s">
        <v>162</v>
      </c>
    </row>
    <row r="13368" spans="1:7" x14ac:dyDescent="0.2">
      <c r="A13368" s="1" t="s">
        <v>37473</v>
      </c>
      <c r="B13368" s="2" t="s">
        <v>37474</v>
      </c>
      <c r="C13368" s="3">
        <v>45190.8751388889</v>
      </c>
      <c r="D13368" s="4" t="s">
        <v>7</v>
      </c>
      <c r="E13368" s="5" t="s">
        <v>37475</v>
      </c>
      <c r="F13368" s="6" t="s">
        <v>2560</v>
      </c>
      <c r="G13368" s="7" t="s">
        <v>51</v>
      </c>
    </row>
    <row r="13369" spans="1:7" x14ac:dyDescent="0.2">
      <c r="A13369" s="1" t="s">
        <v>37476</v>
      </c>
      <c r="B13369" s="2" t="s">
        <v>37477</v>
      </c>
      <c r="C13369" s="3">
        <v>45154.35125</v>
      </c>
      <c r="D13369" s="4" t="s">
        <v>7</v>
      </c>
      <c r="E13369" s="5" t="s">
        <v>37461</v>
      </c>
      <c r="F13369" s="6" t="s">
        <v>314</v>
      </c>
      <c r="G13369" s="7" t="s">
        <v>162</v>
      </c>
    </row>
    <row r="13370" spans="1:7" x14ac:dyDescent="0.2">
      <c r="A13370" s="1" t="s">
        <v>37478</v>
      </c>
      <c r="B13370" s="2" t="s">
        <v>37479</v>
      </c>
      <c r="C13370" s="3">
        <v>45336.440567129597</v>
      </c>
      <c r="D13370" s="4" t="s">
        <v>7</v>
      </c>
      <c r="E13370" s="5" t="s">
        <v>37480</v>
      </c>
      <c r="F13370" s="6" t="s">
        <v>329</v>
      </c>
      <c r="G13370" s="7" t="s">
        <v>2621</v>
      </c>
    </row>
    <row r="13371" spans="1:7" x14ac:dyDescent="0.2">
      <c r="A13371" s="1" t="s">
        <v>37481</v>
      </c>
      <c r="B13371" s="2" t="s">
        <v>37482</v>
      </c>
      <c r="C13371" s="3">
        <v>45171.875127314801</v>
      </c>
      <c r="D13371" s="4" t="s">
        <v>7</v>
      </c>
      <c r="E13371" s="5" t="s">
        <v>37483</v>
      </c>
      <c r="F13371" s="6" t="s">
        <v>3124</v>
      </c>
      <c r="G13371" s="7" t="s">
        <v>2621</v>
      </c>
    </row>
    <row r="13372" spans="1:7" x14ac:dyDescent="0.2">
      <c r="A13372" s="1" t="s">
        <v>37484</v>
      </c>
      <c r="B13372" s="2" t="s">
        <v>37485</v>
      </c>
      <c r="C13372" s="3">
        <v>45171.875127314801</v>
      </c>
      <c r="D13372" s="4" t="s">
        <v>7</v>
      </c>
      <c r="E13372" s="5" t="s">
        <v>37483</v>
      </c>
      <c r="F13372" s="6" t="s">
        <v>3124</v>
      </c>
      <c r="G13372" s="7" t="s">
        <v>2621</v>
      </c>
    </row>
    <row r="13373" spans="1:7" x14ac:dyDescent="0.2">
      <c r="A13373" s="1" t="s">
        <v>37486</v>
      </c>
      <c r="B13373" s="2" t="s">
        <v>37487</v>
      </c>
      <c r="C13373" s="3">
        <v>45190.875150462998</v>
      </c>
      <c r="D13373" s="4" t="s">
        <v>7</v>
      </c>
      <c r="E13373" s="5" t="s">
        <v>37475</v>
      </c>
      <c r="F13373" s="6" t="s">
        <v>2560</v>
      </c>
      <c r="G13373" s="7" t="s">
        <v>51</v>
      </c>
    </row>
    <row r="13374" spans="1:7" x14ac:dyDescent="0.2">
      <c r="A13374" s="1" t="s">
        <v>37488</v>
      </c>
      <c r="B13374" s="2" t="s">
        <v>37489</v>
      </c>
      <c r="C13374" s="3">
        <v>45190.875150462998</v>
      </c>
      <c r="D13374" s="4" t="s">
        <v>7</v>
      </c>
      <c r="E13374" s="5" t="s">
        <v>37490</v>
      </c>
      <c r="F13374" s="6" t="s">
        <v>255</v>
      </c>
      <c r="G13374" s="7" t="s">
        <v>51</v>
      </c>
    </row>
    <row r="13375" spans="1:7" x14ac:dyDescent="0.2">
      <c r="A13375" s="1" t="s">
        <v>37491</v>
      </c>
      <c r="B13375" s="2" t="s">
        <v>37492</v>
      </c>
      <c r="C13375" s="3">
        <v>45190.875150462998</v>
      </c>
      <c r="D13375" s="4" t="s">
        <v>7</v>
      </c>
      <c r="E13375" s="5" t="s">
        <v>37490</v>
      </c>
      <c r="F13375" s="6" t="s">
        <v>255</v>
      </c>
      <c r="G13375" s="7" t="s">
        <v>51</v>
      </c>
    </row>
    <row r="13376" spans="1:7" x14ac:dyDescent="0.2">
      <c r="A13376" s="1" t="s">
        <v>37493</v>
      </c>
      <c r="B13376" s="2" t="s">
        <v>37494</v>
      </c>
      <c r="C13376" s="3">
        <v>45154.537835648101</v>
      </c>
      <c r="D13376" s="4" t="s">
        <v>7</v>
      </c>
      <c r="E13376" s="5" t="s">
        <v>37495</v>
      </c>
      <c r="F13376" s="6" t="s">
        <v>199</v>
      </c>
      <c r="G13376" s="7" t="s">
        <v>29</v>
      </c>
    </row>
    <row r="13377" spans="1:7" x14ac:dyDescent="0.2">
      <c r="A13377" s="1" t="s">
        <v>37496</v>
      </c>
      <c r="B13377" s="2" t="s">
        <v>37497</v>
      </c>
      <c r="C13377" s="3">
        <v>45154.539699074099</v>
      </c>
      <c r="D13377" s="4" t="s">
        <v>7</v>
      </c>
      <c r="E13377" s="5" t="s">
        <v>37495</v>
      </c>
      <c r="F13377" s="6" t="s">
        <v>199</v>
      </c>
      <c r="G13377" s="7" t="s">
        <v>29</v>
      </c>
    </row>
    <row r="13378" spans="1:7" x14ac:dyDescent="0.2">
      <c r="A13378" s="1" t="s">
        <v>37498</v>
      </c>
      <c r="B13378" s="2" t="s">
        <v>37499</v>
      </c>
      <c r="C13378" s="3">
        <v>45187.875057870398</v>
      </c>
      <c r="D13378" s="4" t="s">
        <v>7</v>
      </c>
      <c r="E13378" s="5" t="s">
        <v>37500</v>
      </c>
      <c r="F13378" s="6" t="s">
        <v>8449</v>
      </c>
      <c r="G13378" s="7" t="s">
        <v>20</v>
      </c>
    </row>
    <row r="13379" spans="1:7" x14ac:dyDescent="0.2">
      <c r="A13379" s="1" t="s">
        <v>37501</v>
      </c>
      <c r="B13379" s="2" t="s">
        <v>37502</v>
      </c>
      <c r="C13379" s="3">
        <v>45202.8750925926</v>
      </c>
      <c r="D13379" s="4" t="s">
        <v>7</v>
      </c>
      <c r="E13379" s="5" t="s">
        <v>37503</v>
      </c>
      <c r="F13379" s="6" t="s">
        <v>2547</v>
      </c>
      <c r="G13379" s="7" t="s">
        <v>20</v>
      </c>
    </row>
    <row r="13380" spans="1:7" x14ac:dyDescent="0.2">
      <c r="A13380" s="1" t="s">
        <v>37504</v>
      </c>
      <c r="B13380" s="2" t="s">
        <v>37505</v>
      </c>
      <c r="C13380" s="3">
        <v>45202.8750925926</v>
      </c>
      <c r="D13380" s="4" t="s">
        <v>7</v>
      </c>
      <c r="E13380" s="5" t="s">
        <v>37506</v>
      </c>
      <c r="F13380" s="6" t="s">
        <v>19</v>
      </c>
      <c r="G13380" s="7" t="s">
        <v>20</v>
      </c>
    </row>
    <row r="13381" spans="1:7" x14ac:dyDescent="0.2">
      <c r="A13381" s="1" t="s">
        <v>37507</v>
      </c>
      <c r="B13381" s="2" t="s">
        <v>37508</v>
      </c>
      <c r="C13381" s="3">
        <v>45170.8750925926</v>
      </c>
      <c r="D13381" s="4" t="s">
        <v>7</v>
      </c>
      <c r="E13381" s="5" t="s">
        <v>37509</v>
      </c>
      <c r="F13381" s="6" t="s">
        <v>229</v>
      </c>
      <c r="G13381" s="7" t="s">
        <v>764</v>
      </c>
    </row>
    <row r="13382" spans="1:7" x14ac:dyDescent="0.2">
      <c r="A13382" s="1" t="s">
        <v>37510</v>
      </c>
      <c r="B13382" s="2" t="s">
        <v>37511</v>
      </c>
      <c r="C13382" s="3">
        <v>45190.875150462998</v>
      </c>
      <c r="D13382" s="4" t="s">
        <v>7</v>
      </c>
      <c r="E13382" s="5" t="s">
        <v>37512</v>
      </c>
      <c r="F13382" s="6" t="s">
        <v>99</v>
      </c>
      <c r="G13382" s="7" t="s">
        <v>75</v>
      </c>
    </row>
    <row r="13383" spans="1:7" x14ac:dyDescent="0.2">
      <c r="A13383" s="1" t="s">
        <v>37513</v>
      </c>
      <c r="B13383" s="2" t="s">
        <v>37514</v>
      </c>
      <c r="C13383" s="3">
        <v>45280.564444444397</v>
      </c>
      <c r="D13383" s="4" t="s">
        <v>7</v>
      </c>
      <c r="E13383" s="5" t="s">
        <v>37515</v>
      </c>
      <c r="F13383" s="6" t="s">
        <v>589</v>
      </c>
      <c r="G13383" s="7" t="s">
        <v>286</v>
      </c>
    </row>
    <row r="13384" spans="1:7" x14ac:dyDescent="0.2">
      <c r="A13384" s="1" t="s">
        <v>37516</v>
      </c>
      <c r="B13384" s="2" t="s">
        <v>37517</v>
      </c>
      <c r="C13384" s="3">
        <v>45197.875081018501</v>
      </c>
      <c r="D13384" s="4" t="s">
        <v>7</v>
      </c>
      <c r="E13384" s="5" t="s">
        <v>37518</v>
      </c>
      <c r="F13384" s="6" t="s">
        <v>325</v>
      </c>
      <c r="G13384" s="7" t="s">
        <v>51</v>
      </c>
    </row>
    <row r="13385" spans="1:7" x14ac:dyDescent="0.2">
      <c r="A13385" s="1" t="s">
        <v>37519</v>
      </c>
      <c r="B13385" s="2" t="s">
        <v>37520</v>
      </c>
      <c r="C13385" s="3">
        <v>45205.8750925926</v>
      </c>
      <c r="D13385" s="4" t="s">
        <v>7</v>
      </c>
      <c r="E13385" s="5" t="s">
        <v>6555</v>
      </c>
      <c r="F13385" s="6" t="s">
        <v>255</v>
      </c>
      <c r="G13385" s="7" t="s">
        <v>56</v>
      </c>
    </row>
    <row r="13386" spans="1:7" x14ac:dyDescent="0.2">
      <c r="A13386" s="1" t="s">
        <v>37521</v>
      </c>
      <c r="B13386" s="2" t="s">
        <v>37522</v>
      </c>
      <c r="C13386" s="3">
        <v>45391.875057870398</v>
      </c>
      <c r="D13386" s="4" t="s">
        <v>7</v>
      </c>
      <c r="E13386" s="5" t="s">
        <v>18336</v>
      </c>
      <c r="F13386" s="6" t="s">
        <v>157</v>
      </c>
      <c r="G13386" s="7" t="s">
        <v>56</v>
      </c>
    </row>
    <row r="13387" spans="1:7" x14ac:dyDescent="0.2">
      <c r="A13387" s="1" t="s">
        <v>37523</v>
      </c>
      <c r="B13387" s="2" t="s">
        <v>37524</v>
      </c>
      <c r="C13387" s="3">
        <v>45167.262777777803</v>
      </c>
      <c r="D13387" s="4" t="s">
        <v>7</v>
      </c>
      <c r="E13387" s="5" t="s">
        <v>37525</v>
      </c>
      <c r="F13387" s="6" t="s">
        <v>1490</v>
      </c>
      <c r="G13387" s="7" t="s">
        <v>75</v>
      </c>
    </row>
    <row r="13388" spans="1:7" x14ac:dyDescent="0.2">
      <c r="A13388" s="1" t="s">
        <v>37526</v>
      </c>
      <c r="B13388" s="2" t="s">
        <v>37527</v>
      </c>
      <c r="C13388" s="3">
        <v>45172.346736111103</v>
      </c>
      <c r="D13388" s="4" t="s">
        <v>7</v>
      </c>
      <c r="E13388" s="5" t="s">
        <v>37528</v>
      </c>
      <c r="F13388" s="6" t="s">
        <v>38</v>
      </c>
      <c r="G13388" s="7" t="s">
        <v>129</v>
      </c>
    </row>
    <row r="13389" spans="1:7" x14ac:dyDescent="0.2">
      <c r="A13389" s="1" t="s">
        <v>37529</v>
      </c>
      <c r="B13389" s="2" t="s">
        <v>37530</v>
      </c>
      <c r="C13389" s="3">
        <v>45169.294502314799</v>
      </c>
      <c r="D13389" s="4" t="s">
        <v>7</v>
      </c>
      <c r="E13389" s="5" t="s">
        <v>5741</v>
      </c>
      <c r="F13389" s="6" t="s">
        <v>299</v>
      </c>
      <c r="G13389" s="7" t="s">
        <v>56</v>
      </c>
    </row>
    <row r="13390" spans="1:7" x14ac:dyDescent="0.2">
      <c r="A13390" s="1" t="s">
        <v>37531</v>
      </c>
      <c r="B13390" s="2" t="s">
        <v>37532</v>
      </c>
      <c r="C13390" s="3">
        <v>45169.301458333299</v>
      </c>
      <c r="D13390" s="4" t="s">
        <v>7</v>
      </c>
      <c r="E13390" s="5" t="s">
        <v>5741</v>
      </c>
      <c r="F13390" s="6" t="s">
        <v>299</v>
      </c>
      <c r="G13390" s="7" t="s">
        <v>56</v>
      </c>
    </row>
    <row r="13391" spans="1:7" x14ac:dyDescent="0.2">
      <c r="A13391" s="1" t="s">
        <v>37533</v>
      </c>
      <c r="B13391" s="2" t="s">
        <v>37534</v>
      </c>
      <c r="C13391" s="3">
        <v>45169.3132638889</v>
      </c>
      <c r="D13391" s="4" t="s">
        <v>7</v>
      </c>
      <c r="E13391" s="5" t="s">
        <v>5741</v>
      </c>
      <c r="F13391" s="6" t="s">
        <v>299</v>
      </c>
      <c r="G13391" s="7" t="s">
        <v>56</v>
      </c>
    </row>
    <row r="13392" spans="1:7" x14ac:dyDescent="0.2">
      <c r="A13392" s="1" t="s">
        <v>37535</v>
      </c>
      <c r="B13392" s="2" t="s">
        <v>37536</v>
      </c>
      <c r="C13392" s="3">
        <v>45206.875069444402</v>
      </c>
      <c r="D13392" s="4" t="s">
        <v>7</v>
      </c>
      <c r="E13392" s="5" t="s">
        <v>37537</v>
      </c>
      <c r="F13392" s="6" t="s">
        <v>660</v>
      </c>
      <c r="G13392" s="7" t="s">
        <v>215</v>
      </c>
    </row>
    <row r="13393" spans="1:7" x14ac:dyDescent="0.2">
      <c r="A13393" s="1" t="s">
        <v>37538</v>
      </c>
      <c r="B13393" s="2" t="s">
        <v>37539</v>
      </c>
      <c r="C13393" s="3">
        <v>45218.875115740702</v>
      </c>
      <c r="D13393" s="4" t="s">
        <v>7</v>
      </c>
      <c r="E13393" s="5" t="s">
        <v>18898</v>
      </c>
      <c r="F13393" s="6" t="s">
        <v>303</v>
      </c>
      <c r="G13393" s="7" t="s">
        <v>20</v>
      </c>
    </row>
    <row r="13394" spans="1:7" x14ac:dyDescent="0.2">
      <c r="A13394" s="1" t="s">
        <v>37540</v>
      </c>
      <c r="B13394" s="2" t="s">
        <v>37541</v>
      </c>
      <c r="C13394" s="3">
        <v>45218.875115740702</v>
      </c>
      <c r="D13394" s="4" t="s">
        <v>7</v>
      </c>
      <c r="E13394" s="5" t="s">
        <v>18898</v>
      </c>
      <c r="F13394" s="6" t="s">
        <v>303</v>
      </c>
      <c r="G13394" s="7" t="s">
        <v>20</v>
      </c>
    </row>
    <row r="13395" spans="1:7" x14ac:dyDescent="0.2">
      <c r="A13395" s="1" t="s">
        <v>37542</v>
      </c>
      <c r="B13395" s="2" t="s">
        <v>37543</v>
      </c>
      <c r="C13395" s="3">
        <v>45219.875069444402</v>
      </c>
      <c r="D13395" s="4" t="s">
        <v>7</v>
      </c>
      <c r="E13395" s="5" t="s">
        <v>37544</v>
      </c>
      <c r="F13395" s="6" t="s">
        <v>84</v>
      </c>
      <c r="G13395" s="7" t="s">
        <v>20</v>
      </c>
    </row>
    <row r="13396" spans="1:7" x14ac:dyDescent="0.2">
      <c r="A13396" s="1" t="s">
        <v>37545</v>
      </c>
      <c r="B13396" s="2" t="s">
        <v>37546</v>
      </c>
      <c r="C13396" s="3">
        <v>45219.875069444402</v>
      </c>
      <c r="D13396" s="4" t="s">
        <v>7</v>
      </c>
      <c r="E13396" s="5" t="s">
        <v>37547</v>
      </c>
      <c r="F13396" s="6" t="s">
        <v>2635</v>
      </c>
      <c r="G13396" s="7" t="s">
        <v>20</v>
      </c>
    </row>
    <row r="13397" spans="1:7" x14ac:dyDescent="0.2">
      <c r="A13397" s="1" t="s">
        <v>37548</v>
      </c>
      <c r="B13397" s="2" t="s">
        <v>37549</v>
      </c>
      <c r="C13397" s="3">
        <v>45220.8750925926</v>
      </c>
      <c r="D13397" s="4" t="s">
        <v>7</v>
      </c>
      <c r="E13397" s="5" t="s">
        <v>37550</v>
      </c>
      <c r="F13397" s="6" t="s">
        <v>379</v>
      </c>
      <c r="G13397" s="7" t="s">
        <v>56</v>
      </c>
    </row>
    <row r="13398" spans="1:7" x14ac:dyDescent="0.2">
      <c r="A13398" s="1" t="s">
        <v>37551</v>
      </c>
      <c r="B13398" s="2" t="s">
        <v>37552</v>
      </c>
      <c r="C13398" s="3">
        <v>45224.875115740702</v>
      </c>
      <c r="D13398" s="4" t="s">
        <v>7</v>
      </c>
      <c r="E13398" s="5" t="s">
        <v>37553</v>
      </c>
      <c r="F13398" s="6" t="s">
        <v>9409</v>
      </c>
      <c r="G13398" s="7" t="s">
        <v>56</v>
      </c>
    </row>
    <row r="13399" spans="1:7" x14ac:dyDescent="0.2">
      <c r="A13399" s="1" t="s">
        <v>37554</v>
      </c>
      <c r="B13399" s="2" t="s">
        <v>37555</v>
      </c>
      <c r="C13399" s="3">
        <v>45224.875115740702</v>
      </c>
      <c r="D13399" s="4" t="s">
        <v>7</v>
      </c>
      <c r="E13399" s="5" t="s">
        <v>37556</v>
      </c>
      <c r="F13399" s="6" t="s">
        <v>1051</v>
      </c>
      <c r="G13399" s="7" t="s">
        <v>56</v>
      </c>
    </row>
    <row r="13400" spans="1:7" x14ac:dyDescent="0.2">
      <c r="A13400" s="1" t="s">
        <v>37557</v>
      </c>
      <c r="B13400" s="2" t="s">
        <v>37558</v>
      </c>
      <c r="C13400" s="3">
        <v>45181.258414351898</v>
      </c>
      <c r="D13400" s="4" t="s">
        <v>7</v>
      </c>
      <c r="E13400" s="5" t="s">
        <v>37556</v>
      </c>
      <c r="F13400" s="6" t="s">
        <v>1051</v>
      </c>
      <c r="G13400" s="7" t="s">
        <v>56</v>
      </c>
    </row>
    <row r="13401" spans="1:7" x14ac:dyDescent="0.2">
      <c r="A13401" s="1" t="s">
        <v>37559</v>
      </c>
      <c r="B13401" s="2" t="s">
        <v>37560</v>
      </c>
      <c r="C13401" s="3">
        <v>45181.2636921296</v>
      </c>
      <c r="D13401" s="4" t="s">
        <v>7</v>
      </c>
      <c r="E13401" s="5" t="s">
        <v>37556</v>
      </c>
      <c r="F13401" s="6" t="s">
        <v>1051</v>
      </c>
      <c r="G13401" s="7" t="s">
        <v>56</v>
      </c>
    </row>
    <row r="13402" spans="1:7" x14ac:dyDescent="0.2">
      <c r="A13402" s="1" t="s">
        <v>37561</v>
      </c>
      <c r="B13402" s="2" t="s">
        <v>37562</v>
      </c>
      <c r="C13402" s="3">
        <v>45224.875115740702</v>
      </c>
      <c r="D13402" s="4" t="s">
        <v>7</v>
      </c>
      <c r="E13402" s="5" t="s">
        <v>37563</v>
      </c>
      <c r="F13402" s="6" t="s">
        <v>1107</v>
      </c>
      <c r="G13402" s="7" t="s">
        <v>20</v>
      </c>
    </row>
    <row r="13403" spans="1:7" x14ac:dyDescent="0.2">
      <c r="A13403" s="1" t="s">
        <v>37564</v>
      </c>
      <c r="B13403" s="2" t="s">
        <v>37565</v>
      </c>
      <c r="C13403" s="3">
        <v>45224.875115740702</v>
      </c>
      <c r="D13403" s="4" t="s">
        <v>7</v>
      </c>
      <c r="E13403" s="5" t="s">
        <v>37563</v>
      </c>
      <c r="F13403" s="6" t="s">
        <v>1107</v>
      </c>
      <c r="G13403" s="7" t="s">
        <v>20</v>
      </c>
    </row>
    <row r="13404" spans="1:7" x14ac:dyDescent="0.2">
      <c r="A13404" s="1" t="s">
        <v>37566</v>
      </c>
      <c r="B13404" s="2" t="s">
        <v>37567</v>
      </c>
      <c r="C13404" s="3">
        <v>45225.8750925926</v>
      </c>
      <c r="D13404" s="4" t="s">
        <v>7</v>
      </c>
      <c r="E13404" s="5" t="s">
        <v>37568</v>
      </c>
      <c r="F13404" s="6" t="s">
        <v>70</v>
      </c>
      <c r="G13404" s="7" t="s">
        <v>20</v>
      </c>
    </row>
    <row r="13405" spans="1:7" x14ac:dyDescent="0.2">
      <c r="A13405" s="1" t="s">
        <v>37569</v>
      </c>
      <c r="B13405" s="2" t="s">
        <v>37570</v>
      </c>
      <c r="C13405" s="3">
        <v>45187.320949074099</v>
      </c>
      <c r="D13405" s="4" t="s">
        <v>7</v>
      </c>
      <c r="E13405" s="5" t="s">
        <v>37571</v>
      </c>
      <c r="F13405" s="6" t="s">
        <v>4752</v>
      </c>
      <c r="G13405" s="7" t="s">
        <v>182</v>
      </c>
    </row>
    <row r="13406" spans="1:7" x14ac:dyDescent="0.2">
      <c r="A13406" s="1" t="s">
        <v>37572</v>
      </c>
      <c r="B13406" s="2" t="s">
        <v>37573</v>
      </c>
      <c r="C13406" s="3">
        <v>45187.370219907403</v>
      </c>
      <c r="D13406" s="4" t="s">
        <v>7</v>
      </c>
      <c r="E13406" s="5" t="s">
        <v>37574</v>
      </c>
      <c r="F13406" s="6" t="s">
        <v>337</v>
      </c>
      <c r="G13406" s="7" t="s">
        <v>29</v>
      </c>
    </row>
    <row r="13407" spans="1:7" x14ac:dyDescent="0.2">
      <c r="A13407" s="1" t="s">
        <v>37575</v>
      </c>
      <c r="B13407" s="2" t="s">
        <v>37576</v>
      </c>
      <c r="C13407" s="3">
        <v>45187.384317129603</v>
      </c>
      <c r="D13407" s="4" t="s">
        <v>7</v>
      </c>
      <c r="E13407" s="5" t="s">
        <v>37577</v>
      </c>
      <c r="F13407" s="6" t="s">
        <v>337</v>
      </c>
      <c r="G13407" s="7" t="s">
        <v>29</v>
      </c>
    </row>
    <row r="13408" spans="1:7" x14ac:dyDescent="0.2">
      <c r="A13408" s="1" t="s">
        <v>37578</v>
      </c>
      <c r="B13408" s="2" t="s">
        <v>37579</v>
      </c>
      <c r="C13408" s="3">
        <v>45187.385694444398</v>
      </c>
      <c r="D13408" s="4" t="s">
        <v>7</v>
      </c>
      <c r="E13408" s="5" t="s">
        <v>37577</v>
      </c>
      <c r="F13408" s="6" t="s">
        <v>337</v>
      </c>
      <c r="G13408" s="7" t="s">
        <v>29</v>
      </c>
    </row>
    <row r="13409" spans="1:7" x14ac:dyDescent="0.2">
      <c r="A13409" s="1" t="s">
        <v>37580</v>
      </c>
      <c r="B13409" s="2" t="s">
        <v>37581</v>
      </c>
      <c r="C13409" s="3">
        <v>45187.389803240701</v>
      </c>
      <c r="D13409" s="4" t="s">
        <v>7</v>
      </c>
      <c r="E13409" s="5" t="s">
        <v>37577</v>
      </c>
      <c r="F13409" s="6" t="s">
        <v>337</v>
      </c>
      <c r="G13409" s="7" t="s">
        <v>29</v>
      </c>
    </row>
    <row r="13410" spans="1:7" x14ac:dyDescent="0.2">
      <c r="A13410" s="1" t="s">
        <v>37582</v>
      </c>
      <c r="B13410" s="2" t="s">
        <v>37583</v>
      </c>
      <c r="C13410" s="3">
        <v>45187.390636574099</v>
      </c>
      <c r="D13410" s="4" t="s">
        <v>7</v>
      </c>
      <c r="E13410" s="5" t="s">
        <v>37577</v>
      </c>
      <c r="F13410" s="6" t="s">
        <v>337</v>
      </c>
      <c r="G13410" s="7" t="s">
        <v>29</v>
      </c>
    </row>
    <row r="13411" spans="1:7" x14ac:dyDescent="0.2">
      <c r="A13411" s="1" t="s">
        <v>37584</v>
      </c>
      <c r="B13411" s="2" t="s">
        <v>37585</v>
      </c>
      <c r="C13411" s="3">
        <v>45220.875104166698</v>
      </c>
      <c r="D13411" s="4" t="s">
        <v>7</v>
      </c>
      <c r="E13411" s="5" t="s">
        <v>27813</v>
      </c>
      <c r="F13411" s="6" t="s">
        <v>290</v>
      </c>
      <c r="G13411" s="7" t="s">
        <v>171</v>
      </c>
    </row>
    <row r="13412" spans="1:7" x14ac:dyDescent="0.2">
      <c r="A13412" s="1" t="s">
        <v>37586</v>
      </c>
      <c r="B13412" s="2" t="s">
        <v>37587</v>
      </c>
      <c r="C13412" s="3">
        <v>45220.875104166698</v>
      </c>
      <c r="D13412" s="4" t="s">
        <v>7</v>
      </c>
      <c r="E13412" s="5" t="s">
        <v>27813</v>
      </c>
      <c r="F13412" s="6" t="s">
        <v>290</v>
      </c>
      <c r="G13412" s="7" t="s">
        <v>171</v>
      </c>
    </row>
    <row r="13413" spans="1:7" x14ac:dyDescent="0.2">
      <c r="A13413" s="1" t="s">
        <v>37588</v>
      </c>
      <c r="B13413" s="2" t="s">
        <v>37589</v>
      </c>
      <c r="C13413" s="3">
        <v>45220.875104166698</v>
      </c>
      <c r="D13413" s="4" t="s">
        <v>7</v>
      </c>
      <c r="E13413" s="5" t="s">
        <v>27813</v>
      </c>
      <c r="F13413" s="6" t="s">
        <v>290</v>
      </c>
      <c r="G13413" s="7" t="s">
        <v>171</v>
      </c>
    </row>
    <row r="13414" spans="1:7" x14ac:dyDescent="0.2">
      <c r="A13414" s="1" t="s">
        <v>37590</v>
      </c>
      <c r="B13414" s="2" t="s">
        <v>37591</v>
      </c>
      <c r="C13414" s="3">
        <v>45233.916724536997</v>
      </c>
      <c r="D13414" s="4" t="s">
        <v>7</v>
      </c>
      <c r="E13414" s="5" t="s">
        <v>37592</v>
      </c>
      <c r="F13414" s="6" t="s">
        <v>325</v>
      </c>
      <c r="G13414" s="7" t="s">
        <v>171</v>
      </c>
    </row>
    <row r="13415" spans="1:7" x14ac:dyDescent="0.2">
      <c r="A13415" s="1" t="s">
        <v>37593</v>
      </c>
      <c r="B13415" s="2" t="s">
        <v>37594</v>
      </c>
      <c r="C13415" s="3">
        <v>45233.916724536997</v>
      </c>
      <c r="D13415" s="4" t="s">
        <v>7</v>
      </c>
      <c r="E13415" s="5" t="s">
        <v>37595</v>
      </c>
      <c r="F13415" s="6" t="s">
        <v>241</v>
      </c>
      <c r="G13415" s="7" t="s">
        <v>129</v>
      </c>
    </row>
    <row r="13416" spans="1:7" x14ac:dyDescent="0.2">
      <c r="A13416" s="1" t="s">
        <v>37596</v>
      </c>
      <c r="B13416" s="2" t="s">
        <v>37597</v>
      </c>
      <c r="C13416" s="3">
        <v>45234.9167592593</v>
      </c>
      <c r="D13416" s="4" t="s">
        <v>7</v>
      </c>
      <c r="E13416" s="5" t="s">
        <v>37598</v>
      </c>
      <c r="F13416" s="6" t="s">
        <v>13659</v>
      </c>
      <c r="G13416" s="7" t="s">
        <v>783</v>
      </c>
    </row>
    <row r="13417" spans="1:7" x14ac:dyDescent="0.2">
      <c r="A13417" s="1" t="s">
        <v>37599</v>
      </c>
      <c r="B13417" s="2" t="s">
        <v>37600</v>
      </c>
      <c r="C13417" s="3">
        <v>45234.9167592593</v>
      </c>
      <c r="D13417" s="4" t="s">
        <v>7</v>
      </c>
      <c r="E13417" s="5" t="s">
        <v>18779</v>
      </c>
      <c r="F13417" s="6" t="s">
        <v>55</v>
      </c>
      <c r="G13417" s="7" t="s">
        <v>56</v>
      </c>
    </row>
    <row r="13418" spans="1:7" x14ac:dyDescent="0.2">
      <c r="A13418" s="1" t="s">
        <v>37601</v>
      </c>
      <c r="B13418" s="2" t="s">
        <v>37602</v>
      </c>
      <c r="C13418" s="3">
        <v>45239.916793981502</v>
      </c>
      <c r="D13418" s="4" t="s">
        <v>7</v>
      </c>
      <c r="E13418" s="5" t="s">
        <v>37603</v>
      </c>
      <c r="F13418" s="6" t="s">
        <v>203</v>
      </c>
      <c r="G13418" s="7" t="s">
        <v>171</v>
      </c>
    </row>
    <row r="13419" spans="1:7" x14ac:dyDescent="0.2">
      <c r="A13419" s="1" t="s">
        <v>37604</v>
      </c>
      <c r="B13419" s="2" t="s">
        <v>37605</v>
      </c>
      <c r="C13419" s="3">
        <v>45239.916793981502</v>
      </c>
      <c r="D13419" s="4" t="s">
        <v>7</v>
      </c>
      <c r="E13419" s="5" t="s">
        <v>37606</v>
      </c>
      <c r="F13419" s="6" t="s">
        <v>199</v>
      </c>
      <c r="G13419" s="7" t="s">
        <v>171</v>
      </c>
    </row>
    <row r="13420" spans="1:7" x14ac:dyDescent="0.2">
      <c r="A13420" s="1" t="s">
        <v>37607</v>
      </c>
      <c r="B13420" s="2" t="s">
        <v>37608</v>
      </c>
      <c r="C13420" s="3">
        <v>45209.281377314801</v>
      </c>
      <c r="D13420" s="4" t="s">
        <v>7</v>
      </c>
      <c r="E13420" s="5" t="s">
        <v>37609</v>
      </c>
      <c r="F13420" s="6" t="s">
        <v>602</v>
      </c>
      <c r="G13420" s="7" t="s">
        <v>51</v>
      </c>
    </row>
    <row r="13421" spans="1:7" x14ac:dyDescent="0.2">
      <c r="A13421" s="1" t="s">
        <v>37610</v>
      </c>
      <c r="B13421" s="2" t="s">
        <v>37611</v>
      </c>
      <c r="C13421" s="3">
        <v>45233.916736111103</v>
      </c>
      <c r="D13421" s="4" t="s">
        <v>7</v>
      </c>
      <c r="E13421" s="5" t="s">
        <v>37612</v>
      </c>
      <c r="F13421" s="6" t="s">
        <v>314</v>
      </c>
      <c r="G13421" s="7" t="s">
        <v>295</v>
      </c>
    </row>
    <row r="13422" spans="1:7" x14ac:dyDescent="0.2">
      <c r="A13422" s="1" t="s">
        <v>37613</v>
      </c>
      <c r="B13422" s="2" t="s">
        <v>37614</v>
      </c>
      <c r="C13422" s="3">
        <v>45233.916736111103</v>
      </c>
      <c r="D13422" s="4" t="s">
        <v>7</v>
      </c>
      <c r="E13422" s="5" t="s">
        <v>37612</v>
      </c>
      <c r="F13422" s="6" t="s">
        <v>314</v>
      </c>
      <c r="G13422" s="7" t="s">
        <v>295</v>
      </c>
    </row>
    <row r="13423" spans="1:7" x14ac:dyDescent="0.2">
      <c r="A13423" s="1" t="s">
        <v>37615</v>
      </c>
      <c r="B13423" s="2" t="s">
        <v>37616</v>
      </c>
      <c r="C13423" s="3">
        <v>45232.9167592593</v>
      </c>
      <c r="D13423" s="4" t="s">
        <v>7</v>
      </c>
      <c r="E13423" s="5" t="s">
        <v>18366</v>
      </c>
      <c r="F13423" s="6" t="s">
        <v>299</v>
      </c>
      <c r="G13423" s="7" t="s">
        <v>51</v>
      </c>
    </row>
    <row r="13424" spans="1:7" x14ac:dyDescent="0.2">
      <c r="A13424" s="1" t="s">
        <v>37617</v>
      </c>
      <c r="B13424" s="2" t="s">
        <v>37618</v>
      </c>
      <c r="C13424" s="3">
        <v>45257.387557870403</v>
      </c>
      <c r="D13424" s="4" t="s">
        <v>7</v>
      </c>
      <c r="E13424" s="5" t="s">
        <v>37619</v>
      </c>
      <c r="F13424" s="6" t="s">
        <v>2132</v>
      </c>
      <c r="G13424" s="7" t="s">
        <v>51</v>
      </c>
    </row>
    <row r="13425" spans="1:7" x14ac:dyDescent="0.2">
      <c r="A13425" s="1" t="s">
        <v>37620</v>
      </c>
      <c r="B13425" s="2" t="s">
        <v>37621</v>
      </c>
      <c r="C13425" s="3">
        <v>45257.390590277799</v>
      </c>
      <c r="D13425" s="4" t="s">
        <v>7</v>
      </c>
      <c r="E13425" s="5" t="s">
        <v>37619</v>
      </c>
      <c r="F13425" s="6" t="s">
        <v>2132</v>
      </c>
      <c r="G13425" s="7" t="s">
        <v>51</v>
      </c>
    </row>
    <row r="13426" spans="1:7" x14ac:dyDescent="0.2">
      <c r="A13426" s="1" t="s">
        <v>37622</v>
      </c>
      <c r="B13426" s="2" t="s">
        <v>37623</v>
      </c>
      <c r="C13426" s="3">
        <v>45231.916793981502</v>
      </c>
      <c r="D13426" s="4" t="s">
        <v>7</v>
      </c>
      <c r="E13426" s="5" t="s">
        <v>37624</v>
      </c>
      <c r="F13426" s="6" t="s">
        <v>609</v>
      </c>
      <c r="G13426" s="7" t="s">
        <v>634</v>
      </c>
    </row>
    <row r="13427" spans="1:7" x14ac:dyDescent="0.2">
      <c r="A13427" s="1" t="s">
        <v>37625</v>
      </c>
      <c r="B13427" s="2" t="s">
        <v>37626</v>
      </c>
      <c r="C13427" s="3">
        <v>45214.337129629603</v>
      </c>
      <c r="D13427" s="4" t="s">
        <v>7</v>
      </c>
      <c r="E13427" s="5" t="s">
        <v>37627</v>
      </c>
      <c r="F13427" s="6" t="s">
        <v>255</v>
      </c>
      <c r="G13427" s="7" t="s">
        <v>171</v>
      </c>
    </row>
    <row r="13428" spans="1:7" x14ac:dyDescent="0.2">
      <c r="A13428" s="1" t="s">
        <v>37628</v>
      </c>
      <c r="B13428" s="2" t="s">
        <v>37629</v>
      </c>
      <c r="C13428" s="3">
        <v>45214.340115740699</v>
      </c>
      <c r="D13428" s="4" t="s">
        <v>7</v>
      </c>
      <c r="E13428" s="5" t="s">
        <v>37627</v>
      </c>
      <c r="F13428" s="6" t="s">
        <v>255</v>
      </c>
      <c r="G13428" s="7" t="s">
        <v>171</v>
      </c>
    </row>
    <row r="13429" spans="1:7" x14ac:dyDescent="0.2">
      <c r="A13429" s="1" t="s">
        <v>37630</v>
      </c>
      <c r="B13429" s="2" t="s">
        <v>37631</v>
      </c>
      <c r="C13429" s="3">
        <v>45239.329618055599</v>
      </c>
      <c r="D13429" s="4" t="s">
        <v>7</v>
      </c>
      <c r="E13429" s="5" t="s">
        <v>37632</v>
      </c>
      <c r="F13429" s="6" t="s">
        <v>255</v>
      </c>
      <c r="G13429" s="7" t="s">
        <v>75</v>
      </c>
    </row>
    <row r="13430" spans="1:7" x14ac:dyDescent="0.2">
      <c r="A13430" s="1" t="s">
        <v>37633</v>
      </c>
      <c r="B13430" s="2" t="s">
        <v>37634</v>
      </c>
      <c r="C13430" s="3">
        <v>45224.8751388889</v>
      </c>
      <c r="D13430" s="4" t="s">
        <v>7</v>
      </c>
      <c r="E13430" s="5" t="s">
        <v>37635</v>
      </c>
      <c r="F13430" s="6" t="s">
        <v>1107</v>
      </c>
      <c r="G13430" s="7" t="s">
        <v>80</v>
      </c>
    </row>
    <row r="13431" spans="1:7" x14ac:dyDescent="0.2">
      <c r="A13431" s="1" t="s">
        <v>37636</v>
      </c>
      <c r="B13431" s="2" t="s">
        <v>37637</v>
      </c>
      <c r="C13431" s="3">
        <v>45224.8751388889</v>
      </c>
      <c r="D13431" s="4" t="s">
        <v>7</v>
      </c>
      <c r="E13431" s="5" t="s">
        <v>37635</v>
      </c>
      <c r="F13431" s="6" t="s">
        <v>1107</v>
      </c>
      <c r="G13431" s="7" t="s">
        <v>80</v>
      </c>
    </row>
    <row r="13432" spans="1:7" x14ac:dyDescent="0.2">
      <c r="A13432" s="1" t="s">
        <v>37638</v>
      </c>
      <c r="B13432" s="2" t="s">
        <v>37639</v>
      </c>
      <c r="C13432" s="3">
        <v>45224.8751388889</v>
      </c>
      <c r="D13432" s="4" t="s">
        <v>7</v>
      </c>
      <c r="E13432" s="5" t="s">
        <v>37635</v>
      </c>
      <c r="F13432" s="6" t="s">
        <v>1107</v>
      </c>
      <c r="G13432" s="7" t="s">
        <v>80</v>
      </c>
    </row>
    <row r="13433" spans="1:7" x14ac:dyDescent="0.2">
      <c r="A13433" s="1" t="s">
        <v>37640</v>
      </c>
      <c r="B13433" s="2" t="s">
        <v>37641</v>
      </c>
      <c r="C13433" s="3">
        <v>45225.875104166698</v>
      </c>
      <c r="D13433" s="4" t="s">
        <v>7</v>
      </c>
      <c r="E13433" s="5" t="s">
        <v>25764</v>
      </c>
      <c r="F13433" s="6" t="s">
        <v>91</v>
      </c>
      <c r="G13433" s="7" t="s">
        <v>862</v>
      </c>
    </row>
    <row r="13434" spans="1:7" x14ac:dyDescent="0.2">
      <c r="A13434" s="1" t="s">
        <v>37642</v>
      </c>
      <c r="B13434" s="2" t="s">
        <v>37643</v>
      </c>
      <c r="C13434" s="3">
        <v>45219.8750925926</v>
      </c>
      <c r="D13434" s="4" t="s">
        <v>7</v>
      </c>
      <c r="E13434" s="5" t="s">
        <v>37644</v>
      </c>
      <c r="F13434" s="6" t="s">
        <v>314</v>
      </c>
      <c r="G13434" s="7" t="s">
        <v>80</v>
      </c>
    </row>
    <row r="13435" spans="1:7" x14ac:dyDescent="0.2">
      <c r="A13435" s="1" t="s">
        <v>37645</v>
      </c>
      <c r="B13435" s="2" t="s">
        <v>37646</v>
      </c>
      <c r="C13435" s="3">
        <v>45219.8750925926</v>
      </c>
      <c r="D13435" s="4" t="s">
        <v>7</v>
      </c>
      <c r="E13435" s="5" t="s">
        <v>37644</v>
      </c>
      <c r="F13435" s="6" t="s">
        <v>314</v>
      </c>
      <c r="G13435" s="7" t="s">
        <v>80</v>
      </c>
    </row>
    <row r="13436" spans="1:7" x14ac:dyDescent="0.2">
      <c r="A13436" s="1" t="s">
        <v>37647</v>
      </c>
      <c r="B13436" s="2" t="s">
        <v>37648</v>
      </c>
      <c r="C13436" s="3">
        <v>45219.8750925926</v>
      </c>
      <c r="D13436" s="4" t="s">
        <v>7</v>
      </c>
      <c r="E13436" s="5" t="s">
        <v>37644</v>
      </c>
      <c r="F13436" s="6" t="s">
        <v>314</v>
      </c>
      <c r="G13436" s="7" t="s">
        <v>80</v>
      </c>
    </row>
    <row r="13437" spans="1:7" x14ac:dyDescent="0.2">
      <c r="A13437" s="1" t="s">
        <v>37649</v>
      </c>
      <c r="B13437" s="2" t="s">
        <v>37650</v>
      </c>
      <c r="C13437" s="3">
        <v>45233.916736111103</v>
      </c>
      <c r="D13437" s="4" t="s">
        <v>7</v>
      </c>
      <c r="E13437" s="5" t="s">
        <v>17961</v>
      </c>
      <c r="F13437" s="6" t="s">
        <v>255</v>
      </c>
      <c r="G13437" s="7" t="s">
        <v>80</v>
      </c>
    </row>
    <row r="13438" spans="1:7" x14ac:dyDescent="0.2">
      <c r="A13438" s="1" t="s">
        <v>37651</v>
      </c>
      <c r="B13438" s="2" t="s">
        <v>37652</v>
      </c>
      <c r="C13438" s="3">
        <v>45226.875115740702</v>
      </c>
      <c r="D13438" s="4" t="s">
        <v>7</v>
      </c>
      <c r="E13438" s="5" t="s">
        <v>37653</v>
      </c>
      <c r="F13438" s="6" t="s">
        <v>285</v>
      </c>
      <c r="G13438" s="7" t="s">
        <v>3239</v>
      </c>
    </row>
    <row r="13439" spans="1:7" x14ac:dyDescent="0.2">
      <c r="A13439" s="1" t="s">
        <v>37654</v>
      </c>
      <c r="B13439" s="2" t="s">
        <v>37655</v>
      </c>
      <c r="C13439" s="3">
        <v>45241.916817129597</v>
      </c>
      <c r="D13439" s="4" t="s">
        <v>7</v>
      </c>
      <c r="E13439" s="5" t="s">
        <v>37656</v>
      </c>
      <c r="F13439" s="6" t="s">
        <v>299</v>
      </c>
      <c r="G13439" s="7" t="s">
        <v>171</v>
      </c>
    </row>
    <row r="13440" spans="1:7" x14ac:dyDescent="0.2">
      <c r="A13440" s="1" t="s">
        <v>37657</v>
      </c>
      <c r="B13440" s="2" t="s">
        <v>37658</v>
      </c>
      <c r="C13440" s="3">
        <v>45265.916712963</v>
      </c>
      <c r="D13440" s="4" t="s">
        <v>7</v>
      </c>
      <c r="E13440" s="5" t="s">
        <v>37659</v>
      </c>
      <c r="F13440" s="6" t="s">
        <v>337</v>
      </c>
      <c r="G13440" s="7" t="s">
        <v>56</v>
      </c>
    </row>
    <row r="13441" spans="1:7" x14ac:dyDescent="0.2">
      <c r="A13441" s="1" t="s">
        <v>37660</v>
      </c>
      <c r="B13441" s="2" t="s">
        <v>37661</v>
      </c>
      <c r="C13441" s="3">
        <v>45266.916782407403</v>
      </c>
      <c r="D13441" s="4" t="s">
        <v>7</v>
      </c>
      <c r="E13441" s="5" t="s">
        <v>37662</v>
      </c>
      <c r="F13441" s="6" t="s">
        <v>234</v>
      </c>
      <c r="G13441" s="7" t="s">
        <v>20</v>
      </c>
    </row>
    <row r="13442" spans="1:7" x14ac:dyDescent="0.2">
      <c r="A13442" s="1" t="s">
        <v>37663</v>
      </c>
      <c r="B13442" s="2" t="s">
        <v>37664</v>
      </c>
      <c r="C13442" s="3">
        <v>45266.916782407403</v>
      </c>
      <c r="D13442" s="4" t="s">
        <v>7</v>
      </c>
      <c r="E13442" s="5" t="s">
        <v>37665</v>
      </c>
      <c r="F13442" s="6" t="s">
        <v>5115</v>
      </c>
      <c r="G13442" s="7" t="s">
        <v>47</v>
      </c>
    </row>
    <row r="13443" spans="1:7" x14ac:dyDescent="0.2">
      <c r="A13443" s="1" t="s">
        <v>37666</v>
      </c>
      <c r="B13443" s="2" t="s">
        <v>37667</v>
      </c>
      <c r="C13443" s="3">
        <v>45231.320995370399</v>
      </c>
      <c r="D13443" s="4" t="s">
        <v>7</v>
      </c>
      <c r="E13443" s="5" t="s">
        <v>37167</v>
      </c>
      <c r="F13443" s="6" t="s">
        <v>199</v>
      </c>
      <c r="G13443" s="7" t="s">
        <v>171</v>
      </c>
    </row>
    <row r="13444" spans="1:7" x14ac:dyDescent="0.2">
      <c r="A13444" s="1" t="s">
        <v>37668</v>
      </c>
      <c r="B13444" s="2" t="s">
        <v>37669</v>
      </c>
      <c r="C13444" s="3">
        <v>45275.916770833297</v>
      </c>
      <c r="D13444" s="4" t="s">
        <v>7</v>
      </c>
      <c r="E13444" s="5" t="s">
        <v>6243</v>
      </c>
      <c r="F13444" s="6" t="s">
        <v>84</v>
      </c>
      <c r="G13444" s="7" t="s">
        <v>129</v>
      </c>
    </row>
    <row r="13445" spans="1:7" x14ac:dyDescent="0.2">
      <c r="A13445" s="1" t="s">
        <v>37670</v>
      </c>
      <c r="B13445" s="2" t="s">
        <v>37671</v>
      </c>
      <c r="C13445" s="3">
        <v>45275.916782407403</v>
      </c>
      <c r="D13445" s="4" t="s">
        <v>7</v>
      </c>
      <c r="E13445" s="5" t="s">
        <v>6231</v>
      </c>
      <c r="F13445" s="6" t="s">
        <v>195</v>
      </c>
      <c r="G13445" s="7" t="s">
        <v>171</v>
      </c>
    </row>
    <row r="13446" spans="1:7" x14ac:dyDescent="0.2">
      <c r="A13446" s="1" t="s">
        <v>37672</v>
      </c>
      <c r="B13446" s="2" t="s">
        <v>37673</v>
      </c>
      <c r="C13446" s="3">
        <v>45275.916782407403</v>
      </c>
      <c r="D13446" s="4" t="s">
        <v>7</v>
      </c>
      <c r="E13446" s="5" t="s">
        <v>6231</v>
      </c>
      <c r="F13446" s="6" t="s">
        <v>195</v>
      </c>
      <c r="G13446" s="7" t="s">
        <v>171</v>
      </c>
    </row>
    <row r="13447" spans="1:7" x14ac:dyDescent="0.2">
      <c r="A13447" s="1" t="s">
        <v>37674</v>
      </c>
      <c r="B13447" s="2" t="s">
        <v>37675</v>
      </c>
      <c r="C13447" s="3">
        <v>45232.401458333297</v>
      </c>
      <c r="D13447" s="4" t="s">
        <v>7</v>
      </c>
      <c r="E13447" s="5" t="s">
        <v>37676</v>
      </c>
      <c r="F13447" s="6" t="s">
        <v>13998</v>
      </c>
      <c r="G13447" s="7" t="s">
        <v>862</v>
      </c>
    </row>
    <row r="13448" spans="1:7" x14ac:dyDescent="0.2">
      <c r="A13448" s="1" t="s">
        <v>37677</v>
      </c>
      <c r="B13448" s="2" t="s">
        <v>37678</v>
      </c>
      <c r="C13448" s="3">
        <v>45241.916817129597</v>
      </c>
      <c r="D13448" s="4" t="s">
        <v>7</v>
      </c>
      <c r="E13448" s="5" t="s">
        <v>37679</v>
      </c>
      <c r="F13448" s="6" t="s">
        <v>99</v>
      </c>
      <c r="G13448" s="7" t="s">
        <v>47</v>
      </c>
    </row>
    <row r="13449" spans="1:7" x14ac:dyDescent="0.2">
      <c r="A13449" s="1" t="s">
        <v>37680</v>
      </c>
      <c r="B13449" s="2" t="s">
        <v>37681</v>
      </c>
      <c r="C13449" s="3">
        <v>45239.9168055556</v>
      </c>
      <c r="D13449" s="4" t="s">
        <v>7</v>
      </c>
      <c r="E13449" s="5" t="s">
        <v>37682</v>
      </c>
      <c r="F13449" s="6" t="s">
        <v>737</v>
      </c>
      <c r="G13449" s="7" t="s">
        <v>10</v>
      </c>
    </row>
    <row r="13450" spans="1:7" x14ac:dyDescent="0.2">
      <c r="A13450" s="1" t="s">
        <v>37683</v>
      </c>
      <c r="B13450" s="2" t="s">
        <v>37684</v>
      </c>
      <c r="C13450" s="3">
        <v>45275.916782407403</v>
      </c>
      <c r="D13450" s="4" t="s">
        <v>7</v>
      </c>
      <c r="E13450" s="5" t="s">
        <v>37685</v>
      </c>
      <c r="F13450" s="6" t="s">
        <v>203</v>
      </c>
      <c r="G13450" s="7" t="s">
        <v>47</v>
      </c>
    </row>
    <row r="13451" spans="1:7" x14ac:dyDescent="0.2">
      <c r="A13451" s="1" t="s">
        <v>37686</v>
      </c>
      <c r="B13451" s="2" t="s">
        <v>37687</v>
      </c>
      <c r="C13451" s="3">
        <v>45235.437210648102</v>
      </c>
      <c r="D13451" s="4" t="s">
        <v>7</v>
      </c>
      <c r="E13451" s="5" t="s">
        <v>37688</v>
      </c>
      <c r="F13451" s="6" t="s">
        <v>157</v>
      </c>
      <c r="G13451" s="7" t="s">
        <v>10</v>
      </c>
    </row>
    <row r="13452" spans="1:7" x14ac:dyDescent="0.2">
      <c r="A13452" s="1" t="s">
        <v>37689</v>
      </c>
      <c r="B13452" s="2" t="s">
        <v>37690</v>
      </c>
      <c r="C13452" s="3">
        <v>45235.449247685203</v>
      </c>
      <c r="D13452" s="4" t="s">
        <v>7</v>
      </c>
      <c r="E13452" s="5" t="s">
        <v>37691</v>
      </c>
      <c r="F13452" s="6" t="s">
        <v>161</v>
      </c>
      <c r="G13452" s="7" t="s">
        <v>10</v>
      </c>
    </row>
    <row r="13453" spans="1:7" x14ac:dyDescent="0.2">
      <c r="A13453" s="1" t="s">
        <v>37692</v>
      </c>
      <c r="B13453" s="2" t="s">
        <v>37693</v>
      </c>
      <c r="C13453" s="3">
        <v>45266.916782407403</v>
      </c>
      <c r="D13453" s="4" t="s">
        <v>7</v>
      </c>
      <c r="E13453" s="5" t="s">
        <v>37694</v>
      </c>
      <c r="F13453" s="6" t="s">
        <v>42</v>
      </c>
      <c r="G13453" s="7" t="s">
        <v>10</v>
      </c>
    </row>
    <row r="13454" spans="1:7" x14ac:dyDescent="0.2">
      <c r="A13454" s="1" t="s">
        <v>37695</v>
      </c>
      <c r="B13454" s="2" t="s">
        <v>37696</v>
      </c>
      <c r="C13454" s="3">
        <v>45266.916782407403</v>
      </c>
      <c r="D13454" s="4" t="s">
        <v>7</v>
      </c>
      <c r="E13454" s="5" t="s">
        <v>37697</v>
      </c>
      <c r="F13454" s="6" t="s">
        <v>314</v>
      </c>
      <c r="G13454" s="7" t="s">
        <v>10</v>
      </c>
    </row>
    <row r="13455" spans="1:7" x14ac:dyDescent="0.2">
      <c r="A13455" s="1" t="s">
        <v>37698</v>
      </c>
      <c r="B13455" s="2" t="s">
        <v>37699</v>
      </c>
      <c r="C13455" s="3">
        <v>45241.916828703703</v>
      </c>
      <c r="D13455" s="4" t="s">
        <v>7</v>
      </c>
      <c r="E13455" s="5" t="s">
        <v>37700</v>
      </c>
      <c r="F13455" s="6" t="s">
        <v>329</v>
      </c>
      <c r="G13455" s="7" t="s">
        <v>182</v>
      </c>
    </row>
    <row r="13456" spans="1:7" x14ac:dyDescent="0.2">
      <c r="A13456" s="1" t="s">
        <v>37701</v>
      </c>
      <c r="B13456" s="2" t="s">
        <v>37702</v>
      </c>
      <c r="C13456" s="3">
        <v>45281.916747685202</v>
      </c>
      <c r="D13456" s="4" t="s">
        <v>7</v>
      </c>
      <c r="E13456" s="5" t="s">
        <v>37703</v>
      </c>
      <c r="F13456" s="6" t="s">
        <v>314</v>
      </c>
      <c r="G13456" s="7" t="s">
        <v>20</v>
      </c>
    </row>
    <row r="13457" spans="1:7" x14ac:dyDescent="0.2">
      <c r="A13457" s="1" t="s">
        <v>37704</v>
      </c>
      <c r="B13457" s="2" t="s">
        <v>37705</v>
      </c>
      <c r="C13457" s="3">
        <v>45239.390115740702</v>
      </c>
      <c r="D13457" s="4" t="s">
        <v>7</v>
      </c>
      <c r="E13457" s="5" t="s">
        <v>37706</v>
      </c>
      <c r="F13457" s="6" t="s">
        <v>1865</v>
      </c>
      <c r="G13457" s="7" t="s">
        <v>171</v>
      </c>
    </row>
    <row r="13458" spans="1:7" x14ac:dyDescent="0.2">
      <c r="A13458" s="1" t="s">
        <v>37707</v>
      </c>
      <c r="B13458" s="2" t="s">
        <v>37708</v>
      </c>
      <c r="C13458" s="3">
        <v>45384.409872685203</v>
      </c>
      <c r="D13458" s="4" t="s">
        <v>7</v>
      </c>
      <c r="E13458" s="5" t="s">
        <v>37709</v>
      </c>
      <c r="F13458" s="6" t="s">
        <v>203</v>
      </c>
      <c r="G13458" s="7" t="s">
        <v>47</v>
      </c>
    </row>
    <row r="13459" spans="1:7" x14ac:dyDescent="0.2">
      <c r="A13459" s="1" t="s">
        <v>37710</v>
      </c>
      <c r="B13459" s="2" t="s">
        <v>37711</v>
      </c>
      <c r="C13459" s="3">
        <v>45276.9168055556</v>
      </c>
      <c r="D13459" s="4" t="s">
        <v>7</v>
      </c>
      <c r="E13459" s="5" t="s">
        <v>37712</v>
      </c>
      <c r="F13459" s="6" t="s">
        <v>779</v>
      </c>
      <c r="G13459" s="7" t="s">
        <v>10</v>
      </c>
    </row>
    <row r="13460" spans="1:7" x14ac:dyDescent="0.2">
      <c r="A13460" s="1" t="s">
        <v>37713</v>
      </c>
      <c r="B13460" s="2" t="s">
        <v>37714</v>
      </c>
      <c r="C13460" s="3">
        <v>45283.916747685202</v>
      </c>
      <c r="D13460" s="4" t="s">
        <v>7</v>
      </c>
      <c r="E13460" s="5" t="s">
        <v>37715</v>
      </c>
      <c r="F13460" s="6" t="s">
        <v>203</v>
      </c>
      <c r="G13460" s="7" t="s">
        <v>171</v>
      </c>
    </row>
    <row r="13461" spans="1:7" x14ac:dyDescent="0.2">
      <c r="A13461" s="1" t="s">
        <v>37716</v>
      </c>
      <c r="B13461" s="2" t="s">
        <v>37717</v>
      </c>
      <c r="C13461" s="3">
        <v>45281.916747685202</v>
      </c>
      <c r="D13461" s="4" t="s">
        <v>7</v>
      </c>
      <c r="E13461" s="5" t="s">
        <v>37718</v>
      </c>
      <c r="F13461" s="6" t="s">
        <v>1544</v>
      </c>
      <c r="G13461" s="7" t="s">
        <v>51</v>
      </c>
    </row>
    <row r="13462" spans="1:7" x14ac:dyDescent="0.2">
      <c r="A13462" s="1" t="s">
        <v>37719</v>
      </c>
      <c r="B13462" s="2" t="s">
        <v>37720</v>
      </c>
      <c r="C13462" s="3">
        <v>45282.916770833297</v>
      </c>
      <c r="D13462" s="4" t="s">
        <v>7</v>
      </c>
      <c r="E13462" s="5" t="s">
        <v>37721</v>
      </c>
      <c r="F13462" s="6" t="s">
        <v>38</v>
      </c>
      <c r="G13462" s="7" t="s">
        <v>295</v>
      </c>
    </row>
    <row r="13463" spans="1:7" x14ac:dyDescent="0.2">
      <c r="A13463" s="1" t="s">
        <v>37722</v>
      </c>
      <c r="B13463" s="2" t="s">
        <v>37723</v>
      </c>
      <c r="C13463" s="3">
        <v>45288.916736111103</v>
      </c>
      <c r="D13463" s="4" t="s">
        <v>7</v>
      </c>
      <c r="E13463" s="5" t="s">
        <v>37724</v>
      </c>
      <c r="F13463" s="6" t="s">
        <v>602</v>
      </c>
      <c r="G13463" s="7" t="s">
        <v>171</v>
      </c>
    </row>
    <row r="13464" spans="1:7" x14ac:dyDescent="0.2">
      <c r="A13464" s="1" t="s">
        <v>37725</v>
      </c>
      <c r="B13464" s="2" t="s">
        <v>37726</v>
      </c>
      <c r="C13464" s="3">
        <v>45288.916736111103</v>
      </c>
      <c r="D13464" s="4" t="s">
        <v>7</v>
      </c>
      <c r="E13464" s="5" t="s">
        <v>37727</v>
      </c>
      <c r="F13464" s="6" t="s">
        <v>9650</v>
      </c>
      <c r="G13464" s="7" t="s">
        <v>295</v>
      </c>
    </row>
    <row r="13465" spans="1:7" x14ac:dyDescent="0.2">
      <c r="A13465" s="1" t="s">
        <v>37728</v>
      </c>
      <c r="B13465" s="2" t="s">
        <v>37729</v>
      </c>
      <c r="C13465" s="3">
        <v>45287.916736111103</v>
      </c>
      <c r="D13465" s="4" t="s">
        <v>7</v>
      </c>
      <c r="E13465" s="5" t="s">
        <v>37730</v>
      </c>
      <c r="F13465" s="6" t="s">
        <v>70</v>
      </c>
      <c r="G13465" s="7" t="s">
        <v>51</v>
      </c>
    </row>
    <row r="13466" spans="1:7" x14ac:dyDescent="0.2">
      <c r="A13466" s="1" t="s">
        <v>37731</v>
      </c>
      <c r="B13466" s="2" t="s">
        <v>37732</v>
      </c>
      <c r="C13466" s="3">
        <v>45287.916736111103</v>
      </c>
      <c r="D13466" s="4" t="s">
        <v>7</v>
      </c>
      <c r="E13466" s="5" t="s">
        <v>5143</v>
      </c>
      <c r="F13466" s="6" t="s">
        <v>112</v>
      </c>
      <c r="G13466" s="7" t="s">
        <v>51</v>
      </c>
    </row>
    <row r="13467" spans="1:7" x14ac:dyDescent="0.2">
      <c r="A13467" s="1" t="s">
        <v>37733</v>
      </c>
      <c r="B13467" s="2" t="s">
        <v>37734</v>
      </c>
      <c r="C13467" s="3">
        <v>45378.426030092603</v>
      </c>
      <c r="D13467" s="4" t="s">
        <v>7</v>
      </c>
      <c r="E13467" s="5" t="s">
        <v>37735</v>
      </c>
      <c r="F13467" s="6" t="s">
        <v>299</v>
      </c>
      <c r="G13467" s="7" t="s">
        <v>51</v>
      </c>
    </row>
    <row r="13468" spans="1:7" x14ac:dyDescent="0.2">
      <c r="A13468" s="1" t="s">
        <v>37736</v>
      </c>
      <c r="B13468" s="2" t="s">
        <v>37737</v>
      </c>
      <c r="C13468" s="3">
        <v>45288.916747685202</v>
      </c>
      <c r="D13468" s="4" t="s">
        <v>7</v>
      </c>
      <c r="E13468" s="5" t="s">
        <v>37738</v>
      </c>
      <c r="F13468" s="6" t="s">
        <v>329</v>
      </c>
      <c r="G13468" s="7" t="s">
        <v>34</v>
      </c>
    </row>
    <row r="13469" spans="1:7" x14ac:dyDescent="0.2">
      <c r="A13469" s="1" t="s">
        <v>37739</v>
      </c>
      <c r="B13469" s="2" t="s">
        <v>37740</v>
      </c>
      <c r="C13469" s="3">
        <v>45289.916747685202</v>
      </c>
      <c r="D13469" s="4" t="s">
        <v>7</v>
      </c>
      <c r="E13469" s="5" t="s">
        <v>37741</v>
      </c>
      <c r="F13469" s="6" t="s">
        <v>423</v>
      </c>
      <c r="G13469" s="7" t="s">
        <v>215</v>
      </c>
    </row>
    <row r="13470" spans="1:7" x14ac:dyDescent="0.2">
      <c r="A13470" s="1" t="s">
        <v>37742</v>
      </c>
      <c r="B13470" s="2" t="s">
        <v>37743</v>
      </c>
      <c r="C13470" s="3">
        <v>45246.543564814798</v>
      </c>
      <c r="D13470" s="4" t="s">
        <v>7</v>
      </c>
      <c r="E13470" s="5" t="s">
        <v>37744</v>
      </c>
      <c r="F13470" s="6" t="s">
        <v>166</v>
      </c>
      <c r="G13470" s="7" t="s">
        <v>51</v>
      </c>
    </row>
    <row r="13471" spans="1:7" x14ac:dyDescent="0.2">
      <c r="A13471" s="1" t="s">
        <v>37745</v>
      </c>
      <c r="B13471" s="2" t="s">
        <v>37746</v>
      </c>
      <c r="C13471" s="3">
        <v>45289.916747685202</v>
      </c>
      <c r="D13471" s="4" t="s">
        <v>7</v>
      </c>
      <c r="E13471" s="5" t="s">
        <v>37747</v>
      </c>
      <c r="F13471" s="6" t="s">
        <v>314</v>
      </c>
      <c r="G13471" s="7" t="s">
        <v>215</v>
      </c>
    </row>
    <row r="13472" spans="1:7" x14ac:dyDescent="0.2">
      <c r="A13472" s="1" t="s">
        <v>37748</v>
      </c>
      <c r="B13472" s="2" t="s">
        <v>37749</v>
      </c>
      <c r="C13472" s="3">
        <v>45495.377858796302</v>
      </c>
      <c r="D13472" s="4" t="s">
        <v>7</v>
      </c>
      <c r="E13472" s="5" t="s">
        <v>27715</v>
      </c>
      <c r="F13472" s="6" t="s">
        <v>84</v>
      </c>
      <c r="G13472" s="7" t="s">
        <v>47</v>
      </c>
    </row>
    <row r="13473" spans="1:7" x14ac:dyDescent="0.2">
      <c r="A13473" s="1" t="s">
        <v>37750</v>
      </c>
      <c r="B13473" s="2" t="s">
        <v>37751</v>
      </c>
      <c r="C13473" s="3">
        <v>45313.221099536997</v>
      </c>
      <c r="D13473" s="4" t="s">
        <v>7</v>
      </c>
      <c r="E13473" s="5" t="s">
        <v>37752</v>
      </c>
      <c r="F13473" s="6" t="s">
        <v>13014</v>
      </c>
      <c r="G13473" s="7" t="s">
        <v>20</v>
      </c>
    </row>
    <row r="13474" spans="1:7" x14ac:dyDescent="0.2">
      <c r="A13474" s="1" t="s">
        <v>37753</v>
      </c>
      <c r="B13474" s="2" t="s">
        <v>37754</v>
      </c>
      <c r="C13474" s="3">
        <v>45293.916747685202</v>
      </c>
      <c r="D13474" s="4" t="s">
        <v>7</v>
      </c>
      <c r="E13474" s="5" t="s">
        <v>37755</v>
      </c>
      <c r="F13474" s="6" t="s">
        <v>285</v>
      </c>
      <c r="G13474" s="7" t="s">
        <v>286</v>
      </c>
    </row>
    <row r="13475" spans="1:7" x14ac:dyDescent="0.2">
      <c r="A13475" s="1" t="s">
        <v>37756</v>
      </c>
      <c r="B13475" s="2" t="s">
        <v>37757</v>
      </c>
      <c r="C13475" s="3">
        <v>45294.916736111103</v>
      </c>
      <c r="D13475" s="4" t="s">
        <v>7</v>
      </c>
      <c r="E13475" s="5" t="s">
        <v>37758</v>
      </c>
      <c r="F13475" s="6" t="s">
        <v>337</v>
      </c>
      <c r="G13475" s="7" t="s">
        <v>51</v>
      </c>
    </row>
    <row r="13476" spans="1:7" x14ac:dyDescent="0.2">
      <c r="A13476" s="1" t="s">
        <v>37759</v>
      </c>
      <c r="B13476" s="2" t="s">
        <v>37760</v>
      </c>
      <c r="C13476" s="3">
        <v>45294.916724536997</v>
      </c>
      <c r="D13476" s="4" t="s">
        <v>7</v>
      </c>
      <c r="E13476" s="5" t="s">
        <v>37761</v>
      </c>
      <c r="F13476" s="6" t="s">
        <v>325</v>
      </c>
      <c r="G13476" s="7" t="s">
        <v>51</v>
      </c>
    </row>
    <row r="13477" spans="1:7" x14ac:dyDescent="0.2">
      <c r="A13477" s="1" t="s">
        <v>37762</v>
      </c>
      <c r="B13477" s="2" t="s">
        <v>37763</v>
      </c>
      <c r="C13477" s="3">
        <v>45275.916793981502</v>
      </c>
      <c r="D13477" s="4" t="s">
        <v>7</v>
      </c>
      <c r="E13477" s="5" t="s">
        <v>37764</v>
      </c>
      <c r="F13477" s="6" t="s">
        <v>14</v>
      </c>
      <c r="G13477" s="7" t="s">
        <v>20</v>
      </c>
    </row>
    <row r="13478" spans="1:7" x14ac:dyDescent="0.2">
      <c r="A13478" s="1" t="s">
        <v>37765</v>
      </c>
      <c r="B13478" s="2" t="s">
        <v>37766</v>
      </c>
      <c r="C13478" s="3">
        <v>45296.916736111103</v>
      </c>
      <c r="D13478" s="4" t="s">
        <v>7</v>
      </c>
      <c r="E13478" s="5" t="s">
        <v>37767</v>
      </c>
      <c r="F13478" s="6" t="s">
        <v>1996</v>
      </c>
      <c r="G13478" s="7" t="s">
        <v>113</v>
      </c>
    </row>
    <row r="13479" spans="1:7" x14ac:dyDescent="0.2">
      <c r="A13479" s="1" t="s">
        <v>37768</v>
      </c>
      <c r="B13479" s="2" t="s">
        <v>37769</v>
      </c>
      <c r="C13479" s="3">
        <v>45296.916747685202</v>
      </c>
      <c r="D13479" s="4" t="s">
        <v>7</v>
      </c>
      <c r="E13479" s="5" t="s">
        <v>37767</v>
      </c>
      <c r="F13479" s="6" t="s">
        <v>1996</v>
      </c>
      <c r="G13479" s="7" t="s">
        <v>113</v>
      </c>
    </row>
    <row r="13480" spans="1:7" x14ac:dyDescent="0.2">
      <c r="A13480" s="1" t="s">
        <v>37770</v>
      </c>
      <c r="B13480" s="2" t="s">
        <v>37771</v>
      </c>
      <c r="C13480" s="3">
        <v>45267.916747685202</v>
      </c>
      <c r="D13480" s="4" t="s">
        <v>7</v>
      </c>
      <c r="E13480" s="5" t="s">
        <v>37772</v>
      </c>
      <c r="F13480" s="6" t="s">
        <v>166</v>
      </c>
      <c r="G13480" s="7" t="s">
        <v>1263</v>
      </c>
    </row>
    <row r="13481" spans="1:7" x14ac:dyDescent="0.2">
      <c r="A13481" s="1" t="s">
        <v>37773</v>
      </c>
      <c r="B13481" s="2" t="s">
        <v>37774</v>
      </c>
      <c r="C13481" s="3">
        <v>45294.916736111103</v>
      </c>
      <c r="D13481" s="4" t="s">
        <v>7</v>
      </c>
      <c r="E13481" s="5" t="s">
        <v>37775</v>
      </c>
      <c r="F13481" s="6" t="s">
        <v>314</v>
      </c>
      <c r="G13481" s="7" t="s">
        <v>47</v>
      </c>
    </row>
    <row r="13482" spans="1:7" x14ac:dyDescent="0.2">
      <c r="A13482" s="1" t="s">
        <v>37776</v>
      </c>
      <c r="B13482" s="2" t="s">
        <v>37777</v>
      </c>
      <c r="C13482" s="3">
        <v>45296.9167592593</v>
      </c>
      <c r="D13482" s="4" t="s">
        <v>7</v>
      </c>
      <c r="E13482" s="5" t="s">
        <v>37778</v>
      </c>
      <c r="F13482" s="6" t="s">
        <v>290</v>
      </c>
      <c r="G13482" s="7" t="s">
        <v>47</v>
      </c>
    </row>
    <row r="13483" spans="1:7" x14ac:dyDescent="0.2">
      <c r="A13483" s="1" t="s">
        <v>37779</v>
      </c>
      <c r="B13483" s="2" t="s">
        <v>37780</v>
      </c>
      <c r="C13483" s="3">
        <v>45296.916747685202</v>
      </c>
      <c r="D13483" s="4" t="s">
        <v>7</v>
      </c>
      <c r="E13483" s="5" t="s">
        <v>37781</v>
      </c>
      <c r="F13483" s="6" t="s">
        <v>737</v>
      </c>
      <c r="G13483" s="7" t="s">
        <v>51</v>
      </c>
    </row>
    <row r="13484" spans="1:7" x14ac:dyDescent="0.2">
      <c r="A13484" s="1" t="s">
        <v>37782</v>
      </c>
      <c r="B13484" s="2" t="s">
        <v>37783</v>
      </c>
      <c r="C13484" s="3">
        <v>45256.456574074102</v>
      </c>
      <c r="D13484" s="4" t="s">
        <v>7</v>
      </c>
      <c r="E13484" s="5" t="s">
        <v>37784</v>
      </c>
      <c r="F13484" s="6" t="s">
        <v>337</v>
      </c>
      <c r="G13484" s="7" t="s">
        <v>51</v>
      </c>
    </row>
    <row r="13485" spans="1:7" x14ac:dyDescent="0.2">
      <c r="A13485" s="1" t="s">
        <v>37785</v>
      </c>
      <c r="B13485" s="2" t="s">
        <v>37786</v>
      </c>
      <c r="C13485" s="3">
        <v>45296.9167592593</v>
      </c>
      <c r="D13485" s="4" t="s">
        <v>7</v>
      </c>
      <c r="E13485" s="5" t="s">
        <v>37787</v>
      </c>
      <c r="F13485" s="6" t="s">
        <v>14</v>
      </c>
      <c r="G13485" s="7" t="s">
        <v>51</v>
      </c>
    </row>
    <row r="13486" spans="1:7" x14ac:dyDescent="0.2">
      <c r="A13486" s="1" t="s">
        <v>37788</v>
      </c>
      <c r="B13486" s="2" t="s">
        <v>37789</v>
      </c>
      <c r="C13486" s="3">
        <v>45296.916747685202</v>
      </c>
      <c r="D13486" s="4" t="s">
        <v>7</v>
      </c>
      <c r="E13486" s="5" t="s">
        <v>37790</v>
      </c>
      <c r="F13486" s="6" t="s">
        <v>203</v>
      </c>
      <c r="G13486" s="7" t="s">
        <v>51</v>
      </c>
    </row>
    <row r="13487" spans="1:7" x14ac:dyDescent="0.2">
      <c r="A13487" s="1" t="s">
        <v>37791</v>
      </c>
      <c r="B13487" s="2" t="s">
        <v>37792</v>
      </c>
      <c r="C13487" s="3">
        <v>45296.9167592593</v>
      </c>
      <c r="D13487" s="4" t="s">
        <v>7</v>
      </c>
      <c r="E13487" s="5" t="s">
        <v>37793</v>
      </c>
      <c r="F13487" s="6" t="s">
        <v>602</v>
      </c>
      <c r="G13487" s="7" t="s">
        <v>51</v>
      </c>
    </row>
    <row r="13488" spans="1:7" x14ac:dyDescent="0.2">
      <c r="A13488" s="1" t="s">
        <v>37794</v>
      </c>
      <c r="B13488" s="2" t="s">
        <v>37795</v>
      </c>
      <c r="C13488" s="3">
        <v>45296.9167592593</v>
      </c>
      <c r="D13488" s="4" t="s">
        <v>7</v>
      </c>
      <c r="E13488" s="5" t="s">
        <v>37796</v>
      </c>
      <c r="F13488" s="6" t="s">
        <v>337</v>
      </c>
      <c r="G13488" s="7" t="s">
        <v>56</v>
      </c>
    </row>
    <row r="13489" spans="1:7" x14ac:dyDescent="0.2">
      <c r="A13489" s="1" t="s">
        <v>37797</v>
      </c>
      <c r="B13489" s="2" t="s">
        <v>37798</v>
      </c>
      <c r="C13489" s="3">
        <v>45256.584502314799</v>
      </c>
      <c r="D13489" s="4" t="s">
        <v>7</v>
      </c>
      <c r="E13489" s="5" t="s">
        <v>5628</v>
      </c>
      <c r="F13489" s="6" t="s">
        <v>5629</v>
      </c>
      <c r="G13489" s="7" t="s">
        <v>56</v>
      </c>
    </row>
    <row r="13490" spans="1:7" x14ac:dyDescent="0.2">
      <c r="A13490" s="1" t="s">
        <v>37799</v>
      </c>
      <c r="B13490" s="2" t="s">
        <v>37800</v>
      </c>
      <c r="C13490" s="3">
        <v>45258.295671296299</v>
      </c>
      <c r="D13490" s="4" t="s">
        <v>7</v>
      </c>
      <c r="E13490" s="5" t="s">
        <v>37801</v>
      </c>
      <c r="F13490" s="6" t="s">
        <v>858</v>
      </c>
      <c r="G13490" s="7" t="s">
        <v>171</v>
      </c>
    </row>
    <row r="13491" spans="1:7" x14ac:dyDescent="0.2">
      <c r="A13491" s="1" t="s">
        <v>37802</v>
      </c>
      <c r="B13491" s="2" t="s">
        <v>37803</v>
      </c>
      <c r="C13491" s="3">
        <v>45258.383854166699</v>
      </c>
      <c r="D13491" s="4" t="s">
        <v>7</v>
      </c>
      <c r="E13491" s="5" t="s">
        <v>37804</v>
      </c>
      <c r="F13491" s="6" t="s">
        <v>589</v>
      </c>
      <c r="G13491" s="7" t="s">
        <v>1573</v>
      </c>
    </row>
    <row r="13492" spans="1:7" x14ac:dyDescent="0.2">
      <c r="A13492" s="1" t="s">
        <v>37805</v>
      </c>
      <c r="B13492" s="2" t="s">
        <v>37806</v>
      </c>
      <c r="C13492" s="3">
        <v>45302.916724536997</v>
      </c>
      <c r="D13492" s="4" t="s">
        <v>7</v>
      </c>
      <c r="E13492" s="5" t="s">
        <v>37807</v>
      </c>
      <c r="F13492" s="6" t="s">
        <v>70</v>
      </c>
      <c r="G13492" s="7" t="s">
        <v>129</v>
      </c>
    </row>
    <row r="13493" spans="1:7" x14ac:dyDescent="0.2">
      <c r="A13493" s="1" t="s">
        <v>37808</v>
      </c>
      <c r="B13493" s="2" t="s">
        <v>37809</v>
      </c>
      <c r="C13493" s="3">
        <v>45258.476574074099</v>
      </c>
      <c r="D13493" s="4" t="s">
        <v>7</v>
      </c>
      <c r="E13493" s="5" t="s">
        <v>37810</v>
      </c>
      <c r="F13493" s="6" t="s">
        <v>112</v>
      </c>
      <c r="G13493" s="7" t="s">
        <v>29</v>
      </c>
    </row>
    <row r="13494" spans="1:7" x14ac:dyDescent="0.2">
      <c r="A13494" s="1" t="s">
        <v>37811</v>
      </c>
      <c r="B13494" s="2" t="s">
        <v>37812</v>
      </c>
      <c r="C13494" s="3">
        <v>45258.483530092599</v>
      </c>
      <c r="D13494" s="4" t="s">
        <v>7</v>
      </c>
      <c r="E13494" s="5" t="s">
        <v>37810</v>
      </c>
      <c r="F13494" s="6" t="s">
        <v>112</v>
      </c>
      <c r="G13494" s="7" t="s">
        <v>29</v>
      </c>
    </row>
    <row r="13495" spans="1:7" x14ac:dyDescent="0.2">
      <c r="A13495" s="1" t="s">
        <v>37813</v>
      </c>
      <c r="B13495" s="2" t="s">
        <v>37814</v>
      </c>
      <c r="C13495" s="3">
        <v>45258.535902777803</v>
      </c>
      <c r="D13495" s="4" t="s">
        <v>7</v>
      </c>
      <c r="E13495" s="5" t="s">
        <v>37815</v>
      </c>
      <c r="F13495" s="6" t="s">
        <v>199</v>
      </c>
      <c r="G13495" s="7" t="s">
        <v>29</v>
      </c>
    </row>
    <row r="13496" spans="1:7" x14ac:dyDescent="0.2">
      <c r="A13496" s="1" t="s">
        <v>37816</v>
      </c>
      <c r="B13496" s="2" t="s">
        <v>37817</v>
      </c>
      <c r="C13496" s="3">
        <v>45258.540405092601</v>
      </c>
      <c r="D13496" s="4" t="s">
        <v>7</v>
      </c>
      <c r="E13496" s="5" t="s">
        <v>37818</v>
      </c>
      <c r="F13496" s="6" t="s">
        <v>3217</v>
      </c>
      <c r="G13496" s="7" t="s">
        <v>1573</v>
      </c>
    </row>
    <row r="13497" spans="1:7" x14ac:dyDescent="0.2">
      <c r="A13497" s="1" t="s">
        <v>37819</v>
      </c>
      <c r="B13497" s="2" t="s">
        <v>37820</v>
      </c>
      <c r="C13497" s="3">
        <v>45300.916840277801</v>
      </c>
      <c r="D13497" s="4" t="s">
        <v>7</v>
      </c>
      <c r="E13497" s="5" t="s">
        <v>37821</v>
      </c>
      <c r="F13497" s="6" t="s">
        <v>325</v>
      </c>
      <c r="G13497" s="7" t="s">
        <v>56</v>
      </c>
    </row>
    <row r="13498" spans="1:7" x14ac:dyDescent="0.2">
      <c r="A13498" s="1" t="s">
        <v>37822</v>
      </c>
      <c r="B13498" s="2" t="s">
        <v>37823</v>
      </c>
      <c r="C13498" s="3">
        <v>45301.916701388902</v>
      </c>
      <c r="D13498" s="4" t="s">
        <v>7</v>
      </c>
      <c r="E13498" s="5" t="s">
        <v>37824</v>
      </c>
      <c r="F13498" s="6" t="s">
        <v>1544</v>
      </c>
      <c r="G13498" s="7" t="s">
        <v>51</v>
      </c>
    </row>
    <row r="13499" spans="1:7" x14ac:dyDescent="0.2">
      <c r="A13499" s="1" t="s">
        <v>37825</v>
      </c>
      <c r="B13499" s="2" t="s">
        <v>37826</v>
      </c>
      <c r="C13499" s="3">
        <v>45302.916736111103</v>
      </c>
      <c r="D13499" s="4" t="s">
        <v>7</v>
      </c>
      <c r="E13499" s="5" t="s">
        <v>17782</v>
      </c>
      <c r="F13499" s="6" t="s">
        <v>337</v>
      </c>
      <c r="G13499" s="7" t="s">
        <v>171</v>
      </c>
    </row>
    <row r="13500" spans="1:7" x14ac:dyDescent="0.2">
      <c r="A13500" s="1" t="s">
        <v>37827</v>
      </c>
      <c r="B13500" s="2" t="s">
        <v>37828</v>
      </c>
      <c r="C13500" s="3">
        <v>45259.484189814801</v>
      </c>
      <c r="D13500" s="4" t="s">
        <v>7</v>
      </c>
      <c r="E13500" s="5" t="s">
        <v>17782</v>
      </c>
      <c r="F13500" s="6" t="s">
        <v>337</v>
      </c>
      <c r="G13500" s="7" t="s">
        <v>171</v>
      </c>
    </row>
    <row r="13501" spans="1:7" x14ac:dyDescent="0.2">
      <c r="A13501" s="1" t="s">
        <v>37829</v>
      </c>
      <c r="B13501" s="2" t="s">
        <v>37830</v>
      </c>
      <c r="C13501" s="3">
        <v>45302.916724536997</v>
      </c>
      <c r="D13501" s="4" t="s">
        <v>7</v>
      </c>
      <c r="E13501" s="5" t="s">
        <v>37831</v>
      </c>
      <c r="F13501" s="6" t="s">
        <v>589</v>
      </c>
      <c r="G13501" s="7" t="s">
        <v>286</v>
      </c>
    </row>
    <row r="13502" spans="1:7" x14ac:dyDescent="0.2">
      <c r="A13502" s="1" t="s">
        <v>37832</v>
      </c>
      <c r="B13502" s="2" t="s">
        <v>37833</v>
      </c>
      <c r="C13502" s="3">
        <v>45259.486990740697</v>
      </c>
      <c r="D13502" s="4" t="s">
        <v>7</v>
      </c>
      <c r="E13502" s="5" t="s">
        <v>17782</v>
      </c>
      <c r="F13502" s="6" t="s">
        <v>337</v>
      </c>
      <c r="G13502" s="7" t="s">
        <v>171</v>
      </c>
    </row>
    <row r="13503" spans="1:7" x14ac:dyDescent="0.2">
      <c r="A13503" s="1" t="s">
        <v>37834</v>
      </c>
      <c r="B13503" s="2" t="s">
        <v>37835</v>
      </c>
      <c r="C13503" s="3">
        <v>45263.522187499999</v>
      </c>
      <c r="D13503" s="4" t="s">
        <v>7</v>
      </c>
      <c r="E13503" s="5" t="s">
        <v>37836</v>
      </c>
      <c r="F13503" s="6" t="s">
        <v>38</v>
      </c>
      <c r="G13503" s="7" t="s">
        <v>162</v>
      </c>
    </row>
    <row r="13504" spans="1:7" x14ac:dyDescent="0.2">
      <c r="A13504" s="1" t="s">
        <v>37837</v>
      </c>
      <c r="B13504" s="2" t="s">
        <v>37838</v>
      </c>
      <c r="C13504" s="3">
        <v>45287.286412037</v>
      </c>
      <c r="D13504" s="4" t="s">
        <v>7</v>
      </c>
      <c r="E13504" s="5" t="s">
        <v>37839</v>
      </c>
      <c r="F13504" s="6" t="s">
        <v>9</v>
      </c>
      <c r="G13504" s="7" t="s">
        <v>162</v>
      </c>
    </row>
    <row r="13505" spans="1:7" x14ac:dyDescent="0.2">
      <c r="A13505" s="1" t="s">
        <v>37840</v>
      </c>
      <c r="B13505" s="2" t="s">
        <v>37841</v>
      </c>
      <c r="C13505" s="3">
        <v>45268.916782407403</v>
      </c>
      <c r="D13505" s="4" t="s">
        <v>7</v>
      </c>
      <c r="E13505" s="5" t="s">
        <v>37842</v>
      </c>
      <c r="F13505" s="6" t="s">
        <v>344</v>
      </c>
      <c r="G13505" s="7" t="s">
        <v>1263</v>
      </c>
    </row>
    <row r="13506" spans="1:7" x14ac:dyDescent="0.2">
      <c r="A13506" s="1" t="s">
        <v>37843</v>
      </c>
      <c r="B13506" s="2" t="s">
        <v>37844</v>
      </c>
      <c r="C13506" s="3">
        <v>45268.916782407403</v>
      </c>
      <c r="D13506" s="4" t="s">
        <v>7</v>
      </c>
      <c r="E13506" s="5" t="s">
        <v>37842</v>
      </c>
      <c r="F13506" s="6" t="s">
        <v>344</v>
      </c>
      <c r="G13506" s="7" t="s">
        <v>1263</v>
      </c>
    </row>
    <row r="13507" spans="1:7" x14ac:dyDescent="0.2">
      <c r="A13507" s="1" t="s">
        <v>37845</v>
      </c>
      <c r="B13507" s="2" t="s">
        <v>37846</v>
      </c>
      <c r="C13507" s="3">
        <v>45268.916782407403</v>
      </c>
      <c r="D13507" s="4" t="s">
        <v>7</v>
      </c>
      <c r="E13507" s="5" t="s">
        <v>37842</v>
      </c>
      <c r="F13507" s="6" t="s">
        <v>344</v>
      </c>
      <c r="G13507" s="7" t="s">
        <v>1263</v>
      </c>
    </row>
    <row r="13508" spans="1:7" x14ac:dyDescent="0.2">
      <c r="A13508" s="1" t="s">
        <v>37847</v>
      </c>
      <c r="B13508" s="2" t="s">
        <v>37848</v>
      </c>
      <c r="C13508" s="3">
        <v>45301.916701388902</v>
      </c>
      <c r="D13508" s="4" t="s">
        <v>7</v>
      </c>
      <c r="E13508" s="5" t="s">
        <v>37849</v>
      </c>
      <c r="F13508" s="6" t="s">
        <v>255</v>
      </c>
      <c r="G13508" s="7" t="s">
        <v>47</v>
      </c>
    </row>
    <row r="13509" spans="1:7" x14ac:dyDescent="0.2">
      <c r="A13509" s="1" t="s">
        <v>37850</v>
      </c>
      <c r="B13509" s="2" t="s">
        <v>37851</v>
      </c>
      <c r="C13509" s="3">
        <v>45301.916701388902</v>
      </c>
      <c r="D13509" s="4" t="s">
        <v>7</v>
      </c>
      <c r="E13509" s="5" t="s">
        <v>6070</v>
      </c>
      <c r="F13509" s="6" t="s">
        <v>314</v>
      </c>
      <c r="G13509" s="7" t="s">
        <v>47</v>
      </c>
    </row>
    <row r="13510" spans="1:7" x14ac:dyDescent="0.2">
      <c r="A13510" s="1" t="s">
        <v>37852</v>
      </c>
      <c r="B13510" s="2" t="s">
        <v>37853</v>
      </c>
      <c r="C13510" s="3">
        <v>45304.916770833297</v>
      </c>
      <c r="D13510" s="4" t="s">
        <v>7</v>
      </c>
      <c r="E13510" s="5" t="s">
        <v>37854</v>
      </c>
      <c r="F13510" s="6" t="s">
        <v>199</v>
      </c>
      <c r="G13510" s="7" t="s">
        <v>51</v>
      </c>
    </row>
    <row r="13511" spans="1:7" x14ac:dyDescent="0.2">
      <c r="A13511" s="1" t="s">
        <v>37855</v>
      </c>
      <c r="B13511" s="2" t="s">
        <v>37856</v>
      </c>
      <c r="C13511" s="3">
        <v>45304.916770833297</v>
      </c>
      <c r="D13511" s="4" t="s">
        <v>7</v>
      </c>
      <c r="E13511" s="5" t="s">
        <v>37854</v>
      </c>
      <c r="F13511" s="6" t="s">
        <v>199</v>
      </c>
      <c r="G13511" s="7" t="s">
        <v>51</v>
      </c>
    </row>
    <row r="13512" spans="1:7" x14ac:dyDescent="0.2">
      <c r="A13512" s="1" t="s">
        <v>37857</v>
      </c>
      <c r="B13512" s="2" t="s">
        <v>37858</v>
      </c>
      <c r="C13512" s="3">
        <v>45304.916770833297</v>
      </c>
      <c r="D13512" s="4" t="s">
        <v>7</v>
      </c>
      <c r="E13512" s="5" t="s">
        <v>37859</v>
      </c>
      <c r="F13512" s="6" t="s">
        <v>325</v>
      </c>
      <c r="G13512" s="7" t="s">
        <v>51</v>
      </c>
    </row>
    <row r="13513" spans="1:7" x14ac:dyDescent="0.2">
      <c r="A13513" s="1" t="s">
        <v>37860</v>
      </c>
      <c r="B13513" s="2" t="s">
        <v>37861</v>
      </c>
      <c r="C13513" s="3">
        <v>45303.9167592593</v>
      </c>
      <c r="D13513" s="4" t="s">
        <v>7</v>
      </c>
      <c r="E13513" s="5" t="s">
        <v>37862</v>
      </c>
      <c r="F13513" s="6" t="s">
        <v>255</v>
      </c>
      <c r="G13513" s="7" t="s">
        <v>295</v>
      </c>
    </row>
    <row r="13514" spans="1:7" x14ac:dyDescent="0.2">
      <c r="A13514" s="1" t="s">
        <v>37863</v>
      </c>
      <c r="B13514" s="2" t="s">
        <v>37864</v>
      </c>
      <c r="C13514" s="3">
        <v>45308.916782407403</v>
      </c>
      <c r="D13514" s="4" t="s">
        <v>7</v>
      </c>
      <c r="E13514" s="5" t="s">
        <v>37865</v>
      </c>
      <c r="F13514" s="6" t="s">
        <v>199</v>
      </c>
      <c r="G13514" s="7" t="s">
        <v>51</v>
      </c>
    </row>
    <row r="13515" spans="1:7" x14ac:dyDescent="0.2">
      <c r="A13515" s="1" t="s">
        <v>37866</v>
      </c>
      <c r="B13515" s="2" t="s">
        <v>37867</v>
      </c>
      <c r="C13515" s="3">
        <v>45308.916793981502</v>
      </c>
      <c r="D13515" s="4" t="s">
        <v>7</v>
      </c>
      <c r="E13515" s="5" t="s">
        <v>35381</v>
      </c>
      <c r="F13515" s="6" t="s">
        <v>161</v>
      </c>
      <c r="G13515" s="7" t="s">
        <v>51</v>
      </c>
    </row>
    <row r="13516" spans="1:7" x14ac:dyDescent="0.2">
      <c r="A13516" s="1" t="s">
        <v>37868</v>
      </c>
      <c r="B13516" s="2" t="s">
        <v>37869</v>
      </c>
      <c r="C13516" s="3">
        <v>45301.916724536997</v>
      </c>
      <c r="D13516" s="4" t="s">
        <v>7</v>
      </c>
      <c r="E13516" s="5" t="s">
        <v>27257</v>
      </c>
      <c r="F13516" s="6" t="s">
        <v>314</v>
      </c>
      <c r="G13516" s="7" t="s">
        <v>47</v>
      </c>
    </row>
    <row r="13517" spans="1:7" x14ac:dyDescent="0.2">
      <c r="A13517" s="1" t="s">
        <v>37870</v>
      </c>
      <c r="B13517" s="2" t="s">
        <v>37871</v>
      </c>
      <c r="C13517" s="3">
        <v>45308.916793981502</v>
      </c>
      <c r="D13517" s="4" t="s">
        <v>7</v>
      </c>
      <c r="E13517" s="5" t="s">
        <v>37872</v>
      </c>
      <c r="F13517" s="6" t="s">
        <v>19</v>
      </c>
      <c r="G13517" s="7" t="s">
        <v>215</v>
      </c>
    </row>
    <row r="13518" spans="1:7" x14ac:dyDescent="0.2">
      <c r="A13518" s="1" t="s">
        <v>37873</v>
      </c>
      <c r="B13518" s="2" t="s">
        <v>37874</v>
      </c>
      <c r="C13518" s="3">
        <v>45308.916793981502</v>
      </c>
      <c r="D13518" s="4" t="s">
        <v>7</v>
      </c>
      <c r="E13518" s="5" t="s">
        <v>2994</v>
      </c>
      <c r="F13518" s="6" t="s">
        <v>133</v>
      </c>
      <c r="G13518" s="7" t="s">
        <v>51</v>
      </c>
    </row>
    <row r="13519" spans="1:7" x14ac:dyDescent="0.2">
      <c r="A13519" s="1" t="s">
        <v>37875</v>
      </c>
      <c r="B13519" s="2" t="s">
        <v>37876</v>
      </c>
      <c r="C13519" s="3">
        <v>45304.916770833297</v>
      </c>
      <c r="D13519" s="4" t="s">
        <v>7</v>
      </c>
      <c r="E13519" s="5" t="s">
        <v>3561</v>
      </c>
      <c r="F13519" s="6" t="s">
        <v>3562</v>
      </c>
      <c r="G13519" s="7" t="s">
        <v>51</v>
      </c>
    </row>
    <row r="13520" spans="1:7" x14ac:dyDescent="0.2">
      <c r="A13520" s="1" t="s">
        <v>37877</v>
      </c>
      <c r="B13520" s="2" t="s">
        <v>37878</v>
      </c>
      <c r="C13520" s="3">
        <v>45308.9168055556</v>
      </c>
      <c r="D13520" s="4" t="s">
        <v>7</v>
      </c>
      <c r="E13520" s="5" t="s">
        <v>37879</v>
      </c>
      <c r="F13520" s="6" t="s">
        <v>602</v>
      </c>
      <c r="G13520" s="7" t="s">
        <v>51</v>
      </c>
    </row>
    <row r="13521" spans="1:7" x14ac:dyDescent="0.2">
      <c r="A13521" s="1" t="s">
        <v>37880</v>
      </c>
      <c r="B13521" s="2" t="s">
        <v>37881</v>
      </c>
      <c r="C13521" s="3">
        <v>45309.916701388902</v>
      </c>
      <c r="D13521" s="4" t="s">
        <v>7</v>
      </c>
      <c r="E13521" s="5" t="s">
        <v>37054</v>
      </c>
      <c r="F13521" s="6" t="s">
        <v>14</v>
      </c>
      <c r="G13521" s="7" t="s">
        <v>51</v>
      </c>
    </row>
    <row r="13522" spans="1:7" x14ac:dyDescent="0.2">
      <c r="A13522" s="1" t="s">
        <v>37882</v>
      </c>
      <c r="B13522" s="2" t="s">
        <v>37883</v>
      </c>
      <c r="C13522" s="3">
        <v>45309.916701388902</v>
      </c>
      <c r="D13522" s="4" t="s">
        <v>7</v>
      </c>
      <c r="E13522" s="5" t="s">
        <v>37884</v>
      </c>
      <c r="F13522" s="6" t="s">
        <v>199</v>
      </c>
      <c r="G13522" s="7" t="s">
        <v>51</v>
      </c>
    </row>
    <row r="13523" spans="1:7" x14ac:dyDescent="0.2">
      <c r="A13523" s="1" t="s">
        <v>37885</v>
      </c>
      <c r="B13523" s="2" t="s">
        <v>37886</v>
      </c>
      <c r="C13523" s="3">
        <v>45309.916701388902</v>
      </c>
      <c r="D13523" s="4" t="s">
        <v>7</v>
      </c>
      <c r="E13523" s="5" t="s">
        <v>37887</v>
      </c>
      <c r="F13523" s="6" t="s">
        <v>660</v>
      </c>
      <c r="G13523" s="7" t="s">
        <v>34</v>
      </c>
    </row>
    <row r="13524" spans="1:7" x14ac:dyDescent="0.2">
      <c r="A13524" s="1" t="s">
        <v>37888</v>
      </c>
      <c r="B13524" s="2" t="s">
        <v>37889</v>
      </c>
      <c r="C13524" s="3">
        <v>45310.9168055556</v>
      </c>
      <c r="D13524" s="4" t="s">
        <v>7</v>
      </c>
      <c r="E13524" s="5" t="s">
        <v>37890</v>
      </c>
      <c r="F13524" s="6" t="s">
        <v>936</v>
      </c>
      <c r="G13524" s="7" t="s">
        <v>51</v>
      </c>
    </row>
    <row r="13525" spans="1:7" x14ac:dyDescent="0.2">
      <c r="A13525" s="1" t="s">
        <v>37891</v>
      </c>
      <c r="B13525" s="2" t="s">
        <v>37892</v>
      </c>
      <c r="C13525" s="3">
        <v>45310.9168055556</v>
      </c>
      <c r="D13525" s="4" t="s">
        <v>7</v>
      </c>
      <c r="E13525" s="5" t="s">
        <v>37890</v>
      </c>
      <c r="F13525" s="6" t="s">
        <v>936</v>
      </c>
      <c r="G13525" s="7" t="s">
        <v>51</v>
      </c>
    </row>
    <row r="13526" spans="1:7" x14ac:dyDescent="0.2">
      <c r="A13526" s="1" t="s">
        <v>37893</v>
      </c>
      <c r="B13526" s="2" t="s">
        <v>37894</v>
      </c>
      <c r="C13526" s="3">
        <v>45270.323946759301</v>
      </c>
      <c r="D13526" s="4" t="s">
        <v>7</v>
      </c>
      <c r="E13526" s="5" t="s">
        <v>37895</v>
      </c>
      <c r="F13526" s="6" t="s">
        <v>6152</v>
      </c>
      <c r="G13526" s="7" t="s">
        <v>80</v>
      </c>
    </row>
    <row r="13527" spans="1:7" x14ac:dyDescent="0.2">
      <c r="A13527" s="1" t="s">
        <v>37896</v>
      </c>
      <c r="B13527" s="2" t="s">
        <v>37897</v>
      </c>
      <c r="C13527" s="3">
        <v>45270.444780092599</v>
      </c>
      <c r="D13527" s="4" t="s">
        <v>7</v>
      </c>
      <c r="E13527" s="5" t="s">
        <v>37898</v>
      </c>
      <c r="F13527" s="6" t="s">
        <v>303</v>
      </c>
      <c r="G13527" s="7" t="s">
        <v>862</v>
      </c>
    </row>
    <row r="13528" spans="1:7" x14ac:dyDescent="0.2">
      <c r="A13528" s="1" t="s">
        <v>37899</v>
      </c>
      <c r="B13528" s="2" t="s">
        <v>37900</v>
      </c>
      <c r="C13528" s="3">
        <v>45304.916770833297</v>
      </c>
      <c r="D13528" s="4" t="s">
        <v>7</v>
      </c>
      <c r="E13528" s="5" t="s">
        <v>37898</v>
      </c>
      <c r="F13528" s="6" t="s">
        <v>303</v>
      </c>
      <c r="G13528" s="7" t="s">
        <v>862</v>
      </c>
    </row>
    <row r="13529" spans="1:7" x14ac:dyDescent="0.2">
      <c r="A13529" s="1" t="s">
        <v>37901</v>
      </c>
      <c r="B13529" s="2" t="s">
        <v>37902</v>
      </c>
      <c r="C13529" s="3">
        <v>45414.340289351901</v>
      </c>
      <c r="D13529" s="4" t="s">
        <v>7</v>
      </c>
      <c r="E13529" s="5" t="s">
        <v>37903</v>
      </c>
      <c r="F13529" s="6" t="s">
        <v>274</v>
      </c>
      <c r="G13529" s="7" t="s">
        <v>80</v>
      </c>
    </row>
    <row r="13530" spans="1:7" x14ac:dyDescent="0.2">
      <c r="A13530" s="1" t="s">
        <v>37904</v>
      </c>
      <c r="B13530" s="2" t="s">
        <v>37905</v>
      </c>
      <c r="C13530" s="3">
        <v>45301.916724536997</v>
      </c>
      <c r="D13530" s="4" t="s">
        <v>7</v>
      </c>
      <c r="E13530" s="5" t="s">
        <v>6070</v>
      </c>
      <c r="F13530" s="6" t="s">
        <v>314</v>
      </c>
      <c r="G13530" s="7" t="s">
        <v>47</v>
      </c>
    </row>
    <row r="13531" spans="1:7" x14ac:dyDescent="0.2">
      <c r="A13531" s="1" t="s">
        <v>37906</v>
      </c>
      <c r="B13531" s="2" t="s">
        <v>37907</v>
      </c>
      <c r="C13531" s="3">
        <v>45301.916724536997</v>
      </c>
      <c r="D13531" s="4" t="s">
        <v>7</v>
      </c>
      <c r="E13531" s="5" t="s">
        <v>6070</v>
      </c>
      <c r="F13531" s="6" t="s">
        <v>314</v>
      </c>
      <c r="G13531" s="7" t="s">
        <v>47</v>
      </c>
    </row>
    <row r="13532" spans="1:7" x14ac:dyDescent="0.2">
      <c r="A13532" s="1" t="s">
        <v>37908</v>
      </c>
      <c r="B13532" s="2" t="s">
        <v>37909</v>
      </c>
      <c r="C13532" s="3">
        <v>45301.916724536997</v>
      </c>
      <c r="D13532" s="4" t="s">
        <v>7</v>
      </c>
      <c r="E13532" s="5" t="s">
        <v>6070</v>
      </c>
      <c r="F13532" s="6" t="s">
        <v>314</v>
      </c>
      <c r="G13532" s="7" t="s">
        <v>47</v>
      </c>
    </row>
    <row r="13533" spans="1:7" x14ac:dyDescent="0.2">
      <c r="A13533" s="1" t="s">
        <v>37910</v>
      </c>
      <c r="B13533" s="2" t="s">
        <v>37911</v>
      </c>
      <c r="C13533" s="3">
        <v>45309.916712963</v>
      </c>
      <c r="D13533" s="4" t="s">
        <v>7</v>
      </c>
      <c r="E13533" s="5" t="s">
        <v>37912</v>
      </c>
      <c r="F13533" s="6" t="s">
        <v>737</v>
      </c>
      <c r="G13533" s="7" t="s">
        <v>47</v>
      </c>
    </row>
    <row r="13534" spans="1:7" x14ac:dyDescent="0.2">
      <c r="A13534" s="1" t="s">
        <v>37913</v>
      </c>
      <c r="B13534" s="2" t="s">
        <v>37914</v>
      </c>
      <c r="C13534" s="3">
        <v>45272.2667013889</v>
      </c>
      <c r="D13534" s="4" t="s">
        <v>7</v>
      </c>
      <c r="E13534" s="5" t="s">
        <v>2488</v>
      </c>
      <c r="F13534" s="6" t="s">
        <v>337</v>
      </c>
      <c r="G13534" s="7" t="s">
        <v>171</v>
      </c>
    </row>
    <row r="13535" spans="1:7" x14ac:dyDescent="0.2">
      <c r="A13535" s="1" t="s">
        <v>37915</v>
      </c>
      <c r="B13535" s="2" t="s">
        <v>37916</v>
      </c>
      <c r="C13535" s="3">
        <v>45272.282222222202</v>
      </c>
      <c r="D13535" s="4" t="s">
        <v>7</v>
      </c>
      <c r="E13535" s="5" t="s">
        <v>2488</v>
      </c>
      <c r="F13535" s="6" t="s">
        <v>337</v>
      </c>
      <c r="G13535" s="7" t="s">
        <v>171</v>
      </c>
    </row>
    <row r="13536" spans="1:7" x14ac:dyDescent="0.2">
      <c r="A13536" s="1" t="s">
        <v>37917</v>
      </c>
      <c r="B13536" s="2" t="s">
        <v>37918</v>
      </c>
      <c r="C13536" s="3">
        <v>45310.9168055556</v>
      </c>
      <c r="D13536" s="4" t="s">
        <v>7</v>
      </c>
      <c r="E13536" s="5" t="s">
        <v>37919</v>
      </c>
      <c r="F13536" s="6" t="s">
        <v>5245</v>
      </c>
      <c r="G13536" s="7" t="s">
        <v>764</v>
      </c>
    </row>
    <row r="13537" spans="1:7" x14ac:dyDescent="0.2">
      <c r="A13537" s="1" t="s">
        <v>37920</v>
      </c>
      <c r="B13537" s="2" t="s">
        <v>37921</v>
      </c>
      <c r="C13537" s="3">
        <v>45308.9168055556</v>
      </c>
      <c r="D13537" s="4" t="s">
        <v>7</v>
      </c>
      <c r="E13537" s="5" t="s">
        <v>37922</v>
      </c>
      <c r="F13537" s="6" t="s">
        <v>379</v>
      </c>
      <c r="G13537" s="7" t="s">
        <v>129</v>
      </c>
    </row>
    <row r="13538" spans="1:7" x14ac:dyDescent="0.2">
      <c r="A13538" s="1" t="s">
        <v>37923</v>
      </c>
      <c r="B13538" s="2" t="s">
        <v>37924</v>
      </c>
      <c r="C13538" s="3">
        <v>45316.916724536997</v>
      </c>
      <c r="D13538" s="4" t="s">
        <v>7</v>
      </c>
      <c r="E13538" s="5" t="s">
        <v>37925</v>
      </c>
      <c r="F13538" s="6" t="s">
        <v>965</v>
      </c>
      <c r="G13538" s="7" t="s">
        <v>171</v>
      </c>
    </row>
    <row r="13539" spans="1:7" x14ac:dyDescent="0.2">
      <c r="A13539" s="1" t="s">
        <v>37926</v>
      </c>
      <c r="B13539" s="2" t="s">
        <v>37927</v>
      </c>
      <c r="C13539" s="3">
        <v>45315.916724536997</v>
      </c>
      <c r="D13539" s="4" t="s">
        <v>7</v>
      </c>
      <c r="E13539" s="5" t="s">
        <v>37928</v>
      </c>
      <c r="F13539" s="6" t="s">
        <v>299</v>
      </c>
      <c r="G13539" s="7" t="s">
        <v>51</v>
      </c>
    </row>
    <row r="13540" spans="1:7" x14ac:dyDescent="0.2">
      <c r="A13540" s="1" t="s">
        <v>37929</v>
      </c>
      <c r="B13540" s="2" t="s">
        <v>37930</v>
      </c>
      <c r="C13540" s="3">
        <v>45316.916712963</v>
      </c>
      <c r="D13540" s="4" t="s">
        <v>7</v>
      </c>
      <c r="E13540" s="5" t="s">
        <v>37931</v>
      </c>
      <c r="F13540" s="6" t="s">
        <v>70</v>
      </c>
      <c r="G13540" s="7" t="s">
        <v>47</v>
      </c>
    </row>
    <row r="13541" spans="1:7" x14ac:dyDescent="0.2">
      <c r="A13541" s="1" t="s">
        <v>37932</v>
      </c>
      <c r="B13541" s="2" t="s">
        <v>37933</v>
      </c>
      <c r="C13541" s="3">
        <v>45315.916724536997</v>
      </c>
      <c r="D13541" s="4" t="s">
        <v>7</v>
      </c>
      <c r="E13541" s="5" t="s">
        <v>37934</v>
      </c>
      <c r="F13541" s="6" t="s">
        <v>602</v>
      </c>
      <c r="G13541" s="7" t="s">
        <v>51</v>
      </c>
    </row>
    <row r="13542" spans="1:7" x14ac:dyDescent="0.2">
      <c r="A13542" s="1" t="s">
        <v>37935</v>
      </c>
      <c r="B13542" s="2" t="s">
        <v>37936</v>
      </c>
      <c r="C13542" s="3">
        <v>45314.9167592593</v>
      </c>
      <c r="D13542" s="4" t="s">
        <v>7</v>
      </c>
      <c r="E13542" s="5" t="s">
        <v>37937</v>
      </c>
      <c r="F13542" s="6" t="s">
        <v>234</v>
      </c>
      <c r="G13542" s="7" t="s">
        <v>1263</v>
      </c>
    </row>
    <row r="13543" spans="1:7" x14ac:dyDescent="0.2">
      <c r="A13543" s="1" t="s">
        <v>37938</v>
      </c>
      <c r="B13543" s="2" t="s">
        <v>37939</v>
      </c>
      <c r="C13543" s="3">
        <v>45311.9168055556</v>
      </c>
      <c r="D13543" s="4" t="s">
        <v>7</v>
      </c>
      <c r="E13543" s="5" t="s">
        <v>37940</v>
      </c>
      <c r="F13543" s="6" t="s">
        <v>7817</v>
      </c>
      <c r="G13543" s="7" t="s">
        <v>34</v>
      </c>
    </row>
    <row r="13544" spans="1:7" x14ac:dyDescent="0.2">
      <c r="A13544" s="1" t="s">
        <v>37941</v>
      </c>
      <c r="B13544" s="2" t="s">
        <v>37942</v>
      </c>
      <c r="C13544" s="3">
        <v>45316.916712963</v>
      </c>
      <c r="D13544" s="4" t="s">
        <v>7</v>
      </c>
      <c r="E13544" s="5" t="s">
        <v>37943</v>
      </c>
      <c r="F13544" s="6" t="s">
        <v>299</v>
      </c>
      <c r="G13544" s="7" t="s">
        <v>56</v>
      </c>
    </row>
    <row r="13545" spans="1:7" x14ac:dyDescent="0.2">
      <c r="A13545" s="1" t="s">
        <v>37944</v>
      </c>
      <c r="B13545" s="2" t="s">
        <v>37945</v>
      </c>
      <c r="C13545" s="3">
        <v>45303.9167592593</v>
      </c>
      <c r="D13545" s="4" t="s">
        <v>7</v>
      </c>
      <c r="E13545" s="5" t="s">
        <v>37946</v>
      </c>
      <c r="F13545" s="6" t="s">
        <v>38</v>
      </c>
      <c r="G13545" s="7" t="s">
        <v>295</v>
      </c>
    </row>
    <row r="13546" spans="1:7" x14ac:dyDescent="0.2">
      <c r="A13546" s="1" t="s">
        <v>37947</v>
      </c>
      <c r="B13546" s="2" t="s">
        <v>37948</v>
      </c>
      <c r="C13546" s="3">
        <v>45316.916724536997</v>
      </c>
      <c r="D13546" s="4" t="s">
        <v>7</v>
      </c>
      <c r="E13546" s="5" t="s">
        <v>37949</v>
      </c>
      <c r="F13546" s="6" t="s">
        <v>161</v>
      </c>
      <c r="G13546" s="7" t="s">
        <v>51</v>
      </c>
    </row>
    <row r="13547" spans="1:7" x14ac:dyDescent="0.2">
      <c r="A13547" s="1" t="s">
        <v>37950</v>
      </c>
      <c r="B13547" s="2" t="s">
        <v>37951</v>
      </c>
      <c r="C13547" s="3">
        <v>45317.916736111103</v>
      </c>
      <c r="D13547" s="4" t="s">
        <v>7</v>
      </c>
      <c r="E13547" s="5" t="s">
        <v>37952</v>
      </c>
      <c r="F13547" s="6" t="s">
        <v>37953</v>
      </c>
      <c r="G13547" s="7" t="s">
        <v>20</v>
      </c>
    </row>
    <row r="13548" spans="1:7" x14ac:dyDescent="0.2">
      <c r="A13548" s="1" t="s">
        <v>37954</v>
      </c>
      <c r="B13548" s="2" t="s">
        <v>37955</v>
      </c>
      <c r="C13548" s="3">
        <v>45308.9168055556</v>
      </c>
      <c r="D13548" s="4" t="s">
        <v>7</v>
      </c>
      <c r="E13548" s="5" t="s">
        <v>37956</v>
      </c>
      <c r="F13548" s="6" t="s">
        <v>255</v>
      </c>
      <c r="G13548" s="7" t="s">
        <v>80</v>
      </c>
    </row>
    <row r="13549" spans="1:7" x14ac:dyDescent="0.2">
      <c r="A13549" s="1" t="s">
        <v>37957</v>
      </c>
      <c r="B13549" s="2" t="s">
        <v>37958</v>
      </c>
      <c r="C13549" s="3">
        <v>45277.373495370397</v>
      </c>
      <c r="D13549" s="4" t="s">
        <v>7</v>
      </c>
      <c r="E13549" s="5" t="s">
        <v>37959</v>
      </c>
      <c r="F13549" s="6" t="s">
        <v>660</v>
      </c>
      <c r="G13549" s="7" t="s">
        <v>80</v>
      </c>
    </row>
    <row r="13550" spans="1:7" x14ac:dyDescent="0.2">
      <c r="A13550" s="1" t="s">
        <v>37960</v>
      </c>
      <c r="B13550" s="2" t="s">
        <v>37961</v>
      </c>
      <c r="C13550" s="3">
        <v>45448.277083333298</v>
      </c>
      <c r="D13550" s="4" t="s">
        <v>7</v>
      </c>
      <c r="E13550" s="5" t="s">
        <v>37962</v>
      </c>
      <c r="F13550" s="6" t="s">
        <v>1245</v>
      </c>
      <c r="G13550" s="7" t="s">
        <v>20</v>
      </c>
    </row>
    <row r="13551" spans="1:7" x14ac:dyDescent="0.2">
      <c r="A13551" s="1" t="s">
        <v>37963</v>
      </c>
      <c r="B13551" s="2" t="s">
        <v>37964</v>
      </c>
      <c r="C13551" s="3">
        <v>45318.916782407403</v>
      </c>
      <c r="D13551" s="4" t="s">
        <v>7</v>
      </c>
      <c r="E13551" s="5" t="s">
        <v>37965</v>
      </c>
      <c r="F13551" s="6" t="s">
        <v>199</v>
      </c>
      <c r="G13551" s="7" t="s">
        <v>56</v>
      </c>
    </row>
    <row r="13552" spans="1:7" x14ac:dyDescent="0.2">
      <c r="A13552" s="1" t="s">
        <v>37966</v>
      </c>
      <c r="B13552" s="2" t="s">
        <v>37967</v>
      </c>
      <c r="C13552" s="3">
        <v>45322.916747685202</v>
      </c>
      <c r="D13552" s="4" t="s">
        <v>7</v>
      </c>
      <c r="E13552" s="5" t="s">
        <v>5108</v>
      </c>
      <c r="F13552" s="6" t="s">
        <v>203</v>
      </c>
      <c r="G13552" s="7" t="s">
        <v>171</v>
      </c>
    </row>
    <row r="13553" spans="1:7" x14ac:dyDescent="0.2">
      <c r="A13553" s="1" t="s">
        <v>37968</v>
      </c>
      <c r="B13553" s="2" t="s">
        <v>37969</v>
      </c>
      <c r="C13553" s="3">
        <v>45321.916724536997</v>
      </c>
      <c r="D13553" s="4" t="s">
        <v>7</v>
      </c>
      <c r="E13553" s="5" t="s">
        <v>37970</v>
      </c>
      <c r="F13553" s="6" t="s">
        <v>207</v>
      </c>
      <c r="G13553" s="7" t="s">
        <v>191</v>
      </c>
    </row>
    <row r="13554" spans="1:7" x14ac:dyDescent="0.2">
      <c r="A13554" s="1" t="s">
        <v>37971</v>
      </c>
      <c r="B13554" s="2" t="s">
        <v>37972</v>
      </c>
      <c r="C13554" s="3">
        <v>45322.916747685202</v>
      </c>
      <c r="D13554" s="4" t="s">
        <v>7</v>
      </c>
      <c r="E13554" s="5" t="s">
        <v>37973</v>
      </c>
      <c r="F13554" s="6" t="s">
        <v>24</v>
      </c>
      <c r="G13554" s="7" t="s">
        <v>20</v>
      </c>
    </row>
    <row r="13555" spans="1:7" x14ac:dyDescent="0.2">
      <c r="A13555" s="1" t="s">
        <v>37974</v>
      </c>
      <c r="B13555" s="2" t="s">
        <v>37975</v>
      </c>
      <c r="C13555" s="3">
        <v>45322.916747685202</v>
      </c>
      <c r="D13555" s="4" t="s">
        <v>7</v>
      </c>
      <c r="E13555" s="5" t="s">
        <v>37976</v>
      </c>
      <c r="F13555" s="6" t="s">
        <v>10403</v>
      </c>
      <c r="G13555" s="7" t="s">
        <v>56</v>
      </c>
    </row>
    <row r="13556" spans="1:7" x14ac:dyDescent="0.2">
      <c r="A13556" s="1" t="s">
        <v>37977</v>
      </c>
      <c r="B13556" s="2" t="s">
        <v>37978</v>
      </c>
      <c r="C13556" s="3">
        <v>45440.279895833301</v>
      </c>
      <c r="D13556" s="4" t="s">
        <v>7</v>
      </c>
      <c r="E13556" s="5" t="s">
        <v>37979</v>
      </c>
      <c r="F13556" s="6" t="s">
        <v>456</v>
      </c>
      <c r="G13556" s="7" t="s">
        <v>56</v>
      </c>
    </row>
    <row r="13557" spans="1:7" x14ac:dyDescent="0.2">
      <c r="A13557" s="1" t="s">
        <v>37980</v>
      </c>
      <c r="B13557" s="2" t="s">
        <v>37981</v>
      </c>
      <c r="C13557" s="3">
        <v>45322.916747685202</v>
      </c>
      <c r="D13557" s="4" t="s">
        <v>7</v>
      </c>
      <c r="E13557" s="5" t="s">
        <v>37982</v>
      </c>
      <c r="F13557" s="6" t="s">
        <v>299</v>
      </c>
      <c r="G13557" s="7" t="s">
        <v>56</v>
      </c>
    </row>
    <row r="13558" spans="1:7" x14ac:dyDescent="0.2">
      <c r="A13558" s="1" t="s">
        <v>37983</v>
      </c>
      <c r="B13558" s="2" t="s">
        <v>37984</v>
      </c>
      <c r="C13558" s="3">
        <v>45322.916747685202</v>
      </c>
      <c r="D13558" s="4" t="s">
        <v>7</v>
      </c>
      <c r="E13558" s="5" t="s">
        <v>37985</v>
      </c>
      <c r="F13558" s="6" t="s">
        <v>1996</v>
      </c>
      <c r="G13558" s="7" t="s">
        <v>56</v>
      </c>
    </row>
    <row r="13559" spans="1:7" x14ac:dyDescent="0.2">
      <c r="A13559" s="1" t="s">
        <v>37986</v>
      </c>
      <c r="B13559" s="2" t="s">
        <v>37987</v>
      </c>
      <c r="C13559" s="3">
        <v>45322.916747685202</v>
      </c>
      <c r="D13559" s="4" t="s">
        <v>7</v>
      </c>
      <c r="E13559" s="5" t="s">
        <v>37988</v>
      </c>
      <c r="F13559" s="6" t="s">
        <v>241</v>
      </c>
      <c r="G13559" s="7" t="s">
        <v>20</v>
      </c>
    </row>
    <row r="13560" spans="1:7" x14ac:dyDescent="0.2">
      <c r="A13560" s="1" t="s">
        <v>37989</v>
      </c>
      <c r="B13560" s="2" t="s">
        <v>37990</v>
      </c>
      <c r="C13560" s="3">
        <v>45322.916747685202</v>
      </c>
      <c r="D13560" s="4" t="s">
        <v>7</v>
      </c>
      <c r="E13560" s="5" t="s">
        <v>37991</v>
      </c>
      <c r="F13560" s="6" t="s">
        <v>99</v>
      </c>
      <c r="G13560" s="7" t="s">
        <v>56</v>
      </c>
    </row>
    <row r="13561" spans="1:7" x14ac:dyDescent="0.2">
      <c r="A13561" s="1" t="s">
        <v>37992</v>
      </c>
      <c r="B13561" s="2" t="s">
        <v>37993</v>
      </c>
      <c r="C13561" s="3">
        <v>45394.8750925926</v>
      </c>
      <c r="D13561" s="4" t="s">
        <v>7</v>
      </c>
      <c r="E13561" s="5" t="s">
        <v>37994</v>
      </c>
      <c r="F13561" s="6" t="s">
        <v>3217</v>
      </c>
      <c r="G13561" s="7" t="s">
        <v>783</v>
      </c>
    </row>
    <row r="13562" spans="1:7" x14ac:dyDescent="0.2">
      <c r="A13562" s="1" t="s">
        <v>37995</v>
      </c>
      <c r="B13562" s="2" t="s">
        <v>37996</v>
      </c>
      <c r="C13562" s="3">
        <v>45322.916747685202</v>
      </c>
      <c r="D13562" s="4" t="s">
        <v>7</v>
      </c>
      <c r="E13562" s="5" t="s">
        <v>37997</v>
      </c>
      <c r="F13562" s="6" t="s">
        <v>207</v>
      </c>
      <c r="G13562" s="7" t="s">
        <v>34</v>
      </c>
    </row>
    <row r="13563" spans="1:7" x14ac:dyDescent="0.2">
      <c r="A13563" s="1" t="s">
        <v>37998</v>
      </c>
      <c r="B13563" s="2" t="s">
        <v>37999</v>
      </c>
      <c r="C13563" s="3">
        <v>45316.916724536997</v>
      </c>
      <c r="D13563" s="4" t="s">
        <v>7</v>
      </c>
      <c r="E13563" s="5" t="s">
        <v>38000</v>
      </c>
      <c r="F13563" s="6" t="s">
        <v>199</v>
      </c>
      <c r="G13563" s="7" t="s">
        <v>51</v>
      </c>
    </row>
    <row r="13564" spans="1:7" x14ac:dyDescent="0.2">
      <c r="A13564" s="1" t="s">
        <v>38001</v>
      </c>
      <c r="B13564" s="2" t="s">
        <v>38002</v>
      </c>
      <c r="C13564" s="3">
        <v>45323.9664583333</v>
      </c>
      <c r="D13564" s="4" t="s">
        <v>7</v>
      </c>
      <c r="E13564" s="5" t="s">
        <v>38003</v>
      </c>
      <c r="F13564" s="6" t="s">
        <v>112</v>
      </c>
      <c r="G13564" s="7" t="s">
        <v>2621</v>
      </c>
    </row>
    <row r="13565" spans="1:7" x14ac:dyDescent="0.2">
      <c r="A13565" s="1" t="s">
        <v>38004</v>
      </c>
      <c r="B13565" s="2" t="s">
        <v>38005</v>
      </c>
      <c r="C13565" s="3">
        <v>45323.9664583333</v>
      </c>
      <c r="D13565" s="4" t="s">
        <v>7</v>
      </c>
      <c r="E13565" s="5" t="s">
        <v>38006</v>
      </c>
      <c r="F13565" s="6" t="s">
        <v>1044</v>
      </c>
      <c r="G13565" s="7" t="s">
        <v>20</v>
      </c>
    </row>
    <row r="13566" spans="1:7" x14ac:dyDescent="0.2">
      <c r="A13566" s="1" t="s">
        <v>38007</v>
      </c>
      <c r="B13566" s="2" t="s">
        <v>38008</v>
      </c>
      <c r="C13566" s="3">
        <v>45284.290266203701</v>
      </c>
      <c r="D13566" s="4" t="s">
        <v>7</v>
      </c>
      <c r="E13566" s="5" t="s">
        <v>38009</v>
      </c>
      <c r="F13566" s="6" t="s">
        <v>166</v>
      </c>
      <c r="G13566" s="7" t="s">
        <v>80</v>
      </c>
    </row>
    <row r="13567" spans="1:7" x14ac:dyDescent="0.2">
      <c r="A13567" s="1" t="s">
        <v>38010</v>
      </c>
      <c r="B13567" s="2" t="s">
        <v>38011</v>
      </c>
      <c r="C13567" s="3">
        <v>45316.916724536997</v>
      </c>
      <c r="D13567" s="4" t="s">
        <v>7</v>
      </c>
      <c r="E13567" s="5" t="s">
        <v>38012</v>
      </c>
      <c r="F13567" s="6" t="s">
        <v>38</v>
      </c>
      <c r="G13567" s="7" t="s">
        <v>80</v>
      </c>
    </row>
    <row r="13568" spans="1:7" x14ac:dyDescent="0.2">
      <c r="A13568" s="1" t="s">
        <v>38013</v>
      </c>
      <c r="B13568" s="2" t="s">
        <v>38014</v>
      </c>
      <c r="C13568" s="3">
        <v>45310.916817129597</v>
      </c>
      <c r="D13568" s="4" t="s">
        <v>7</v>
      </c>
      <c r="E13568" s="5" t="s">
        <v>38015</v>
      </c>
      <c r="F13568" s="6" t="s">
        <v>255</v>
      </c>
      <c r="G13568" s="7" t="s">
        <v>162</v>
      </c>
    </row>
    <row r="13569" spans="1:7" x14ac:dyDescent="0.2">
      <c r="A13569" s="1" t="s">
        <v>38016</v>
      </c>
      <c r="B13569" s="2" t="s">
        <v>38017</v>
      </c>
      <c r="C13569" s="3">
        <v>45317.916736111103</v>
      </c>
      <c r="D13569" s="4" t="s">
        <v>7</v>
      </c>
      <c r="E13569" s="5" t="s">
        <v>38018</v>
      </c>
      <c r="F13569" s="6" t="s">
        <v>103</v>
      </c>
      <c r="G13569" s="7" t="s">
        <v>129</v>
      </c>
    </row>
    <row r="13570" spans="1:7" x14ac:dyDescent="0.2">
      <c r="A13570" s="1" t="s">
        <v>38019</v>
      </c>
      <c r="B13570" s="2" t="s">
        <v>38020</v>
      </c>
      <c r="C13570" s="3">
        <v>45323.966469907398</v>
      </c>
      <c r="D13570" s="4" t="s">
        <v>7</v>
      </c>
      <c r="E13570" s="5" t="s">
        <v>38021</v>
      </c>
      <c r="F13570" s="6" t="s">
        <v>1865</v>
      </c>
      <c r="G13570" s="7" t="s">
        <v>51</v>
      </c>
    </row>
    <row r="13571" spans="1:7" x14ac:dyDescent="0.2">
      <c r="A13571" s="1" t="s">
        <v>38022</v>
      </c>
      <c r="B13571" s="2" t="s">
        <v>38023</v>
      </c>
      <c r="C13571" s="3">
        <v>45311.916817129597</v>
      </c>
      <c r="D13571" s="4" t="s">
        <v>7</v>
      </c>
      <c r="E13571" s="5" t="s">
        <v>38024</v>
      </c>
      <c r="F13571" s="6" t="s">
        <v>84</v>
      </c>
      <c r="G13571" s="7" t="s">
        <v>129</v>
      </c>
    </row>
    <row r="13572" spans="1:7" x14ac:dyDescent="0.2">
      <c r="A13572" s="1" t="s">
        <v>38025</v>
      </c>
      <c r="B13572" s="2" t="s">
        <v>38026</v>
      </c>
      <c r="C13572" s="3">
        <v>45329.916828703703</v>
      </c>
      <c r="D13572" s="4" t="s">
        <v>7</v>
      </c>
      <c r="E13572" s="5" t="s">
        <v>38027</v>
      </c>
      <c r="F13572" s="6" t="s">
        <v>241</v>
      </c>
      <c r="G13572" s="7" t="s">
        <v>80</v>
      </c>
    </row>
    <row r="13573" spans="1:7" x14ac:dyDescent="0.2">
      <c r="A13573" s="1" t="s">
        <v>38028</v>
      </c>
      <c r="B13573" s="2" t="s">
        <v>38029</v>
      </c>
      <c r="C13573" s="3">
        <v>45325.916886574101</v>
      </c>
      <c r="D13573" s="4" t="s">
        <v>7</v>
      </c>
      <c r="E13573" s="5" t="s">
        <v>38030</v>
      </c>
      <c r="F13573" s="6" t="s">
        <v>9</v>
      </c>
      <c r="G13573" s="7" t="s">
        <v>215</v>
      </c>
    </row>
    <row r="13574" spans="1:7" x14ac:dyDescent="0.2">
      <c r="A13574" s="1" t="s">
        <v>38031</v>
      </c>
      <c r="B13574" s="2" t="s">
        <v>38032</v>
      </c>
      <c r="C13574" s="3">
        <v>45325.916886574101</v>
      </c>
      <c r="D13574" s="4" t="s">
        <v>7</v>
      </c>
      <c r="E13574" s="5" t="s">
        <v>38033</v>
      </c>
      <c r="F13574" s="6" t="s">
        <v>19</v>
      </c>
      <c r="G13574" s="7" t="s">
        <v>215</v>
      </c>
    </row>
    <row r="13575" spans="1:7" x14ac:dyDescent="0.2">
      <c r="A13575" s="1" t="s">
        <v>38034</v>
      </c>
      <c r="B13575" s="2" t="s">
        <v>38035</v>
      </c>
      <c r="C13575" s="3">
        <v>45325.916886574101</v>
      </c>
      <c r="D13575" s="4" t="s">
        <v>7</v>
      </c>
      <c r="E13575" s="5" t="s">
        <v>38036</v>
      </c>
      <c r="F13575" s="6" t="s">
        <v>1044</v>
      </c>
      <c r="G13575" s="7" t="s">
        <v>215</v>
      </c>
    </row>
    <row r="13576" spans="1:7" x14ac:dyDescent="0.2">
      <c r="A13576" s="1" t="s">
        <v>38037</v>
      </c>
      <c r="B13576" s="2" t="s">
        <v>38038</v>
      </c>
      <c r="C13576" s="3">
        <v>45325.916886574101</v>
      </c>
      <c r="D13576" s="4" t="s">
        <v>7</v>
      </c>
      <c r="E13576" s="5" t="s">
        <v>38036</v>
      </c>
      <c r="F13576" s="6" t="s">
        <v>1044</v>
      </c>
      <c r="G13576" s="7" t="s">
        <v>215</v>
      </c>
    </row>
    <row r="13577" spans="1:7" x14ac:dyDescent="0.2">
      <c r="A13577" s="1" t="s">
        <v>38039</v>
      </c>
      <c r="B13577" s="2" t="s">
        <v>38040</v>
      </c>
      <c r="C13577" s="3">
        <v>45310.916817129597</v>
      </c>
      <c r="D13577" s="4" t="s">
        <v>7</v>
      </c>
      <c r="E13577" s="5" t="s">
        <v>38041</v>
      </c>
      <c r="F13577" s="6" t="s">
        <v>858</v>
      </c>
      <c r="G13577" s="7" t="s">
        <v>75</v>
      </c>
    </row>
    <row r="13578" spans="1:7" x14ac:dyDescent="0.2">
      <c r="A13578" s="1" t="s">
        <v>38042</v>
      </c>
      <c r="B13578" s="2" t="s">
        <v>38043</v>
      </c>
      <c r="C13578" s="3">
        <v>45308.9168055556</v>
      </c>
      <c r="D13578" s="4" t="s">
        <v>7</v>
      </c>
      <c r="E13578" s="5" t="s">
        <v>38044</v>
      </c>
      <c r="F13578" s="6" t="s">
        <v>19</v>
      </c>
      <c r="G13578" s="7" t="s">
        <v>80</v>
      </c>
    </row>
    <row r="13579" spans="1:7" x14ac:dyDescent="0.2">
      <c r="A13579" s="1" t="s">
        <v>38045</v>
      </c>
      <c r="B13579" s="2" t="s">
        <v>38046</v>
      </c>
      <c r="C13579" s="3">
        <v>45286.397708333301</v>
      </c>
      <c r="D13579" s="4" t="s">
        <v>7</v>
      </c>
      <c r="E13579" s="5" t="s">
        <v>38047</v>
      </c>
      <c r="F13579" s="6" t="s">
        <v>737</v>
      </c>
      <c r="G13579" s="7" t="s">
        <v>162</v>
      </c>
    </row>
    <row r="13580" spans="1:7" x14ac:dyDescent="0.2">
      <c r="A13580" s="1" t="s">
        <v>38048</v>
      </c>
      <c r="B13580" s="2" t="s">
        <v>38049</v>
      </c>
      <c r="C13580" s="3">
        <v>45300.916863425897</v>
      </c>
      <c r="D13580" s="4" t="s">
        <v>7</v>
      </c>
      <c r="E13580" s="5" t="s">
        <v>17710</v>
      </c>
      <c r="F13580" s="6" t="s">
        <v>14</v>
      </c>
      <c r="G13580" s="7" t="s">
        <v>47</v>
      </c>
    </row>
    <row r="13581" spans="1:7" x14ac:dyDescent="0.2">
      <c r="A13581" s="1" t="s">
        <v>38050</v>
      </c>
      <c r="B13581" s="2" t="s">
        <v>38051</v>
      </c>
      <c r="C13581" s="3">
        <v>45310.916817129597</v>
      </c>
      <c r="D13581" s="4" t="s">
        <v>7</v>
      </c>
      <c r="E13581" s="5" t="s">
        <v>38052</v>
      </c>
      <c r="F13581" s="6" t="s">
        <v>299</v>
      </c>
      <c r="G13581" s="7" t="s">
        <v>75</v>
      </c>
    </row>
    <row r="13582" spans="1:7" x14ac:dyDescent="0.2">
      <c r="A13582" s="1" t="s">
        <v>38053</v>
      </c>
      <c r="B13582" s="2" t="s">
        <v>38054</v>
      </c>
      <c r="C13582" s="3">
        <v>45310.916817129597</v>
      </c>
      <c r="D13582" s="4" t="s">
        <v>7</v>
      </c>
      <c r="E13582" s="5" t="s">
        <v>38052</v>
      </c>
      <c r="F13582" s="6" t="s">
        <v>299</v>
      </c>
      <c r="G13582" s="7" t="s">
        <v>75</v>
      </c>
    </row>
    <row r="13583" spans="1:7" x14ac:dyDescent="0.2">
      <c r="A13583" s="1" t="s">
        <v>38055</v>
      </c>
      <c r="B13583" s="2" t="s">
        <v>38056</v>
      </c>
      <c r="C13583" s="3">
        <v>45291.456678240698</v>
      </c>
      <c r="D13583" s="4" t="s">
        <v>7</v>
      </c>
      <c r="E13583" s="5" t="s">
        <v>38057</v>
      </c>
      <c r="F13583" s="6" t="s">
        <v>379</v>
      </c>
      <c r="G13583" s="7" t="s">
        <v>162</v>
      </c>
    </row>
    <row r="13584" spans="1:7" x14ac:dyDescent="0.2">
      <c r="A13584" s="1" t="s">
        <v>38058</v>
      </c>
      <c r="B13584" s="2" t="s">
        <v>38059</v>
      </c>
      <c r="C13584" s="3">
        <v>45432.3067592593</v>
      </c>
      <c r="D13584" s="4" t="s">
        <v>7</v>
      </c>
      <c r="E13584" s="5" t="s">
        <v>38060</v>
      </c>
      <c r="F13584" s="6" t="s">
        <v>660</v>
      </c>
      <c r="G13584" s="7" t="s">
        <v>56</v>
      </c>
    </row>
    <row r="13585" spans="1:7" x14ac:dyDescent="0.2">
      <c r="A13585" s="1" t="s">
        <v>38061</v>
      </c>
      <c r="B13585" s="2" t="s">
        <v>38062</v>
      </c>
      <c r="C13585" s="3">
        <v>45330.916770833297</v>
      </c>
      <c r="D13585" s="4" t="s">
        <v>7</v>
      </c>
      <c r="E13585" s="5" t="s">
        <v>38063</v>
      </c>
      <c r="F13585" s="6" t="s">
        <v>99</v>
      </c>
      <c r="G13585" s="7" t="s">
        <v>20</v>
      </c>
    </row>
    <row r="13586" spans="1:7" x14ac:dyDescent="0.2">
      <c r="A13586" s="1" t="s">
        <v>38064</v>
      </c>
      <c r="B13586" s="2" t="s">
        <v>38065</v>
      </c>
      <c r="C13586" s="3">
        <v>45389.5856712963</v>
      </c>
      <c r="D13586" s="4" t="s">
        <v>7</v>
      </c>
      <c r="E13586" s="5" t="s">
        <v>38066</v>
      </c>
      <c r="F13586" s="6" t="s">
        <v>99</v>
      </c>
      <c r="G13586" s="7" t="s">
        <v>56</v>
      </c>
    </row>
    <row r="13587" spans="1:7" x14ac:dyDescent="0.2">
      <c r="A13587" s="1" t="s">
        <v>38067</v>
      </c>
      <c r="B13587" s="2" t="s">
        <v>38068</v>
      </c>
      <c r="C13587" s="3">
        <v>45332.916712963</v>
      </c>
      <c r="D13587" s="4" t="s">
        <v>7</v>
      </c>
      <c r="E13587" s="5" t="s">
        <v>38069</v>
      </c>
      <c r="F13587" s="6" t="s">
        <v>203</v>
      </c>
      <c r="G13587" s="7" t="s">
        <v>113</v>
      </c>
    </row>
    <row r="13588" spans="1:7" x14ac:dyDescent="0.2">
      <c r="A13588" s="1" t="s">
        <v>38070</v>
      </c>
      <c r="B13588" s="2" t="s">
        <v>38071</v>
      </c>
      <c r="C13588" s="3">
        <v>45301.381458333301</v>
      </c>
      <c r="D13588" s="4" t="s">
        <v>7</v>
      </c>
      <c r="E13588" s="5" t="s">
        <v>38072</v>
      </c>
      <c r="F13588" s="6" t="s">
        <v>325</v>
      </c>
      <c r="G13588" s="7" t="s">
        <v>29</v>
      </c>
    </row>
    <row r="13589" spans="1:7" x14ac:dyDescent="0.2">
      <c r="A13589" s="1" t="s">
        <v>38073</v>
      </c>
      <c r="B13589" s="2" t="s">
        <v>38074</v>
      </c>
      <c r="C13589" s="3">
        <v>45294.390393518501</v>
      </c>
      <c r="D13589" s="4" t="s">
        <v>7</v>
      </c>
      <c r="E13589" s="5" t="s">
        <v>38075</v>
      </c>
      <c r="F13589" s="6" t="s">
        <v>638</v>
      </c>
      <c r="G13589" s="7" t="s">
        <v>4594</v>
      </c>
    </row>
    <row r="13590" spans="1:7" x14ac:dyDescent="0.2">
      <c r="A13590" s="1" t="s">
        <v>38076</v>
      </c>
      <c r="B13590" s="2" t="s">
        <v>38077</v>
      </c>
      <c r="C13590" s="3">
        <v>45294.408576388902</v>
      </c>
      <c r="D13590" s="4" t="s">
        <v>7</v>
      </c>
      <c r="E13590" s="5" t="s">
        <v>38078</v>
      </c>
      <c r="F13590" s="6" t="s">
        <v>456</v>
      </c>
      <c r="G13590" s="7" t="s">
        <v>29</v>
      </c>
    </row>
    <row r="13591" spans="1:7" x14ac:dyDescent="0.2">
      <c r="A13591" s="1" t="s">
        <v>38079</v>
      </c>
      <c r="B13591" s="2" t="s">
        <v>38080</v>
      </c>
      <c r="C13591" s="3">
        <v>45294.421863425901</v>
      </c>
      <c r="D13591" s="4" t="s">
        <v>7</v>
      </c>
      <c r="E13591" s="5" t="s">
        <v>38081</v>
      </c>
      <c r="F13591" s="6" t="s">
        <v>203</v>
      </c>
      <c r="G13591" s="7" t="s">
        <v>29</v>
      </c>
    </row>
    <row r="13592" spans="1:7" x14ac:dyDescent="0.2">
      <c r="A13592" s="1" t="s">
        <v>38082</v>
      </c>
      <c r="B13592" s="2" t="s">
        <v>38083</v>
      </c>
      <c r="C13592" s="3">
        <v>45322.916747685202</v>
      </c>
      <c r="D13592" s="4" t="s">
        <v>7</v>
      </c>
      <c r="E13592" s="5" t="s">
        <v>38084</v>
      </c>
      <c r="F13592" s="6" t="s">
        <v>325</v>
      </c>
      <c r="G13592" s="7" t="s">
        <v>29</v>
      </c>
    </row>
    <row r="13593" spans="1:7" x14ac:dyDescent="0.2">
      <c r="A13593" s="1" t="s">
        <v>38085</v>
      </c>
      <c r="B13593" s="2" t="s">
        <v>38086</v>
      </c>
      <c r="C13593" s="3">
        <v>45310.916828703703</v>
      </c>
      <c r="D13593" s="4" t="s">
        <v>7</v>
      </c>
      <c r="E13593" s="5" t="s">
        <v>38087</v>
      </c>
      <c r="F13593" s="6" t="s">
        <v>602</v>
      </c>
      <c r="G13593" s="7" t="s">
        <v>29</v>
      </c>
    </row>
    <row r="13594" spans="1:7" x14ac:dyDescent="0.2">
      <c r="A13594" s="1" t="s">
        <v>38088</v>
      </c>
      <c r="B13594" s="2" t="s">
        <v>38089</v>
      </c>
      <c r="C13594" s="3">
        <v>45310.916840277801</v>
      </c>
      <c r="D13594" s="4" t="s">
        <v>7</v>
      </c>
      <c r="E13594" s="5" t="s">
        <v>38090</v>
      </c>
      <c r="F13594" s="6" t="s">
        <v>602</v>
      </c>
      <c r="G13594" s="7" t="s">
        <v>29</v>
      </c>
    </row>
    <row r="13595" spans="1:7" x14ac:dyDescent="0.2">
      <c r="A13595" s="1" t="s">
        <v>38091</v>
      </c>
      <c r="B13595" s="2" t="s">
        <v>38092</v>
      </c>
      <c r="C13595" s="3">
        <v>45331.9167592593</v>
      </c>
      <c r="D13595" s="4" t="s">
        <v>7</v>
      </c>
      <c r="E13595" s="5" t="s">
        <v>38093</v>
      </c>
      <c r="F13595" s="6" t="s">
        <v>255</v>
      </c>
      <c r="G13595" s="7" t="s">
        <v>80</v>
      </c>
    </row>
    <row r="13596" spans="1:7" x14ac:dyDescent="0.2">
      <c r="A13596" s="1" t="s">
        <v>38094</v>
      </c>
      <c r="B13596" s="2" t="s">
        <v>38095</v>
      </c>
      <c r="C13596" s="3">
        <v>45322.916747685202</v>
      </c>
      <c r="D13596" s="4" t="s">
        <v>7</v>
      </c>
      <c r="E13596" s="5" t="s">
        <v>38096</v>
      </c>
      <c r="F13596" s="6" t="s">
        <v>18272</v>
      </c>
      <c r="G13596" s="7" t="s">
        <v>80</v>
      </c>
    </row>
    <row r="13597" spans="1:7" x14ac:dyDescent="0.2">
      <c r="A13597" s="1" t="s">
        <v>38097</v>
      </c>
      <c r="B13597" s="2" t="s">
        <v>38098</v>
      </c>
      <c r="C13597" s="3">
        <v>45338.9167592593</v>
      </c>
      <c r="D13597" s="4" t="s">
        <v>7</v>
      </c>
      <c r="E13597" s="5" t="s">
        <v>38099</v>
      </c>
      <c r="F13597" s="6" t="s">
        <v>4044</v>
      </c>
      <c r="G13597" s="7" t="s">
        <v>20</v>
      </c>
    </row>
    <row r="13598" spans="1:7" x14ac:dyDescent="0.2">
      <c r="A13598" s="1" t="s">
        <v>38100</v>
      </c>
      <c r="B13598" s="2" t="s">
        <v>38101</v>
      </c>
      <c r="C13598" s="3">
        <v>45337.916851851798</v>
      </c>
      <c r="D13598" s="4" t="s">
        <v>7</v>
      </c>
      <c r="E13598" s="5" t="s">
        <v>38102</v>
      </c>
      <c r="F13598" s="6" t="s">
        <v>4044</v>
      </c>
      <c r="G13598" s="7" t="s">
        <v>129</v>
      </c>
    </row>
    <row r="13599" spans="1:7" x14ac:dyDescent="0.2">
      <c r="A13599" s="1" t="s">
        <v>38103</v>
      </c>
      <c r="B13599" s="2" t="s">
        <v>38104</v>
      </c>
      <c r="C13599" s="3">
        <v>45332.916724536997</v>
      </c>
      <c r="D13599" s="4" t="s">
        <v>7</v>
      </c>
      <c r="E13599" s="5" t="s">
        <v>38105</v>
      </c>
      <c r="F13599" s="6" t="s">
        <v>255</v>
      </c>
      <c r="G13599" s="7" t="s">
        <v>51</v>
      </c>
    </row>
    <row r="13600" spans="1:7" x14ac:dyDescent="0.2">
      <c r="A13600" s="1" t="s">
        <v>38106</v>
      </c>
      <c r="B13600" s="2" t="s">
        <v>38107</v>
      </c>
      <c r="C13600" s="3">
        <v>45331.9167592593</v>
      </c>
      <c r="D13600" s="4" t="s">
        <v>7</v>
      </c>
      <c r="E13600" s="5" t="s">
        <v>38108</v>
      </c>
      <c r="F13600" s="6" t="s">
        <v>4752</v>
      </c>
      <c r="G13600" s="7" t="s">
        <v>572</v>
      </c>
    </row>
    <row r="13601" spans="1:7" x14ac:dyDescent="0.2">
      <c r="A13601" s="1" t="s">
        <v>38109</v>
      </c>
      <c r="B13601" s="2" t="s">
        <v>38110</v>
      </c>
      <c r="C13601" s="3">
        <v>45413.353553240697</v>
      </c>
      <c r="D13601" s="4" t="s">
        <v>7</v>
      </c>
      <c r="E13601" s="5" t="s">
        <v>38108</v>
      </c>
      <c r="F13601" s="6" t="s">
        <v>4752</v>
      </c>
      <c r="G13601" s="7" t="s">
        <v>572</v>
      </c>
    </row>
    <row r="13602" spans="1:7" x14ac:dyDescent="0.2">
      <c r="A13602" s="1" t="s">
        <v>38111</v>
      </c>
      <c r="B13602" s="2" t="s">
        <v>38112</v>
      </c>
      <c r="C13602" s="3">
        <v>45332.916736111103</v>
      </c>
      <c r="D13602" s="4" t="s">
        <v>7</v>
      </c>
      <c r="E13602" s="5" t="s">
        <v>38113</v>
      </c>
      <c r="F13602" s="6" t="s">
        <v>255</v>
      </c>
      <c r="G13602" s="7" t="s">
        <v>295</v>
      </c>
    </row>
    <row r="13603" spans="1:7" x14ac:dyDescent="0.2">
      <c r="A13603" s="1" t="s">
        <v>38114</v>
      </c>
      <c r="B13603" s="2" t="s">
        <v>38115</v>
      </c>
      <c r="C13603" s="3">
        <v>45331.9167592593</v>
      </c>
      <c r="D13603" s="4" t="s">
        <v>7</v>
      </c>
      <c r="E13603" s="5" t="s">
        <v>38116</v>
      </c>
      <c r="F13603" s="6" t="s">
        <v>33</v>
      </c>
      <c r="G13603" s="7" t="s">
        <v>80</v>
      </c>
    </row>
    <row r="13604" spans="1:7" x14ac:dyDescent="0.2">
      <c r="A13604" s="1" t="s">
        <v>38117</v>
      </c>
      <c r="B13604" s="2" t="s">
        <v>38118</v>
      </c>
      <c r="C13604" s="3">
        <v>45324.916817129597</v>
      </c>
      <c r="D13604" s="4" t="s">
        <v>7</v>
      </c>
      <c r="E13604" s="5" t="s">
        <v>38119</v>
      </c>
      <c r="F13604" s="6" t="s">
        <v>1044</v>
      </c>
      <c r="G13604" s="7" t="s">
        <v>80</v>
      </c>
    </row>
    <row r="13605" spans="1:7" x14ac:dyDescent="0.2">
      <c r="A13605" s="1" t="s">
        <v>38120</v>
      </c>
      <c r="B13605" s="2" t="s">
        <v>38121</v>
      </c>
      <c r="C13605" s="3">
        <v>45338.9167592593</v>
      </c>
      <c r="D13605" s="4" t="s">
        <v>7</v>
      </c>
      <c r="E13605" s="5" t="s">
        <v>38122</v>
      </c>
      <c r="F13605" s="6" t="s">
        <v>3189</v>
      </c>
      <c r="G13605" s="7" t="s">
        <v>162</v>
      </c>
    </row>
    <row r="13606" spans="1:7" x14ac:dyDescent="0.2">
      <c r="A13606" s="1" t="s">
        <v>38123</v>
      </c>
      <c r="B13606" s="2" t="s">
        <v>38124</v>
      </c>
      <c r="C13606" s="3">
        <v>45310.916840277801</v>
      </c>
      <c r="D13606" s="4" t="s">
        <v>7</v>
      </c>
      <c r="E13606" s="5" t="s">
        <v>38125</v>
      </c>
      <c r="F13606" s="6" t="s">
        <v>314</v>
      </c>
      <c r="G13606" s="7" t="s">
        <v>80</v>
      </c>
    </row>
    <row r="13607" spans="1:7" x14ac:dyDescent="0.2">
      <c r="A13607" s="1" t="s">
        <v>38126</v>
      </c>
      <c r="B13607" s="2" t="s">
        <v>38127</v>
      </c>
      <c r="C13607" s="3">
        <v>45338.9167592593</v>
      </c>
      <c r="D13607" s="4" t="s">
        <v>7</v>
      </c>
      <c r="E13607" s="5" t="s">
        <v>38128</v>
      </c>
      <c r="F13607" s="6" t="s">
        <v>255</v>
      </c>
      <c r="G13607" s="7" t="s">
        <v>162</v>
      </c>
    </row>
    <row r="13608" spans="1:7" x14ac:dyDescent="0.2">
      <c r="A13608" s="1" t="s">
        <v>38129</v>
      </c>
      <c r="B13608" s="2" t="s">
        <v>38130</v>
      </c>
      <c r="C13608" s="3">
        <v>45342.916886574101</v>
      </c>
      <c r="D13608" s="4" t="s">
        <v>7</v>
      </c>
      <c r="E13608" s="5" t="s">
        <v>38131</v>
      </c>
      <c r="F13608" s="6" t="s">
        <v>255</v>
      </c>
      <c r="G13608" s="7" t="s">
        <v>162</v>
      </c>
    </row>
    <row r="13609" spans="1:7" x14ac:dyDescent="0.2">
      <c r="A13609" s="1" t="s">
        <v>38132</v>
      </c>
      <c r="B13609" s="2" t="s">
        <v>38133</v>
      </c>
      <c r="C13609" s="3">
        <v>45302.424131944397</v>
      </c>
      <c r="D13609" s="4" t="s">
        <v>7</v>
      </c>
      <c r="E13609" s="5" t="s">
        <v>38134</v>
      </c>
      <c r="F13609" s="6" t="s">
        <v>779</v>
      </c>
      <c r="G13609" s="7" t="s">
        <v>162</v>
      </c>
    </row>
    <row r="13610" spans="1:7" x14ac:dyDescent="0.2">
      <c r="A13610" s="1" t="s">
        <v>38135</v>
      </c>
      <c r="B13610" s="2" t="s">
        <v>38136</v>
      </c>
      <c r="C13610" s="3">
        <v>45344.9168055556</v>
      </c>
      <c r="D13610" s="4" t="s">
        <v>7</v>
      </c>
      <c r="E13610" s="5" t="s">
        <v>38137</v>
      </c>
      <c r="F13610" s="6" t="s">
        <v>207</v>
      </c>
      <c r="G13610" s="7" t="s">
        <v>20</v>
      </c>
    </row>
    <row r="13611" spans="1:7" x14ac:dyDescent="0.2">
      <c r="A13611" s="1" t="s">
        <v>38138</v>
      </c>
      <c r="B13611" s="2" t="s">
        <v>38139</v>
      </c>
      <c r="C13611" s="3">
        <v>45322.916782407403</v>
      </c>
      <c r="D13611" s="4" t="s">
        <v>7</v>
      </c>
      <c r="E13611" s="5" t="s">
        <v>38140</v>
      </c>
      <c r="F13611" s="6" t="s">
        <v>99</v>
      </c>
      <c r="G13611" s="7" t="s">
        <v>51</v>
      </c>
    </row>
    <row r="13612" spans="1:7" x14ac:dyDescent="0.2">
      <c r="A13612" s="1" t="s">
        <v>38141</v>
      </c>
      <c r="B13612" s="2" t="s">
        <v>38142</v>
      </c>
      <c r="C13612" s="3">
        <v>45338.916770833297</v>
      </c>
      <c r="D13612" s="4" t="s">
        <v>7</v>
      </c>
      <c r="E13612" s="5" t="s">
        <v>38143</v>
      </c>
      <c r="F13612" s="6" t="s">
        <v>38144</v>
      </c>
      <c r="G13612" s="7" t="s">
        <v>124</v>
      </c>
    </row>
    <row r="13613" spans="1:7" x14ac:dyDescent="0.2">
      <c r="A13613" s="1" t="s">
        <v>38145</v>
      </c>
      <c r="B13613" s="2" t="s">
        <v>38146</v>
      </c>
      <c r="C13613" s="3">
        <v>45338.9167592593</v>
      </c>
      <c r="D13613" s="4" t="s">
        <v>7</v>
      </c>
      <c r="E13613" s="5" t="s">
        <v>38147</v>
      </c>
      <c r="F13613" s="6" t="s">
        <v>42</v>
      </c>
      <c r="G13613" s="7" t="s">
        <v>124</v>
      </c>
    </row>
    <row r="13614" spans="1:7" x14ac:dyDescent="0.2">
      <c r="A13614" s="1" t="s">
        <v>38148</v>
      </c>
      <c r="B13614" s="2" t="s">
        <v>38149</v>
      </c>
      <c r="C13614" s="3">
        <v>45338.916782407403</v>
      </c>
      <c r="D13614" s="4" t="s">
        <v>7</v>
      </c>
      <c r="E13614" s="5" t="s">
        <v>38150</v>
      </c>
      <c r="F13614" s="6" t="s">
        <v>660</v>
      </c>
      <c r="G13614" s="7" t="s">
        <v>124</v>
      </c>
    </row>
    <row r="13615" spans="1:7" x14ac:dyDescent="0.2">
      <c r="A13615" s="1" t="s">
        <v>38151</v>
      </c>
      <c r="B13615" s="2" t="s">
        <v>38152</v>
      </c>
      <c r="C13615" s="3">
        <v>45338.916782407403</v>
      </c>
      <c r="D13615" s="4" t="s">
        <v>7</v>
      </c>
      <c r="E13615" s="5" t="s">
        <v>34265</v>
      </c>
      <c r="F13615" s="6" t="s">
        <v>21810</v>
      </c>
      <c r="G13615" s="7" t="s">
        <v>295</v>
      </c>
    </row>
    <row r="13616" spans="1:7" x14ac:dyDescent="0.2">
      <c r="A13616" s="1" t="s">
        <v>38153</v>
      </c>
      <c r="B13616" s="2" t="s">
        <v>38154</v>
      </c>
      <c r="C13616" s="3">
        <v>45344.916817129597</v>
      </c>
      <c r="D13616" s="4" t="s">
        <v>7</v>
      </c>
      <c r="E13616" s="5" t="s">
        <v>38155</v>
      </c>
      <c r="F13616" s="6" t="s">
        <v>303</v>
      </c>
      <c r="G13616" s="7" t="s">
        <v>20</v>
      </c>
    </row>
    <row r="13617" spans="1:7" x14ac:dyDescent="0.2">
      <c r="A13617" s="1" t="s">
        <v>38156</v>
      </c>
      <c r="B13617" s="2" t="s">
        <v>38157</v>
      </c>
      <c r="C13617" s="3">
        <v>45309.916724536997</v>
      </c>
      <c r="D13617" s="4" t="s">
        <v>7</v>
      </c>
      <c r="E13617" s="5" t="s">
        <v>38158</v>
      </c>
      <c r="F13617" s="6" t="s">
        <v>1865</v>
      </c>
      <c r="G13617" s="7" t="s">
        <v>75</v>
      </c>
    </row>
    <row r="13618" spans="1:7" x14ac:dyDescent="0.2">
      <c r="A13618" s="1" t="s">
        <v>38159</v>
      </c>
      <c r="B13618" s="2" t="s">
        <v>38160</v>
      </c>
      <c r="C13618" s="3">
        <v>45342.916875000003</v>
      </c>
      <c r="D13618" s="4" t="s">
        <v>7</v>
      </c>
      <c r="E13618" s="5" t="s">
        <v>38161</v>
      </c>
      <c r="F13618" s="6" t="s">
        <v>207</v>
      </c>
      <c r="G13618" s="7" t="s">
        <v>295</v>
      </c>
    </row>
    <row r="13619" spans="1:7" x14ac:dyDescent="0.2">
      <c r="A13619" s="1" t="s">
        <v>38162</v>
      </c>
      <c r="B13619" s="2" t="s">
        <v>38163</v>
      </c>
      <c r="C13619" s="3">
        <v>45335.916736111103</v>
      </c>
      <c r="D13619" s="4" t="s">
        <v>7</v>
      </c>
      <c r="E13619" s="5" t="s">
        <v>38164</v>
      </c>
      <c r="F13619" s="6" t="s">
        <v>38</v>
      </c>
      <c r="G13619" s="7" t="s">
        <v>162</v>
      </c>
    </row>
    <row r="13620" spans="1:7" x14ac:dyDescent="0.2">
      <c r="A13620" s="1" t="s">
        <v>38165</v>
      </c>
      <c r="B13620" s="2" t="s">
        <v>38166</v>
      </c>
      <c r="C13620" s="3">
        <v>45439.352118055598</v>
      </c>
      <c r="D13620" s="4" t="s">
        <v>7</v>
      </c>
      <c r="E13620" s="5" t="s">
        <v>38167</v>
      </c>
      <c r="F13620" s="6" t="s">
        <v>38168</v>
      </c>
      <c r="G13620" s="7" t="s">
        <v>80</v>
      </c>
    </row>
    <row r="13621" spans="1:7" x14ac:dyDescent="0.2">
      <c r="A13621" s="1" t="s">
        <v>38169</v>
      </c>
      <c r="B13621" s="2" t="s">
        <v>38170</v>
      </c>
      <c r="C13621" s="3">
        <v>45343.916747685202</v>
      </c>
      <c r="D13621" s="4" t="s">
        <v>7</v>
      </c>
      <c r="E13621" s="5" t="s">
        <v>38171</v>
      </c>
      <c r="F13621" s="6" t="s">
        <v>84</v>
      </c>
      <c r="G13621" s="7" t="s">
        <v>424</v>
      </c>
    </row>
    <row r="13622" spans="1:7" x14ac:dyDescent="0.2">
      <c r="A13622" s="1" t="s">
        <v>38172</v>
      </c>
      <c r="B13622" s="2" t="s">
        <v>38173</v>
      </c>
      <c r="C13622" s="3">
        <v>45343.916747685202</v>
      </c>
      <c r="D13622" s="4" t="s">
        <v>7</v>
      </c>
      <c r="E13622" s="5" t="s">
        <v>38171</v>
      </c>
      <c r="F13622" s="6" t="s">
        <v>84</v>
      </c>
      <c r="G13622" s="7" t="s">
        <v>424</v>
      </c>
    </row>
    <row r="13623" spans="1:7" x14ac:dyDescent="0.2">
      <c r="A13623" s="1" t="s">
        <v>38174</v>
      </c>
      <c r="B13623" s="2" t="s">
        <v>38175</v>
      </c>
      <c r="C13623" s="3">
        <v>45325.916886574101</v>
      </c>
      <c r="D13623" s="4" t="s">
        <v>7</v>
      </c>
      <c r="E13623" s="5" t="s">
        <v>38176</v>
      </c>
      <c r="F13623" s="6" t="s">
        <v>203</v>
      </c>
      <c r="G13623" s="7" t="s">
        <v>75</v>
      </c>
    </row>
    <row r="13624" spans="1:7" x14ac:dyDescent="0.2">
      <c r="A13624" s="1" t="s">
        <v>38177</v>
      </c>
      <c r="B13624" s="2" t="s">
        <v>38178</v>
      </c>
      <c r="C13624" s="3">
        <v>45324.916817129597</v>
      </c>
      <c r="D13624" s="4" t="s">
        <v>7</v>
      </c>
      <c r="E13624" s="5" t="s">
        <v>38179</v>
      </c>
      <c r="F13624" s="6" t="s">
        <v>74</v>
      </c>
      <c r="G13624" s="7" t="s">
        <v>2406</v>
      </c>
    </row>
    <row r="13625" spans="1:7" x14ac:dyDescent="0.2">
      <c r="A13625" s="1" t="s">
        <v>38180</v>
      </c>
      <c r="B13625" s="2" t="s">
        <v>38181</v>
      </c>
      <c r="C13625" s="3">
        <v>45324.916817129597</v>
      </c>
      <c r="D13625" s="4" t="s">
        <v>7</v>
      </c>
      <c r="E13625" s="5" t="s">
        <v>38179</v>
      </c>
      <c r="F13625" s="6" t="s">
        <v>74</v>
      </c>
      <c r="G13625" s="7" t="s">
        <v>2406</v>
      </c>
    </row>
    <row r="13626" spans="1:7" x14ac:dyDescent="0.2">
      <c r="A13626" s="1" t="s">
        <v>38182</v>
      </c>
      <c r="B13626" s="2" t="s">
        <v>38183</v>
      </c>
      <c r="C13626" s="3">
        <v>45344.916817129597</v>
      </c>
      <c r="D13626" s="4" t="s">
        <v>7</v>
      </c>
      <c r="E13626" s="5" t="s">
        <v>38184</v>
      </c>
      <c r="F13626" s="6" t="s">
        <v>84</v>
      </c>
      <c r="G13626" s="7" t="s">
        <v>10</v>
      </c>
    </row>
    <row r="13627" spans="1:7" x14ac:dyDescent="0.2">
      <c r="A13627" s="1" t="s">
        <v>38185</v>
      </c>
      <c r="B13627" s="2" t="s">
        <v>38186</v>
      </c>
      <c r="C13627" s="3">
        <v>45324.916817129597</v>
      </c>
      <c r="D13627" s="4" t="s">
        <v>7</v>
      </c>
      <c r="E13627" s="5" t="s">
        <v>38179</v>
      </c>
      <c r="F13627" s="6" t="s">
        <v>74</v>
      </c>
      <c r="G13627" s="7" t="s">
        <v>2406</v>
      </c>
    </row>
    <row r="13628" spans="1:7" x14ac:dyDescent="0.2">
      <c r="A13628" s="1" t="s">
        <v>38187</v>
      </c>
      <c r="B13628" s="2" t="s">
        <v>38188</v>
      </c>
      <c r="C13628" s="3">
        <v>45335.916736111103</v>
      </c>
      <c r="D13628" s="4" t="s">
        <v>7</v>
      </c>
      <c r="E13628" s="5" t="s">
        <v>38189</v>
      </c>
      <c r="F13628" s="6" t="s">
        <v>255</v>
      </c>
      <c r="G13628" s="7" t="s">
        <v>75</v>
      </c>
    </row>
    <row r="13629" spans="1:7" x14ac:dyDescent="0.2">
      <c r="A13629" s="1" t="s">
        <v>38190</v>
      </c>
      <c r="B13629" s="2" t="s">
        <v>38191</v>
      </c>
      <c r="C13629" s="3">
        <v>45335.916736111103</v>
      </c>
      <c r="D13629" s="4" t="s">
        <v>7</v>
      </c>
      <c r="E13629" s="5" t="s">
        <v>38192</v>
      </c>
      <c r="F13629" s="6" t="s">
        <v>9</v>
      </c>
      <c r="G13629" s="7" t="s">
        <v>162</v>
      </c>
    </row>
    <row r="13630" spans="1:7" x14ac:dyDescent="0.2">
      <c r="A13630" s="1" t="s">
        <v>38193</v>
      </c>
      <c r="B13630" s="2" t="s">
        <v>38194</v>
      </c>
      <c r="C13630" s="3">
        <v>45338.916782407403</v>
      </c>
      <c r="D13630" s="4" t="s">
        <v>7</v>
      </c>
      <c r="E13630" s="5" t="s">
        <v>38195</v>
      </c>
      <c r="F13630" s="6" t="s">
        <v>199</v>
      </c>
      <c r="G13630" s="7" t="s">
        <v>75</v>
      </c>
    </row>
    <row r="13631" spans="1:7" x14ac:dyDescent="0.2">
      <c r="A13631" s="1" t="s">
        <v>38196</v>
      </c>
      <c r="B13631" s="2" t="s">
        <v>38197</v>
      </c>
      <c r="C13631" s="3">
        <v>45343.916747685202</v>
      </c>
      <c r="D13631" s="4" t="s">
        <v>7</v>
      </c>
      <c r="E13631" s="5" t="s">
        <v>38198</v>
      </c>
      <c r="F13631" s="6" t="s">
        <v>3217</v>
      </c>
      <c r="G13631" s="7" t="s">
        <v>764</v>
      </c>
    </row>
    <row r="13632" spans="1:7" x14ac:dyDescent="0.2">
      <c r="A13632" s="1" t="s">
        <v>38199</v>
      </c>
      <c r="B13632" s="2" t="s">
        <v>38200</v>
      </c>
      <c r="C13632" s="3">
        <v>45351.9167592593</v>
      </c>
      <c r="D13632" s="4" t="s">
        <v>7</v>
      </c>
      <c r="E13632" s="5" t="s">
        <v>38201</v>
      </c>
      <c r="F13632" s="6" t="s">
        <v>241</v>
      </c>
      <c r="G13632" s="7" t="s">
        <v>129</v>
      </c>
    </row>
    <row r="13633" spans="1:7" x14ac:dyDescent="0.2">
      <c r="A13633" s="1" t="s">
        <v>38202</v>
      </c>
      <c r="B13633" s="2" t="s">
        <v>38203</v>
      </c>
      <c r="C13633" s="3">
        <v>45352.9168055556</v>
      </c>
      <c r="D13633" s="4" t="s">
        <v>7</v>
      </c>
      <c r="E13633" s="5" t="s">
        <v>38204</v>
      </c>
      <c r="F13633" s="6" t="s">
        <v>255</v>
      </c>
      <c r="G13633" s="7" t="s">
        <v>171</v>
      </c>
    </row>
    <row r="13634" spans="1:7" x14ac:dyDescent="0.2">
      <c r="A13634" s="1" t="s">
        <v>38205</v>
      </c>
      <c r="B13634" s="2" t="s">
        <v>38206</v>
      </c>
      <c r="C13634" s="3">
        <v>45353.916736111103</v>
      </c>
      <c r="D13634" s="4" t="s">
        <v>7</v>
      </c>
      <c r="E13634" s="5" t="s">
        <v>38207</v>
      </c>
      <c r="F13634" s="6" t="s">
        <v>138</v>
      </c>
      <c r="G13634" s="7" t="s">
        <v>10</v>
      </c>
    </row>
    <row r="13635" spans="1:7" x14ac:dyDescent="0.2">
      <c r="A13635" s="1" t="s">
        <v>38208</v>
      </c>
      <c r="B13635" s="2" t="s">
        <v>38209</v>
      </c>
      <c r="C13635" s="3">
        <v>45349.916793981502</v>
      </c>
      <c r="D13635" s="4" t="s">
        <v>7</v>
      </c>
      <c r="E13635" s="5" t="s">
        <v>38210</v>
      </c>
      <c r="F13635" s="6" t="s">
        <v>13998</v>
      </c>
      <c r="G13635" s="7" t="s">
        <v>1512</v>
      </c>
    </row>
    <row r="13636" spans="1:7" x14ac:dyDescent="0.2">
      <c r="A13636" s="1" t="s">
        <v>38211</v>
      </c>
      <c r="B13636" s="2" t="s">
        <v>38212</v>
      </c>
      <c r="C13636" s="3">
        <v>45352.9168055556</v>
      </c>
      <c r="D13636" s="4" t="s">
        <v>7</v>
      </c>
      <c r="E13636" s="5" t="s">
        <v>38213</v>
      </c>
      <c r="F13636" s="6" t="s">
        <v>133</v>
      </c>
      <c r="G13636" s="7" t="s">
        <v>124</v>
      </c>
    </row>
    <row r="13637" spans="1:7" x14ac:dyDescent="0.2">
      <c r="A13637" s="1" t="s">
        <v>38214</v>
      </c>
      <c r="B13637" s="2" t="s">
        <v>38215</v>
      </c>
      <c r="C13637" s="3">
        <v>45312.300057870401</v>
      </c>
      <c r="D13637" s="4" t="s">
        <v>7</v>
      </c>
      <c r="E13637" s="5" t="s">
        <v>19087</v>
      </c>
      <c r="F13637" s="6" t="s">
        <v>255</v>
      </c>
      <c r="G13637" s="7" t="s">
        <v>171</v>
      </c>
    </row>
    <row r="13638" spans="1:7" x14ac:dyDescent="0.2">
      <c r="A13638" s="1" t="s">
        <v>38216</v>
      </c>
      <c r="B13638" s="2" t="s">
        <v>38217</v>
      </c>
      <c r="C13638" s="3">
        <v>45446.221307870401</v>
      </c>
      <c r="D13638" s="4" t="s">
        <v>7</v>
      </c>
      <c r="E13638" s="5" t="s">
        <v>19087</v>
      </c>
      <c r="F13638" s="6" t="s">
        <v>255</v>
      </c>
      <c r="G13638" s="7" t="s">
        <v>171</v>
      </c>
    </row>
    <row r="13639" spans="1:7" x14ac:dyDescent="0.2">
      <c r="A13639" s="1" t="s">
        <v>38218</v>
      </c>
      <c r="B13639" s="2" t="s">
        <v>38219</v>
      </c>
      <c r="C13639" s="3">
        <v>45312.307581018496</v>
      </c>
      <c r="D13639" s="4" t="s">
        <v>7</v>
      </c>
      <c r="E13639" s="5" t="s">
        <v>38220</v>
      </c>
      <c r="F13639" s="6" t="s">
        <v>737</v>
      </c>
      <c r="G13639" s="7" t="s">
        <v>399</v>
      </c>
    </row>
    <row r="13640" spans="1:7" x14ac:dyDescent="0.2">
      <c r="A13640" s="1" t="s">
        <v>38221</v>
      </c>
      <c r="B13640" s="2" t="s">
        <v>38222</v>
      </c>
      <c r="C13640" s="3">
        <v>45417.517546296302</v>
      </c>
      <c r="D13640" s="4" t="s">
        <v>7</v>
      </c>
      <c r="E13640" s="5" t="s">
        <v>38223</v>
      </c>
      <c r="F13640" s="6" t="s">
        <v>199</v>
      </c>
      <c r="G13640" s="7" t="s">
        <v>29</v>
      </c>
    </row>
    <row r="13641" spans="1:7" x14ac:dyDescent="0.2">
      <c r="A13641" s="1" t="s">
        <v>38224</v>
      </c>
      <c r="B13641" s="2" t="s">
        <v>38225</v>
      </c>
      <c r="C13641" s="3">
        <v>45312.311747685198</v>
      </c>
      <c r="D13641" s="4" t="s">
        <v>7</v>
      </c>
      <c r="E13641" s="5" t="s">
        <v>38226</v>
      </c>
      <c r="F13641" s="6" t="s">
        <v>199</v>
      </c>
      <c r="G13641" s="7" t="s">
        <v>29</v>
      </c>
    </row>
    <row r="13642" spans="1:7" x14ac:dyDescent="0.2">
      <c r="A13642" s="1" t="s">
        <v>38227</v>
      </c>
      <c r="B13642" s="2" t="s">
        <v>38228</v>
      </c>
      <c r="C13642" s="3">
        <v>45312.315046296302</v>
      </c>
      <c r="D13642" s="4" t="s">
        <v>7</v>
      </c>
      <c r="E13642" s="5" t="s">
        <v>38229</v>
      </c>
      <c r="F13642" s="6" t="s">
        <v>199</v>
      </c>
      <c r="G13642" s="7" t="s">
        <v>29</v>
      </c>
    </row>
    <row r="13643" spans="1:7" x14ac:dyDescent="0.2">
      <c r="A13643" s="1" t="s">
        <v>38230</v>
      </c>
      <c r="B13643" s="2" t="s">
        <v>38231</v>
      </c>
      <c r="C13643" s="3">
        <v>45312.323807870402</v>
      </c>
      <c r="D13643" s="4" t="s">
        <v>7</v>
      </c>
      <c r="E13643" s="5" t="s">
        <v>38232</v>
      </c>
      <c r="F13643" s="6" t="s">
        <v>299</v>
      </c>
      <c r="G13643" s="7" t="s">
        <v>29</v>
      </c>
    </row>
    <row r="13644" spans="1:7" x14ac:dyDescent="0.2">
      <c r="A13644" s="1" t="s">
        <v>38233</v>
      </c>
      <c r="B13644" s="2" t="s">
        <v>38234</v>
      </c>
      <c r="C13644" s="3">
        <v>45344.916817129597</v>
      </c>
      <c r="D13644" s="4" t="s">
        <v>7</v>
      </c>
      <c r="E13644" s="5" t="s">
        <v>38235</v>
      </c>
      <c r="F13644" s="6" t="s">
        <v>33</v>
      </c>
      <c r="G13644" s="7" t="s">
        <v>162</v>
      </c>
    </row>
    <row r="13645" spans="1:7" x14ac:dyDescent="0.2">
      <c r="A13645" s="1" t="s">
        <v>38236</v>
      </c>
      <c r="B13645" s="2" t="s">
        <v>38237</v>
      </c>
      <c r="C13645" s="3">
        <v>45312.361018518503</v>
      </c>
      <c r="D13645" s="4" t="s">
        <v>7</v>
      </c>
      <c r="E13645" s="5" t="s">
        <v>38238</v>
      </c>
      <c r="F13645" s="6" t="s">
        <v>255</v>
      </c>
      <c r="G13645" s="7" t="s">
        <v>182</v>
      </c>
    </row>
    <row r="13646" spans="1:7" x14ac:dyDescent="0.2">
      <c r="A13646" s="1" t="s">
        <v>38239</v>
      </c>
      <c r="B13646" s="2" t="s">
        <v>38240</v>
      </c>
      <c r="C13646" s="3">
        <v>45324.916817129597</v>
      </c>
      <c r="D13646" s="4" t="s">
        <v>7</v>
      </c>
      <c r="E13646" s="5" t="s">
        <v>18569</v>
      </c>
      <c r="F13646" s="6" t="s">
        <v>3654</v>
      </c>
      <c r="G13646" s="7" t="s">
        <v>29</v>
      </c>
    </row>
    <row r="13647" spans="1:7" x14ac:dyDescent="0.2">
      <c r="A13647" s="1" t="s">
        <v>38241</v>
      </c>
      <c r="B13647" s="2" t="s">
        <v>38242</v>
      </c>
      <c r="C13647" s="3">
        <v>45352.9168055556</v>
      </c>
      <c r="D13647" s="4" t="s">
        <v>7</v>
      </c>
      <c r="E13647" s="5" t="s">
        <v>38243</v>
      </c>
      <c r="F13647" s="6" t="s">
        <v>660</v>
      </c>
      <c r="G13647" s="7" t="s">
        <v>124</v>
      </c>
    </row>
    <row r="13648" spans="1:7" x14ac:dyDescent="0.2">
      <c r="A13648" s="1" t="s">
        <v>38244</v>
      </c>
      <c r="B13648" s="2" t="s">
        <v>38245</v>
      </c>
      <c r="C13648" s="3">
        <v>45317.916747685202</v>
      </c>
      <c r="D13648" s="4" t="s">
        <v>7</v>
      </c>
      <c r="E13648" s="5" t="s">
        <v>38246</v>
      </c>
      <c r="F13648" s="6" t="s">
        <v>42</v>
      </c>
      <c r="G13648" s="7" t="s">
        <v>1598</v>
      </c>
    </row>
    <row r="13649" spans="1:7" x14ac:dyDescent="0.2">
      <c r="A13649" s="1" t="s">
        <v>38247</v>
      </c>
      <c r="B13649" s="2" t="s">
        <v>38248</v>
      </c>
      <c r="C13649" s="3">
        <v>45312.4445023148</v>
      </c>
      <c r="D13649" s="4" t="s">
        <v>7</v>
      </c>
      <c r="E13649" s="5" t="s">
        <v>38249</v>
      </c>
      <c r="F13649" s="6" t="s">
        <v>14</v>
      </c>
      <c r="G13649" s="7" t="s">
        <v>182</v>
      </c>
    </row>
    <row r="13650" spans="1:7" x14ac:dyDescent="0.2">
      <c r="A13650" s="1" t="s">
        <v>38250</v>
      </c>
      <c r="B13650" s="2" t="s">
        <v>38251</v>
      </c>
      <c r="C13650" s="3">
        <v>45312.472199074102</v>
      </c>
      <c r="D13650" s="4" t="s">
        <v>7</v>
      </c>
      <c r="E13650" s="5" t="s">
        <v>38252</v>
      </c>
      <c r="F13650" s="6" t="s">
        <v>203</v>
      </c>
      <c r="G13650" s="7" t="s">
        <v>29</v>
      </c>
    </row>
    <row r="13651" spans="1:7" x14ac:dyDescent="0.2">
      <c r="A13651" s="1" t="s">
        <v>38253</v>
      </c>
      <c r="B13651" s="2" t="s">
        <v>38254</v>
      </c>
      <c r="C13651" s="3">
        <v>45351.9167592593</v>
      </c>
      <c r="D13651" s="4" t="s">
        <v>7</v>
      </c>
      <c r="E13651" s="5" t="s">
        <v>38255</v>
      </c>
      <c r="F13651" s="6" t="s">
        <v>199</v>
      </c>
      <c r="G13651" s="7" t="s">
        <v>51</v>
      </c>
    </row>
    <row r="13652" spans="1:7" x14ac:dyDescent="0.2">
      <c r="A13652" s="1" t="s">
        <v>38256</v>
      </c>
      <c r="B13652" s="2" t="s">
        <v>38257</v>
      </c>
      <c r="C13652" s="3">
        <v>45343.916747685202</v>
      </c>
      <c r="D13652" s="4" t="s">
        <v>7</v>
      </c>
      <c r="E13652" s="5" t="s">
        <v>38258</v>
      </c>
      <c r="F13652" s="6" t="s">
        <v>337</v>
      </c>
      <c r="G13652" s="7" t="s">
        <v>29</v>
      </c>
    </row>
    <row r="13653" spans="1:7" x14ac:dyDescent="0.2">
      <c r="A13653" s="1" t="s">
        <v>38259</v>
      </c>
      <c r="B13653" s="2" t="s">
        <v>38260</v>
      </c>
      <c r="C13653" s="3">
        <v>45343.916747685202</v>
      </c>
      <c r="D13653" s="4" t="s">
        <v>7</v>
      </c>
      <c r="E13653" s="5" t="s">
        <v>38258</v>
      </c>
      <c r="F13653" s="6" t="s">
        <v>337</v>
      </c>
      <c r="G13653" s="7" t="s">
        <v>29</v>
      </c>
    </row>
    <row r="13654" spans="1:7" x14ac:dyDescent="0.2">
      <c r="A13654" s="1" t="s">
        <v>38261</v>
      </c>
      <c r="B13654" s="2" t="s">
        <v>38262</v>
      </c>
      <c r="C13654" s="3">
        <v>45314.916817129597</v>
      </c>
      <c r="D13654" s="4" t="s">
        <v>7</v>
      </c>
      <c r="E13654" s="5" t="s">
        <v>38263</v>
      </c>
      <c r="F13654" s="6" t="s">
        <v>84</v>
      </c>
      <c r="G13654" s="7" t="s">
        <v>182</v>
      </c>
    </row>
    <row r="13655" spans="1:7" x14ac:dyDescent="0.2">
      <c r="A13655" s="1" t="s">
        <v>38264</v>
      </c>
      <c r="B13655" s="2" t="s">
        <v>38265</v>
      </c>
      <c r="C13655" s="3">
        <v>45312.5493055556</v>
      </c>
      <c r="D13655" s="4" t="s">
        <v>7</v>
      </c>
      <c r="E13655" s="5" t="s">
        <v>38266</v>
      </c>
      <c r="F13655" s="6" t="s">
        <v>38</v>
      </c>
      <c r="G13655" s="7" t="s">
        <v>182</v>
      </c>
    </row>
    <row r="13656" spans="1:7" x14ac:dyDescent="0.2">
      <c r="A13656" s="1" t="s">
        <v>38267</v>
      </c>
      <c r="B13656" s="2" t="s">
        <v>38268</v>
      </c>
      <c r="C13656" s="3">
        <v>45312.557662036997</v>
      </c>
      <c r="D13656" s="4" t="s">
        <v>7</v>
      </c>
      <c r="E13656" s="5" t="s">
        <v>38269</v>
      </c>
      <c r="F13656" s="6" t="s">
        <v>1865</v>
      </c>
      <c r="G13656" s="7" t="s">
        <v>29</v>
      </c>
    </row>
    <row r="13657" spans="1:7" x14ac:dyDescent="0.2">
      <c r="A13657" s="1" t="s">
        <v>38270</v>
      </c>
      <c r="B13657" s="2" t="s">
        <v>38271</v>
      </c>
      <c r="C13657" s="3">
        <v>45346.916747685202</v>
      </c>
      <c r="D13657" s="4" t="s">
        <v>7</v>
      </c>
      <c r="E13657" s="5" t="s">
        <v>38272</v>
      </c>
      <c r="F13657" s="6" t="s">
        <v>337</v>
      </c>
      <c r="G13657" s="7" t="s">
        <v>29</v>
      </c>
    </row>
    <row r="13658" spans="1:7" x14ac:dyDescent="0.2">
      <c r="A13658" s="1" t="s">
        <v>38273</v>
      </c>
      <c r="B13658" s="2" t="s">
        <v>38274</v>
      </c>
      <c r="C13658" s="3">
        <v>45346.916770833297</v>
      </c>
      <c r="D13658" s="4" t="s">
        <v>7</v>
      </c>
      <c r="E13658" s="5" t="s">
        <v>38272</v>
      </c>
      <c r="F13658" s="6" t="s">
        <v>337</v>
      </c>
      <c r="G13658" s="7" t="s">
        <v>29</v>
      </c>
    </row>
    <row r="13659" spans="1:7" x14ac:dyDescent="0.2">
      <c r="A13659" s="1" t="s">
        <v>38275</v>
      </c>
      <c r="B13659" s="2" t="s">
        <v>38276</v>
      </c>
      <c r="C13659" s="3">
        <v>45312.5916319444</v>
      </c>
      <c r="D13659" s="4" t="s">
        <v>7</v>
      </c>
      <c r="E13659" s="5" t="s">
        <v>38277</v>
      </c>
      <c r="F13659" s="6" t="s">
        <v>337</v>
      </c>
      <c r="G13659" s="7" t="s">
        <v>29</v>
      </c>
    </row>
    <row r="13660" spans="1:7" x14ac:dyDescent="0.2">
      <c r="A13660" s="1" t="s">
        <v>38278</v>
      </c>
      <c r="B13660" s="2" t="s">
        <v>38279</v>
      </c>
      <c r="C13660" s="3">
        <v>45312.5926273148</v>
      </c>
      <c r="D13660" s="4" t="s">
        <v>7</v>
      </c>
      <c r="E13660" s="5" t="s">
        <v>38277</v>
      </c>
      <c r="F13660" s="6" t="s">
        <v>337</v>
      </c>
      <c r="G13660" s="7" t="s">
        <v>29</v>
      </c>
    </row>
    <row r="13661" spans="1:7" x14ac:dyDescent="0.2">
      <c r="A13661" s="1" t="s">
        <v>38280</v>
      </c>
      <c r="B13661" s="2" t="s">
        <v>38281</v>
      </c>
      <c r="C13661" s="3">
        <v>45312.604375000003</v>
      </c>
      <c r="D13661" s="4" t="s">
        <v>7</v>
      </c>
      <c r="E13661" s="5" t="s">
        <v>38282</v>
      </c>
      <c r="F13661" s="6" t="s">
        <v>207</v>
      </c>
      <c r="G13661" s="7" t="s">
        <v>182</v>
      </c>
    </row>
    <row r="13662" spans="1:7" x14ac:dyDescent="0.2">
      <c r="A13662" s="1" t="s">
        <v>38283</v>
      </c>
      <c r="B13662" s="2" t="s">
        <v>38284</v>
      </c>
      <c r="C13662" s="3">
        <v>45361.4153703704</v>
      </c>
      <c r="D13662" s="4" t="s">
        <v>7</v>
      </c>
      <c r="E13662" s="5" t="s">
        <v>38285</v>
      </c>
      <c r="F13662" s="6" t="s">
        <v>123</v>
      </c>
      <c r="G13662" s="7" t="s">
        <v>182</v>
      </c>
    </row>
    <row r="13663" spans="1:7" x14ac:dyDescent="0.2">
      <c r="A13663" s="1" t="s">
        <v>38286</v>
      </c>
      <c r="B13663" s="2" t="s">
        <v>38287</v>
      </c>
      <c r="C13663" s="3">
        <v>45357.916770833297</v>
      </c>
      <c r="D13663" s="4" t="s">
        <v>7</v>
      </c>
      <c r="E13663" s="5" t="s">
        <v>7741</v>
      </c>
      <c r="F13663" s="6" t="s">
        <v>107</v>
      </c>
      <c r="G13663" s="7" t="s">
        <v>395</v>
      </c>
    </row>
    <row r="13664" spans="1:7" x14ac:dyDescent="0.2">
      <c r="A13664" s="1" t="s">
        <v>38288</v>
      </c>
      <c r="B13664" s="2" t="s">
        <v>38289</v>
      </c>
      <c r="C13664" s="3">
        <v>45357.916770833297</v>
      </c>
      <c r="D13664" s="4" t="s">
        <v>7</v>
      </c>
      <c r="E13664" s="5" t="s">
        <v>38290</v>
      </c>
      <c r="F13664" s="6" t="s">
        <v>303</v>
      </c>
      <c r="G13664" s="7" t="s">
        <v>395</v>
      </c>
    </row>
    <row r="13665" spans="1:7" x14ac:dyDescent="0.2">
      <c r="A13665" s="1" t="s">
        <v>38291</v>
      </c>
      <c r="B13665" s="2" t="s">
        <v>38292</v>
      </c>
      <c r="C13665" s="3">
        <v>45353.916736111103</v>
      </c>
      <c r="D13665" s="4" t="s">
        <v>7</v>
      </c>
      <c r="E13665" s="5" t="s">
        <v>38293</v>
      </c>
      <c r="F13665" s="6" t="s">
        <v>107</v>
      </c>
      <c r="G13665" s="7" t="s">
        <v>723</v>
      </c>
    </row>
    <row r="13666" spans="1:7" x14ac:dyDescent="0.2">
      <c r="A13666" s="1" t="s">
        <v>38294</v>
      </c>
      <c r="B13666" s="2" t="s">
        <v>38295</v>
      </c>
      <c r="C13666" s="3">
        <v>45339.916851851798</v>
      </c>
      <c r="D13666" s="4" t="s">
        <v>7</v>
      </c>
      <c r="E13666" s="5" t="s">
        <v>38296</v>
      </c>
      <c r="F13666" s="6" t="s">
        <v>4534</v>
      </c>
      <c r="G13666" s="7" t="s">
        <v>295</v>
      </c>
    </row>
    <row r="13667" spans="1:7" x14ac:dyDescent="0.2">
      <c r="A13667" s="1" t="s">
        <v>38297</v>
      </c>
      <c r="B13667" s="2" t="s">
        <v>38298</v>
      </c>
      <c r="C13667" s="3">
        <v>45342.916886574101</v>
      </c>
      <c r="D13667" s="4" t="s">
        <v>7</v>
      </c>
      <c r="E13667" s="5" t="s">
        <v>38299</v>
      </c>
      <c r="F13667" s="6" t="s">
        <v>638</v>
      </c>
      <c r="G13667" s="7" t="s">
        <v>34</v>
      </c>
    </row>
    <row r="13668" spans="1:7" x14ac:dyDescent="0.2">
      <c r="A13668" s="1" t="s">
        <v>38300</v>
      </c>
      <c r="B13668" s="2" t="s">
        <v>38301</v>
      </c>
      <c r="C13668" s="3">
        <v>45353.916736111103</v>
      </c>
      <c r="D13668" s="4" t="s">
        <v>7</v>
      </c>
      <c r="E13668" s="5" t="s">
        <v>38302</v>
      </c>
      <c r="F13668" s="6" t="s">
        <v>207</v>
      </c>
      <c r="G13668" s="7" t="s">
        <v>295</v>
      </c>
    </row>
    <row r="13669" spans="1:7" x14ac:dyDescent="0.2">
      <c r="A13669" s="1" t="s">
        <v>38303</v>
      </c>
      <c r="B13669" s="2" t="s">
        <v>38304</v>
      </c>
      <c r="C13669" s="3">
        <v>45343.9167592593</v>
      </c>
      <c r="D13669" s="4" t="s">
        <v>7</v>
      </c>
      <c r="E13669" s="5" t="s">
        <v>38305</v>
      </c>
      <c r="F13669" s="6" t="s">
        <v>203</v>
      </c>
      <c r="G13669" s="7" t="s">
        <v>47</v>
      </c>
    </row>
    <row r="13670" spans="1:7" x14ac:dyDescent="0.2">
      <c r="A13670" s="1" t="s">
        <v>38306</v>
      </c>
      <c r="B13670" s="2" t="s">
        <v>38307</v>
      </c>
      <c r="C13670" s="3">
        <v>45352.9168055556</v>
      </c>
      <c r="D13670" s="4" t="s">
        <v>7</v>
      </c>
      <c r="E13670" s="5" t="s">
        <v>38308</v>
      </c>
      <c r="F13670" s="6" t="s">
        <v>241</v>
      </c>
      <c r="G13670" s="7" t="s">
        <v>10</v>
      </c>
    </row>
    <row r="13671" spans="1:7" x14ac:dyDescent="0.2">
      <c r="A13671" s="1" t="s">
        <v>38309</v>
      </c>
      <c r="B13671" s="2" t="s">
        <v>38310</v>
      </c>
      <c r="C13671" s="3">
        <v>45353.916736111103</v>
      </c>
      <c r="D13671" s="4" t="s">
        <v>7</v>
      </c>
      <c r="E13671" s="5" t="s">
        <v>38311</v>
      </c>
      <c r="F13671" s="6" t="s">
        <v>299</v>
      </c>
      <c r="G13671" s="7" t="s">
        <v>51</v>
      </c>
    </row>
    <row r="13672" spans="1:7" x14ac:dyDescent="0.2">
      <c r="A13672" s="1" t="s">
        <v>38312</v>
      </c>
      <c r="B13672" s="2" t="s">
        <v>38313</v>
      </c>
      <c r="C13672" s="3">
        <v>45353.916747685202</v>
      </c>
      <c r="D13672" s="4" t="s">
        <v>7</v>
      </c>
      <c r="E13672" s="5" t="s">
        <v>38314</v>
      </c>
      <c r="F13672" s="6" t="s">
        <v>38315</v>
      </c>
      <c r="G13672" s="7" t="s">
        <v>295</v>
      </c>
    </row>
    <row r="13673" spans="1:7" x14ac:dyDescent="0.2">
      <c r="A13673" s="1" t="s">
        <v>38316</v>
      </c>
      <c r="B13673" s="2" t="s">
        <v>38317</v>
      </c>
      <c r="C13673" s="3">
        <v>45353.916747685202</v>
      </c>
      <c r="D13673" s="4" t="s">
        <v>7</v>
      </c>
      <c r="E13673" s="5" t="s">
        <v>38314</v>
      </c>
      <c r="F13673" s="6" t="s">
        <v>38315</v>
      </c>
      <c r="G13673" s="7" t="s">
        <v>295</v>
      </c>
    </row>
    <row r="13674" spans="1:7" x14ac:dyDescent="0.2">
      <c r="A13674" s="1" t="s">
        <v>38318</v>
      </c>
      <c r="B13674" s="2" t="s">
        <v>38319</v>
      </c>
      <c r="C13674" s="3">
        <v>45332.916736111103</v>
      </c>
      <c r="D13674" s="4" t="s">
        <v>7</v>
      </c>
      <c r="E13674" s="5" t="s">
        <v>28909</v>
      </c>
      <c r="F13674" s="6" t="s">
        <v>1996</v>
      </c>
      <c r="G13674" s="7" t="s">
        <v>1263</v>
      </c>
    </row>
    <row r="13675" spans="1:7" x14ac:dyDescent="0.2">
      <c r="A13675" s="1" t="s">
        <v>38320</v>
      </c>
      <c r="B13675" s="2" t="s">
        <v>38321</v>
      </c>
      <c r="C13675" s="3">
        <v>45352.9168055556</v>
      </c>
      <c r="D13675" s="4" t="s">
        <v>7</v>
      </c>
      <c r="E13675" s="5" t="s">
        <v>38322</v>
      </c>
      <c r="F13675" s="6" t="s">
        <v>9</v>
      </c>
      <c r="G13675" s="7" t="s">
        <v>10</v>
      </c>
    </row>
    <row r="13676" spans="1:7" x14ac:dyDescent="0.2">
      <c r="A13676" s="1" t="s">
        <v>38323</v>
      </c>
      <c r="B13676" s="2" t="s">
        <v>38324</v>
      </c>
      <c r="C13676" s="3">
        <v>45431.557337963</v>
      </c>
      <c r="D13676" s="4" t="s">
        <v>7</v>
      </c>
      <c r="E13676" s="5" t="s">
        <v>38325</v>
      </c>
      <c r="F13676" s="6" t="s">
        <v>103</v>
      </c>
      <c r="G13676" s="7" t="s">
        <v>295</v>
      </c>
    </row>
    <row r="13677" spans="1:7" x14ac:dyDescent="0.2">
      <c r="A13677" s="1" t="s">
        <v>38326</v>
      </c>
      <c r="B13677" s="2" t="s">
        <v>38327</v>
      </c>
      <c r="C13677" s="3">
        <v>45353.916747685202</v>
      </c>
      <c r="D13677" s="4" t="s">
        <v>7</v>
      </c>
      <c r="E13677" s="5" t="s">
        <v>38328</v>
      </c>
      <c r="F13677" s="6" t="s">
        <v>274</v>
      </c>
      <c r="G13677" s="7" t="s">
        <v>295</v>
      </c>
    </row>
    <row r="13678" spans="1:7" x14ac:dyDescent="0.2">
      <c r="A13678" s="1" t="s">
        <v>38329</v>
      </c>
      <c r="B13678" s="2" t="s">
        <v>38330</v>
      </c>
      <c r="C13678" s="3">
        <v>45353.916747685202</v>
      </c>
      <c r="D13678" s="4" t="s">
        <v>7</v>
      </c>
      <c r="E13678" s="5" t="s">
        <v>38331</v>
      </c>
      <c r="F13678" s="6" t="s">
        <v>38</v>
      </c>
      <c r="G13678" s="7" t="s">
        <v>295</v>
      </c>
    </row>
    <row r="13679" spans="1:7" x14ac:dyDescent="0.2">
      <c r="A13679" s="1" t="s">
        <v>38332</v>
      </c>
      <c r="B13679" s="2" t="s">
        <v>38333</v>
      </c>
      <c r="C13679" s="3">
        <v>45350.916724536997</v>
      </c>
      <c r="D13679" s="4" t="s">
        <v>7</v>
      </c>
      <c r="E13679" s="5" t="s">
        <v>38334</v>
      </c>
      <c r="F13679" s="6" t="s">
        <v>133</v>
      </c>
      <c r="G13679" s="7" t="s">
        <v>51</v>
      </c>
    </row>
    <row r="13680" spans="1:7" x14ac:dyDescent="0.2">
      <c r="A13680" s="1" t="s">
        <v>38335</v>
      </c>
      <c r="B13680" s="2" t="s">
        <v>38336</v>
      </c>
      <c r="C13680" s="3">
        <v>45351.9167592593</v>
      </c>
      <c r="D13680" s="4" t="s">
        <v>7</v>
      </c>
      <c r="E13680" s="5" t="s">
        <v>9109</v>
      </c>
      <c r="F13680" s="6" t="s">
        <v>9110</v>
      </c>
      <c r="G13680" s="7" t="s">
        <v>10</v>
      </c>
    </row>
    <row r="13681" spans="1:7" x14ac:dyDescent="0.2">
      <c r="A13681" s="1" t="s">
        <v>38337</v>
      </c>
      <c r="B13681" s="2" t="s">
        <v>38338</v>
      </c>
      <c r="C13681" s="3">
        <v>45338.916782407403</v>
      </c>
      <c r="D13681" s="4" t="s">
        <v>7</v>
      </c>
      <c r="E13681" s="5" t="s">
        <v>5769</v>
      </c>
      <c r="F13681" s="6" t="s">
        <v>936</v>
      </c>
      <c r="G13681" s="7" t="s">
        <v>47</v>
      </c>
    </row>
    <row r="13682" spans="1:7" x14ac:dyDescent="0.2">
      <c r="A13682" s="1" t="s">
        <v>38339</v>
      </c>
      <c r="B13682" s="2" t="s">
        <v>38340</v>
      </c>
      <c r="C13682" s="3">
        <v>45358.916793981502</v>
      </c>
      <c r="D13682" s="4" t="s">
        <v>7</v>
      </c>
      <c r="E13682" s="5" t="s">
        <v>38341</v>
      </c>
      <c r="F13682" s="6" t="s">
        <v>107</v>
      </c>
      <c r="G13682" s="7" t="s">
        <v>20</v>
      </c>
    </row>
    <row r="13683" spans="1:7" x14ac:dyDescent="0.2">
      <c r="A13683" s="1" t="s">
        <v>38342</v>
      </c>
      <c r="B13683" s="2" t="s">
        <v>38343</v>
      </c>
      <c r="C13683" s="3">
        <v>45350.916724536997</v>
      </c>
      <c r="D13683" s="4" t="s">
        <v>7</v>
      </c>
      <c r="E13683" s="5" t="s">
        <v>38344</v>
      </c>
      <c r="F13683" s="6" t="s">
        <v>112</v>
      </c>
      <c r="G13683" s="7" t="s">
        <v>634</v>
      </c>
    </row>
    <row r="13684" spans="1:7" x14ac:dyDescent="0.2">
      <c r="A13684" s="1" t="s">
        <v>38345</v>
      </c>
      <c r="B13684" s="2" t="s">
        <v>38346</v>
      </c>
      <c r="C13684" s="3">
        <v>45357.916770833297</v>
      </c>
      <c r="D13684" s="4" t="s">
        <v>7</v>
      </c>
      <c r="E13684" s="5" t="s">
        <v>38347</v>
      </c>
      <c r="F13684" s="6" t="s">
        <v>207</v>
      </c>
      <c r="G13684" s="7" t="s">
        <v>51</v>
      </c>
    </row>
    <row r="13685" spans="1:7" x14ac:dyDescent="0.2">
      <c r="A13685" s="1" t="s">
        <v>38348</v>
      </c>
      <c r="B13685" s="2" t="s">
        <v>38349</v>
      </c>
      <c r="C13685" s="3">
        <v>45357.916770833297</v>
      </c>
      <c r="D13685" s="4" t="s">
        <v>7</v>
      </c>
      <c r="E13685" s="5" t="s">
        <v>38350</v>
      </c>
      <c r="F13685" s="6" t="s">
        <v>70</v>
      </c>
      <c r="G13685" s="7" t="s">
        <v>51</v>
      </c>
    </row>
    <row r="13686" spans="1:7" x14ac:dyDescent="0.2">
      <c r="A13686" s="1" t="s">
        <v>38351</v>
      </c>
      <c r="B13686" s="2" t="s">
        <v>38352</v>
      </c>
      <c r="C13686" s="3">
        <v>45397.4219675926</v>
      </c>
      <c r="D13686" s="4" t="s">
        <v>7</v>
      </c>
      <c r="E13686" s="5" t="s">
        <v>38353</v>
      </c>
      <c r="F13686" s="6" t="s">
        <v>199</v>
      </c>
      <c r="G13686" s="7" t="s">
        <v>51</v>
      </c>
    </row>
    <row r="13687" spans="1:7" x14ac:dyDescent="0.2">
      <c r="A13687" s="1" t="s">
        <v>38354</v>
      </c>
      <c r="B13687" s="2" t="s">
        <v>38355</v>
      </c>
      <c r="C13687" s="3">
        <v>45359.916724536997</v>
      </c>
      <c r="D13687" s="4" t="s">
        <v>7</v>
      </c>
      <c r="E13687" s="5" t="s">
        <v>38356</v>
      </c>
      <c r="F13687" s="6" t="s">
        <v>3205</v>
      </c>
      <c r="G13687" s="7" t="s">
        <v>20</v>
      </c>
    </row>
    <row r="13688" spans="1:7" x14ac:dyDescent="0.2">
      <c r="A13688" s="1" t="s">
        <v>38357</v>
      </c>
      <c r="B13688" s="2" t="s">
        <v>38358</v>
      </c>
      <c r="C13688" s="3">
        <v>45357.916770833297</v>
      </c>
      <c r="D13688" s="4" t="s">
        <v>7</v>
      </c>
      <c r="E13688" s="5" t="s">
        <v>38359</v>
      </c>
      <c r="F13688" s="6" t="s">
        <v>203</v>
      </c>
      <c r="G13688" s="7" t="s">
        <v>634</v>
      </c>
    </row>
    <row r="13689" spans="1:7" x14ac:dyDescent="0.2">
      <c r="A13689" s="1" t="s">
        <v>38360</v>
      </c>
      <c r="B13689" s="2" t="s">
        <v>38361</v>
      </c>
      <c r="C13689" s="3">
        <v>45357.916770833297</v>
      </c>
      <c r="D13689" s="4" t="s">
        <v>7</v>
      </c>
      <c r="E13689" s="5" t="s">
        <v>38362</v>
      </c>
      <c r="F13689" s="6" t="s">
        <v>199</v>
      </c>
      <c r="G13689" s="7" t="s">
        <v>51</v>
      </c>
    </row>
    <row r="13690" spans="1:7" x14ac:dyDescent="0.2">
      <c r="A13690" s="1" t="s">
        <v>38363</v>
      </c>
      <c r="B13690" s="2" t="s">
        <v>38364</v>
      </c>
      <c r="C13690" s="3">
        <v>45413.346944444398</v>
      </c>
      <c r="D13690" s="4" t="s">
        <v>7</v>
      </c>
      <c r="E13690" s="5" t="s">
        <v>38365</v>
      </c>
      <c r="F13690" s="6" t="s">
        <v>638</v>
      </c>
      <c r="G13690" s="7" t="s">
        <v>295</v>
      </c>
    </row>
    <row r="13691" spans="1:7" x14ac:dyDescent="0.2">
      <c r="A13691" s="1" t="s">
        <v>38366</v>
      </c>
      <c r="B13691" s="2" t="s">
        <v>38367</v>
      </c>
      <c r="C13691" s="3">
        <v>45359.916712963</v>
      </c>
      <c r="D13691" s="4" t="s">
        <v>7</v>
      </c>
      <c r="E13691" s="5" t="s">
        <v>38368</v>
      </c>
      <c r="F13691" s="6" t="s">
        <v>12217</v>
      </c>
      <c r="G13691" s="7" t="s">
        <v>51</v>
      </c>
    </row>
    <row r="13692" spans="1:7" x14ac:dyDescent="0.2">
      <c r="A13692" s="1" t="s">
        <v>38369</v>
      </c>
      <c r="B13692" s="2" t="s">
        <v>38370</v>
      </c>
      <c r="C13692" s="3">
        <v>45360.916851851798</v>
      </c>
      <c r="D13692" s="4" t="s">
        <v>7</v>
      </c>
      <c r="E13692" s="5" t="s">
        <v>38371</v>
      </c>
      <c r="F13692" s="6" t="s">
        <v>18272</v>
      </c>
      <c r="G13692" s="7" t="s">
        <v>56</v>
      </c>
    </row>
    <row r="13693" spans="1:7" x14ac:dyDescent="0.2">
      <c r="A13693" s="1" t="s">
        <v>38372</v>
      </c>
      <c r="B13693" s="2" t="s">
        <v>38373</v>
      </c>
      <c r="C13693" s="3">
        <v>45359.916724536997</v>
      </c>
      <c r="D13693" s="4" t="s">
        <v>7</v>
      </c>
      <c r="E13693" s="5" t="s">
        <v>38374</v>
      </c>
      <c r="F13693" s="6" t="s">
        <v>333</v>
      </c>
      <c r="G13693" s="7" t="s">
        <v>20</v>
      </c>
    </row>
    <row r="13694" spans="1:7" x14ac:dyDescent="0.2">
      <c r="A13694" s="1" t="s">
        <v>38375</v>
      </c>
      <c r="B13694" s="2" t="s">
        <v>38376</v>
      </c>
      <c r="C13694" s="3">
        <v>45319.353877314803</v>
      </c>
      <c r="D13694" s="4" t="s">
        <v>7</v>
      </c>
      <c r="E13694" s="5" t="s">
        <v>38377</v>
      </c>
      <c r="F13694" s="6" t="s">
        <v>702</v>
      </c>
      <c r="G13694" s="7" t="s">
        <v>80</v>
      </c>
    </row>
    <row r="13695" spans="1:7" x14ac:dyDescent="0.2">
      <c r="A13695" s="1" t="s">
        <v>38378</v>
      </c>
      <c r="B13695" s="2" t="s">
        <v>38379</v>
      </c>
      <c r="C13695" s="3">
        <v>45358.916793981502</v>
      </c>
      <c r="D13695" s="4" t="s">
        <v>7</v>
      </c>
      <c r="E13695" s="5" t="s">
        <v>38380</v>
      </c>
      <c r="F13695" s="6" t="s">
        <v>255</v>
      </c>
      <c r="G13695" s="7" t="s">
        <v>182</v>
      </c>
    </row>
    <row r="13696" spans="1:7" x14ac:dyDescent="0.2">
      <c r="A13696" s="1" t="s">
        <v>38381</v>
      </c>
      <c r="B13696" s="2" t="s">
        <v>38382</v>
      </c>
      <c r="C13696" s="3">
        <v>45344.916817129597</v>
      </c>
      <c r="D13696" s="4" t="s">
        <v>7</v>
      </c>
      <c r="E13696" s="5" t="s">
        <v>38383</v>
      </c>
      <c r="F13696" s="6" t="s">
        <v>203</v>
      </c>
      <c r="G13696" s="7" t="s">
        <v>75</v>
      </c>
    </row>
    <row r="13697" spans="1:7" x14ac:dyDescent="0.2">
      <c r="A13697" s="1" t="s">
        <v>38384</v>
      </c>
      <c r="B13697" s="2" t="s">
        <v>38385</v>
      </c>
      <c r="C13697" s="3">
        <v>45351.9167592593</v>
      </c>
      <c r="D13697" s="4" t="s">
        <v>7</v>
      </c>
      <c r="E13697" s="5" t="s">
        <v>38386</v>
      </c>
      <c r="F13697" s="6" t="s">
        <v>207</v>
      </c>
      <c r="G13697" s="7" t="s">
        <v>80</v>
      </c>
    </row>
    <row r="13698" spans="1:7" x14ac:dyDescent="0.2">
      <c r="A13698" s="1" t="s">
        <v>38387</v>
      </c>
      <c r="B13698" s="2" t="s">
        <v>38388</v>
      </c>
      <c r="C13698" s="3">
        <v>45352.9168055556</v>
      </c>
      <c r="D13698" s="4" t="s">
        <v>7</v>
      </c>
      <c r="E13698" s="5" t="s">
        <v>38389</v>
      </c>
      <c r="F13698" s="6" t="s">
        <v>1996</v>
      </c>
      <c r="G13698" s="7" t="s">
        <v>862</v>
      </c>
    </row>
    <row r="13699" spans="1:7" x14ac:dyDescent="0.2">
      <c r="A13699" s="1" t="s">
        <v>38390</v>
      </c>
      <c r="B13699" s="2" t="s">
        <v>38391</v>
      </c>
      <c r="C13699" s="3">
        <v>45338.916782407403</v>
      </c>
      <c r="D13699" s="4" t="s">
        <v>7</v>
      </c>
      <c r="E13699" s="5" t="s">
        <v>38392</v>
      </c>
      <c r="F13699" s="6" t="s">
        <v>207</v>
      </c>
      <c r="G13699" s="7" t="s">
        <v>80</v>
      </c>
    </row>
    <row r="13700" spans="1:7" x14ac:dyDescent="0.2">
      <c r="A13700" s="1" t="s">
        <v>38393</v>
      </c>
      <c r="B13700" s="2" t="s">
        <v>38394</v>
      </c>
      <c r="C13700" s="3">
        <v>45358.9168055556</v>
      </c>
      <c r="D13700" s="4" t="s">
        <v>7</v>
      </c>
      <c r="E13700" s="5" t="s">
        <v>38395</v>
      </c>
      <c r="F13700" s="6" t="s">
        <v>274</v>
      </c>
      <c r="G13700" s="7" t="s">
        <v>645</v>
      </c>
    </row>
    <row r="13701" spans="1:7" x14ac:dyDescent="0.2">
      <c r="A13701" s="1" t="s">
        <v>38396</v>
      </c>
      <c r="B13701" s="2" t="s">
        <v>38397</v>
      </c>
      <c r="C13701" s="3">
        <v>45360.916863425897</v>
      </c>
      <c r="D13701" s="4" t="s">
        <v>7</v>
      </c>
      <c r="E13701" s="5" t="s">
        <v>38398</v>
      </c>
      <c r="F13701" s="6" t="s">
        <v>107</v>
      </c>
      <c r="G13701" s="7" t="s">
        <v>723</v>
      </c>
    </row>
    <row r="13702" spans="1:7" x14ac:dyDescent="0.2">
      <c r="A13702" s="1" t="s">
        <v>38399</v>
      </c>
      <c r="B13702" s="2" t="s">
        <v>38400</v>
      </c>
      <c r="C13702" s="3">
        <v>45363.916770833297</v>
      </c>
      <c r="D13702" s="4" t="s">
        <v>7</v>
      </c>
      <c r="E13702" s="5" t="s">
        <v>38401</v>
      </c>
      <c r="F13702" s="6" t="s">
        <v>84</v>
      </c>
      <c r="G13702" s="7" t="s">
        <v>645</v>
      </c>
    </row>
    <row r="13703" spans="1:7" x14ac:dyDescent="0.2">
      <c r="A13703" s="1" t="s">
        <v>38402</v>
      </c>
      <c r="B13703" s="2" t="s">
        <v>38403</v>
      </c>
      <c r="C13703" s="3">
        <v>45363.916782407403</v>
      </c>
      <c r="D13703" s="4" t="s">
        <v>7</v>
      </c>
      <c r="E13703" s="5" t="s">
        <v>38404</v>
      </c>
      <c r="F13703" s="6" t="s">
        <v>19</v>
      </c>
      <c r="G13703" s="7" t="s">
        <v>645</v>
      </c>
    </row>
    <row r="13704" spans="1:7" x14ac:dyDescent="0.2">
      <c r="A13704" s="1" t="s">
        <v>38405</v>
      </c>
      <c r="B13704" s="2" t="s">
        <v>38406</v>
      </c>
      <c r="C13704" s="3">
        <v>45363.916782407403</v>
      </c>
      <c r="D13704" s="4" t="s">
        <v>7</v>
      </c>
      <c r="E13704" s="5" t="s">
        <v>38407</v>
      </c>
      <c r="F13704" s="6" t="s">
        <v>112</v>
      </c>
      <c r="G13704" s="7" t="s">
        <v>47</v>
      </c>
    </row>
    <row r="13705" spans="1:7" x14ac:dyDescent="0.2">
      <c r="A13705" s="1" t="s">
        <v>38408</v>
      </c>
      <c r="B13705" s="2" t="s">
        <v>38409</v>
      </c>
      <c r="C13705" s="3">
        <v>45360.916863425897</v>
      </c>
      <c r="D13705" s="4" t="s">
        <v>7</v>
      </c>
      <c r="E13705" s="5" t="s">
        <v>38410</v>
      </c>
      <c r="F13705" s="6" t="s">
        <v>4044</v>
      </c>
      <c r="G13705" s="7" t="s">
        <v>182</v>
      </c>
    </row>
    <row r="13706" spans="1:7" x14ac:dyDescent="0.2">
      <c r="A13706" s="1" t="s">
        <v>38411</v>
      </c>
      <c r="B13706" s="2" t="s">
        <v>38412</v>
      </c>
      <c r="C13706" s="3">
        <v>45359.916724536997</v>
      </c>
      <c r="D13706" s="4" t="s">
        <v>7</v>
      </c>
      <c r="E13706" s="5" t="s">
        <v>38413</v>
      </c>
      <c r="F13706" s="6" t="s">
        <v>19</v>
      </c>
      <c r="G13706" s="7" t="s">
        <v>10</v>
      </c>
    </row>
    <row r="13707" spans="1:7" x14ac:dyDescent="0.2">
      <c r="A13707" s="1" t="s">
        <v>38414</v>
      </c>
      <c r="B13707" s="2" t="s">
        <v>38415</v>
      </c>
      <c r="C13707" s="3">
        <v>45359.916724536997</v>
      </c>
      <c r="D13707" s="4" t="s">
        <v>7</v>
      </c>
      <c r="E13707" s="5" t="s">
        <v>38413</v>
      </c>
      <c r="F13707" s="6" t="s">
        <v>19</v>
      </c>
      <c r="G13707" s="7" t="s">
        <v>10</v>
      </c>
    </row>
    <row r="13708" spans="1:7" x14ac:dyDescent="0.2">
      <c r="A13708" s="1" t="s">
        <v>38416</v>
      </c>
      <c r="B13708" s="2" t="s">
        <v>38417</v>
      </c>
      <c r="C13708" s="3">
        <v>45357.916770833297</v>
      </c>
      <c r="D13708" s="4" t="s">
        <v>7</v>
      </c>
      <c r="E13708" s="5" t="s">
        <v>38418</v>
      </c>
      <c r="F13708" s="6" t="s">
        <v>14</v>
      </c>
      <c r="G13708" s="7" t="s">
        <v>1263</v>
      </c>
    </row>
    <row r="13709" spans="1:7" x14ac:dyDescent="0.2">
      <c r="A13709" s="1" t="s">
        <v>38419</v>
      </c>
      <c r="B13709" s="2" t="s">
        <v>38420</v>
      </c>
      <c r="C13709" s="3">
        <v>45359.916724536997</v>
      </c>
      <c r="D13709" s="4" t="s">
        <v>7</v>
      </c>
      <c r="E13709" s="5" t="s">
        <v>38421</v>
      </c>
      <c r="F13709" s="6" t="s">
        <v>379</v>
      </c>
      <c r="G13709" s="7" t="s">
        <v>75</v>
      </c>
    </row>
    <row r="13710" spans="1:7" x14ac:dyDescent="0.2">
      <c r="A13710" s="1" t="s">
        <v>38422</v>
      </c>
      <c r="B13710" s="2" t="s">
        <v>38423</v>
      </c>
      <c r="C13710" s="3">
        <v>45339.916851851798</v>
      </c>
      <c r="D13710" s="4" t="s">
        <v>7</v>
      </c>
      <c r="E13710" s="5" t="s">
        <v>38424</v>
      </c>
      <c r="F13710" s="6" t="s">
        <v>138</v>
      </c>
      <c r="G13710" s="7" t="s">
        <v>182</v>
      </c>
    </row>
    <row r="13711" spans="1:7" x14ac:dyDescent="0.2">
      <c r="A13711" s="1" t="s">
        <v>38425</v>
      </c>
      <c r="B13711" s="2" t="s">
        <v>38426</v>
      </c>
      <c r="C13711" s="3">
        <v>45321.409155092602</v>
      </c>
      <c r="D13711" s="4" t="s">
        <v>7</v>
      </c>
      <c r="E13711" s="5" t="s">
        <v>38427</v>
      </c>
      <c r="F13711" s="6" t="s">
        <v>337</v>
      </c>
      <c r="G13711" s="7" t="s">
        <v>29</v>
      </c>
    </row>
    <row r="13712" spans="1:7" x14ac:dyDescent="0.2">
      <c r="A13712" s="1" t="s">
        <v>38428</v>
      </c>
      <c r="B13712" s="2" t="s">
        <v>38429</v>
      </c>
      <c r="C13712" s="3">
        <v>45356.916701388902</v>
      </c>
      <c r="D13712" s="4" t="s">
        <v>7</v>
      </c>
      <c r="E13712" s="5" t="s">
        <v>38430</v>
      </c>
      <c r="F13712" s="6" t="s">
        <v>858</v>
      </c>
      <c r="G13712" s="7" t="s">
        <v>75</v>
      </c>
    </row>
    <row r="13713" spans="1:7" x14ac:dyDescent="0.2">
      <c r="A13713" s="1" t="s">
        <v>38431</v>
      </c>
      <c r="B13713" s="2" t="s">
        <v>38432</v>
      </c>
      <c r="C13713" s="3">
        <v>45321.409027777801</v>
      </c>
      <c r="D13713" s="4" t="s">
        <v>7</v>
      </c>
      <c r="E13713" s="5" t="s">
        <v>38427</v>
      </c>
      <c r="F13713" s="6" t="s">
        <v>337</v>
      </c>
      <c r="G13713" s="7" t="s">
        <v>29</v>
      </c>
    </row>
    <row r="13714" spans="1:7" x14ac:dyDescent="0.2">
      <c r="A13714" s="1" t="s">
        <v>38433</v>
      </c>
      <c r="B13714" s="2" t="s">
        <v>38434</v>
      </c>
      <c r="C13714" s="3">
        <v>45338.916782407403</v>
      </c>
      <c r="D13714" s="4" t="s">
        <v>7</v>
      </c>
      <c r="E13714" s="5" t="s">
        <v>38435</v>
      </c>
      <c r="F13714" s="6" t="s">
        <v>379</v>
      </c>
      <c r="G13714" s="7" t="s">
        <v>162</v>
      </c>
    </row>
    <row r="13715" spans="1:7" x14ac:dyDescent="0.2">
      <c r="A13715" s="1" t="s">
        <v>38436</v>
      </c>
      <c r="B13715" s="2" t="s">
        <v>38437</v>
      </c>
      <c r="C13715" s="3">
        <v>45366.9168055556</v>
      </c>
      <c r="D13715" s="4" t="s">
        <v>7</v>
      </c>
      <c r="E13715" s="5" t="s">
        <v>38438</v>
      </c>
      <c r="F13715" s="6" t="s">
        <v>84</v>
      </c>
      <c r="G13715" s="7" t="s">
        <v>10</v>
      </c>
    </row>
    <row r="13716" spans="1:7" x14ac:dyDescent="0.2">
      <c r="A13716" s="1" t="s">
        <v>38439</v>
      </c>
      <c r="B13716" s="2" t="s">
        <v>38440</v>
      </c>
      <c r="C13716" s="3">
        <v>45366.916817129597</v>
      </c>
      <c r="D13716" s="4" t="s">
        <v>7</v>
      </c>
      <c r="E13716" s="5" t="s">
        <v>38441</v>
      </c>
      <c r="F13716" s="6" t="s">
        <v>314</v>
      </c>
      <c r="G13716" s="7" t="s">
        <v>47</v>
      </c>
    </row>
    <row r="13717" spans="1:7" x14ac:dyDescent="0.2">
      <c r="A13717" s="1" t="s">
        <v>38442</v>
      </c>
      <c r="B13717" s="2" t="s">
        <v>38443</v>
      </c>
      <c r="C13717" s="3">
        <v>45336.916851851798</v>
      </c>
      <c r="D13717" s="4" t="s">
        <v>7</v>
      </c>
      <c r="E13717" s="5" t="s">
        <v>38444</v>
      </c>
      <c r="F13717" s="6" t="s">
        <v>7586</v>
      </c>
      <c r="G13717" s="7" t="s">
        <v>10</v>
      </c>
    </row>
    <row r="13718" spans="1:7" x14ac:dyDescent="0.2">
      <c r="A13718" s="1" t="s">
        <v>38445</v>
      </c>
      <c r="B13718" s="2" t="s">
        <v>38446</v>
      </c>
      <c r="C13718" s="3">
        <v>45336.916851851798</v>
      </c>
      <c r="D13718" s="4" t="s">
        <v>7</v>
      </c>
      <c r="E13718" s="5" t="s">
        <v>38444</v>
      </c>
      <c r="F13718" s="6" t="s">
        <v>7586</v>
      </c>
      <c r="G13718" s="7" t="s">
        <v>10</v>
      </c>
    </row>
    <row r="13719" spans="1:7" x14ac:dyDescent="0.2">
      <c r="A13719" s="1" t="s">
        <v>38447</v>
      </c>
      <c r="B13719" s="2" t="s">
        <v>38448</v>
      </c>
      <c r="C13719" s="3">
        <v>45421.4065625</v>
      </c>
      <c r="D13719" s="4" t="s">
        <v>7</v>
      </c>
      <c r="E13719" s="5" t="s">
        <v>38449</v>
      </c>
      <c r="F13719" s="6" t="s">
        <v>107</v>
      </c>
      <c r="G13719" s="7" t="s">
        <v>20</v>
      </c>
    </row>
    <row r="13720" spans="1:7" x14ac:dyDescent="0.2">
      <c r="A13720" s="1" t="s">
        <v>38450</v>
      </c>
      <c r="B13720" s="2" t="s">
        <v>38451</v>
      </c>
      <c r="C13720" s="3">
        <v>45366.916817129597</v>
      </c>
      <c r="D13720" s="4" t="s">
        <v>7</v>
      </c>
      <c r="E13720" s="5" t="s">
        <v>38452</v>
      </c>
      <c r="F13720" s="6" t="s">
        <v>99</v>
      </c>
      <c r="G13720" s="7" t="s">
        <v>56</v>
      </c>
    </row>
    <row r="13721" spans="1:7" x14ac:dyDescent="0.2">
      <c r="A13721" s="1" t="s">
        <v>38453</v>
      </c>
      <c r="B13721" s="2" t="s">
        <v>38454</v>
      </c>
      <c r="C13721" s="3">
        <v>45366.9168055556</v>
      </c>
      <c r="D13721" s="4" t="s">
        <v>7</v>
      </c>
      <c r="E13721" s="5" t="s">
        <v>38455</v>
      </c>
      <c r="F13721" s="6" t="s">
        <v>84</v>
      </c>
      <c r="G13721" s="7" t="s">
        <v>56</v>
      </c>
    </row>
    <row r="13722" spans="1:7" x14ac:dyDescent="0.2">
      <c r="A13722" s="1" t="s">
        <v>38456</v>
      </c>
      <c r="B13722" s="2" t="s">
        <v>38457</v>
      </c>
      <c r="C13722" s="3">
        <v>45512.323912036998</v>
      </c>
      <c r="D13722" s="4" t="s">
        <v>7</v>
      </c>
      <c r="E13722" s="5" t="s">
        <v>38458</v>
      </c>
      <c r="F13722" s="6" t="s">
        <v>84</v>
      </c>
      <c r="G13722" s="7" t="s">
        <v>20</v>
      </c>
    </row>
    <row r="13723" spans="1:7" x14ac:dyDescent="0.2">
      <c r="A13723" s="1" t="s">
        <v>38459</v>
      </c>
      <c r="B13723" s="2" t="s">
        <v>38460</v>
      </c>
      <c r="C13723" s="3">
        <v>45392.572858796302</v>
      </c>
      <c r="D13723" s="4" t="s">
        <v>7</v>
      </c>
      <c r="E13723" s="5" t="s">
        <v>38461</v>
      </c>
      <c r="F13723" s="6" t="s">
        <v>255</v>
      </c>
      <c r="G13723" s="7" t="s">
        <v>113</v>
      </c>
    </row>
    <row r="13724" spans="1:7" x14ac:dyDescent="0.2">
      <c r="A13724" s="1" t="s">
        <v>38462</v>
      </c>
      <c r="B13724" s="2" t="s">
        <v>38463</v>
      </c>
      <c r="C13724" s="3">
        <v>45367.916747685202</v>
      </c>
      <c r="D13724" s="4" t="s">
        <v>7</v>
      </c>
      <c r="E13724" s="5" t="s">
        <v>38464</v>
      </c>
      <c r="F13724" s="6" t="s">
        <v>255</v>
      </c>
      <c r="G13724" s="7" t="s">
        <v>20</v>
      </c>
    </row>
    <row r="13725" spans="1:7" x14ac:dyDescent="0.2">
      <c r="A13725" s="1" t="s">
        <v>38465</v>
      </c>
      <c r="B13725" s="2" t="s">
        <v>38466</v>
      </c>
      <c r="C13725" s="3">
        <v>45367.9167592593</v>
      </c>
      <c r="D13725" s="4" t="s">
        <v>7</v>
      </c>
      <c r="E13725" s="5" t="s">
        <v>38467</v>
      </c>
      <c r="F13725" s="6" t="s">
        <v>84</v>
      </c>
      <c r="G13725" s="7" t="s">
        <v>20</v>
      </c>
    </row>
    <row r="13726" spans="1:7" x14ac:dyDescent="0.2">
      <c r="A13726" s="1" t="s">
        <v>38468</v>
      </c>
      <c r="B13726" s="2" t="s">
        <v>38469</v>
      </c>
      <c r="C13726" s="3">
        <v>45371.9167592593</v>
      </c>
      <c r="D13726" s="4" t="s">
        <v>7</v>
      </c>
      <c r="E13726" s="5" t="s">
        <v>38470</v>
      </c>
      <c r="F13726" s="6" t="s">
        <v>379</v>
      </c>
      <c r="G13726" s="7" t="s">
        <v>171</v>
      </c>
    </row>
    <row r="13727" spans="1:7" x14ac:dyDescent="0.2">
      <c r="A13727" s="1" t="s">
        <v>38471</v>
      </c>
      <c r="B13727" s="2" t="s">
        <v>38472</v>
      </c>
      <c r="C13727" s="3">
        <v>45371.9167592593</v>
      </c>
      <c r="D13727" s="4" t="s">
        <v>7</v>
      </c>
      <c r="E13727" s="5" t="s">
        <v>38470</v>
      </c>
      <c r="F13727" s="6" t="s">
        <v>379</v>
      </c>
      <c r="G13727" s="7" t="s">
        <v>171</v>
      </c>
    </row>
    <row r="13728" spans="1:7" x14ac:dyDescent="0.2">
      <c r="A13728" s="1" t="s">
        <v>38473</v>
      </c>
      <c r="B13728" s="2" t="s">
        <v>38474</v>
      </c>
      <c r="C13728" s="3">
        <v>45371.9167592593</v>
      </c>
      <c r="D13728" s="4" t="s">
        <v>7</v>
      </c>
      <c r="E13728" s="5" t="s">
        <v>38475</v>
      </c>
      <c r="F13728" s="6" t="s">
        <v>4044</v>
      </c>
      <c r="G13728" s="7" t="s">
        <v>129</v>
      </c>
    </row>
    <row r="13729" spans="1:7" x14ac:dyDescent="0.2">
      <c r="A13729" s="1" t="s">
        <v>38476</v>
      </c>
      <c r="B13729" s="2" t="s">
        <v>38477</v>
      </c>
      <c r="C13729" s="3">
        <v>45371.9167592593</v>
      </c>
      <c r="D13729" s="4" t="s">
        <v>7</v>
      </c>
      <c r="E13729" s="5" t="s">
        <v>38478</v>
      </c>
      <c r="F13729" s="6" t="s">
        <v>7586</v>
      </c>
      <c r="G13729" s="7" t="s">
        <v>129</v>
      </c>
    </row>
    <row r="13730" spans="1:7" x14ac:dyDescent="0.2">
      <c r="A13730" s="1" t="s">
        <v>38479</v>
      </c>
      <c r="B13730" s="2" t="s">
        <v>38480</v>
      </c>
      <c r="C13730" s="3">
        <v>45357.916770833297</v>
      </c>
      <c r="D13730" s="4" t="s">
        <v>7</v>
      </c>
      <c r="E13730" s="5" t="s">
        <v>38481</v>
      </c>
      <c r="F13730" s="6" t="s">
        <v>38482</v>
      </c>
      <c r="G13730" s="7" t="s">
        <v>80</v>
      </c>
    </row>
    <row r="13731" spans="1:7" x14ac:dyDescent="0.2">
      <c r="A13731" s="1" t="s">
        <v>38483</v>
      </c>
      <c r="B13731" s="2" t="s">
        <v>38484</v>
      </c>
      <c r="C13731" s="3">
        <v>45371.916770833297</v>
      </c>
      <c r="D13731" s="4" t="s">
        <v>7</v>
      </c>
      <c r="E13731" s="5" t="s">
        <v>38485</v>
      </c>
      <c r="F13731" s="6" t="s">
        <v>199</v>
      </c>
      <c r="G13731" s="7" t="s">
        <v>171</v>
      </c>
    </row>
    <row r="13732" spans="1:7" x14ac:dyDescent="0.2">
      <c r="A13732" s="1" t="s">
        <v>38486</v>
      </c>
      <c r="B13732" s="2" t="s">
        <v>38487</v>
      </c>
      <c r="C13732" s="3">
        <v>45346.9167592593</v>
      </c>
      <c r="D13732" s="4" t="s">
        <v>7</v>
      </c>
      <c r="E13732" s="5" t="s">
        <v>4427</v>
      </c>
      <c r="F13732" s="6" t="s">
        <v>112</v>
      </c>
      <c r="G13732" s="7" t="s">
        <v>75</v>
      </c>
    </row>
    <row r="13733" spans="1:7" x14ac:dyDescent="0.2">
      <c r="A13733" s="1" t="s">
        <v>38488</v>
      </c>
      <c r="B13733" s="2" t="s">
        <v>38489</v>
      </c>
      <c r="C13733" s="3">
        <v>45328.444895833301</v>
      </c>
      <c r="D13733" s="4" t="s">
        <v>7</v>
      </c>
      <c r="E13733" s="5" t="s">
        <v>38490</v>
      </c>
      <c r="F13733" s="6" t="s">
        <v>928</v>
      </c>
      <c r="G13733" s="7" t="s">
        <v>20</v>
      </c>
    </row>
    <row r="13734" spans="1:7" x14ac:dyDescent="0.2">
      <c r="A13734" s="1" t="s">
        <v>38491</v>
      </c>
      <c r="B13734" s="2" t="s">
        <v>38492</v>
      </c>
      <c r="C13734" s="3">
        <v>45371.916770833297</v>
      </c>
      <c r="D13734" s="4" t="s">
        <v>7</v>
      </c>
      <c r="E13734" s="5" t="s">
        <v>38493</v>
      </c>
      <c r="F13734" s="6" t="s">
        <v>5053</v>
      </c>
      <c r="G13734" s="7" t="s">
        <v>56</v>
      </c>
    </row>
    <row r="13735" spans="1:7" x14ac:dyDescent="0.2">
      <c r="A13735" s="1" t="s">
        <v>38494</v>
      </c>
      <c r="B13735" s="2" t="s">
        <v>38495</v>
      </c>
      <c r="C13735" s="3">
        <v>45371.916770833297</v>
      </c>
      <c r="D13735" s="4" t="s">
        <v>7</v>
      </c>
      <c r="E13735" s="5" t="s">
        <v>18014</v>
      </c>
      <c r="F13735" s="6" t="s">
        <v>660</v>
      </c>
      <c r="G13735" s="7" t="s">
        <v>20</v>
      </c>
    </row>
    <row r="13736" spans="1:7" x14ac:dyDescent="0.2">
      <c r="A13736" s="1" t="s">
        <v>38496</v>
      </c>
      <c r="B13736" s="2" t="s">
        <v>38497</v>
      </c>
      <c r="C13736" s="3">
        <v>45371.916770833297</v>
      </c>
      <c r="D13736" s="4" t="s">
        <v>7</v>
      </c>
      <c r="E13736" s="5" t="s">
        <v>38498</v>
      </c>
      <c r="F13736" s="6" t="s">
        <v>310</v>
      </c>
      <c r="G13736" s="7" t="s">
        <v>395</v>
      </c>
    </row>
    <row r="13737" spans="1:7" x14ac:dyDescent="0.2">
      <c r="A13737" s="1" t="s">
        <v>38499</v>
      </c>
      <c r="B13737" s="2" t="s">
        <v>38500</v>
      </c>
      <c r="C13737" s="3">
        <v>45351.9167592593</v>
      </c>
      <c r="D13737" s="4" t="s">
        <v>7</v>
      </c>
      <c r="E13737" s="5" t="s">
        <v>18922</v>
      </c>
      <c r="F13737" s="6" t="s">
        <v>70</v>
      </c>
      <c r="G13737" s="7" t="s">
        <v>75</v>
      </c>
    </row>
    <row r="13738" spans="1:7" x14ac:dyDescent="0.2">
      <c r="A13738" s="1" t="s">
        <v>38501</v>
      </c>
      <c r="B13738" s="2" t="s">
        <v>38502</v>
      </c>
      <c r="C13738" s="3">
        <v>45372.9168055556</v>
      </c>
      <c r="D13738" s="4" t="s">
        <v>7</v>
      </c>
      <c r="E13738" s="5" t="s">
        <v>38503</v>
      </c>
      <c r="F13738" s="6" t="s">
        <v>379</v>
      </c>
      <c r="G13738" s="7" t="s">
        <v>171</v>
      </c>
    </row>
    <row r="13739" spans="1:7" x14ac:dyDescent="0.2">
      <c r="A13739" s="1" t="s">
        <v>38504</v>
      </c>
      <c r="B13739" s="2" t="s">
        <v>38505</v>
      </c>
      <c r="C13739" s="3">
        <v>45373.916747685202</v>
      </c>
      <c r="D13739" s="4" t="s">
        <v>7</v>
      </c>
      <c r="E13739" s="5" t="s">
        <v>38506</v>
      </c>
      <c r="F13739" s="6" t="s">
        <v>255</v>
      </c>
      <c r="G13739" s="7" t="s">
        <v>171</v>
      </c>
    </row>
    <row r="13740" spans="1:7" x14ac:dyDescent="0.2">
      <c r="A13740" s="1" t="s">
        <v>38507</v>
      </c>
      <c r="B13740" s="2" t="s">
        <v>38508</v>
      </c>
      <c r="C13740" s="3">
        <v>45357.9168055556</v>
      </c>
      <c r="D13740" s="4" t="s">
        <v>7</v>
      </c>
      <c r="E13740" s="5" t="s">
        <v>38509</v>
      </c>
      <c r="F13740" s="6" t="s">
        <v>299</v>
      </c>
      <c r="G13740" s="7" t="s">
        <v>75</v>
      </c>
    </row>
    <row r="13741" spans="1:7" x14ac:dyDescent="0.2">
      <c r="A13741" s="1" t="s">
        <v>38510</v>
      </c>
      <c r="B13741" s="2" t="s">
        <v>38511</v>
      </c>
      <c r="C13741" s="3">
        <v>45373.916747685202</v>
      </c>
      <c r="D13741" s="4" t="s">
        <v>7</v>
      </c>
      <c r="E13741" s="5" t="s">
        <v>38512</v>
      </c>
      <c r="F13741" s="6" t="s">
        <v>199</v>
      </c>
      <c r="G13741" s="7" t="s">
        <v>2835</v>
      </c>
    </row>
    <row r="13742" spans="1:7" x14ac:dyDescent="0.2">
      <c r="A13742" s="1" t="s">
        <v>38513</v>
      </c>
      <c r="B13742" s="2" t="s">
        <v>38514</v>
      </c>
      <c r="C13742" s="3">
        <v>45373.9167592593</v>
      </c>
      <c r="D13742" s="4" t="s">
        <v>7</v>
      </c>
      <c r="E13742" s="5" t="s">
        <v>38515</v>
      </c>
      <c r="F13742" s="6" t="s">
        <v>46</v>
      </c>
      <c r="G13742" s="7" t="s">
        <v>171</v>
      </c>
    </row>
    <row r="13743" spans="1:7" x14ac:dyDescent="0.2">
      <c r="A13743" s="1" t="s">
        <v>38516</v>
      </c>
      <c r="B13743" s="2" t="s">
        <v>38517</v>
      </c>
      <c r="C13743" s="3">
        <v>45367.9167592593</v>
      </c>
      <c r="D13743" s="4" t="s">
        <v>7</v>
      </c>
      <c r="E13743" s="5" t="s">
        <v>38518</v>
      </c>
      <c r="F13743" s="6" t="s">
        <v>207</v>
      </c>
      <c r="G13743" s="7" t="s">
        <v>80</v>
      </c>
    </row>
    <row r="13744" spans="1:7" x14ac:dyDescent="0.2">
      <c r="A13744" s="1" t="s">
        <v>38519</v>
      </c>
      <c r="B13744" s="2" t="s">
        <v>38520</v>
      </c>
      <c r="C13744" s="3">
        <v>45373.9167592593</v>
      </c>
      <c r="D13744" s="4" t="s">
        <v>7</v>
      </c>
      <c r="E13744" s="5" t="s">
        <v>38521</v>
      </c>
      <c r="F13744" s="6" t="s">
        <v>1454</v>
      </c>
      <c r="G13744" s="7" t="s">
        <v>182</v>
      </c>
    </row>
    <row r="13745" spans="1:7" x14ac:dyDescent="0.2">
      <c r="A13745" s="1" t="s">
        <v>38522</v>
      </c>
      <c r="B13745" s="2" t="s">
        <v>38523</v>
      </c>
      <c r="C13745" s="3">
        <v>45333.350624999999</v>
      </c>
      <c r="D13745" s="4" t="s">
        <v>7</v>
      </c>
      <c r="E13745" s="5" t="s">
        <v>38524</v>
      </c>
      <c r="F13745" s="6" t="s">
        <v>11707</v>
      </c>
      <c r="G13745" s="7" t="s">
        <v>38525</v>
      </c>
    </row>
    <row r="13746" spans="1:7" x14ac:dyDescent="0.2">
      <c r="A13746" s="1" t="s">
        <v>38526</v>
      </c>
      <c r="B13746" s="2" t="s">
        <v>38527</v>
      </c>
      <c r="C13746" s="3">
        <v>45333.3731134259</v>
      </c>
      <c r="D13746" s="4" t="s">
        <v>7</v>
      </c>
      <c r="E13746" s="5" t="s">
        <v>38528</v>
      </c>
      <c r="F13746" s="6" t="s">
        <v>255</v>
      </c>
      <c r="G13746" s="7" t="s">
        <v>29</v>
      </c>
    </row>
    <row r="13747" spans="1:7" x14ac:dyDescent="0.2">
      <c r="A13747" s="1" t="s">
        <v>38529</v>
      </c>
      <c r="B13747" s="2" t="s">
        <v>38530</v>
      </c>
      <c r="C13747" s="3">
        <v>45350.916724536997</v>
      </c>
      <c r="D13747" s="4" t="s">
        <v>7</v>
      </c>
      <c r="E13747" s="5" t="s">
        <v>38531</v>
      </c>
      <c r="F13747" s="6" t="s">
        <v>337</v>
      </c>
      <c r="G13747" s="7" t="s">
        <v>51</v>
      </c>
    </row>
    <row r="13748" spans="1:7" x14ac:dyDescent="0.2">
      <c r="A13748" s="1" t="s">
        <v>38532</v>
      </c>
      <c r="B13748" s="2" t="s">
        <v>38533</v>
      </c>
      <c r="C13748" s="3">
        <v>45333.375995370399</v>
      </c>
      <c r="D13748" s="4" t="s">
        <v>7</v>
      </c>
      <c r="E13748" s="5" t="s">
        <v>38528</v>
      </c>
      <c r="F13748" s="6" t="s">
        <v>255</v>
      </c>
      <c r="G13748" s="7" t="s">
        <v>29</v>
      </c>
    </row>
    <row r="13749" spans="1:7" x14ac:dyDescent="0.2">
      <c r="A13749" s="1" t="s">
        <v>38534</v>
      </c>
      <c r="B13749" s="2" t="s">
        <v>38535</v>
      </c>
      <c r="C13749" s="3">
        <v>45333.378472222197</v>
      </c>
      <c r="D13749" s="4" t="s">
        <v>7</v>
      </c>
      <c r="E13749" s="5" t="s">
        <v>38528</v>
      </c>
      <c r="F13749" s="6" t="s">
        <v>255</v>
      </c>
      <c r="G13749" s="7" t="s">
        <v>29</v>
      </c>
    </row>
    <row r="13750" spans="1:7" x14ac:dyDescent="0.2">
      <c r="A13750" s="1" t="s">
        <v>38536</v>
      </c>
      <c r="B13750" s="2" t="s">
        <v>38537</v>
      </c>
      <c r="C13750" s="3">
        <v>45333.381388888898</v>
      </c>
      <c r="D13750" s="4" t="s">
        <v>7</v>
      </c>
      <c r="E13750" s="5" t="s">
        <v>38528</v>
      </c>
      <c r="F13750" s="6" t="s">
        <v>255</v>
      </c>
      <c r="G13750" s="7" t="s">
        <v>29</v>
      </c>
    </row>
    <row r="13751" spans="1:7" x14ac:dyDescent="0.2">
      <c r="A13751" s="1" t="s">
        <v>38538</v>
      </c>
      <c r="B13751" s="2" t="s">
        <v>38539</v>
      </c>
      <c r="C13751" s="3">
        <v>45333.396840277797</v>
      </c>
      <c r="D13751" s="4" t="s">
        <v>7</v>
      </c>
      <c r="E13751" s="5" t="s">
        <v>38528</v>
      </c>
      <c r="F13751" s="6" t="s">
        <v>255</v>
      </c>
      <c r="G13751" s="7" t="s">
        <v>29</v>
      </c>
    </row>
    <row r="13752" spans="1:7" x14ac:dyDescent="0.2">
      <c r="A13752" s="1" t="s">
        <v>38540</v>
      </c>
      <c r="B13752" s="2" t="s">
        <v>38541</v>
      </c>
      <c r="C13752" s="3">
        <v>45333.399837962999</v>
      </c>
      <c r="D13752" s="4" t="s">
        <v>7</v>
      </c>
      <c r="E13752" s="5" t="s">
        <v>38528</v>
      </c>
      <c r="F13752" s="6" t="s">
        <v>255</v>
      </c>
      <c r="G13752" s="7" t="s">
        <v>29</v>
      </c>
    </row>
    <row r="13753" spans="1:7" x14ac:dyDescent="0.2">
      <c r="A13753" s="1" t="s">
        <v>38542</v>
      </c>
      <c r="B13753" s="2" t="s">
        <v>38543</v>
      </c>
      <c r="C13753" s="3">
        <v>45333.423773148097</v>
      </c>
      <c r="D13753" s="4" t="s">
        <v>7</v>
      </c>
      <c r="E13753" s="5" t="s">
        <v>38544</v>
      </c>
      <c r="F13753" s="6" t="s">
        <v>199</v>
      </c>
      <c r="G13753" s="7" t="s">
        <v>29</v>
      </c>
    </row>
    <row r="13754" spans="1:7" x14ac:dyDescent="0.2">
      <c r="A13754" s="1" t="s">
        <v>38545</v>
      </c>
      <c r="B13754" s="2" t="s">
        <v>38546</v>
      </c>
      <c r="C13754" s="3">
        <v>45338.916793981502</v>
      </c>
      <c r="D13754" s="4" t="s">
        <v>7</v>
      </c>
      <c r="E13754" s="5" t="s">
        <v>38547</v>
      </c>
      <c r="F13754" s="6" t="s">
        <v>4493</v>
      </c>
      <c r="G13754" s="7" t="s">
        <v>47</v>
      </c>
    </row>
    <row r="13755" spans="1:7" x14ac:dyDescent="0.2">
      <c r="A13755" s="1" t="s">
        <v>38548</v>
      </c>
      <c r="B13755" s="2" t="s">
        <v>38549</v>
      </c>
      <c r="C13755" s="3">
        <v>45378.9167592593</v>
      </c>
      <c r="D13755" s="4" t="s">
        <v>7</v>
      </c>
      <c r="E13755" s="5" t="s">
        <v>38550</v>
      </c>
      <c r="F13755" s="6" t="s">
        <v>38</v>
      </c>
      <c r="G13755" s="7" t="s">
        <v>10</v>
      </c>
    </row>
    <row r="13756" spans="1:7" x14ac:dyDescent="0.2">
      <c r="A13756" s="1" t="s">
        <v>38551</v>
      </c>
      <c r="B13756" s="2" t="s">
        <v>38552</v>
      </c>
      <c r="C13756" s="3">
        <v>45378.9167592593</v>
      </c>
      <c r="D13756" s="4" t="s">
        <v>7</v>
      </c>
      <c r="E13756" s="5" t="s">
        <v>38553</v>
      </c>
      <c r="F13756" s="6" t="s">
        <v>602</v>
      </c>
      <c r="G13756" s="7" t="s">
        <v>56</v>
      </c>
    </row>
    <row r="13757" spans="1:7" x14ac:dyDescent="0.2">
      <c r="A13757" s="1" t="s">
        <v>38554</v>
      </c>
      <c r="B13757" s="2" t="s">
        <v>38555</v>
      </c>
      <c r="C13757" s="3">
        <v>45377.916793981502</v>
      </c>
      <c r="D13757" s="4" t="s">
        <v>7</v>
      </c>
      <c r="E13757" s="5" t="s">
        <v>38407</v>
      </c>
      <c r="F13757" s="6" t="s">
        <v>112</v>
      </c>
      <c r="G13757" s="7" t="s">
        <v>47</v>
      </c>
    </row>
    <row r="13758" spans="1:7" x14ac:dyDescent="0.2">
      <c r="A13758" s="1" t="s">
        <v>38556</v>
      </c>
      <c r="B13758" s="2" t="s">
        <v>38557</v>
      </c>
      <c r="C13758" s="3">
        <v>45380.875057870398</v>
      </c>
      <c r="D13758" s="4" t="s">
        <v>7</v>
      </c>
      <c r="E13758" s="5" t="s">
        <v>38558</v>
      </c>
      <c r="F13758" s="6" t="s">
        <v>74</v>
      </c>
      <c r="G13758" s="7" t="s">
        <v>113</v>
      </c>
    </row>
    <row r="13759" spans="1:7" x14ac:dyDescent="0.2">
      <c r="A13759" s="1" t="s">
        <v>38559</v>
      </c>
      <c r="B13759" s="2" t="s">
        <v>38560</v>
      </c>
      <c r="C13759" s="3">
        <v>45380.875057870398</v>
      </c>
      <c r="D13759" s="4" t="s">
        <v>7</v>
      </c>
      <c r="E13759" s="5" t="s">
        <v>38558</v>
      </c>
      <c r="F13759" s="6" t="s">
        <v>74</v>
      </c>
      <c r="G13759" s="7" t="s">
        <v>113</v>
      </c>
    </row>
    <row r="13760" spans="1:7" x14ac:dyDescent="0.2">
      <c r="A13760" s="1" t="s">
        <v>38561</v>
      </c>
      <c r="B13760" s="2" t="s">
        <v>38562</v>
      </c>
      <c r="C13760" s="3">
        <v>45380.875057870398</v>
      </c>
      <c r="D13760" s="4" t="s">
        <v>7</v>
      </c>
      <c r="E13760" s="5" t="s">
        <v>38558</v>
      </c>
      <c r="F13760" s="6" t="s">
        <v>74</v>
      </c>
      <c r="G13760" s="7" t="s">
        <v>113</v>
      </c>
    </row>
    <row r="13761" spans="1:7" x14ac:dyDescent="0.2">
      <c r="A13761" s="1" t="s">
        <v>38563</v>
      </c>
      <c r="B13761" s="2" t="s">
        <v>38564</v>
      </c>
      <c r="C13761" s="3">
        <v>45380.875081018501</v>
      </c>
      <c r="D13761" s="4" t="s">
        <v>7</v>
      </c>
      <c r="E13761" s="5" t="s">
        <v>38565</v>
      </c>
      <c r="F13761" s="6" t="s">
        <v>303</v>
      </c>
      <c r="G13761" s="7" t="s">
        <v>20</v>
      </c>
    </row>
    <row r="13762" spans="1:7" x14ac:dyDescent="0.2">
      <c r="A13762" s="1" t="s">
        <v>38566</v>
      </c>
      <c r="B13762" s="2" t="s">
        <v>38567</v>
      </c>
      <c r="C13762" s="3">
        <v>45380.875081018501</v>
      </c>
      <c r="D13762" s="4" t="s">
        <v>7</v>
      </c>
      <c r="E13762" s="5" t="s">
        <v>38565</v>
      </c>
      <c r="F13762" s="6" t="s">
        <v>303</v>
      </c>
      <c r="G13762" s="7" t="s">
        <v>20</v>
      </c>
    </row>
    <row r="13763" spans="1:7" x14ac:dyDescent="0.2">
      <c r="A13763" s="1" t="s">
        <v>38568</v>
      </c>
      <c r="B13763" s="2" t="s">
        <v>38569</v>
      </c>
      <c r="C13763" s="3">
        <v>45380.875069444402</v>
      </c>
      <c r="D13763" s="4" t="s">
        <v>7</v>
      </c>
      <c r="E13763" s="5" t="s">
        <v>38570</v>
      </c>
      <c r="F13763" s="6" t="s">
        <v>333</v>
      </c>
      <c r="G13763" s="7" t="s">
        <v>20</v>
      </c>
    </row>
    <row r="13764" spans="1:7" x14ac:dyDescent="0.2">
      <c r="A13764" s="1" t="s">
        <v>38571</v>
      </c>
      <c r="B13764" s="2" t="s">
        <v>38572</v>
      </c>
      <c r="C13764" s="3">
        <v>45380.875081018501</v>
      </c>
      <c r="D13764" s="4" t="s">
        <v>7</v>
      </c>
      <c r="E13764" s="5" t="s">
        <v>11336</v>
      </c>
      <c r="F13764" s="6" t="s">
        <v>314</v>
      </c>
      <c r="G13764" s="7" t="s">
        <v>56</v>
      </c>
    </row>
    <row r="13765" spans="1:7" x14ac:dyDescent="0.2">
      <c r="A13765" s="1" t="s">
        <v>38573</v>
      </c>
      <c r="B13765" s="2" t="s">
        <v>38574</v>
      </c>
      <c r="C13765" s="3">
        <v>45380.8750925926</v>
      </c>
      <c r="D13765" s="4" t="s">
        <v>7</v>
      </c>
      <c r="E13765" s="5" t="s">
        <v>38575</v>
      </c>
      <c r="F13765" s="6" t="s">
        <v>4527</v>
      </c>
      <c r="G13765" s="7" t="s">
        <v>56</v>
      </c>
    </row>
    <row r="13766" spans="1:7" x14ac:dyDescent="0.2">
      <c r="A13766" s="1" t="s">
        <v>38576</v>
      </c>
      <c r="B13766" s="2" t="s">
        <v>38577</v>
      </c>
      <c r="C13766" s="3">
        <v>45343.916793981502</v>
      </c>
      <c r="D13766" s="4" t="s">
        <v>7</v>
      </c>
      <c r="E13766" s="5" t="s">
        <v>5971</v>
      </c>
      <c r="F13766" s="6" t="s">
        <v>379</v>
      </c>
      <c r="G13766" s="7" t="s">
        <v>75</v>
      </c>
    </row>
    <row r="13767" spans="1:7" x14ac:dyDescent="0.2">
      <c r="A13767" s="1" t="s">
        <v>38578</v>
      </c>
      <c r="B13767" s="2" t="s">
        <v>38579</v>
      </c>
      <c r="C13767" s="3">
        <v>45343.916793981502</v>
      </c>
      <c r="D13767" s="4" t="s">
        <v>7</v>
      </c>
      <c r="E13767" s="5" t="s">
        <v>5971</v>
      </c>
      <c r="F13767" s="6" t="s">
        <v>379</v>
      </c>
      <c r="G13767" s="7" t="s">
        <v>75</v>
      </c>
    </row>
    <row r="13768" spans="1:7" x14ac:dyDescent="0.2">
      <c r="A13768" s="1" t="s">
        <v>38580</v>
      </c>
      <c r="B13768" s="2" t="s">
        <v>38581</v>
      </c>
      <c r="C13768" s="3">
        <v>45378.9167592593</v>
      </c>
      <c r="D13768" s="4" t="s">
        <v>7</v>
      </c>
      <c r="E13768" s="5" t="s">
        <v>38582</v>
      </c>
      <c r="F13768" s="6" t="s">
        <v>84</v>
      </c>
      <c r="G13768" s="7" t="s">
        <v>80</v>
      </c>
    </row>
    <row r="13769" spans="1:7" x14ac:dyDescent="0.2">
      <c r="A13769" s="1" t="s">
        <v>38583</v>
      </c>
      <c r="B13769" s="2" t="s">
        <v>38584</v>
      </c>
      <c r="C13769" s="3">
        <v>45363.916782407403</v>
      </c>
      <c r="D13769" s="4" t="s">
        <v>7</v>
      </c>
      <c r="E13769" s="5" t="s">
        <v>38585</v>
      </c>
      <c r="F13769" s="6" t="s">
        <v>325</v>
      </c>
      <c r="G13769" s="7" t="s">
        <v>75</v>
      </c>
    </row>
    <row r="13770" spans="1:7" x14ac:dyDescent="0.2">
      <c r="A13770" s="1" t="s">
        <v>38586</v>
      </c>
      <c r="B13770" s="2" t="s">
        <v>38587</v>
      </c>
      <c r="C13770" s="3">
        <v>45384.875115740702</v>
      </c>
      <c r="D13770" s="4" t="s">
        <v>7</v>
      </c>
      <c r="E13770" s="5" t="s">
        <v>38588</v>
      </c>
      <c r="F13770" s="6" t="s">
        <v>285</v>
      </c>
      <c r="G13770" s="7" t="s">
        <v>783</v>
      </c>
    </row>
    <row r="13771" spans="1:7" x14ac:dyDescent="0.2">
      <c r="A13771" s="1" t="s">
        <v>38589</v>
      </c>
      <c r="B13771" s="2" t="s">
        <v>38590</v>
      </c>
      <c r="C13771" s="3">
        <v>45385.875150462998</v>
      </c>
      <c r="D13771" s="4" t="s">
        <v>7</v>
      </c>
      <c r="E13771" s="5" t="s">
        <v>38591</v>
      </c>
      <c r="F13771" s="6" t="s">
        <v>38</v>
      </c>
      <c r="G13771" s="7" t="s">
        <v>20</v>
      </c>
    </row>
    <row r="13772" spans="1:7" x14ac:dyDescent="0.2">
      <c r="A13772" s="1" t="s">
        <v>38592</v>
      </c>
      <c r="B13772" s="2" t="s">
        <v>38593</v>
      </c>
      <c r="C13772" s="3">
        <v>45373.916770833297</v>
      </c>
      <c r="D13772" s="4" t="s">
        <v>7</v>
      </c>
      <c r="E13772" s="5" t="s">
        <v>15910</v>
      </c>
      <c r="F13772" s="6" t="s">
        <v>638</v>
      </c>
      <c r="G13772" s="7" t="s">
        <v>20</v>
      </c>
    </row>
    <row r="13773" spans="1:7" x14ac:dyDescent="0.2">
      <c r="A13773" s="1" t="s">
        <v>38594</v>
      </c>
      <c r="B13773" s="2" t="s">
        <v>38595</v>
      </c>
      <c r="C13773" s="3">
        <v>45343.221828703703</v>
      </c>
      <c r="D13773" s="4" t="s">
        <v>7</v>
      </c>
      <c r="E13773" s="5" t="s">
        <v>15910</v>
      </c>
      <c r="F13773" s="6" t="s">
        <v>638</v>
      </c>
      <c r="G13773" s="7" t="s">
        <v>20</v>
      </c>
    </row>
    <row r="13774" spans="1:7" x14ac:dyDescent="0.2">
      <c r="A13774" s="1" t="s">
        <v>38596</v>
      </c>
      <c r="B13774" s="2" t="s">
        <v>38597</v>
      </c>
      <c r="C13774" s="3">
        <v>45432.329594907402</v>
      </c>
      <c r="D13774" s="4" t="s">
        <v>7</v>
      </c>
      <c r="E13774" s="5" t="s">
        <v>38598</v>
      </c>
      <c r="F13774" s="6" t="s">
        <v>638</v>
      </c>
      <c r="G13774" s="7" t="s">
        <v>16525</v>
      </c>
    </row>
    <row r="13775" spans="1:7" x14ac:dyDescent="0.2">
      <c r="A13775" s="1" t="s">
        <v>38599</v>
      </c>
      <c r="B13775" s="2" t="s">
        <v>38600</v>
      </c>
      <c r="C13775" s="3">
        <v>45386.875115740702</v>
      </c>
      <c r="D13775" s="4" t="s">
        <v>7</v>
      </c>
      <c r="E13775" s="5" t="s">
        <v>8463</v>
      </c>
      <c r="F13775" s="6" t="s">
        <v>638</v>
      </c>
      <c r="G13775" s="7" t="s">
        <v>20</v>
      </c>
    </row>
    <row r="13776" spans="1:7" x14ac:dyDescent="0.2">
      <c r="A13776" s="1" t="s">
        <v>38601</v>
      </c>
      <c r="B13776" s="2" t="s">
        <v>38602</v>
      </c>
      <c r="C13776" s="3">
        <v>45365.916817129597</v>
      </c>
      <c r="D13776" s="4" t="s">
        <v>7</v>
      </c>
      <c r="E13776" s="5" t="s">
        <v>38603</v>
      </c>
      <c r="F13776" s="6" t="s">
        <v>8449</v>
      </c>
      <c r="G13776" s="7" t="s">
        <v>182</v>
      </c>
    </row>
    <row r="13777" spans="1:7" x14ac:dyDescent="0.2">
      <c r="A13777" s="1" t="s">
        <v>38604</v>
      </c>
      <c r="B13777" s="2" t="s">
        <v>38605</v>
      </c>
      <c r="C13777" s="3">
        <v>45350.9167592593</v>
      </c>
      <c r="D13777" s="4" t="s">
        <v>7</v>
      </c>
      <c r="E13777" s="5" t="s">
        <v>38606</v>
      </c>
      <c r="F13777" s="6" t="s">
        <v>379</v>
      </c>
      <c r="G13777" s="7" t="s">
        <v>182</v>
      </c>
    </row>
    <row r="13778" spans="1:7" x14ac:dyDescent="0.2">
      <c r="A13778" s="1" t="s">
        <v>38607</v>
      </c>
      <c r="B13778" s="2" t="s">
        <v>38608</v>
      </c>
      <c r="C13778" s="3">
        <v>45343.475289351903</v>
      </c>
      <c r="D13778" s="4" t="s">
        <v>7</v>
      </c>
      <c r="E13778" s="5" t="s">
        <v>38609</v>
      </c>
      <c r="F13778" s="6" t="s">
        <v>325</v>
      </c>
      <c r="G13778" s="7" t="s">
        <v>29</v>
      </c>
    </row>
    <row r="13779" spans="1:7" x14ac:dyDescent="0.2">
      <c r="A13779" s="1" t="s">
        <v>38610</v>
      </c>
      <c r="B13779" s="2" t="s">
        <v>38611</v>
      </c>
      <c r="C13779" s="3">
        <v>45343.477268518502</v>
      </c>
      <c r="D13779" s="4" t="s">
        <v>7</v>
      </c>
      <c r="E13779" s="5" t="s">
        <v>38612</v>
      </c>
      <c r="F13779" s="6" t="s">
        <v>3205</v>
      </c>
      <c r="G13779" s="7" t="s">
        <v>924</v>
      </c>
    </row>
    <row r="13780" spans="1:7" x14ac:dyDescent="0.2">
      <c r="A13780" s="1" t="s">
        <v>38613</v>
      </c>
      <c r="B13780" s="2" t="s">
        <v>38614</v>
      </c>
      <c r="C13780" s="3">
        <v>45366.916828703703</v>
      </c>
      <c r="D13780" s="4" t="s">
        <v>7</v>
      </c>
      <c r="E13780" s="5" t="s">
        <v>38615</v>
      </c>
      <c r="F13780" s="6" t="s">
        <v>274</v>
      </c>
      <c r="G13780" s="7" t="s">
        <v>182</v>
      </c>
    </row>
    <row r="13781" spans="1:7" x14ac:dyDescent="0.2">
      <c r="A13781" s="1" t="s">
        <v>38616</v>
      </c>
      <c r="B13781" s="2" t="s">
        <v>38617</v>
      </c>
      <c r="C13781" s="3">
        <v>45343.481840277796</v>
      </c>
      <c r="D13781" s="4" t="s">
        <v>7</v>
      </c>
      <c r="E13781" s="5" t="s">
        <v>38618</v>
      </c>
      <c r="F13781" s="6" t="s">
        <v>229</v>
      </c>
      <c r="G13781" s="7" t="s">
        <v>29</v>
      </c>
    </row>
    <row r="13782" spans="1:7" x14ac:dyDescent="0.2">
      <c r="A13782" s="1" t="s">
        <v>38619</v>
      </c>
      <c r="B13782" s="2" t="s">
        <v>38620</v>
      </c>
      <c r="C13782" s="3">
        <v>45343.483124999999</v>
      </c>
      <c r="D13782" s="4" t="s">
        <v>7</v>
      </c>
      <c r="E13782" s="5" t="s">
        <v>38618</v>
      </c>
      <c r="F13782" s="6" t="s">
        <v>229</v>
      </c>
      <c r="G13782" s="7" t="s">
        <v>29</v>
      </c>
    </row>
    <row r="13783" spans="1:7" x14ac:dyDescent="0.2">
      <c r="A13783" s="1" t="s">
        <v>38621</v>
      </c>
      <c r="B13783" s="2" t="s">
        <v>38622</v>
      </c>
      <c r="C13783" s="3">
        <v>45343.486388888901</v>
      </c>
      <c r="D13783" s="4" t="s">
        <v>7</v>
      </c>
      <c r="E13783" s="5" t="s">
        <v>38623</v>
      </c>
      <c r="F13783" s="6" t="s">
        <v>325</v>
      </c>
      <c r="G13783" s="7" t="s">
        <v>29</v>
      </c>
    </row>
    <row r="13784" spans="1:7" x14ac:dyDescent="0.2">
      <c r="A13784" s="1" t="s">
        <v>38624</v>
      </c>
      <c r="B13784" s="2" t="s">
        <v>38625</v>
      </c>
      <c r="C13784" s="3">
        <v>45388.875127314801</v>
      </c>
      <c r="D13784" s="4" t="s">
        <v>7</v>
      </c>
      <c r="E13784" s="5" t="s">
        <v>37217</v>
      </c>
      <c r="F13784" s="6" t="s">
        <v>299</v>
      </c>
      <c r="G13784" s="7" t="s">
        <v>171</v>
      </c>
    </row>
    <row r="13785" spans="1:7" x14ac:dyDescent="0.2">
      <c r="A13785" s="1" t="s">
        <v>38626</v>
      </c>
      <c r="B13785" s="2" t="s">
        <v>38627</v>
      </c>
      <c r="C13785" s="3">
        <v>45387.875104166698</v>
      </c>
      <c r="D13785" s="4" t="s">
        <v>7</v>
      </c>
      <c r="E13785" s="5" t="s">
        <v>38628</v>
      </c>
      <c r="F13785" s="6" t="s">
        <v>38</v>
      </c>
      <c r="G13785" s="7" t="s">
        <v>20</v>
      </c>
    </row>
    <row r="13786" spans="1:7" x14ac:dyDescent="0.2">
      <c r="A13786" s="1" t="s">
        <v>38629</v>
      </c>
      <c r="B13786" s="2" t="s">
        <v>38630</v>
      </c>
      <c r="C13786" s="3">
        <v>45387.875104166698</v>
      </c>
      <c r="D13786" s="4" t="s">
        <v>7</v>
      </c>
      <c r="E13786" s="5" t="s">
        <v>38631</v>
      </c>
      <c r="F13786" s="6" t="s">
        <v>2597</v>
      </c>
      <c r="G13786" s="7" t="s">
        <v>171</v>
      </c>
    </row>
    <row r="13787" spans="1:7" x14ac:dyDescent="0.2">
      <c r="A13787" s="1" t="s">
        <v>38632</v>
      </c>
      <c r="B13787" s="2" t="s">
        <v>38633</v>
      </c>
      <c r="C13787" s="3">
        <v>45359.916724536997</v>
      </c>
      <c r="D13787" s="4" t="s">
        <v>7</v>
      </c>
      <c r="E13787" s="5" t="s">
        <v>38634</v>
      </c>
      <c r="F13787" s="6" t="s">
        <v>337</v>
      </c>
      <c r="G13787" s="7" t="s">
        <v>56</v>
      </c>
    </row>
    <row r="13788" spans="1:7" x14ac:dyDescent="0.2">
      <c r="A13788" s="1" t="s">
        <v>38635</v>
      </c>
      <c r="B13788" s="2" t="s">
        <v>38636</v>
      </c>
      <c r="C13788" s="3">
        <v>45347.289409722202</v>
      </c>
      <c r="D13788" s="4" t="s">
        <v>7</v>
      </c>
      <c r="E13788" s="5" t="s">
        <v>38637</v>
      </c>
      <c r="F13788" s="6" t="s">
        <v>24</v>
      </c>
      <c r="G13788" s="7" t="s">
        <v>129</v>
      </c>
    </row>
    <row r="13789" spans="1:7" x14ac:dyDescent="0.2">
      <c r="A13789" s="1" t="s">
        <v>38638</v>
      </c>
      <c r="B13789" s="2" t="s">
        <v>38639</v>
      </c>
      <c r="C13789" s="3">
        <v>45359.916724536997</v>
      </c>
      <c r="D13789" s="4" t="s">
        <v>7</v>
      </c>
      <c r="E13789" s="5" t="s">
        <v>38634</v>
      </c>
      <c r="F13789" s="6" t="s">
        <v>337</v>
      </c>
      <c r="G13789" s="7" t="s">
        <v>56</v>
      </c>
    </row>
    <row r="13790" spans="1:7" x14ac:dyDescent="0.2">
      <c r="A13790" s="1" t="s">
        <v>38640</v>
      </c>
      <c r="B13790" s="2" t="s">
        <v>38641</v>
      </c>
      <c r="C13790" s="3">
        <v>45391.875057870398</v>
      </c>
      <c r="D13790" s="4" t="s">
        <v>7</v>
      </c>
      <c r="E13790" s="5" t="s">
        <v>38642</v>
      </c>
      <c r="F13790" s="6" t="s">
        <v>1245</v>
      </c>
      <c r="G13790" s="7" t="s">
        <v>129</v>
      </c>
    </row>
    <row r="13791" spans="1:7" x14ac:dyDescent="0.2">
      <c r="A13791" s="1" t="s">
        <v>38643</v>
      </c>
      <c r="B13791" s="2" t="s">
        <v>38644</v>
      </c>
      <c r="C13791" s="3">
        <v>45353.9168055556</v>
      </c>
      <c r="D13791" s="4" t="s">
        <v>7</v>
      </c>
      <c r="E13791" s="5" t="s">
        <v>38645</v>
      </c>
      <c r="F13791" s="6" t="s">
        <v>70</v>
      </c>
      <c r="G13791" s="7" t="s">
        <v>75</v>
      </c>
    </row>
    <row r="13792" spans="1:7" x14ac:dyDescent="0.2">
      <c r="A13792" s="1" t="s">
        <v>38646</v>
      </c>
      <c r="B13792" s="2" t="s">
        <v>38647</v>
      </c>
      <c r="C13792" s="3">
        <v>45386.875115740702</v>
      </c>
      <c r="D13792" s="4" t="s">
        <v>7</v>
      </c>
      <c r="E13792" s="5" t="s">
        <v>38648</v>
      </c>
      <c r="F13792" s="6" t="s">
        <v>325</v>
      </c>
      <c r="G13792" s="7" t="s">
        <v>75</v>
      </c>
    </row>
    <row r="13793" spans="1:7" x14ac:dyDescent="0.2">
      <c r="A13793" s="1" t="s">
        <v>38649</v>
      </c>
      <c r="B13793" s="2" t="s">
        <v>38650</v>
      </c>
      <c r="C13793" s="3">
        <v>45370.916863425897</v>
      </c>
      <c r="D13793" s="4" t="s">
        <v>7</v>
      </c>
      <c r="E13793" s="5" t="s">
        <v>38651</v>
      </c>
      <c r="F13793" s="6" t="s">
        <v>9369</v>
      </c>
      <c r="G13793" s="7" t="s">
        <v>590</v>
      </c>
    </row>
    <row r="13794" spans="1:7" x14ac:dyDescent="0.2">
      <c r="A13794" s="1" t="s">
        <v>38652</v>
      </c>
      <c r="B13794" s="2" t="s">
        <v>38653</v>
      </c>
      <c r="C13794" s="3">
        <v>45374.9168055556</v>
      </c>
      <c r="D13794" s="4" t="s">
        <v>7</v>
      </c>
      <c r="E13794" s="5" t="s">
        <v>38654</v>
      </c>
      <c r="F13794" s="6" t="s">
        <v>199</v>
      </c>
      <c r="G13794" s="7" t="s">
        <v>75</v>
      </c>
    </row>
    <row r="13795" spans="1:7" x14ac:dyDescent="0.2">
      <c r="A13795" s="1" t="s">
        <v>38655</v>
      </c>
      <c r="B13795" s="2" t="s">
        <v>38656</v>
      </c>
      <c r="C13795" s="3">
        <v>45385.875162037002</v>
      </c>
      <c r="D13795" s="4" t="s">
        <v>7</v>
      </c>
      <c r="E13795" s="5" t="s">
        <v>38657</v>
      </c>
      <c r="F13795" s="6" t="s">
        <v>99</v>
      </c>
      <c r="G13795" s="7" t="s">
        <v>2835</v>
      </c>
    </row>
    <row r="13796" spans="1:7" x14ac:dyDescent="0.2">
      <c r="A13796" s="1" t="s">
        <v>38658</v>
      </c>
      <c r="B13796" s="2" t="s">
        <v>38659</v>
      </c>
      <c r="C13796" s="3">
        <v>45350.299652777801</v>
      </c>
      <c r="D13796" s="4" t="s">
        <v>7</v>
      </c>
      <c r="E13796" s="5" t="s">
        <v>21542</v>
      </c>
      <c r="F13796" s="6" t="s">
        <v>107</v>
      </c>
      <c r="G13796" s="7" t="s">
        <v>395</v>
      </c>
    </row>
    <row r="13797" spans="1:7" x14ac:dyDescent="0.2">
      <c r="A13797" s="1" t="s">
        <v>38660</v>
      </c>
      <c r="B13797" s="2" t="s">
        <v>38661</v>
      </c>
      <c r="C13797" s="3">
        <v>45391.875069444402</v>
      </c>
      <c r="D13797" s="4" t="s">
        <v>7</v>
      </c>
      <c r="E13797" s="5" t="s">
        <v>38662</v>
      </c>
      <c r="F13797" s="6" t="s">
        <v>199</v>
      </c>
      <c r="G13797" s="7" t="s">
        <v>3137</v>
      </c>
    </row>
    <row r="13798" spans="1:7" x14ac:dyDescent="0.2">
      <c r="A13798" s="1" t="s">
        <v>38663</v>
      </c>
      <c r="B13798" s="2" t="s">
        <v>38664</v>
      </c>
      <c r="C13798" s="3">
        <v>45379.916828703703</v>
      </c>
      <c r="D13798" s="4" t="s">
        <v>7</v>
      </c>
      <c r="E13798" s="5" t="s">
        <v>38665</v>
      </c>
      <c r="F13798" s="6" t="s">
        <v>84</v>
      </c>
      <c r="G13798" s="7" t="s">
        <v>20</v>
      </c>
    </row>
    <row r="13799" spans="1:7" x14ac:dyDescent="0.2">
      <c r="A13799" s="1" t="s">
        <v>38666</v>
      </c>
      <c r="B13799" s="2" t="s">
        <v>38667</v>
      </c>
      <c r="C13799" s="3">
        <v>45394.8750925926</v>
      </c>
      <c r="D13799" s="4" t="s">
        <v>7</v>
      </c>
      <c r="E13799" s="5" t="s">
        <v>38668</v>
      </c>
      <c r="F13799" s="6" t="s">
        <v>112</v>
      </c>
      <c r="G13799" s="7" t="s">
        <v>171</v>
      </c>
    </row>
    <row r="13800" spans="1:7" x14ac:dyDescent="0.2">
      <c r="A13800" s="1" t="s">
        <v>38669</v>
      </c>
      <c r="B13800" s="2" t="s">
        <v>38670</v>
      </c>
      <c r="C13800" s="3">
        <v>45392.8751388889</v>
      </c>
      <c r="D13800" s="4" t="s">
        <v>7</v>
      </c>
      <c r="E13800" s="5" t="s">
        <v>38671</v>
      </c>
      <c r="F13800" s="6" t="s">
        <v>195</v>
      </c>
      <c r="G13800" s="7" t="s">
        <v>20</v>
      </c>
    </row>
    <row r="13801" spans="1:7" x14ac:dyDescent="0.2">
      <c r="A13801" s="1" t="s">
        <v>38672</v>
      </c>
      <c r="B13801" s="2" t="s">
        <v>38673</v>
      </c>
      <c r="C13801" s="3">
        <v>45392.8751388889</v>
      </c>
      <c r="D13801" s="4" t="s">
        <v>7</v>
      </c>
      <c r="E13801" s="5" t="s">
        <v>38674</v>
      </c>
      <c r="F13801" s="6" t="s">
        <v>33</v>
      </c>
      <c r="G13801" s="7" t="s">
        <v>80</v>
      </c>
    </row>
    <row r="13802" spans="1:7" x14ac:dyDescent="0.2">
      <c r="A13802" s="1" t="s">
        <v>38675</v>
      </c>
      <c r="B13802" s="2" t="s">
        <v>38676</v>
      </c>
      <c r="C13802" s="3">
        <v>45395.8750925926</v>
      </c>
      <c r="D13802" s="4" t="s">
        <v>7</v>
      </c>
      <c r="E13802" s="5" t="s">
        <v>38677</v>
      </c>
      <c r="F13802" s="6" t="s">
        <v>112</v>
      </c>
      <c r="G13802" s="7" t="s">
        <v>171</v>
      </c>
    </row>
    <row r="13803" spans="1:7" x14ac:dyDescent="0.2">
      <c r="A13803" s="1" t="s">
        <v>38678</v>
      </c>
      <c r="B13803" s="2" t="s">
        <v>38679</v>
      </c>
      <c r="C13803" s="3">
        <v>45386.875115740702</v>
      </c>
      <c r="D13803" s="4" t="s">
        <v>7</v>
      </c>
      <c r="E13803" s="5" t="s">
        <v>38680</v>
      </c>
      <c r="F13803" s="6" t="s">
        <v>290</v>
      </c>
      <c r="G13803" s="7" t="s">
        <v>47</v>
      </c>
    </row>
    <row r="13804" spans="1:7" x14ac:dyDescent="0.2">
      <c r="A13804" s="1" t="s">
        <v>38681</v>
      </c>
      <c r="B13804" s="2" t="s">
        <v>38682</v>
      </c>
      <c r="C13804" s="3">
        <v>45380.875081018501</v>
      </c>
      <c r="D13804" s="4" t="s">
        <v>7</v>
      </c>
      <c r="E13804" s="5" t="s">
        <v>10535</v>
      </c>
      <c r="F13804" s="6" t="s">
        <v>195</v>
      </c>
      <c r="G13804" s="7" t="s">
        <v>47</v>
      </c>
    </row>
    <row r="13805" spans="1:7" x14ac:dyDescent="0.2">
      <c r="A13805" s="1" t="s">
        <v>38683</v>
      </c>
      <c r="B13805" s="2" t="s">
        <v>38684</v>
      </c>
      <c r="C13805" s="3">
        <v>45380.875081018501</v>
      </c>
      <c r="D13805" s="4" t="s">
        <v>7</v>
      </c>
      <c r="E13805" s="5" t="s">
        <v>10535</v>
      </c>
      <c r="F13805" s="6" t="s">
        <v>195</v>
      </c>
      <c r="G13805" s="7" t="s">
        <v>47</v>
      </c>
    </row>
    <row r="13806" spans="1:7" x14ac:dyDescent="0.2">
      <c r="A13806" s="1" t="s">
        <v>38685</v>
      </c>
      <c r="B13806" s="2" t="s">
        <v>38686</v>
      </c>
      <c r="C13806" s="3">
        <v>45351.406261574099</v>
      </c>
      <c r="D13806" s="4" t="s">
        <v>7</v>
      </c>
      <c r="E13806" s="5" t="s">
        <v>38687</v>
      </c>
      <c r="F13806" s="6" t="s">
        <v>936</v>
      </c>
      <c r="G13806" s="7" t="s">
        <v>47</v>
      </c>
    </row>
    <row r="13807" spans="1:7" x14ac:dyDescent="0.2">
      <c r="A13807" s="1" t="s">
        <v>38688</v>
      </c>
      <c r="B13807" s="2" t="s">
        <v>38689</v>
      </c>
      <c r="C13807" s="3">
        <v>45394.8750925926</v>
      </c>
      <c r="D13807" s="4" t="s">
        <v>7</v>
      </c>
      <c r="E13807" s="5" t="s">
        <v>38690</v>
      </c>
      <c r="F13807" s="6" t="s">
        <v>779</v>
      </c>
      <c r="G13807" s="7" t="s">
        <v>10</v>
      </c>
    </row>
    <row r="13808" spans="1:7" x14ac:dyDescent="0.2">
      <c r="A13808" s="1" t="s">
        <v>38691</v>
      </c>
      <c r="B13808" s="2" t="s">
        <v>38692</v>
      </c>
      <c r="C13808" s="3">
        <v>45395.8750925926</v>
      </c>
      <c r="D13808" s="4" t="s">
        <v>7</v>
      </c>
      <c r="E13808" s="5" t="s">
        <v>38693</v>
      </c>
      <c r="F13808" s="6" t="s">
        <v>38</v>
      </c>
      <c r="G13808" s="7" t="s">
        <v>129</v>
      </c>
    </row>
    <row r="13809" spans="1:7" x14ac:dyDescent="0.2">
      <c r="A13809" s="1" t="s">
        <v>38694</v>
      </c>
      <c r="B13809" s="2" t="s">
        <v>38695</v>
      </c>
      <c r="C13809" s="3">
        <v>45380.875081018501</v>
      </c>
      <c r="D13809" s="4" t="s">
        <v>7</v>
      </c>
      <c r="E13809" s="5" t="s">
        <v>38696</v>
      </c>
      <c r="F13809" s="6" t="s">
        <v>379</v>
      </c>
      <c r="G13809" s="7" t="s">
        <v>51</v>
      </c>
    </row>
    <row r="13810" spans="1:7" x14ac:dyDescent="0.2">
      <c r="A13810" s="1" t="s">
        <v>38697</v>
      </c>
      <c r="B13810" s="2" t="s">
        <v>38698</v>
      </c>
      <c r="C13810" s="3">
        <v>45421.875104166698</v>
      </c>
      <c r="D13810" s="4" t="s">
        <v>7</v>
      </c>
      <c r="E13810" s="5" t="s">
        <v>38699</v>
      </c>
      <c r="F13810" s="6" t="s">
        <v>303</v>
      </c>
      <c r="G13810" s="7" t="s">
        <v>20</v>
      </c>
    </row>
    <row r="13811" spans="1:7" x14ac:dyDescent="0.2">
      <c r="A13811" s="1" t="s">
        <v>38700</v>
      </c>
      <c r="B13811" s="2" t="s">
        <v>38701</v>
      </c>
      <c r="C13811" s="3">
        <v>45380.8750925926</v>
      </c>
      <c r="D13811" s="4" t="s">
        <v>7</v>
      </c>
      <c r="E13811" s="5" t="s">
        <v>38702</v>
      </c>
      <c r="F13811" s="6" t="s">
        <v>199</v>
      </c>
      <c r="G13811" s="7" t="s">
        <v>51</v>
      </c>
    </row>
    <row r="13812" spans="1:7" x14ac:dyDescent="0.2">
      <c r="A13812" s="1" t="s">
        <v>38703</v>
      </c>
      <c r="B13812" s="2" t="s">
        <v>38704</v>
      </c>
      <c r="C13812" s="3">
        <v>45509.395648148202</v>
      </c>
      <c r="D13812" s="4" t="s">
        <v>7</v>
      </c>
      <c r="E13812" s="5" t="s">
        <v>38705</v>
      </c>
      <c r="F13812" s="6" t="s">
        <v>1939</v>
      </c>
      <c r="G13812" s="7" t="s">
        <v>124</v>
      </c>
    </row>
    <row r="13813" spans="1:7" x14ac:dyDescent="0.2">
      <c r="A13813" s="1" t="s">
        <v>38706</v>
      </c>
      <c r="B13813" s="2" t="s">
        <v>38707</v>
      </c>
      <c r="C13813" s="3">
        <v>45385.875162037002</v>
      </c>
      <c r="D13813" s="4" t="s">
        <v>7</v>
      </c>
      <c r="E13813" s="5" t="s">
        <v>38708</v>
      </c>
      <c r="F13813" s="6" t="s">
        <v>133</v>
      </c>
      <c r="G13813" s="7" t="s">
        <v>51</v>
      </c>
    </row>
    <row r="13814" spans="1:7" x14ac:dyDescent="0.2">
      <c r="A13814" s="1" t="s">
        <v>38709</v>
      </c>
      <c r="B13814" s="2" t="s">
        <v>38710</v>
      </c>
      <c r="C13814" s="3">
        <v>45387.875104166698</v>
      </c>
      <c r="D13814" s="4" t="s">
        <v>7</v>
      </c>
      <c r="E13814" s="5" t="s">
        <v>38711</v>
      </c>
      <c r="F13814" s="6" t="s">
        <v>1522</v>
      </c>
      <c r="G13814" s="7" t="s">
        <v>34</v>
      </c>
    </row>
    <row r="13815" spans="1:7" x14ac:dyDescent="0.2">
      <c r="A13815" s="1" t="s">
        <v>38712</v>
      </c>
      <c r="B13815" s="2" t="s">
        <v>38713</v>
      </c>
      <c r="C13815" s="3">
        <v>45394.8750925926</v>
      </c>
      <c r="D13815" s="4" t="s">
        <v>7</v>
      </c>
      <c r="E13815" s="5" t="s">
        <v>38714</v>
      </c>
      <c r="F13815" s="6" t="s">
        <v>9</v>
      </c>
      <c r="G13815" s="7" t="s">
        <v>20</v>
      </c>
    </row>
    <row r="13816" spans="1:7" x14ac:dyDescent="0.2">
      <c r="A13816" s="1" t="s">
        <v>38715</v>
      </c>
      <c r="B13816" s="2" t="s">
        <v>38716</v>
      </c>
      <c r="C13816" s="3">
        <v>45398.875162037002</v>
      </c>
      <c r="D13816" s="4" t="s">
        <v>7</v>
      </c>
      <c r="E13816" s="5" t="s">
        <v>38717</v>
      </c>
      <c r="F13816" s="6" t="s">
        <v>19</v>
      </c>
      <c r="G13816" s="7" t="s">
        <v>20</v>
      </c>
    </row>
    <row r="13817" spans="1:7" x14ac:dyDescent="0.2">
      <c r="A13817" s="1" t="s">
        <v>38718</v>
      </c>
      <c r="B13817" s="2" t="s">
        <v>38719</v>
      </c>
      <c r="C13817" s="3">
        <v>45387.875104166698</v>
      </c>
      <c r="D13817" s="4" t="s">
        <v>7</v>
      </c>
      <c r="E13817" s="5" t="s">
        <v>38720</v>
      </c>
      <c r="F13817" s="6" t="s">
        <v>255</v>
      </c>
      <c r="G13817" s="7" t="s">
        <v>51</v>
      </c>
    </row>
    <row r="13818" spans="1:7" x14ac:dyDescent="0.2">
      <c r="A13818" s="1" t="s">
        <v>38721</v>
      </c>
      <c r="B13818" s="2" t="s">
        <v>38722</v>
      </c>
      <c r="C13818" s="3">
        <v>45392.8751388889</v>
      </c>
      <c r="D13818" s="4" t="s">
        <v>7</v>
      </c>
      <c r="E13818" s="5" t="s">
        <v>19729</v>
      </c>
      <c r="F13818" s="6" t="s">
        <v>19</v>
      </c>
      <c r="G13818" s="7" t="s">
        <v>56</v>
      </c>
    </row>
    <row r="13819" spans="1:7" x14ac:dyDescent="0.2">
      <c r="A13819" s="1" t="s">
        <v>38723</v>
      </c>
      <c r="B13819" s="2" t="s">
        <v>38724</v>
      </c>
      <c r="C13819" s="3">
        <v>45387.875115740702</v>
      </c>
      <c r="D13819" s="4" t="s">
        <v>7</v>
      </c>
      <c r="E13819" s="5" t="s">
        <v>38725</v>
      </c>
      <c r="F13819" s="6" t="s">
        <v>609</v>
      </c>
      <c r="G13819" s="7" t="s">
        <v>51</v>
      </c>
    </row>
    <row r="13820" spans="1:7" x14ac:dyDescent="0.2">
      <c r="A13820" s="1" t="s">
        <v>38726</v>
      </c>
      <c r="B13820" s="2" t="s">
        <v>38727</v>
      </c>
      <c r="C13820" s="3">
        <v>45391.875069444402</v>
      </c>
      <c r="D13820" s="4" t="s">
        <v>7</v>
      </c>
      <c r="E13820" s="5" t="s">
        <v>8168</v>
      </c>
      <c r="F13820" s="6" t="s">
        <v>6079</v>
      </c>
      <c r="G13820" s="7" t="s">
        <v>10</v>
      </c>
    </row>
    <row r="13821" spans="1:7" x14ac:dyDescent="0.2">
      <c r="A13821" s="1" t="s">
        <v>38728</v>
      </c>
      <c r="B13821" s="2" t="s">
        <v>38729</v>
      </c>
      <c r="C13821" s="3">
        <v>45398.875162037002</v>
      </c>
      <c r="D13821" s="4" t="s">
        <v>7</v>
      </c>
      <c r="E13821" s="5" t="s">
        <v>38730</v>
      </c>
      <c r="F13821" s="6" t="s">
        <v>702</v>
      </c>
      <c r="G13821" s="7" t="s">
        <v>783</v>
      </c>
    </row>
    <row r="13822" spans="1:7" x14ac:dyDescent="0.2">
      <c r="A13822" s="1" t="s">
        <v>38731</v>
      </c>
      <c r="B13822" s="2" t="s">
        <v>38732</v>
      </c>
      <c r="C13822" s="3">
        <v>45354.469953703701</v>
      </c>
      <c r="D13822" s="4" t="s">
        <v>7</v>
      </c>
      <c r="E13822" s="5" t="s">
        <v>38733</v>
      </c>
      <c r="F13822" s="6" t="s">
        <v>1544</v>
      </c>
      <c r="G13822" s="7" t="s">
        <v>51</v>
      </c>
    </row>
    <row r="13823" spans="1:7" x14ac:dyDescent="0.2">
      <c r="A13823" s="1" t="s">
        <v>38734</v>
      </c>
      <c r="B13823" s="2" t="s">
        <v>38735</v>
      </c>
      <c r="C13823" s="3">
        <v>45398.875162037002</v>
      </c>
      <c r="D13823" s="4" t="s">
        <v>7</v>
      </c>
      <c r="E13823" s="5" t="s">
        <v>38736</v>
      </c>
      <c r="F13823" s="6" t="s">
        <v>285</v>
      </c>
      <c r="G13823" s="7" t="s">
        <v>783</v>
      </c>
    </row>
    <row r="13824" spans="1:7" x14ac:dyDescent="0.2">
      <c r="A13824" s="1" t="s">
        <v>38737</v>
      </c>
      <c r="B13824" s="2" t="s">
        <v>38738</v>
      </c>
      <c r="C13824" s="3">
        <v>45388.875127314801</v>
      </c>
      <c r="D13824" s="4" t="s">
        <v>7</v>
      </c>
      <c r="E13824" s="5" t="s">
        <v>38739</v>
      </c>
      <c r="F13824" s="6" t="s">
        <v>3217</v>
      </c>
      <c r="G13824" s="7" t="s">
        <v>286</v>
      </c>
    </row>
    <row r="13825" spans="1:7" x14ac:dyDescent="0.2">
      <c r="A13825" s="1" t="s">
        <v>38740</v>
      </c>
      <c r="B13825" s="2" t="s">
        <v>38741</v>
      </c>
      <c r="C13825" s="3">
        <v>45395.8750925926</v>
      </c>
      <c r="D13825" s="4" t="s">
        <v>7</v>
      </c>
      <c r="E13825" s="5" t="s">
        <v>38742</v>
      </c>
      <c r="F13825" s="6" t="s">
        <v>299</v>
      </c>
      <c r="G13825" s="7" t="s">
        <v>51</v>
      </c>
    </row>
    <row r="13826" spans="1:7" x14ac:dyDescent="0.2">
      <c r="A13826" s="1" t="s">
        <v>38743</v>
      </c>
      <c r="B13826" s="2" t="s">
        <v>38744</v>
      </c>
      <c r="C13826" s="3">
        <v>45395.8750925926</v>
      </c>
      <c r="D13826" s="4" t="s">
        <v>7</v>
      </c>
      <c r="E13826" s="5" t="s">
        <v>38742</v>
      </c>
      <c r="F13826" s="6" t="s">
        <v>299</v>
      </c>
      <c r="G13826" s="7" t="s">
        <v>51</v>
      </c>
    </row>
    <row r="13827" spans="1:7" x14ac:dyDescent="0.2">
      <c r="A13827" s="1" t="s">
        <v>38745</v>
      </c>
      <c r="B13827" s="2" t="s">
        <v>38746</v>
      </c>
      <c r="C13827" s="3">
        <v>45543.515520833302</v>
      </c>
      <c r="D13827" s="4" t="s">
        <v>7</v>
      </c>
      <c r="E13827" s="5" t="s">
        <v>38747</v>
      </c>
      <c r="F13827" s="6" t="s">
        <v>38</v>
      </c>
      <c r="G13827" s="7" t="s">
        <v>15</v>
      </c>
    </row>
    <row r="13828" spans="1:7" x14ac:dyDescent="0.2">
      <c r="A13828" s="1" t="s">
        <v>38748</v>
      </c>
      <c r="B13828" s="2" t="s">
        <v>38749</v>
      </c>
      <c r="C13828" s="3">
        <v>45385.875162037002</v>
      </c>
      <c r="D13828" s="4" t="s">
        <v>7</v>
      </c>
      <c r="E13828" s="5" t="s">
        <v>38750</v>
      </c>
      <c r="F13828" s="6" t="s">
        <v>195</v>
      </c>
      <c r="G13828" s="7" t="s">
        <v>51</v>
      </c>
    </row>
    <row r="13829" spans="1:7" x14ac:dyDescent="0.2">
      <c r="A13829" s="1" t="s">
        <v>38751</v>
      </c>
      <c r="B13829" s="2" t="s">
        <v>38752</v>
      </c>
      <c r="C13829" s="3">
        <v>45385.875162037002</v>
      </c>
      <c r="D13829" s="4" t="s">
        <v>7</v>
      </c>
      <c r="E13829" s="5" t="s">
        <v>38753</v>
      </c>
      <c r="F13829" s="6" t="s">
        <v>255</v>
      </c>
      <c r="G13829" s="7" t="s">
        <v>51</v>
      </c>
    </row>
    <row r="13830" spans="1:7" x14ac:dyDescent="0.2">
      <c r="A13830" s="1" t="s">
        <v>38754</v>
      </c>
      <c r="B13830" s="2" t="s">
        <v>38755</v>
      </c>
      <c r="C13830" s="3">
        <v>45385.875162037002</v>
      </c>
      <c r="D13830" s="4" t="s">
        <v>7</v>
      </c>
      <c r="E13830" s="5" t="s">
        <v>38756</v>
      </c>
      <c r="F13830" s="6" t="s">
        <v>314</v>
      </c>
      <c r="G13830" s="7" t="s">
        <v>51</v>
      </c>
    </row>
    <row r="13831" spans="1:7" x14ac:dyDescent="0.2">
      <c r="A13831" s="1" t="s">
        <v>38757</v>
      </c>
      <c r="B13831" s="2" t="s">
        <v>38758</v>
      </c>
      <c r="C13831" s="3">
        <v>45391.875069444402</v>
      </c>
      <c r="D13831" s="4" t="s">
        <v>7</v>
      </c>
      <c r="E13831" s="5" t="s">
        <v>38759</v>
      </c>
      <c r="F13831" s="6" t="s">
        <v>1865</v>
      </c>
      <c r="G13831" s="7" t="s">
        <v>51</v>
      </c>
    </row>
    <row r="13832" spans="1:7" x14ac:dyDescent="0.2">
      <c r="A13832" s="1" t="s">
        <v>38760</v>
      </c>
      <c r="B13832" s="2" t="s">
        <v>38761</v>
      </c>
      <c r="C13832" s="3">
        <v>45391.875069444402</v>
      </c>
      <c r="D13832" s="4" t="s">
        <v>7</v>
      </c>
      <c r="E13832" s="5" t="s">
        <v>38759</v>
      </c>
      <c r="F13832" s="6" t="s">
        <v>1865</v>
      </c>
      <c r="G13832" s="7" t="s">
        <v>51</v>
      </c>
    </row>
    <row r="13833" spans="1:7" x14ac:dyDescent="0.2">
      <c r="A13833" s="1" t="s">
        <v>38762</v>
      </c>
      <c r="B13833" s="2" t="s">
        <v>38763</v>
      </c>
      <c r="C13833" s="3">
        <v>45391.875069444402</v>
      </c>
      <c r="D13833" s="4" t="s">
        <v>7</v>
      </c>
      <c r="E13833" s="5" t="s">
        <v>6936</v>
      </c>
      <c r="F13833" s="6" t="s">
        <v>6937</v>
      </c>
      <c r="G13833" s="7" t="s">
        <v>902</v>
      </c>
    </row>
    <row r="13834" spans="1:7" x14ac:dyDescent="0.2">
      <c r="A13834" s="1" t="s">
        <v>38764</v>
      </c>
      <c r="B13834" s="2" t="s">
        <v>38765</v>
      </c>
      <c r="C13834" s="3">
        <v>45378.9167592593</v>
      </c>
      <c r="D13834" s="4" t="s">
        <v>7</v>
      </c>
      <c r="E13834" s="5" t="s">
        <v>38766</v>
      </c>
      <c r="F13834" s="6" t="s">
        <v>2823</v>
      </c>
      <c r="G13834" s="7" t="s">
        <v>75</v>
      </c>
    </row>
    <row r="13835" spans="1:7" x14ac:dyDescent="0.2">
      <c r="A13835" s="1" t="s">
        <v>38767</v>
      </c>
      <c r="B13835" s="2" t="s">
        <v>38768</v>
      </c>
      <c r="C13835" s="3">
        <v>45378.9167592593</v>
      </c>
      <c r="D13835" s="4" t="s">
        <v>7</v>
      </c>
      <c r="E13835" s="5" t="s">
        <v>38766</v>
      </c>
      <c r="F13835" s="6" t="s">
        <v>2823</v>
      </c>
      <c r="G13835" s="7" t="s">
        <v>75</v>
      </c>
    </row>
    <row r="13836" spans="1:7" x14ac:dyDescent="0.2">
      <c r="A13836" s="1" t="s">
        <v>38769</v>
      </c>
      <c r="B13836" s="2" t="s">
        <v>38770</v>
      </c>
      <c r="C13836" s="3">
        <v>45399.875127314801</v>
      </c>
      <c r="D13836" s="4" t="s">
        <v>7</v>
      </c>
      <c r="E13836" s="5" t="s">
        <v>38771</v>
      </c>
      <c r="F13836" s="6" t="s">
        <v>11902</v>
      </c>
      <c r="G13836" s="7" t="s">
        <v>171</v>
      </c>
    </row>
    <row r="13837" spans="1:7" x14ac:dyDescent="0.2">
      <c r="A13837" s="1" t="s">
        <v>38772</v>
      </c>
      <c r="B13837" s="2" t="s">
        <v>38773</v>
      </c>
      <c r="C13837" s="3">
        <v>45385.875185185199</v>
      </c>
      <c r="D13837" s="4" t="s">
        <v>7</v>
      </c>
      <c r="E13837" s="5" t="s">
        <v>17025</v>
      </c>
      <c r="F13837" s="6" t="s">
        <v>42</v>
      </c>
      <c r="G13837" s="7" t="s">
        <v>182</v>
      </c>
    </row>
    <row r="13838" spans="1:7" x14ac:dyDescent="0.2">
      <c r="A13838" s="1" t="s">
        <v>38774</v>
      </c>
      <c r="B13838" s="2" t="s">
        <v>38775</v>
      </c>
      <c r="C13838" s="3">
        <v>45364.916828703703</v>
      </c>
      <c r="D13838" s="4" t="s">
        <v>7</v>
      </c>
      <c r="E13838" s="5" t="s">
        <v>38776</v>
      </c>
      <c r="F13838" s="6" t="s">
        <v>456</v>
      </c>
      <c r="G13838" s="7" t="s">
        <v>29</v>
      </c>
    </row>
    <row r="13839" spans="1:7" x14ac:dyDescent="0.2">
      <c r="A13839" s="1" t="s">
        <v>38777</v>
      </c>
      <c r="B13839" s="2" t="s">
        <v>38778</v>
      </c>
      <c r="C13839" s="3">
        <v>45357.3222916667</v>
      </c>
      <c r="D13839" s="4" t="s">
        <v>7</v>
      </c>
      <c r="E13839" s="5" t="s">
        <v>38776</v>
      </c>
      <c r="F13839" s="6" t="s">
        <v>456</v>
      </c>
      <c r="G13839" s="7" t="s">
        <v>29</v>
      </c>
    </row>
    <row r="13840" spans="1:7" x14ac:dyDescent="0.2">
      <c r="A13840" s="1" t="s">
        <v>38779</v>
      </c>
      <c r="B13840" s="2" t="s">
        <v>38780</v>
      </c>
      <c r="C13840" s="3">
        <v>45357.324525463002</v>
      </c>
      <c r="D13840" s="4" t="s">
        <v>7</v>
      </c>
      <c r="E13840" s="5" t="s">
        <v>38781</v>
      </c>
      <c r="F13840" s="6" t="s">
        <v>199</v>
      </c>
      <c r="G13840" s="7" t="s">
        <v>29</v>
      </c>
    </row>
    <row r="13841" spans="1:7" x14ac:dyDescent="0.2">
      <c r="A13841" s="1" t="s">
        <v>38782</v>
      </c>
      <c r="B13841" s="2" t="s">
        <v>38783</v>
      </c>
      <c r="C13841" s="3">
        <v>45357.326678240701</v>
      </c>
      <c r="D13841" s="4" t="s">
        <v>7</v>
      </c>
      <c r="E13841" s="5" t="s">
        <v>38781</v>
      </c>
      <c r="F13841" s="6" t="s">
        <v>199</v>
      </c>
      <c r="G13841" s="7" t="s">
        <v>29</v>
      </c>
    </row>
    <row r="13842" spans="1:7" x14ac:dyDescent="0.2">
      <c r="A13842" s="1" t="s">
        <v>38784</v>
      </c>
      <c r="B13842" s="2" t="s">
        <v>38785</v>
      </c>
      <c r="C13842" s="3">
        <v>45392.875150462998</v>
      </c>
      <c r="D13842" s="4" t="s">
        <v>7</v>
      </c>
      <c r="E13842" s="5" t="s">
        <v>38786</v>
      </c>
      <c r="F13842" s="6" t="s">
        <v>1955</v>
      </c>
      <c r="G13842" s="7" t="s">
        <v>182</v>
      </c>
    </row>
    <row r="13843" spans="1:7" x14ac:dyDescent="0.2">
      <c r="A13843" s="1" t="s">
        <v>38787</v>
      </c>
      <c r="B13843" s="2" t="s">
        <v>38788</v>
      </c>
      <c r="C13843" s="3">
        <v>45394.875115740702</v>
      </c>
      <c r="D13843" s="4" t="s">
        <v>7</v>
      </c>
      <c r="E13843" s="5" t="s">
        <v>38789</v>
      </c>
      <c r="F13843" s="6" t="s">
        <v>737</v>
      </c>
      <c r="G13843" s="7" t="s">
        <v>295</v>
      </c>
    </row>
    <row r="13844" spans="1:7" x14ac:dyDescent="0.2">
      <c r="A13844" s="1" t="s">
        <v>38790</v>
      </c>
      <c r="B13844" s="2" t="s">
        <v>38791</v>
      </c>
      <c r="C13844" s="3">
        <v>45402.875150462998</v>
      </c>
      <c r="D13844" s="4" t="s">
        <v>7</v>
      </c>
      <c r="E13844" s="5" t="s">
        <v>38792</v>
      </c>
      <c r="F13844" s="6" t="s">
        <v>38</v>
      </c>
      <c r="G13844" s="7" t="s">
        <v>215</v>
      </c>
    </row>
    <row r="13845" spans="1:7" x14ac:dyDescent="0.2">
      <c r="A13845" s="1" t="s">
        <v>38793</v>
      </c>
      <c r="B13845" s="2" t="s">
        <v>38794</v>
      </c>
      <c r="C13845" s="3">
        <v>45402.875150462998</v>
      </c>
      <c r="D13845" s="4" t="s">
        <v>7</v>
      </c>
      <c r="E13845" s="5" t="s">
        <v>29253</v>
      </c>
      <c r="F13845" s="6" t="s">
        <v>1044</v>
      </c>
      <c r="G13845" s="7" t="s">
        <v>215</v>
      </c>
    </row>
    <row r="13846" spans="1:7" x14ac:dyDescent="0.2">
      <c r="A13846" s="1" t="s">
        <v>38795</v>
      </c>
      <c r="B13846" s="2" t="s">
        <v>38796</v>
      </c>
      <c r="C13846" s="3">
        <v>45367.916817129597</v>
      </c>
      <c r="D13846" s="4" t="s">
        <v>7</v>
      </c>
      <c r="E13846" s="5" t="s">
        <v>38797</v>
      </c>
      <c r="F13846" s="6" t="s">
        <v>285</v>
      </c>
      <c r="G13846" s="7" t="s">
        <v>674</v>
      </c>
    </row>
    <row r="13847" spans="1:7" x14ac:dyDescent="0.2">
      <c r="A13847" s="1" t="s">
        <v>38798</v>
      </c>
      <c r="B13847" s="2" t="s">
        <v>38799</v>
      </c>
      <c r="C13847" s="3">
        <v>45400.875150462998</v>
      </c>
      <c r="D13847" s="4" t="s">
        <v>7</v>
      </c>
      <c r="E13847" s="5" t="s">
        <v>7624</v>
      </c>
      <c r="F13847" s="6" t="s">
        <v>314</v>
      </c>
      <c r="G13847" s="7" t="s">
        <v>124</v>
      </c>
    </row>
    <row r="13848" spans="1:7" x14ac:dyDescent="0.2">
      <c r="A13848" s="1" t="s">
        <v>38800</v>
      </c>
      <c r="B13848" s="2" t="s">
        <v>38801</v>
      </c>
      <c r="C13848" s="3">
        <v>45405.875081018501</v>
      </c>
      <c r="D13848" s="4" t="s">
        <v>7</v>
      </c>
      <c r="E13848" s="5" t="s">
        <v>38802</v>
      </c>
      <c r="F13848" s="6" t="s">
        <v>329</v>
      </c>
      <c r="G13848" s="7" t="s">
        <v>10</v>
      </c>
    </row>
    <row r="13849" spans="1:7" x14ac:dyDescent="0.2">
      <c r="A13849" s="1" t="s">
        <v>38803</v>
      </c>
      <c r="B13849" s="2" t="s">
        <v>38804</v>
      </c>
      <c r="C13849" s="3">
        <v>45830.522280092599</v>
      </c>
      <c r="D13849" s="4" t="s">
        <v>7</v>
      </c>
      <c r="E13849" s="5" t="s">
        <v>38805</v>
      </c>
      <c r="F13849" s="6" t="s">
        <v>779</v>
      </c>
      <c r="G13849" s="7" t="s">
        <v>10</v>
      </c>
    </row>
    <row r="13850" spans="1:7" x14ac:dyDescent="0.2">
      <c r="A13850" s="1" t="s">
        <v>38806</v>
      </c>
      <c r="B13850" s="2" t="s">
        <v>38807</v>
      </c>
      <c r="C13850" s="3">
        <v>45405.8750925926</v>
      </c>
      <c r="D13850" s="4" t="s">
        <v>7</v>
      </c>
      <c r="E13850" s="5" t="s">
        <v>38808</v>
      </c>
      <c r="F13850" s="6" t="s">
        <v>199</v>
      </c>
      <c r="G13850" s="7" t="s">
        <v>51</v>
      </c>
    </row>
    <row r="13851" spans="1:7" x14ac:dyDescent="0.2">
      <c r="A13851" s="1" t="s">
        <v>38809</v>
      </c>
      <c r="B13851" s="2" t="s">
        <v>38810</v>
      </c>
      <c r="C13851" s="3">
        <v>45373.916770833297</v>
      </c>
      <c r="D13851" s="4" t="s">
        <v>7</v>
      </c>
      <c r="E13851" s="5" t="s">
        <v>38811</v>
      </c>
      <c r="F13851" s="6" t="s">
        <v>255</v>
      </c>
      <c r="G13851" s="7" t="s">
        <v>80</v>
      </c>
    </row>
    <row r="13852" spans="1:7" x14ac:dyDescent="0.2">
      <c r="A13852" s="1" t="s">
        <v>38812</v>
      </c>
      <c r="B13852" s="2" t="s">
        <v>38813</v>
      </c>
      <c r="C13852" s="3">
        <v>45405.8750925926</v>
      </c>
      <c r="D13852" s="4" t="s">
        <v>7</v>
      </c>
      <c r="E13852" s="5" t="s">
        <v>38814</v>
      </c>
      <c r="F13852" s="6" t="s">
        <v>19</v>
      </c>
      <c r="G13852" s="7" t="s">
        <v>129</v>
      </c>
    </row>
    <row r="13853" spans="1:7" x14ac:dyDescent="0.2">
      <c r="A13853" s="1" t="s">
        <v>38815</v>
      </c>
      <c r="B13853" s="2" t="s">
        <v>38816</v>
      </c>
      <c r="C13853" s="3">
        <v>45408.8750925926</v>
      </c>
      <c r="D13853" s="4" t="s">
        <v>7</v>
      </c>
      <c r="E13853" s="5" t="s">
        <v>38817</v>
      </c>
      <c r="F13853" s="6" t="s">
        <v>55</v>
      </c>
      <c r="G13853" s="7" t="s">
        <v>171</v>
      </c>
    </row>
    <row r="13854" spans="1:7" x14ac:dyDescent="0.2">
      <c r="A13854" s="1" t="s">
        <v>38818</v>
      </c>
      <c r="B13854" s="2" t="s">
        <v>38819</v>
      </c>
      <c r="C13854" s="3">
        <v>45364.413553240702</v>
      </c>
      <c r="D13854" s="4" t="s">
        <v>7</v>
      </c>
      <c r="E13854" s="5" t="s">
        <v>26260</v>
      </c>
      <c r="F13854" s="6" t="s">
        <v>133</v>
      </c>
      <c r="G13854" s="7" t="s">
        <v>80</v>
      </c>
    </row>
    <row r="13855" spans="1:7" x14ac:dyDescent="0.2">
      <c r="A13855" s="1" t="s">
        <v>38820</v>
      </c>
      <c r="B13855" s="2" t="s">
        <v>38821</v>
      </c>
      <c r="C13855" s="3">
        <v>45364.423425925903</v>
      </c>
      <c r="D13855" s="4" t="s">
        <v>7</v>
      </c>
      <c r="E13855" s="5" t="s">
        <v>26260</v>
      </c>
      <c r="F13855" s="6" t="s">
        <v>133</v>
      </c>
      <c r="G13855" s="7" t="s">
        <v>80</v>
      </c>
    </row>
    <row r="13856" spans="1:7" x14ac:dyDescent="0.2">
      <c r="A13856" s="1" t="s">
        <v>38822</v>
      </c>
      <c r="B13856" s="2" t="s">
        <v>38823</v>
      </c>
      <c r="C13856" s="3">
        <v>45364.433958333299</v>
      </c>
      <c r="D13856" s="4" t="s">
        <v>7</v>
      </c>
      <c r="E13856" s="5" t="s">
        <v>26260</v>
      </c>
      <c r="F13856" s="6" t="s">
        <v>133</v>
      </c>
      <c r="G13856" s="7" t="s">
        <v>80</v>
      </c>
    </row>
    <row r="13857" spans="1:7" x14ac:dyDescent="0.2">
      <c r="A13857" s="1" t="s">
        <v>38824</v>
      </c>
      <c r="B13857" s="2" t="s">
        <v>38825</v>
      </c>
      <c r="C13857" s="3">
        <v>45407.875057870398</v>
      </c>
      <c r="D13857" s="4" t="s">
        <v>7</v>
      </c>
      <c r="E13857" s="5" t="s">
        <v>38826</v>
      </c>
      <c r="F13857" s="6" t="s">
        <v>285</v>
      </c>
      <c r="G13857" s="7" t="s">
        <v>783</v>
      </c>
    </row>
    <row r="13858" spans="1:7" x14ac:dyDescent="0.2">
      <c r="A13858" s="1" t="s">
        <v>38827</v>
      </c>
      <c r="B13858" s="2" t="s">
        <v>38828</v>
      </c>
      <c r="C13858" s="3">
        <v>45384.875127314801</v>
      </c>
      <c r="D13858" s="4" t="s">
        <v>7</v>
      </c>
      <c r="E13858" s="5" t="s">
        <v>38829</v>
      </c>
      <c r="F13858" s="6" t="s">
        <v>314</v>
      </c>
      <c r="G13858" s="7" t="s">
        <v>75</v>
      </c>
    </row>
    <row r="13859" spans="1:7" x14ac:dyDescent="0.2">
      <c r="A13859" s="1" t="s">
        <v>38830</v>
      </c>
      <c r="B13859" s="2" t="s">
        <v>38831</v>
      </c>
      <c r="C13859" s="3">
        <v>45381.875057870398</v>
      </c>
      <c r="D13859" s="4" t="s">
        <v>7</v>
      </c>
      <c r="E13859" s="5" t="s">
        <v>38832</v>
      </c>
      <c r="F13859" s="6" t="s">
        <v>965</v>
      </c>
      <c r="G13859" s="7" t="s">
        <v>80</v>
      </c>
    </row>
    <row r="13860" spans="1:7" x14ac:dyDescent="0.2">
      <c r="A13860" s="1" t="s">
        <v>38833</v>
      </c>
      <c r="B13860" s="2" t="s">
        <v>38834</v>
      </c>
      <c r="C13860" s="3">
        <v>45394.875115740702</v>
      </c>
      <c r="D13860" s="4" t="s">
        <v>7</v>
      </c>
      <c r="E13860" s="5" t="s">
        <v>38835</v>
      </c>
      <c r="F13860" s="6" t="s">
        <v>314</v>
      </c>
      <c r="G13860" s="7" t="s">
        <v>75</v>
      </c>
    </row>
    <row r="13861" spans="1:7" x14ac:dyDescent="0.2">
      <c r="A13861" s="1" t="s">
        <v>38836</v>
      </c>
      <c r="B13861" s="2" t="s">
        <v>38837</v>
      </c>
      <c r="C13861" s="3">
        <v>45406.875069444402</v>
      </c>
      <c r="D13861" s="4" t="s">
        <v>7</v>
      </c>
      <c r="E13861" s="5" t="s">
        <v>38838</v>
      </c>
      <c r="F13861" s="6" t="s">
        <v>325</v>
      </c>
      <c r="G13861" s="7" t="s">
        <v>56</v>
      </c>
    </row>
    <row r="13862" spans="1:7" x14ac:dyDescent="0.2">
      <c r="A13862" s="1" t="s">
        <v>38839</v>
      </c>
      <c r="B13862" s="2" t="s">
        <v>38840</v>
      </c>
      <c r="C13862" s="3">
        <v>45384.875127314801</v>
      </c>
      <c r="D13862" s="4" t="s">
        <v>7</v>
      </c>
      <c r="E13862" s="5" t="s">
        <v>38841</v>
      </c>
      <c r="F13862" s="6" t="s">
        <v>801</v>
      </c>
      <c r="G13862" s="7" t="s">
        <v>162</v>
      </c>
    </row>
    <row r="13863" spans="1:7" x14ac:dyDescent="0.2">
      <c r="A13863" s="1" t="s">
        <v>38842</v>
      </c>
      <c r="B13863" s="2" t="s">
        <v>38843</v>
      </c>
      <c r="C13863" s="3">
        <v>45401.875104166698</v>
      </c>
      <c r="D13863" s="4" t="s">
        <v>7</v>
      </c>
      <c r="E13863" s="5" t="s">
        <v>38844</v>
      </c>
      <c r="F13863" s="6" t="s">
        <v>638</v>
      </c>
      <c r="G13863" s="7" t="s">
        <v>162</v>
      </c>
    </row>
    <row r="13864" spans="1:7" x14ac:dyDescent="0.2">
      <c r="A13864" s="1" t="s">
        <v>38845</v>
      </c>
      <c r="B13864" s="2" t="s">
        <v>38846</v>
      </c>
      <c r="C13864" s="3">
        <v>45401.875104166698</v>
      </c>
      <c r="D13864" s="4" t="s">
        <v>7</v>
      </c>
      <c r="E13864" s="5" t="s">
        <v>38844</v>
      </c>
      <c r="F13864" s="6" t="s">
        <v>638</v>
      </c>
      <c r="G13864" s="7" t="s">
        <v>162</v>
      </c>
    </row>
    <row r="13865" spans="1:7" x14ac:dyDescent="0.2">
      <c r="A13865" s="1" t="s">
        <v>38847</v>
      </c>
      <c r="B13865" s="2" t="s">
        <v>38848</v>
      </c>
      <c r="C13865" s="3">
        <v>45401.875115740702</v>
      </c>
      <c r="D13865" s="4" t="s">
        <v>7</v>
      </c>
      <c r="E13865" s="5" t="s">
        <v>38134</v>
      </c>
      <c r="F13865" s="6" t="s">
        <v>779</v>
      </c>
      <c r="G13865" s="7" t="s">
        <v>162</v>
      </c>
    </row>
    <row r="13866" spans="1:7" x14ac:dyDescent="0.2">
      <c r="A13866" s="1" t="s">
        <v>38849</v>
      </c>
      <c r="B13866" s="2" t="s">
        <v>38850</v>
      </c>
      <c r="C13866" s="3">
        <v>45408.8750925926</v>
      </c>
      <c r="D13866" s="4" t="s">
        <v>7</v>
      </c>
      <c r="E13866" s="5" t="s">
        <v>38851</v>
      </c>
      <c r="F13866" s="6" t="s">
        <v>70</v>
      </c>
      <c r="G13866" s="7" t="s">
        <v>20</v>
      </c>
    </row>
    <row r="13867" spans="1:7" x14ac:dyDescent="0.2">
      <c r="A13867" s="1" t="s">
        <v>38852</v>
      </c>
      <c r="B13867" s="2" t="s">
        <v>38853</v>
      </c>
      <c r="C13867" s="3">
        <v>45409.875069444402</v>
      </c>
      <c r="D13867" s="4" t="s">
        <v>7</v>
      </c>
      <c r="E13867" s="5" t="s">
        <v>38854</v>
      </c>
      <c r="F13867" s="6" t="s">
        <v>203</v>
      </c>
      <c r="G13867" s="7" t="s">
        <v>56</v>
      </c>
    </row>
    <row r="13868" spans="1:7" x14ac:dyDescent="0.2">
      <c r="A13868" s="1" t="s">
        <v>38855</v>
      </c>
      <c r="B13868" s="2" t="s">
        <v>38856</v>
      </c>
      <c r="C13868" s="3">
        <v>45408.8750925926</v>
      </c>
      <c r="D13868" s="4" t="s">
        <v>7</v>
      </c>
      <c r="E13868" s="5" t="s">
        <v>38857</v>
      </c>
      <c r="F13868" s="6" t="s">
        <v>2079</v>
      </c>
      <c r="G13868" s="7" t="s">
        <v>171</v>
      </c>
    </row>
    <row r="13869" spans="1:7" x14ac:dyDescent="0.2">
      <c r="A13869" s="1" t="s">
        <v>38858</v>
      </c>
      <c r="B13869" s="2" t="s">
        <v>38859</v>
      </c>
      <c r="C13869" s="3">
        <v>45468.433738425898</v>
      </c>
      <c r="D13869" s="4" t="s">
        <v>7</v>
      </c>
      <c r="E13869" s="5" t="s">
        <v>38860</v>
      </c>
      <c r="F13869" s="6" t="s">
        <v>84</v>
      </c>
      <c r="G13869" s="7" t="s">
        <v>20</v>
      </c>
    </row>
    <row r="13870" spans="1:7" x14ac:dyDescent="0.2">
      <c r="A13870" s="1" t="s">
        <v>38861</v>
      </c>
      <c r="B13870" s="2" t="s">
        <v>38862</v>
      </c>
      <c r="C13870" s="3">
        <v>45409.875081018501</v>
      </c>
      <c r="D13870" s="4" t="s">
        <v>7</v>
      </c>
      <c r="E13870" s="5" t="s">
        <v>28670</v>
      </c>
      <c r="F13870" s="6" t="s">
        <v>737</v>
      </c>
      <c r="G13870" s="7" t="s">
        <v>171</v>
      </c>
    </row>
    <row r="13871" spans="1:7" x14ac:dyDescent="0.2">
      <c r="A13871" s="1" t="s">
        <v>38863</v>
      </c>
      <c r="B13871" s="2" t="s">
        <v>38864</v>
      </c>
      <c r="C13871" s="3">
        <v>45368.362106481502</v>
      </c>
      <c r="D13871" s="4" t="s">
        <v>7</v>
      </c>
      <c r="E13871" s="5" t="s">
        <v>35894</v>
      </c>
      <c r="F13871" s="6" t="s">
        <v>299</v>
      </c>
      <c r="G13871" s="7" t="s">
        <v>47</v>
      </c>
    </row>
    <row r="13872" spans="1:7" x14ac:dyDescent="0.2">
      <c r="A13872" s="1" t="s">
        <v>38865</v>
      </c>
      <c r="B13872" s="2" t="s">
        <v>38866</v>
      </c>
      <c r="C13872" s="3">
        <v>45368.367118055598</v>
      </c>
      <c r="D13872" s="4" t="s">
        <v>7</v>
      </c>
      <c r="E13872" s="5" t="s">
        <v>35894</v>
      </c>
      <c r="F13872" s="6" t="s">
        <v>299</v>
      </c>
      <c r="G13872" s="7" t="s">
        <v>47</v>
      </c>
    </row>
    <row r="13873" spans="1:7" x14ac:dyDescent="0.2">
      <c r="A13873" s="1" t="s">
        <v>38867</v>
      </c>
      <c r="B13873" s="2" t="s">
        <v>38868</v>
      </c>
      <c r="C13873" s="3">
        <v>45412.8750462963</v>
      </c>
      <c r="D13873" s="4" t="s">
        <v>7</v>
      </c>
      <c r="E13873" s="5" t="s">
        <v>38869</v>
      </c>
      <c r="F13873" s="6" t="s">
        <v>19</v>
      </c>
      <c r="G13873" s="7" t="s">
        <v>399</v>
      </c>
    </row>
    <row r="13874" spans="1:7" x14ac:dyDescent="0.2">
      <c r="A13874" s="1" t="s">
        <v>38870</v>
      </c>
      <c r="B13874" s="2" t="s">
        <v>38871</v>
      </c>
      <c r="C13874" s="3">
        <v>45407.875057870398</v>
      </c>
      <c r="D13874" s="4" t="s">
        <v>7</v>
      </c>
      <c r="E13874" s="5" t="s">
        <v>38872</v>
      </c>
      <c r="F13874" s="6" t="s">
        <v>314</v>
      </c>
      <c r="G13874" s="7" t="s">
        <v>47</v>
      </c>
    </row>
    <row r="13875" spans="1:7" x14ac:dyDescent="0.2">
      <c r="A13875" s="1" t="s">
        <v>38873</v>
      </c>
      <c r="B13875" s="2" t="s">
        <v>38874</v>
      </c>
      <c r="C13875" s="3">
        <v>45407.875057870398</v>
      </c>
      <c r="D13875" s="4" t="s">
        <v>7</v>
      </c>
      <c r="E13875" s="5" t="s">
        <v>38872</v>
      </c>
      <c r="F13875" s="6" t="s">
        <v>314</v>
      </c>
      <c r="G13875" s="7" t="s">
        <v>47</v>
      </c>
    </row>
    <row r="13876" spans="1:7" x14ac:dyDescent="0.2">
      <c r="A13876" s="1" t="s">
        <v>38875</v>
      </c>
      <c r="B13876" s="2" t="s">
        <v>38876</v>
      </c>
      <c r="C13876" s="3">
        <v>45405.8750925926</v>
      </c>
      <c r="D13876" s="4" t="s">
        <v>7</v>
      </c>
      <c r="E13876" s="5" t="s">
        <v>7826</v>
      </c>
      <c r="F13876" s="6" t="s">
        <v>314</v>
      </c>
      <c r="G13876" s="7" t="s">
        <v>10</v>
      </c>
    </row>
    <row r="13877" spans="1:7" x14ac:dyDescent="0.2">
      <c r="A13877" s="1" t="s">
        <v>38877</v>
      </c>
      <c r="B13877" s="2" t="s">
        <v>38878</v>
      </c>
      <c r="C13877" s="3">
        <v>45401.875115740702</v>
      </c>
      <c r="D13877" s="4" t="s">
        <v>7</v>
      </c>
      <c r="E13877" s="5" t="s">
        <v>38879</v>
      </c>
      <c r="F13877" s="6" t="s">
        <v>1544</v>
      </c>
      <c r="G13877" s="7" t="s">
        <v>171</v>
      </c>
    </row>
    <row r="13878" spans="1:7" x14ac:dyDescent="0.2">
      <c r="A13878" s="1" t="s">
        <v>38880</v>
      </c>
      <c r="B13878" s="2" t="s">
        <v>38881</v>
      </c>
      <c r="C13878" s="3">
        <v>45407.875057870398</v>
      </c>
      <c r="D13878" s="4" t="s">
        <v>7</v>
      </c>
      <c r="E13878" s="5" t="s">
        <v>38882</v>
      </c>
      <c r="F13878" s="6" t="s">
        <v>2352</v>
      </c>
      <c r="G13878" s="7" t="s">
        <v>47</v>
      </c>
    </row>
    <row r="13879" spans="1:7" x14ac:dyDescent="0.2">
      <c r="A13879" s="1" t="s">
        <v>38883</v>
      </c>
      <c r="B13879" s="2" t="s">
        <v>38884</v>
      </c>
      <c r="C13879" s="3">
        <v>45405.8750925926</v>
      </c>
      <c r="D13879" s="4" t="s">
        <v>7</v>
      </c>
      <c r="E13879" s="5" t="s">
        <v>38885</v>
      </c>
      <c r="F13879" s="6" t="s">
        <v>84</v>
      </c>
      <c r="G13879" s="7" t="s">
        <v>10</v>
      </c>
    </row>
    <row r="13880" spans="1:7" x14ac:dyDescent="0.2">
      <c r="A13880" s="1" t="s">
        <v>38886</v>
      </c>
      <c r="B13880" s="2" t="s">
        <v>38887</v>
      </c>
      <c r="C13880" s="3">
        <v>45380.875081018501</v>
      </c>
      <c r="D13880" s="4" t="s">
        <v>7</v>
      </c>
      <c r="E13880" s="5" t="s">
        <v>7125</v>
      </c>
      <c r="F13880" s="6" t="s">
        <v>702</v>
      </c>
      <c r="G13880" s="7" t="s">
        <v>10</v>
      </c>
    </row>
    <row r="13881" spans="1:7" x14ac:dyDescent="0.2">
      <c r="A13881" s="1" t="s">
        <v>38888</v>
      </c>
      <c r="B13881" s="2" t="s">
        <v>38889</v>
      </c>
      <c r="C13881" s="3">
        <v>45406.875069444402</v>
      </c>
      <c r="D13881" s="4" t="s">
        <v>7</v>
      </c>
      <c r="E13881" s="5" t="s">
        <v>38890</v>
      </c>
      <c r="F13881" s="6" t="s">
        <v>255</v>
      </c>
      <c r="G13881" s="7" t="s">
        <v>47</v>
      </c>
    </row>
    <row r="13882" spans="1:7" x14ac:dyDescent="0.2">
      <c r="A13882" s="1" t="s">
        <v>38891</v>
      </c>
      <c r="B13882" s="2" t="s">
        <v>38892</v>
      </c>
      <c r="C13882" s="3">
        <v>45407.875057870398</v>
      </c>
      <c r="D13882" s="4" t="s">
        <v>7</v>
      </c>
      <c r="E13882" s="5" t="s">
        <v>16167</v>
      </c>
      <c r="F13882" s="6" t="s">
        <v>195</v>
      </c>
      <c r="G13882" s="7" t="s">
        <v>10</v>
      </c>
    </row>
    <row r="13883" spans="1:7" x14ac:dyDescent="0.2">
      <c r="A13883" s="1" t="s">
        <v>38893</v>
      </c>
      <c r="B13883" s="2" t="s">
        <v>38894</v>
      </c>
      <c r="C13883" s="3">
        <v>45475.412141203698</v>
      </c>
      <c r="D13883" s="4" t="s">
        <v>7</v>
      </c>
      <c r="E13883" s="5" t="s">
        <v>38895</v>
      </c>
      <c r="F13883" s="6" t="s">
        <v>1544</v>
      </c>
      <c r="G13883" s="7" t="s">
        <v>51</v>
      </c>
    </row>
    <row r="13884" spans="1:7" x14ac:dyDescent="0.2">
      <c r="A13884" s="1" t="s">
        <v>38896</v>
      </c>
      <c r="B13884" s="2" t="s">
        <v>38897</v>
      </c>
      <c r="C13884" s="3">
        <v>45409.875081018501</v>
      </c>
      <c r="D13884" s="4" t="s">
        <v>7</v>
      </c>
      <c r="E13884" s="5" t="s">
        <v>38898</v>
      </c>
      <c r="F13884" s="6" t="s">
        <v>38</v>
      </c>
      <c r="G13884" s="7" t="s">
        <v>215</v>
      </c>
    </row>
    <row r="13885" spans="1:7" x14ac:dyDescent="0.2">
      <c r="A13885" s="1" t="s">
        <v>38899</v>
      </c>
      <c r="B13885" s="2" t="s">
        <v>38900</v>
      </c>
      <c r="C13885" s="3">
        <v>45855.8750462963</v>
      </c>
      <c r="D13885" s="4" t="s">
        <v>7</v>
      </c>
      <c r="E13885" s="5" t="s">
        <v>38901</v>
      </c>
      <c r="F13885" s="6" t="s">
        <v>84</v>
      </c>
      <c r="G13885" s="7" t="s">
        <v>315</v>
      </c>
    </row>
    <row r="13886" spans="1:7" x14ac:dyDescent="0.2">
      <c r="A13886" s="1" t="s">
        <v>38902</v>
      </c>
      <c r="B13886" s="2" t="s">
        <v>38903</v>
      </c>
      <c r="C13886" s="3">
        <v>45386.875127314801</v>
      </c>
      <c r="D13886" s="4" t="s">
        <v>7</v>
      </c>
      <c r="E13886" s="5" t="s">
        <v>38904</v>
      </c>
      <c r="F13886" s="6" t="s">
        <v>1051</v>
      </c>
      <c r="G13886" s="7" t="s">
        <v>75</v>
      </c>
    </row>
    <row r="13887" spans="1:7" x14ac:dyDescent="0.2">
      <c r="A13887" s="1" t="s">
        <v>38905</v>
      </c>
      <c r="B13887" s="2" t="s">
        <v>38906</v>
      </c>
      <c r="C13887" s="3">
        <v>45855.8750462963</v>
      </c>
      <c r="D13887" s="4" t="s">
        <v>7</v>
      </c>
      <c r="E13887" s="5" t="s">
        <v>38901</v>
      </c>
      <c r="F13887" s="6" t="s">
        <v>84</v>
      </c>
      <c r="G13887" s="7" t="s">
        <v>315</v>
      </c>
    </row>
    <row r="13888" spans="1:7" x14ac:dyDescent="0.2">
      <c r="A13888" s="1" t="s">
        <v>38907</v>
      </c>
      <c r="B13888" s="2" t="s">
        <v>38908</v>
      </c>
      <c r="C13888" s="3">
        <v>45413.875104166698</v>
      </c>
      <c r="D13888" s="4" t="s">
        <v>7</v>
      </c>
      <c r="E13888" s="5" t="s">
        <v>38909</v>
      </c>
      <c r="F13888" s="6" t="s">
        <v>333</v>
      </c>
      <c r="G13888" s="7" t="s">
        <v>20</v>
      </c>
    </row>
    <row r="13889" spans="1:7" x14ac:dyDescent="0.2">
      <c r="A13889" s="1" t="s">
        <v>38910</v>
      </c>
      <c r="B13889" s="2" t="s">
        <v>38911</v>
      </c>
      <c r="C13889" s="3">
        <v>45370.5249189815</v>
      </c>
      <c r="D13889" s="4" t="s">
        <v>7</v>
      </c>
      <c r="E13889" s="5" t="s">
        <v>29774</v>
      </c>
      <c r="F13889" s="6" t="s">
        <v>3052</v>
      </c>
      <c r="G13889" s="7" t="s">
        <v>134</v>
      </c>
    </row>
    <row r="13890" spans="1:7" x14ac:dyDescent="0.2">
      <c r="A13890" s="1" t="s">
        <v>38912</v>
      </c>
      <c r="B13890" s="2" t="s">
        <v>38913</v>
      </c>
      <c r="C13890" s="3">
        <v>45370.555891203701</v>
      </c>
      <c r="D13890" s="4" t="s">
        <v>7</v>
      </c>
      <c r="E13890" s="5" t="s">
        <v>38914</v>
      </c>
      <c r="F13890" s="6" t="s">
        <v>199</v>
      </c>
      <c r="G13890" s="7" t="s">
        <v>29</v>
      </c>
    </row>
    <row r="13891" spans="1:7" x14ac:dyDescent="0.2">
      <c r="A13891" s="1" t="s">
        <v>38915</v>
      </c>
      <c r="B13891" s="2" t="s">
        <v>38916</v>
      </c>
      <c r="C13891" s="3">
        <v>45408.298391203702</v>
      </c>
      <c r="D13891" s="4" t="s">
        <v>7</v>
      </c>
      <c r="E13891" s="5" t="s">
        <v>38914</v>
      </c>
      <c r="F13891" s="6" t="s">
        <v>199</v>
      </c>
      <c r="G13891" s="7" t="s">
        <v>29</v>
      </c>
    </row>
    <row r="13892" spans="1:7" x14ac:dyDescent="0.2">
      <c r="A13892" s="1" t="s">
        <v>38917</v>
      </c>
      <c r="B13892" s="2" t="s">
        <v>38918</v>
      </c>
      <c r="C13892" s="3">
        <v>45414.875173611101</v>
      </c>
      <c r="D13892" s="4" t="s">
        <v>7</v>
      </c>
      <c r="E13892" s="5" t="s">
        <v>38919</v>
      </c>
      <c r="F13892" s="6" t="s">
        <v>379</v>
      </c>
      <c r="G13892" s="7" t="s">
        <v>129</v>
      </c>
    </row>
    <row r="13893" spans="1:7" x14ac:dyDescent="0.2">
      <c r="A13893" s="1" t="s">
        <v>38920</v>
      </c>
      <c r="B13893" s="2" t="s">
        <v>38921</v>
      </c>
      <c r="C13893" s="3">
        <v>45415.875069444402</v>
      </c>
      <c r="D13893" s="4" t="s">
        <v>7</v>
      </c>
      <c r="E13893" s="5" t="s">
        <v>38922</v>
      </c>
      <c r="F13893" s="6" t="s">
        <v>199</v>
      </c>
      <c r="G13893" s="7" t="s">
        <v>2835</v>
      </c>
    </row>
    <row r="13894" spans="1:7" x14ac:dyDescent="0.2">
      <c r="A13894" s="1" t="s">
        <v>38923</v>
      </c>
      <c r="B13894" s="2" t="s">
        <v>38924</v>
      </c>
      <c r="C13894" s="3">
        <v>45683.340995370403</v>
      </c>
      <c r="D13894" s="4" t="s">
        <v>7</v>
      </c>
      <c r="E13894" s="5" t="s">
        <v>38925</v>
      </c>
      <c r="F13894" s="6" t="s">
        <v>55</v>
      </c>
      <c r="G13894" s="7" t="s">
        <v>51</v>
      </c>
    </row>
    <row r="13895" spans="1:7" x14ac:dyDescent="0.2">
      <c r="A13895" s="1" t="s">
        <v>38926</v>
      </c>
      <c r="B13895" s="2" t="s">
        <v>38927</v>
      </c>
      <c r="C13895" s="3">
        <v>45415.875069444402</v>
      </c>
      <c r="D13895" s="4" t="s">
        <v>7</v>
      </c>
      <c r="E13895" s="5" t="s">
        <v>38928</v>
      </c>
      <c r="F13895" s="6" t="s">
        <v>669</v>
      </c>
      <c r="G13895" s="7" t="s">
        <v>171</v>
      </c>
    </row>
    <row r="13896" spans="1:7" x14ac:dyDescent="0.2">
      <c r="A13896" s="1" t="s">
        <v>38929</v>
      </c>
      <c r="B13896" s="2" t="s">
        <v>38930</v>
      </c>
      <c r="C13896" s="3">
        <v>45388.875127314801</v>
      </c>
      <c r="D13896" s="4" t="s">
        <v>7</v>
      </c>
      <c r="E13896" s="5" t="s">
        <v>38931</v>
      </c>
      <c r="F13896" s="6" t="s">
        <v>255</v>
      </c>
      <c r="G13896" s="7" t="s">
        <v>75</v>
      </c>
    </row>
    <row r="13897" spans="1:7" x14ac:dyDescent="0.2">
      <c r="A13897" s="1" t="s">
        <v>38932</v>
      </c>
      <c r="B13897" s="2" t="s">
        <v>38933</v>
      </c>
      <c r="C13897" s="3">
        <v>45394.875115740702</v>
      </c>
      <c r="D13897" s="4" t="s">
        <v>7</v>
      </c>
      <c r="E13897" s="5" t="s">
        <v>38934</v>
      </c>
      <c r="F13897" s="6" t="s">
        <v>10525</v>
      </c>
      <c r="G13897" s="7" t="s">
        <v>80</v>
      </c>
    </row>
    <row r="13898" spans="1:7" x14ac:dyDescent="0.2">
      <c r="A13898" s="1" t="s">
        <v>38935</v>
      </c>
      <c r="B13898" s="2" t="s">
        <v>38936</v>
      </c>
      <c r="C13898" s="3">
        <v>45407.875057870398</v>
      </c>
      <c r="D13898" s="4" t="s">
        <v>7</v>
      </c>
      <c r="E13898" s="5" t="s">
        <v>38937</v>
      </c>
      <c r="F13898" s="6" t="s">
        <v>602</v>
      </c>
      <c r="G13898" s="7" t="s">
        <v>75</v>
      </c>
    </row>
    <row r="13899" spans="1:7" x14ac:dyDescent="0.2">
      <c r="A13899" s="1" t="s">
        <v>38938</v>
      </c>
      <c r="B13899" s="2" t="s">
        <v>38939</v>
      </c>
      <c r="C13899" s="3">
        <v>45413.875104166698</v>
      </c>
      <c r="D13899" s="4" t="s">
        <v>7</v>
      </c>
      <c r="E13899" s="5" t="s">
        <v>38940</v>
      </c>
      <c r="F13899" s="6" t="s">
        <v>166</v>
      </c>
      <c r="G13899" s="7" t="s">
        <v>51</v>
      </c>
    </row>
    <row r="13900" spans="1:7" x14ac:dyDescent="0.2">
      <c r="A13900" s="1" t="s">
        <v>38941</v>
      </c>
      <c r="B13900" s="2" t="s">
        <v>38942</v>
      </c>
      <c r="C13900" s="3">
        <v>45413.875104166698</v>
      </c>
      <c r="D13900" s="4" t="s">
        <v>7</v>
      </c>
      <c r="E13900" s="5" t="s">
        <v>38943</v>
      </c>
      <c r="F13900" s="6" t="s">
        <v>166</v>
      </c>
      <c r="G13900" s="7" t="s">
        <v>51</v>
      </c>
    </row>
    <row r="13901" spans="1:7" x14ac:dyDescent="0.2">
      <c r="A13901" s="1" t="s">
        <v>38944</v>
      </c>
      <c r="B13901" s="2" t="s">
        <v>38945</v>
      </c>
      <c r="C13901" s="3">
        <v>45377.294537037</v>
      </c>
      <c r="D13901" s="4" t="s">
        <v>7</v>
      </c>
      <c r="E13901" s="5" t="s">
        <v>38946</v>
      </c>
      <c r="F13901" s="6" t="s">
        <v>1656</v>
      </c>
      <c r="G13901" s="7" t="s">
        <v>56</v>
      </c>
    </row>
    <row r="13902" spans="1:7" x14ac:dyDescent="0.2">
      <c r="A13902" s="1" t="s">
        <v>38947</v>
      </c>
      <c r="B13902" s="2" t="s">
        <v>38948</v>
      </c>
      <c r="C13902" s="3">
        <v>45416.8750925926</v>
      </c>
      <c r="D13902" s="4" t="s">
        <v>7</v>
      </c>
      <c r="E13902" s="5" t="s">
        <v>38949</v>
      </c>
      <c r="F13902" s="6" t="s">
        <v>107</v>
      </c>
      <c r="G13902" s="7" t="s">
        <v>20</v>
      </c>
    </row>
    <row r="13903" spans="1:7" x14ac:dyDescent="0.2">
      <c r="A13903" s="1" t="s">
        <v>38950</v>
      </c>
      <c r="B13903" s="2" t="s">
        <v>38951</v>
      </c>
      <c r="C13903" s="3">
        <v>45421.875104166698</v>
      </c>
      <c r="D13903" s="4" t="s">
        <v>7</v>
      </c>
      <c r="E13903" s="5" t="s">
        <v>10567</v>
      </c>
      <c r="F13903" s="6" t="s">
        <v>55</v>
      </c>
      <c r="G13903" s="7" t="s">
        <v>56</v>
      </c>
    </row>
    <row r="13904" spans="1:7" x14ac:dyDescent="0.2">
      <c r="A13904" s="1" t="s">
        <v>38952</v>
      </c>
      <c r="B13904" s="2" t="s">
        <v>38953</v>
      </c>
      <c r="C13904" s="3">
        <v>45422.875069444402</v>
      </c>
      <c r="D13904" s="4" t="s">
        <v>7</v>
      </c>
      <c r="E13904" s="5" t="s">
        <v>38954</v>
      </c>
      <c r="F13904" s="6" t="s">
        <v>333</v>
      </c>
      <c r="G13904" s="7" t="s">
        <v>20</v>
      </c>
    </row>
    <row r="13905" spans="1:7" x14ac:dyDescent="0.2">
      <c r="A13905" s="1" t="s">
        <v>38955</v>
      </c>
      <c r="B13905" s="2" t="s">
        <v>38956</v>
      </c>
      <c r="C13905" s="3">
        <v>45422.875069444402</v>
      </c>
      <c r="D13905" s="4" t="s">
        <v>7</v>
      </c>
      <c r="E13905" s="5" t="s">
        <v>38957</v>
      </c>
      <c r="F13905" s="6" t="s">
        <v>4044</v>
      </c>
      <c r="G13905" s="7" t="s">
        <v>20</v>
      </c>
    </row>
    <row r="13906" spans="1:7" x14ac:dyDescent="0.2">
      <c r="A13906" s="1" t="s">
        <v>38958</v>
      </c>
      <c r="B13906" s="2" t="s">
        <v>38959</v>
      </c>
      <c r="C13906" s="3">
        <v>45420.875081018501</v>
      </c>
      <c r="D13906" s="4" t="s">
        <v>7</v>
      </c>
      <c r="E13906" s="5" t="s">
        <v>38960</v>
      </c>
      <c r="F13906" s="6" t="s">
        <v>5105</v>
      </c>
      <c r="G13906" s="7" t="s">
        <v>51</v>
      </c>
    </row>
    <row r="13907" spans="1:7" x14ac:dyDescent="0.2">
      <c r="A13907" s="1" t="s">
        <v>38961</v>
      </c>
      <c r="B13907" s="2" t="s">
        <v>38962</v>
      </c>
      <c r="C13907" s="3">
        <v>45382.172210648103</v>
      </c>
      <c r="D13907" s="4" t="s">
        <v>7</v>
      </c>
      <c r="E13907" s="5" t="s">
        <v>38963</v>
      </c>
      <c r="F13907" s="6" t="s">
        <v>299</v>
      </c>
      <c r="G13907" s="7" t="s">
        <v>171</v>
      </c>
    </row>
    <row r="13908" spans="1:7" x14ac:dyDescent="0.2">
      <c r="A13908" s="1" t="s">
        <v>38964</v>
      </c>
      <c r="B13908" s="2" t="s">
        <v>38965</v>
      </c>
      <c r="C13908" s="3">
        <v>45382.174293981501</v>
      </c>
      <c r="D13908" s="4" t="s">
        <v>7</v>
      </c>
      <c r="E13908" s="5" t="s">
        <v>38963</v>
      </c>
      <c r="F13908" s="6" t="s">
        <v>299</v>
      </c>
      <c r="G13908" s="7" t="s">
        <v>171</v>
      </c>
    </row>
    <row r="13909" spans="1:7" x14ac:dyDescent="0.2">
      <c r="A13909" s="1" t="s">
        <v>38966</v>
      </c>
      <c r="B13909" s="2" t="s">
        <v>38967</v>
      </c>
      <c r="C13909" s="3">
        <v>45426.875081018501</v>
      </c>
      <c r="D13909" s="4" t="s">
        <v>7</v>
      </c>
      <c r="E13909" s="5" t="s">
        <v>38968</v>
      </c>
      <c r="F13909" s="6" t="s">
        <v>638</v>
      </c>
      <c r="G13909" s="7" t="s">
        <v>399</v>
      </c>
    </row>
    <row r="13910" spans="1:7" x14ac:dyDescent="0.2">
      <c r="A13910" s="1" t="s">
        <v>38969</v>
      </c>
      <c r="B13910" s="2" t="s">
        <v>38970</v>
      </c>
      <c r="C13910" s="3">
        <v>45382.376944444397</v>
      </c>
      <c r="D13910" s="4" t="s">
        <v>7</v>
      </c>
      <c r="E13910" s="5" t="s">
        <v>38971</v>
      </c>
      <c r="F13910" s="6" t="s">
        <v>70</v>
      </c>
      <c r="G13910" s="7" t="s">
        <v>171</v>
      </c>
    </row>
    <row r="13911" spans="1:7" x14ac:dyDescent="0.2">
      <c r="A13911" s="1" t="s">
        <v>38972</v>
      </c>
      <c r="B13911" s="2" t="s">
        <v>38973</v>
      </c>
      <c r="C13911" s="3">
        <v>45416.8750925926</v>
      </c>
      <c r="D13911" s="4" t="s">
        <v>7</v>
      </c>
      <c r="E13911" s="5" t="s">
        <v>38974</v>
      </c>
      <c r="F13911" s="6" t="s">
        <v>195</v>
      </c>
      <c r="G13911" s="7" t="s">
        <v>171</v>
      </c>
    </row>
    <row r="13912" spans="1:7" x14ac:dyDescent="0.2">
      <c r="A13912" s="1" t="s">
        <v>38975</v>
      </c>
      <c r="B13912" s="2" t="s">
        <v>38976</v>
      </c>
      <c r="C13912" s="3">
        <v>45416.8750925926</v>
      </c>
      <c r="D13912" s="4" t="s">
        <v>7</v>
      </c>
      <c r="E13912" s="5" t="s">
        <v>38974</v>
      </c>
      <c r="F13912" s="6" t="s">
        <v>195</v>
      </c>
      <c r="G13912" s="7" t="s">
        <v>171</v>
      </c>
    </row>
    <row r="13913" spans="1:7" x14ac:dyDescent="0.2">
      <c r="A13913" s="1" t="s">
        <v>38977</v>
      </c>
      <c r="B13913" s="2" t="s">
        <v>38978</v>
      </c>
      <c r="C13913" s="3">
        <v>45416.8750925926</v>
      </c>
      <c r="D13913" s="4" t="s">
        <v>7</v>
      </c>
      <c r="E13913" s="5" t="s">
        <v>38974</v>
      </c>
      <c r="F13913" s="6" t="s">
        <v>195</v>
      </c>
      <c r="G13913" s="7" t="s">
        <v>171</v>
      </c>
    </row>
    <row r="13914" spans="1:7" x14ac:dyDescent="0.2">
      <c r="A13914" s="1" t="s">
        <v>38979</v>
      </c>
      <c r="B13914" s="2" t="s">
        <v>38980</v>
      </c>
      <c r="C13914" s="3">
        <v>45423.875196759298</v>
      </c>
      <c r="D13914" s="4" t="s">
        <v>7</v>
      </c>
      <c r="E13914" s="5" t="s">
        <v>38981</v>
      </c>
      <c r="F13914" s="6" t="s">
        <v>255</v>
      </c>
      <c r="G13914" s="7" t="s">
        <v>295</v>
      </c>
    </row>
    <row r="13915" spans="1:7" x14ac:dyDescent="0.2">
      <c r="A13915" s="1" t="s">
        <v>38982</v>
      </c>
      <c r="B13915" s="2" t="s">
        <v>38983</v>
      </c>
      <c r="C13915" s="3">
        <v>45383.332685185203</v>
      </c>
      <c r="D13915" s="4" t="s">
        <v>7</v>
      </c>
      <c r="E13915" s="5" t="s">
        <v>38984</v>
      </c>
      <c r="F13915" s="6" t="s">
        <v>314</v>
      </c>
      <c r="G13915" s="7" t="s">
        <v>75</v>
      </c>
    </row>
    <row r="13916" spans="1:7" x14ac:dyDescent="0.2">
      <c r="A13916" s="1" t="s">
        <v>38985</v>
      </c>
      <c r="B13916" s="2" t="s">
        <v>38986</v>
      </c>
      <c r="C13916" s="3">
        <v>45409.875081018501</v>
      </c>
      <c r="D13916" s="4" t="s">
        <v>7</v>
      </c>
      <c r="E13916" s="5" t="s">
        <v>38987</v>
      </c>
      <c r="F13916" s="6" t="s">
        <v>1736</v>
      </c>
      <c r="G13916" s="7" t="s">
        <v>862</v>
      </c>
    </row>
    <row r="13917" spans="1:7" x14ac:dyDescent="0.2">
      <c r="A13917" s="1" t="s">
        <v>38988</v>
      </c>
      <c r="B13917" s="2" t="s">
        <v>38989</v>
      </c>
      <c r="C13917" s="3">
        <v>45414.875185185199</v>
      </c>
      <c r="D13917" s="4" t="s">
        <v>7</v>
      </c>
      <c r="E13917" s="5" t="s">
        <v>38990</v>
      </c>
      <c r="F13917" s="6" t="s">
        <v>55</v>
      </c>
      <c r="G13917" s="7" t="s">
        <v>75</v>
      </c>
    </row>
    <row r="13918" spans="1:7" x14ac:dyDescent="0.2">
      <c r="A13918" s="1" t="s">
        <v>38991</v>
      </c>
      <c r="B13918" s="2" t="s">
        <v>38992</v>
      </c>
      <c r="C13918" s="3">
        <v>45414.875173611101</v>
      </c>
      <c r="D13918" s="4" t="s">
        <v>7</v>
      </c>
      <c r="E13918" s="5" t="s">
        <v>38990</v>
      </c>
      <c r="F13918" s="6" t="s">
        <v>55</v>
      </c>
      <c r="G13918" s="7" t="s">
        <v>75</v>
      </c>
    </row>
    <row r="13919" spans="1:7" x14ac:dyDescent="0.2">
      <c r="A13919" s="1" t="s">
        <v>38993</v>
      </c>
      <c r="B13919" s="2" t="s">
        <v>38994</v>
      </c>
      <c r="C13919" s="3">
        <v>45432.4675347222</v>
      </c>
      <c r="D13919" s="4" t="s">
        <v>7</v>
      </c>
      <c r="E13919" s="5" t="s">
        <v>38995</v>
      </c>
      <c r="F13919" s="6" t="s">
        <v>241</v>
      </c>
      <c r="G13919" s="7" t="s">
        <v>80</v>
      </c>
    </row>
    <row r="13920" spans="1:7" x14ac:dyDescent="0.2">
      <c r="A13920" s="1" t="s">
        <v>38996</v>
      </c>
      <c r="B13920" s="2" t="s">
        <v>38997</v>
      </c>
      <c r="C13920" s="3">
        <v>45385.263472222199</v>
      </c>
      <c r="D13920" s="4" t="s">
        <v>7</v>
      </c>
      <c r="E13920" s="5" t="s">
        <v>7252</v>
      </c>
      <c r="F13920" s="6" t="s">
        <v>379</v>
      </c>
      <c r="G13920" s="7" t="s">
        <v>75</v>
      </c>
    </row>
    <row r="13921" spans="1:7" x14ac:dyDescent="0.2">
      <c r="A13921" s="1" t="s">
        <v>38998</v>
      </c>
      <c r="B13921" s="2" t="s">
        <v>38999</v>
      </c>
      <c r="C13921" s="3">
        <v>45429.875127314801</v>
      </c>
      <c r="D13921" s="4" t="s">
        <v>7</v>
      </c>
      <c r="E13921" s="5" t="s">
        <v>39000</v>
      </c>
      <c r="F13921" s="6" t="s">
        <v>299</v>
      </c>
      <c r="G13921" s="7" t="s">
        <v>171</v>
      </c>
    </row>
    <row r="13922" spans="1:7" x14ac:dyDescent="0.2">
      <c r="A13922" s="1" t="s">
        <v>39001</v>
      </c>
      <c r="B13922" s="2" t="s">
        <v>39002</v>
      </c>
      <c r="C13922" s="3">
        <v>45391.8750925926</v>
      </c>
      <c r="D13922" s="4" t="s">
        <v>7</v>
      </c>
      <c r="E13922" s="5" t="s">
        <v>39003</v>
      </c>
      <c r="F13922" s="6" t="s">
        <v>274</v>
      </c>
      <c r="G13922" s="7" t="s">
        <v>162</v>
      </c>
    </row>
    <row r="13923" spans="1:7" x14ac:dyDescent="0.2">
      <c r="A13923" s="1" t="s">
        <v>39004</v>
      </c>
      <c r="B13923" s="2" t="s">
        <v>39005</v>
      </c>
      <c r="C13923" s="3">
        <v>45421.875104166698</v>
      </c>
      <c r="D13923" s="4" t="s">
        <v>7</v>
      </c>
      <c r="E13923" s="5" t="s">
        <v>39006</v>
      </c>
      <c r="F13923" s="6" t="s">
        <v>203</v>
      </c>
      <c r="G13923" s="7" t="s">
        <v>75</v>
      </c>
    </row>
    <row r="13924" spans="1:7" x14ac:dyDescent="0.2">
      <c r="A13924" s="1" t="s">
        <v>39007</v>
      </c>
      <c r="B13924" s="2" t="s">
        <v>39008</v>
      </c>
      <c r="C13924" s="3">
        <v>45399.875173611101</v>
      </c>
      <c r="D13924" s="4" t="s">
        <v>7</v>
      </c>
      <c r="E13924" s="5" t="s">
        <v>39009</v>
      </c>
      <c r="F13924" s="6" t="s">
        <v>274</v>
      </c>
      <c r="G13924" s="7" t="s">
        <v>80</v>
      </c>
    </row>
    <row r="13925" spans="1:7" x14ac:dyDescent="0.2">
      <c r="A13925" s="1" t="s">
        <v>39010</v>
      </c>
      <c r="B13925" s="2" t="s">
        <v>39011</v>
      </c>
      <c r="C13925" s="3">
        <v>45401.875127314801</v>
      </c>
      <c r="D13925" s="4" t="s">
        <v>7</v>
      </c>
      <c r="E13925" s="5" t="s">
        <v>39012</v>
      </c>
      <c r="F13925" s="6" t="s">
        <v>33</v>
      </c>
      <c r="G13925" s="7" t="s">
        <v>80</v>
      </c>
    </row>
    <row r="13926" spans="1:7" x14ac:dyDescent="0.2">
      <c r="A13926" s="1" t="s">
        <v>39013</v>
      </c>
      <c r="B13926" s="2" t="s">
        <v>39014</v>
      </c>
      <c r="C13926" s="3">
        <v>45401.875127314801</v>
      </c>
      <c r="D13926" s="4" t="s">
        <v>7</v>
      </c>
      <c r="E13926" s="5" t="s">
        <v>39012</v>
      </c>
      <c r="F13926" s="6" t="s">
        <v>33</v>
      </c>
      <c r="G13926" s="7" t="s">
        <v>80</v>
      </c>
    </row>
    <row r="13927" spans="1:7" x14ac:dyDescent="0.2">
      <c r="A13927" s="1" t="s">
        <v>39015</v>
      </c>
      <c r="B13927" s="2" t="s">
        <v>39016</v>
      </c>
      <c r="C13927" s="3">
        <v>45401.875127314801</v>
      </c>
      <c r="D13927" s="4" t="s">
        <v>7</v>
      </c>
      <c r="E13927" s="5" t="s">
        <v>39012</v>
      </c>
      <c r="F13927" s="6" t="s">
        <v>33</v>
      </c>
      <c r="G13927" s="7" t="s">
        <v>80</v>
      </c>
    </row>
    <row r="13928" spans="1:7" x14ac:dyDescent="0.2">
      <c r="A13928" s="1" t="s">
        <v>39017</v>
      </c>
      <c r="B13928" s="2" t="s">
        <v>39018</v>
      </c>
      <c r="C13928" s="3">
        <v>45427.875069444402</v>
      </c>
      <c r="D13928" s="4" t="s">
        <v>7</v>
      </c>
      <c r="E13928" s="5" t="s">
        <v>39019</v>
      </c>
      <c r="F13928" s="6" t="s">
        <v>241</v>
      </c>
      <c r="G13928" s="7" t="s">
        <v>10</v>
      </c>
    </row>
    <row r="13929" spans="1:7" x14ac:dyDescent="0.2">
      <c r="A13929" s="1" t="s">
        <v>39020</v>
      </c>
      <c r="B13929" s="2" t="s">
        <v>39021</v>
      </c>
      <c r="C13929" s="3">
        <v>45390.325613425899</v>
      </c>
      <c r="D13929" s="4" t="s">
        <v>7</v>
      </c>
      <c r="E13929" s="5" t="s">
        <v>26549</v>
      </c>
      <c r="F13929" s="6" t="s">
        <v>965</v>
      </c>
      <c r="G13929" s="7" t="s">
        <v>171</v>
      </c>
    </row>
    <row r="13930" spans="1:7" x14ac:dyDescent="0.2">
      <c r="A13930" s="1" t="s">
        <v>39022</v>
      </c>
      <c r="B13930" s="2" t="s">
        <v>39023</v>
      </c>
      <c r="C13930" s="3">
        <v>45402.875196759298</v>
      </c>
      <c r="D13930" s="4" t="s">
        <v>7</v>
      </c>
      <c r="E13930" s="5" t="s">
        <v>39024</v>
      </c>
      <c r="F13930" s="6" t="s">
        <v>3217</v>
      </c>
      <c r="G13930" s="7" t="s">
        <v>4123</v>
      </c>
    </row>
    <row r="13931" spans="1:7" x14ac:dyDescent="0.2">
      <c r="A13931" s="1" t="s">
        <v>39025</v>
      </c>
      <c r="B13931" s="2" t="s">
        <v>39026</v>
      </c>
      <c r="C13931" s="3">
        <v>45433.875104166698</v>
      </c>
      <c r="D13931" s="4" t="s">
        <v>7</v>
      </c>
      <c r="E13931" s="5" t="s">
        <v>39027</v>
      </c>
      <c r="F13931" s="6" t="s">
        <v>203</v>
      </c>
      <c r="G13931" s="7" t="s">
        <v>390</v>
      </c>
    </row>
    <row r="13932" spans="1:7" x14ac:dyDescent="0.2">
      <c r="A13932" s="1" t="s">
        <v>39028</v>
      </c>
      <c r="B13932" s="2" t="s">
        <v>39029</v>
      </c>
      <c r="C13932" s="3">
        <v>45434.875069444402</v>
      </c>
      <c r="D13932" s="4" t="s">
        <v>7</v>
      </c>
      <c r="E13932" s="5" t="s">
        <v>39030</v>
      </c>
      <c r="F13932" s="6" t="s">
        <v>737</v>
      </c>
      <c r="G13932" s="7" t="s">
        <v>10</v>
      </c>
    </row>
    <row r="13933" spans="1:7" x14ac:dyDescent="0.2">
      <c r="A13933" s="1" t="s">
        <v>39031</v>
      </c>
      <c r="B13933" s="2" t="s">
        <v>39032</v>
      </c>
      <c r="C13933" s="3">
        <v>45434.875069444402</v>
      </c>
      <c r="D13933" s="4" t="s">
        <v>7</v>
      </c>
      <c r="E13933" s="5" t="s">
        <v>39030</v>
      </c>
      <c r="F13933" s="6" t="s">
        <v>737</v>
      </c>
      <c r="G13933" s="7" t="s">
        <v>10</v>
      </c>
    </row>
    <row r="13934" spans="1:7" x14ac:dyDescent="0.2">
      <c r="A13934" s="1" t="s">
        <v>39033</v>
      </c>
      <c r="B13934" s="2" t="s">
        <v>39034</v>
      </c>
      <c r="C13934" s="3">
        <v>45408.875115740702</v>
      </c>
      <c r="D13934" s="4" t="s">
        <v>7</v>
      </c>
      <c r="E13934" s="5" t="s">
        <v>39035</v>
      </c>
      <c r="F13934" s="6" t="s">
        <v>199</v>
      </c>
      <c r="G13934" s="7" t="s">
        <v>47</v>
      </c>
    </row>
    <row r="13935" spans="1:7" x14ac:dyDescent="0.2">
      <c r="A13935" s="1" t="s">
        <v>39036</v>
      </c>
      <c r="B13935" s="2" t="s">
        <v>39037</v>
      </c>
      <c r="C13935" s="3">
        <v>45434.875069444402</v>
      </c>
      <c r="D13935" s="4" t="s">
        <v>7</v>
      </c>
      <c r="E13935" s="5" t="s">
        <v>39038</v>
      </c>
      <c r="F13935" s="6" t="s">
        <v>241</v>
      </c>
      <c r="G13935" s="7" t="s">
        <v>10</v>
      </c>
    </row>
    <row r="13936" spans="1:7" x14ac:dyDescent="0.2">
      <c r="A13936" s="1" t="s">
        <v>39039</v>
      </c>
      <c r="B13936" s="2" t="s">
        <v>39040</v>
      </c>
      <c r="C13936" s="3">
        <v>45436.875104166698</v>
      </c>
      <c r="D13936" s="4" t="s">
        <v>7</v>
      </c>
      <c r="E13936" s="5" t="s">
        <v>39041</v>
      </c>
      <c r="F13936" s="6" t="s">
        <v>314</v>
      </c>
      <c r="G13936" s="7" t="s">
        <v>171</v>
      </c>
    </row>
    <row r="13937" spans="1:7" x14ac:dyDescent="0.2">
      <c r="A13937" s="1" t="s">
        <v>39042</v>
      </c>
      <c r="B13937" s="2" t="s">
        <v>39043</v>
      </c>
      <c r="C13937" s="3">
        <v>45437.875127314801</v>
      </c>
      <c r="D13937" s="4" t="s">
        <v>7</v>
      </c>
      <c r="E13937" s="5" t="s">
        <v>39044</v>
      </c>
      <c r="F13937" s="6" t="s">
        <v>379</v>
      </c>
      <c r="G13937" s="7" t="s">
        <v>171</v>
      </c>
    </row>
    <row r="13938" spans="1:7" x14ac:dyDescent="0.2">
      <c r="A13938" s="1" t="s">
        <v>39045</v>
      </c>
      <c r="B13938" s="2" t="s">
        <v>39046</v>
      </c>
      <c r="C13938" s="3">
        <v>45437.875127314801</v>
      </c>
      <c r="D13938" s="4" t="s">
        <v>7</v>
      </c>
      <c r="E13938" s="5" t="s">
        <v>39047</v>
      </c>
      <c r="F13938" s="6" t="s">
        <v>325</v>
      </c>
      <c r="G13938" s="7" t="s">
        <v>171</v>
      </c>
    </row>
    <row r="13939" spans="1:7" x14ac:dyDescent="0.2">
      <c r="A13939" s="1" t="s">
        <v>39048</v>
      </c>
      <c r="B13939" s="2" t="s">
        <v>39049</v>
      </c>
      <c r="C13939" s="3">
        <v>45436.875127314801</v>
      </c>
      <c r="D13939" s="4" t="s">
        <v>7</v>
      </c>
      <c r="E13939" s="5" t="s">
        <v>39050</v>
      </c>
      <c r="F13939" s="6" t="s">
        <v>255</v>
      </c>
      <c r="G13939" s="7" t="s">
        <v>20</v>
      </c>
    </row>
    <row r="13940" spans="1:7" x14ac:dyDescent="0.2">
      <c r="A13940" s="1" t="s">
        <v>39051</v>
      </c>
      <c r="B13940" s="2" t="s">
        <v>39052</v>
      </c>
      <c r="C13940" s="3">
        <v>45397.213437500002</v>
      </c>
      <c r="D13940" s="4" t="s">
        <v>7</v>
      </c>
      <c r="E13940" s="5" t="s">
        <v>39053</v>
      </c>
      <c r="F13940" s="6" t="s">
        <v>39054</v>
      </c>
      <c r="G13940" s="7" t="s">
        <v>162</v>
      </c>
    </row>
    <row r="13941" spans="1:7" x14ac:dyDescent="0.2">
      <c r="A13941" s="1" t="s">
        <v>39055</v>
      </c>
      <c r="B13941" s="2" t="s">
        <v>39056</v>
      </c>
      <c r="C13941" s="3">
        <v>45440.875127314801</v>
      </c>
      <c r="D13941" s="4" t="s">
        <v>7</v>
      </c>
      <c r="E13941" s="5" t="s">
        <v>39057</v>
      </c>
      <c r="F13941" s="6" t="s">
        <v>207</v>
      </c>
      <c r="G13941" s="7" t="s">
        <v>20</v>
      </c>
    </row>
    <row r="13942" spans="1:7" x14ac:dyDescent="0.2">
      <c r="A13942" s="1" t="s">
        <v>39058</v>
      </c>
      <c r="B13942" s="2" t="s">
        <v>39059</v>
      </c>
      <c r="C13942" s="3">
        <v>45397.272615740701</v>
      </c>
      <c r="D13942" s="4" t="s">
        <v>7</v>
      </c>
      <c r="E13942" s="5" t="s">
        <v>39060</v>
      </c>
      <c r="F13942" s="6" t="s">
        <v>70</v>
      </c>
      <c r="G13942" s="7" t="s">
        <v>162</v>
      </c>
    </row>
    <row r="13943" spans="1:7" x14ac:dyDescent="0.2">
      <c r="A13943" s="1" t="s">
        <v>39061</v>
      </c>
      <c r="B13943" s="2" t="s">
        <v>39062</v>
      </c>
      <c r="C13943" s="3">
        <v>45397.2883912037</v>
      </c>
      <c r="D13943" s="4" t="s">
        <v>7</v>
      </c>
      <c r="E13943" s="5" t="s">
        <v>39063</v>
      </c>
      <c r="F13943" s="6" t="s">
        <v>274</v>
      </c>
      <c r="G13943" s="7" t="s">
        <v>162</v>
      </c>
    </row>
    <row r="13944" spans="1:7" x14ac:dyDescent="0.2">
      <c r="A13944" s="1" t="s">
        <v>39064</v>
      </c>
      <c r="B13944" s="2" t="s">
        <v>39065</v>
      </c>
      <c r="C13944" s="3">
        <v>45398.875231481499</v>
      </c>
      <c r="D13944" s="4" t="s">
        <v>7</v>
      </c>
      <c r="E13944" s="5" t="s">
        <v>39066</v>
      </c>
      <c r="F13944" s="6" t="s">
        <v>234</v>
      </c>
      <c r="G13944" s="7" t="s">
        <v>162</v>
      </c>
    </row>
    <row r="13945" spans="1:7" x14ac:dyDescent="0.2">
      <c r="A13945" s="1" t="s">
        <v>39067</v>
      </c>
      <c r="B13945" s="2" t="s">
        <v>39068</v>
      </c>
      <c r="C13945" s="3">
        <v>45437.875127314801</v>
      </c>
      <c r="D13945" s="4" t="s">
        <v>7</v>
      </c>
      <c r="E13945" s="5" t="s">
        <v>39069</v>
      </c>
      <c r="F13945" s="6" t="s">
        <v>299</v>
      </c>
      <c r="G13945" s="7" t="s">
        <v>56</v>
      </c>
    </row>
    <row r="13946" spans="1:7" x14ac:dyDescent="0.2">
      <c r="A13946" s="1" t="s">
        <v>39070</v>
      </c>
      <c r="B13946" s="2" t="s">
        <v>39071</v>
      </c>
      <c r="C13946" s="3">
        <v>45437.875127314801</v>
      </c>
      <c r="D13946" s="4" t="s">
        <v>7</v>
      </c>
      <c r="E13946" s="5" t="s">
        <v>39069</v>
      </c>
      <c r="F13946" s="6" t="s">
        <v>299</v>
      </c>
      <c r="G13946" s="7" t="s">
        <v>56</v>
      </c>
    </row>
    <row r="13947" spans="1:7" x14ac:dyDescent="0.2">
      <c r="A13947" s="1" t="s">
        <v>39072</v>
      </c>
      <c r="B13947" s="2" t="s">
        <v>39073</v>
      </c>
      <c r="C13947" s="3">
        <v>45398.875231481499</v>
      </c>
      <c r="D13947" s="4" t="s">
        <v>7</v>
      </c>
      <c r="E13947" s="5" t="s">
        <v>39074</v>
      </c>
      <c r="F13947" s="6" t="s">
        <v>84</v>
      </c>
      <c r="G13947" s="7" t="s">
        <v>162</v>
      </c>
    </row>
    <row r="13948" spans="1:7" x14ac:dyDescent="0.2">
      <c r="A13948" s="1" t="s">
        <v>39075</v>
      </c>
      <c r="B13948" s="2" t="s">
        <v>39076</v>
      </c>
      <c r="C13948" s="3">
        <v>45440.875127314801</v>
      </c>
      <c r="D13948" s="4" t="s">
        <v>7</v>
      </c>
      <c r="E13948" s="5" t="s">
        <v>8275</v>
      </c>
      <c r="F13948" s="6" t="s">
        <v>203</v>
      </c>
      <c r="G13948" s="7" t="s">
        <v>113</v>
      </c>
    </row>
    <row r="13949" spans="1:7" x14ac:dyDescent="0.2">
      <c r="A13949" s="1" t="s">
        <v>39077</v>
      </c>
      <c r="B13949" s="2" t="s">
        <v>39078</v>
      </c>
      <c r="C13949" s="3">
        <v>45437.875127314801</v>
      </c>
      <c r="D13949" s="4" t="s">
        <v>7</v>
      </c>
      <c r="E13949" s="5" t="s">
        <v>39079</v>
      </c>
      <c r="F13949" s="6" t="s">
        <v>285</v>
      </c>
      <c r="G13949" s="7" t="s">
        <v>783</v>
      </c>
    </row>
    <row r="13950" spans="1:7" x14ac:dyDescent="0.2">
      <c r="A13950" s="1" t="s">
        <v>39080</v>
      </c>
      <c r="B13950" s="2" t="s">
        <v>39081</v>
      </c>
      <c r="C13950" s="3">
        <v>45437.875127314801</v>
      </c>
      <c r="D13950" s="4" t="s">
        <v>7</v>
      </c>
      <c r="E13950" s="5" t="s">
        <v>39079</v>
      </c>
      <c r="F13950" s="6" t="s">
        <v>285</v>
      </c>
      <c r="G13950" s="7" t="s">
        <v>783</v>
      </c>
    </row>
    <row r="13951" spans="1:7" x14ac:dyDescent="0.2">
      <c r="A13951" s="1" t="s">
        <v>39082</v>
      </c>
      <c r="B13951" s="2" t="s">
        <v>39083</v>
      </c>
      <c r="C13951" s="3">
        <v>45437.875127314801</v>
      </c>
      <c r="D13951" s="4" t="s">
        <v>7</v>
      </c>
      <c r="E13951" s="5" t="s">
        <v>39084</v>
      </c>
      <c r="F13951" s="6" t="s">
        <v>1123</v>
      </c>
      <c r="G13951" s="7" t="s">
        <v>56</v>
      </c>
    </row>
    <row r="13952" spans="1:7" x14ac:dyDescent="0.2">
      <c r="A13952" s="1" t="s">
        <v>39085</v>
      </c>
      <c r="B13952" s="2" t="s">
        <v>39086</v>
      </c>
      <c r="C13952" s="3">
        <v>45413.8751388889</v>
      </c>
      <c r="D13952" s="4" t="s">
        <v>7</v>
      </c>
      <c r="E13952" s="5" t="s">
        <v>17488</v>
      </c>
      <c r="F13952" s="6" t="s">
        <v>2823</v>
      </c>
      <c r="G13952" s="7" t="s">
        <v>75</v>
      </c>
    </row>
    <row r="13953" spans="1:7" x14ac:dyDescent="0.2">
      <c r="A13953" s="1" t="s">
        <v>39087</v>
      </c>
      <c r="B13953" s="2" t="s">
        <v>39088</v>
      </c>
      <c r="C13953" s="3">
        <v>45413.8751388889</v>
      </c>
      <c r="D13953" s="4" t="s">
        <v>7</v>
      </c>
      <c r="E13953" s="5" t="s">
        <v>39089</v>
      </c>
      <c r="F13953" s="6" t="s">
        <v>255</v>
      </c>
      <c r="G13953" s="7" t="s">
        <v>80</v>
      </c>
    </row>
    <row r="13954" spans="1:7" x14ac:dyDescent="0.2">
      <c r="A13954" s="1" t="s">
        <v>39090</v>
      </c>
      <c r="B13954" s="2" t="s">
        <v>39091</v>
      </c>
      <c r="C13954" s="3">
        <v>45413.8751388889</v>
      </c>
      <c r="D13954" s="4" t="s">
        <v>7</v>
      </c>
      <c r="E13954" s="5" t="s">
        <v>39089</v>
      </c>
      <c r="F13954" s="6" t="s">
        <v>255</v>
      </c>
      <c r="G13954" s="7" t="s">
        <v>80</v>
      </c>
    </row>
    <row r="13955" spans="1:7" x14ac:dyDescent="0.2">
      <c r="A13955" s="1" t="s">
        <v>39092</v>
      </c>
      <c r="B13955" s="2" t="s">
        <v>39093</v>
      </c>
      <c r="C13955" s="3">
        <v>45413.8751388889</v>
      </c>
      <c r="D13955" s="4" t="s">
        <v>7</v>
      </c>
      <c r="E13955" s="5" t="s">
        <v>39094</v>
      </c>
      <c r="F13955" s="6" t="s">
        <v>737</v>
      </c>
      <c r="G13955" s="7" t="s">
        <v>75</v>
      </c>
    </row>
    <row r="13956" spans="1:7" x14ac:dyDescent="0.2">
      <c r="A13956" s="1" t="s">
        <v>39095</v>
      </c>
      <c r="B13956" s="2" t="s">
        <v>39096</v>
      </c>
      <c r="C13956" s="3">
        <v>45413.8751388889</v>
      </c>
      <c r="D13956" s="4" t="s">
        <v>7</v>
      </c>
      <c r="E13956" s="5" t="s">
        <v>39097</v>
      </c>
      <c r="F13956" s="6" t="s">
        <v>314</v>
      </c>
      <c r="G13956" s="7" t="s">
        <v>75</v>
      </c>
    </row>
    <row r="13957" spans="1:7" x14ac:dyDescent="0.2">
      <c r="A13957" s="1" t="s">
        <v>39098</v>
      </c>
      <c r="B13957" s="2" t="s">
        <v>39099</v>
      </c>
      <c r="C13957" s="3">
        <v>45414.875185185199</v>
      </c>
      <c r="D13957" s="4" t="s">
        <v>7</v>
      </c>
      <c r="E13957" s="5" t="s">
        <v>39100</v>
      </c>
      <c r="F13957" s="6" t="s">
        <v>299</v>
      </c>
      <c r="G13957" s="7" t="s">
        <v>75</v>
      </c>
    </row>
    <row r="13958" spans="1:7" x14ac:dyDescent="0.2">
      <c r="A13958" s="1" t="s">
        <v>39101</v>
      </c>
      <c r="B13958" s="2" t="s">
        <v>39102</v>
      </c>
      <c r="C13958" s="3">
        <v>45401.875127314801</v>
      </c>
      <c r="D13958" s="4" t="s">
        <v>7</v>
      </c>
      <c r="E13958" s="5" t="s">
        <v>39103</v>
      </c>
      <c r="F13958" s="6" t="s">
        <v>274</v>
      </c>
      <c r="G13958" s="7" t="s">
        <v>162</v>
      </c>
    </row>
    <row r="13959" spans="1:7" x14ac:dyDescent="0.2">
      <c r="A13959" s="1" t="s">
        <v>39104</v>
      </c>
      <c r="B13959" s="2" t="s">
        <v>39105</v>
      </c>
      <c r="C13959" s="3">
        <v>45416.875104166698</v>
      </c>
      <c r="D13959" s="4" t="s">
        <v>7</v>
      </c>
      <c r="E13959" s="5" t="s">
        <v>39106</v>
      </c>
      <c r="F13959" s="6" t="s">
        <v>33097</v>
      </c>
      <c r="G13959" s="7" t="s">
        <v>75</v>
      </c>
    </row>
    <row r="13960" spans="1:7" x14ac:dyDescent="0.2">
      <c r="A13960" s="1" t="s">
        <v>39107</v>
      </c>
      <c r="B13960" s="2" t="s">
        <v>39108</v>
      </c>
      <c r="C13960" s="3">
        <v>45412.326064814799</v>
      </c>
      <c r="D13960" s="4" t="s">
        <v>7</v>
      </c>
      <c r="E13960" s="5" t="s">
        <v>39109</v>
      </c>
      <c r="F13960" s="6" t="s">
        <v>199</v>
      </c>
      <c r="G13960" s="7" t="s">
        <v>75</v>
      </c>
    </row>
    <row r="13961" spans="1:7" x14ac:dyDescent="0.2">
      <c r="A13961" s="1" t="s">
        <v>39110</v>
      </c>
      <c r="B13961" s="2" t="s">
        <v>39111</v>
      </c>
      <c r="C13961" s="3">
        <v>45422.875081018501</v>
      </c>
      <c r="D13961" s="4" t="s">
        <v>7</v>
      </c>
      <c r="E13961" s="5" t="s">
        <v>39112</v>
      </c>
      <c r="F13961" s="6" t="s">
        <v>6152</v>
      </c>
      <c r="G13961" s="7" t="s">
        <v>75</v>
      </c>
    </row>
    <row r="13962" spans="1:7" x14ac:dyDescent="0.2">
      <c r="A13962" s="1" t="s">
        <v>39113</v>
      </c>
      <c r="B13962" s="2" t="s">
        <v>39114</v>
      </c>
      <c r="C13962" s="3">
        <v>45422.875081018501</v>
      </c>
      <c r="D13962" s="4" t="s">
        <v>7</v>
      </c>
      <c r="E13962" s="5" t="s">
        <v>39112</v>
      </c>
      <c r="F13962" s="6" t="s">
        <v>6152</v>
      </c>
      <c r="G13962" s="7" t="s">
        <v>75</v>
      </c>
    </row>
    <row r="13963" spans="1:7" x14ac:dyDescent="0.2">
      <c r="A13963" s="1" t="s">
        <v>39115</v>
      </c>
      <c r="B13963" s="2" t="s">
        <v>39116</v>
      </c>
      <c r="C13963" s="3">
        <v>45420.8750925926</v>
      </c>
      <c r="D13963" s="4" t="s">
        <v>7</v>
      </c>
      <c r="E13963" s="5" t="s">
        <v>39117</v>
      </c>
      <c r="F13963" s="6" t="s">
        <v>33</v>
      </c>
      <c r="G13963" s="7" t="s">
        <v>80</v>
      </c>
    </row>
    <row r="13964" spans="1:7" x14ac:dyDescent="0.2">
      <c r="A13964" s="1" t="s">
        <v>39118</v>
      </c>
      <c r="B13964" s="2" t="s">
        <v>39119</v>
      </c>
      <c r="C13964" s="3">
        <v>45458.842569444401</v>
      </c>
      <c r="D13964" s="4" t="s">
        <v>7</v>
      </c>
      <c r="E13964" s="5" t="s">
        <v>39120</v>
      </c>
      <c r="F13964" s="6" t="s">
        <v>55</v>
      </c>
      <c r="G13964" s="7" t="s">
        <v>171</v>
      </c>
    </row>
    <row r="13965" spans="1:7" x14ac:dyDescent="0.2">
      <c r="A13965" s="1" t="s">
        <v>39121</v>
      </c>
      <c r="B13965" s="2" t="s">
        <v>39122</v>
      </c>
      <c r="C13965" s="3">
        <v>45458.842569444401</v>
      </c>
      <c r="D13965" s="4" t="s">
        <v>7</v>
      </c>
      <c r="E13965" s="5" t="s">
        <v>39120</v>
      </c>
      <c r="F13965" s="6" t="s">
        <v>55</v>
      </c>
      <c r="G13965" s="7" t="s">
        <v>171</v>
      </c>
    </row>
    <row r="13966" spans="1:7" x14ac:dyDescent="0.2">
      <c r="A13966" s="1" t="s">
        <v>39123</v>
      </c>
      <c r="B13966" s="2" t="s">
        <v>39124</v>
      </c>
      <c r="C13966" s="3">
        <v>45436.8751388889</v>
      </c>
      <c r="D13966" s="4" t="s">
        <v>7</v>
      </c>
      <c r="E13966" s="5" t="s">
        <v>39125</v>
      </c>
      <c r="F13966" s="6" t="s">
        <v>38</v>
      </c>
      <c r="G13966" s="7" t="s">
        <v>10</v>
      </c>
    </row>
    <row r="13967" spans="1:7" x14ac:dyDescent="0.2">
      <c r="A13967" s="1" t="s">
        <v>39126</v>
      </c>
      <c r="B13967" s="2" t="s">
        <v>39127</v>
      </c>
      <c r="C13967" s="3">
        <v>45458.842592592599</v>
      </c>
      <c r="D13967" s="4" t="s">
        <v>7</v>
      </c>
      <c r="E13967" s="5" t="s">
        <v>39120</v>
      </c>
      <c r="F13967" s="6" t="s">
        <v>55</v>
      </c>
      <c r="G13967" s="7" t="s">
        <v>171</v>
      </c>
    </row>
    <row r="13968" spans="1:7" x14ac:dyDescent="0.2">
      <c r="A13968" s="1" t="s">
        <v>39128</v>
      </c>
      <c r="B13968" s="2" t="s">
        <v>39129</v>
      </c>
      <c r="C13968" s="3">
        <v>45442.875173611101</v>
      </c>
      <c r="D13968" s="4" t="s">
        <v>7</v>
      </c>
      <c r="E13968" s="5" t="s">
        <v>29155</v>
      </c>
      <c r="F13968" s="6" t="s">
        <v>314</v>
      </c>
      <c r="G13968" s="7" t="s">
        <v>47</v>
      </c>
    </row>
    <row r="13969" spans="1:7" x14ac:dyDescent="0.2">
      <c r="A13969" s="1" t="s">
        <v>39130</v>
      </c>
      <c r="B13969" s="2" t="s">
        <v>39131</v>
      </c>
      <c r="C13969" s="3">
        <v>45458.842592592599</v>
      </c>
      <c r="D13969" s="4" t="s">
        <v>7</v>
      </c>
      <c r="E13969" s="5" t="s">
        <v>39132</v>
      </c>
      <c r="F13969" s="6" t="s">
        <v>669</v>
      </c>
      <c r="G13969" s="7" t="s">
        <v>171</v>
      </c>
    </row>
    <row r="13970" spans="1:7" x14ac:dyDescent="0.2">
      <c r="A13970" s="1" t="s">
        <v>39133</v>
      </c>
      <c r="B13970" s="2" t="s">
        <v>39134</v>
      </c>
      <c r="C13970" s="3">
        <v>45458.842592592599</v>
      </c>
      <c r="D13970" s="4" t="s">
        <v>7</v>
      </c>
      <c r="E13970" s="5" t="s">
        <v>39132</v>
      </c>
      <c r="F13970" s="6" t="s">
        <v>669</v>
      </c>
      <c r="G13970" s="7" t="s">
        <v>171</v>
      </c>
    </row>
    <row r="13971" spans="1:7" x14ac:dyDescent="0.2">
      <c r="A13971" s="1" t="s">
        <v>39135</v>
      </c>
      <c r="B13971" s="2" t="s">
        <v>39136</v>
      </c>
      <c r="C13971" s="3">
        <v>45458.842604166697</v>
      </c>
      <c r="D13971" s="4" t="s">
        <v>7</v>
      </c>
      <c r="E13971" s="5" t="s">
        <v>39132</v>
      </c>
      <c r="F13971" s="6" t="s">
        <v>669</v>
      </c>
      <c r="G13971" s="7" t="s">
        <v>171</v>
      </c>
    </row>
    <row r="13972" spans="1:7" x14ac:dyDescent="0.2">
      <c r="A13972" s="1" t="s">
        <v>39137</v>
      </c>
      <c r="B13972" s="2" t="s">
        <v>39138</v>
      </c>
      <c r="C13972" s="3">
        <v>45443.875104166698</v>
      </c>
      <c r="D13972" s="4" t="s">
        <v>7</v>
      </c>
      <c r="E13972" s="5" t="s">
        <v>39139</v>
      </c>
      <c r="F13972" s="6" t="s">
        <v>38</v>
      </c>
      <c r="G13972" s="7" t="s">
        <v>10</v>
      </c>
    </row>
    <row r="13973" spans="1:7" x14ac:dyDescent="0.2">
      <c r="A13973" s="1" t="s">
        <v>39140</v>
      </c>
      <c r="B13973" s="2" t="s">
        <v>39141</v>
      </c>
      <c r="C13973" s="3">
        <v>45443.875115740702</v>
      </c>
      <c r="D13973" s="4" t="s">
        <v>7</v>
      </c>
      <c r="E13973" s="5" t="s">
        <v>7826</v>
      </c>
      <c r="F13973" s="6" t="s">
        <v>314</v>
      </c>
      <c r="G13973" s="7" t="s">
        <v>10</v>
      </c>
    </row>
    <row r="13974" spans="1:7" x14ac:dyDescent="0.2">
      <c r="A13974" s="1" t="s">
        <v>39142</v>
      </c>
      <c r="B13974" s="2" t="s">
        <v>39143</v>
      </c>
      <c r="C13974" s="3">
        <v>45413.5366319444</v>
      </c>
      <c r="D13974" s="4" t="s">
        <v>7</v>
      </c>
      <c r="E13974" s="5" t="s">
        <v>7974</v>
      </c>
      <c r="F13974" s="6" t="s">
        <v>337</v>
      </c>
      <c r="G13974" s="7" t="s">
        <v>75</v>
      </c>
    </row>
    <row r="13975" spans="1:7" x14ac:dyDescent="0.2">
      <c r="A13975" s="1" t="s">
        <v>39144</v>
      </c>
      <c r="B13975" s="2" t="s">
        <v>39145</v>
      </c>
      <c r="C13975" s="3">
        <v>45414.498229166697</v>
      </c>
      <c r="D13975" s="4" t="s">
        <v>7</v>
      </c>
      <c r="E13975" s="5" t="s">
        <v>39146</v>
      </c>
      <c r="F13975" s="6" t="s">
        <v>314</v>
      </c>
      <c r="G13975" s="7" t="s">
        <v>75</v>
      </c>
    </row>
    <row r="13976" spans="1:7" x14ac:dyDescent="0.2">
      <c r="A13976" s="1" t="s">
        <v>39147</v>
      </c>
      <c r="B13976" s="2" t="s">
        <v>39148</v>
      </c>
      <c r="C13976" s="3">
        <v>45429.8751388889</v>
      </c>
      <c r="D13976" s="4" t="s">
        <v>7</v>
      </c>
      <c r="E13976" s="5" t="s">
        <v>39149</v>
      </c>
      <c r="F13976" s="6" t="s">
        <v>84</v>
      </c>
      <c r="G13976" s="7" t="s">
        <v>10</v>
      </c>
    </row>
    <row r="13977" spans="1:7" x14ac:dyDescent="0.2">
      <c r="A13977" s="1" t="s">
        <v>39150</v>
      </c>
      <c r="B13977" s="2" t="s">
        <v>39151</v>
      </c>
      <c r="C13977" s="3">
        <v>45441.8750925926</v>
      </c>
      <c r="D13977" s="4" t="s">
        <v>7</v>
      </c>
      <c r="E13977" s="5" t="s">
        <v>39152</v>
      </c>
      <c r="F13977" s="6" t="s">
        <v>38</v>
      </c>
      <c r="G13977" s="7" t="s">
        <v>1263</v>
      </c>
    </row>
    <row r="13978" spans="1:7" x14ac:dyDescent="0.2">
      <c r="A13978" s="1" t="s">
        <v>39153</v>
      </c>
      <c r="B13978" s="2" t="s">
        <v>39154</v>
      </c>
      <c r="C13978" s="3">
        <v>45414.345856481501</v>
      </c>
      <c r="D13978" s="4" t="s">
        <v>7</v>
      </c>
      <c r="E13978" s="5" t="s">
        <v>39155</v>
      </c>
      <c r="F13978" s="6" t="s">
        <v>2635</v>
      </c>
      <c r="G13978" s="7" t="s">
        <v>295</v>
      </c>
    </row>
    <row r="13979" spans="1:7" x14ac:dyDescent="0.2">
      <c r="A13979" s="1" t="s">
        <v>39156</v>
      </c>
      <c r="B13979" s="2" t="s">
        <v>39157</v>
      </c>
      <c r="C13979" s="3">
        <v>45458.8750462963</v>
      </c>
      <c r="D13979" s="4" t="s">
        <v>7</v>
      </c>
      <c r="E13979" s="5" t="s">
        <v>19805</v>
      </c>
      <c r="F13979" s="6" t="s">
        <v>19</v>
      </c>
      <c r="G13979" s="7" t="s">
        <v>20</v>
      </c>
    </row>
    <row r="13980" spans="1:7" x14ac:dyDescent="0.2">
      <c r="A13980" s="1" t="s">
        <v>39158</v>
      </c>
      <c r="B13980" s="2" t="s">
        <v>39159</v>
      </c>
      <c r="C13980" s="3">
        <v>45461.8750925926</v>
      </c>
      <c r="D13980" s="4" t="s">
        <v>7</v>
      </c>
      <c r="E13980" s="5" t="s">
        <v>39160</v>
      </c>
      <c r="F13980" s="6" t="s">
        <v>3205</v>
      </c>
      <c r="G13980" s="7" t="s">
        <v>56</v>
      </c>
    </row>
    <row r="13981" spans="1:7" x14ac:dyDescent="0.2">
      <c r="A13981" s="1" t="s">
        <v>39161</v>
      </c>
      <c r="B13981" s="2" t="s">
        <v>39162</v>
      </c>
      <c r="C13981" s="3">
        <v>45458.8750462963</v>
      </c>
      <c r="D13981" s="4" t="s">
        <v>7</v>
      </c>
      <c r="E13981" s="5" t="s">
        <v>39163</v>
      </c>
      <c r="F13981" s="6" t="s">
        <v>3205</v>
      </c>
      <c r="G13981" s="7" t="s">
        <v>56</v>
      </c>
    </row>
    <row r="13982" spans="1:7" x14ac:dyDescent="0.2">
      <c r="A13982" s="1" t="s">
        <v>39164</v>
      </c>
      <c r="B13982" s="2" t="s">
        <v>39165</v>
      </c>
      <c r="C13982" s="3">
        <v>45458.8750462963</v>
      </c>
      <c r="D13982" s="4" t="s">
        <v>7</v>
      </c>
      <c r="E13982" s="5" t="s">
        <v>39166</v>
      </c>
      <c r="F13982" s="6" t="s">
        <v>241</v>
      </c>
      <c r="G13982" s="7" t="s">
        <v>56</v>
      </c>
    </row>
    <row r="13983" spans="1:7" x14ac:dyDescent="0.2">
      <c r="A13983" s="1" t="s">
        <v>39167</v>
      </c>
      <c r="B13983" s="2" t="s">
        <v>39168</v>
      </c>
      <c r="C13983" s="3">
        <v>45417.474699074097</v>
      </c>
      <c r="D13983" s="4" t="s">
        <v>7</v>
      </c>
      <c r="E13983" s="5" t="s">
        <v>39169</v>
      </c>
      <c r="F13983" s="6" t="s">
        <v>84</v>
      </c>
      <c r="G13983" s="7" t="s">
        <v>572</v>
      </c>
    </row>
    <row r="13984" spans="1:7" x14ac:dyDescent="0.2">
      <c r="A13984" s="1" t="s">
        <v>39170</v>
      </c>
      <c r="B13984" s="2" t="s">
        <v>39171</v>
      </c>
      <c r="C13984" s="3">
        <v>45430.875127314801</v>
      </c>
      <c r="D13984" s="4" t="s">
        <v>7</v>
      </c>
      <c r="E13984" s="5" t="s">
        <v>39172</v>
      </c>
      <c r="F13984" s="6" t="s">
        <v>203</v>
      </c>
      <c r="G13984" s="7" t="s">
        <v>862</v>
      </c>
    </row>
    <row r="13985" spans="1:7" x14ac:dyDescent="0.2">
      <c r="A13985" s="1" t="s">
        <v>39173</v>
      </c>
      <c r="B13985" s="2" t="s">
        <v>39174</v>
      </c>
      <c r="C13985" s="3">
        <v>45461.8750925926</v>
      </c>
      <c r="D13985" s="4" t="s">
        <v>7</v>
      </c>
      <c r="E13985" s="5" t="s">
        <v>37965</v>
      </c>
      <c r="F13985" s="6" t="s">
        <v>199</v>
      </c>
      <c r="G13985" s="7" t="s">
        <v>56</v>
      </c>
    </row>
    <row r="13986" spans="1:7" x14ac:dyDescent="0.2">
      <c r="A13986" s="1" t="s">
        <v>39175</v>
      </c>
      <c r="B13986" s="2" t="s">
        <v>39176</v>
      </c>
      <c r="C13986" s="3">
        <v>45461.875104166698</v>
      </c>
      <c r="D13986" s="4" t="s">
        <v>7</v>
      </c>
      <c r="E13986" s="5" t="s">
        <v>39177</v>
      </c>
      <c r="F13986" s="6" t="s">
        <v>203</v>
      </c>
      <c r="G13986" s="7" t="s">
        <v>395</v>
      </c>
    </row>
    <row r="13987" spans="1:7" x14ac:dyDescent="0.2">
      <c r="A13987" s="1" t="s">
        <v>39178</v>
      </c>
      <c r="B13987" s="2" t="s">
        <v>39179</v>
      </c>
      <c r="C13987" s="3">
        <v>45428.875104166698</v>
      </c>
      <c r="D13987" s="4" t="s">
        <v>7</v>
      </c>
      <c r="E13987" s="5" t="s">
        <v>39180</v>
      </c>
      <c r="F13987" s="6" t="s">
        <v>19</v>
      </c>
      <c r="G13987" s="7" t="s">
        <v>80</v>
      </c>
    </row>
    <row r="13988" spans="1:7" x14ac:dyDescent="0.2">
      <c r="A13988" s="1" t="s">
        <v>39181</v>
      </c>
      <c r="B13988" s="2" t="s">
        <v>39182</v>
      </c>
      <c r="C13988" s="3">
        <v>45430.875127314801</v>
      </c>
      <c r="D13988" s="4" t="s">
        <v>7</v>
      </c>
      <c r="E13988" s="5" t="s">
        <v>39183</v>
      </c>
      <c r="F13988" s="6" t="s">
        <v>285</v>
      </c>
      <c r="G13988" s="7" t="s">
        <v>764</v>
      </c>
    </row>
    <row r="13989" spans="1:7" x14ac:dyDescent="0.2">
      <c r="A13989" s="1" t="s">
        <v>39184</v>
      </c>
      <c r="B13989" s="2" t="s">
        <v>39185</v>
      </c>
      <c r="C13989" s="3">
        <v>45430.875127314801</v>
      </c>
      <c r="D13989" s="4" t="s">
        <v>7</v>
      </c>
      <c r="E13989" s="5" t="s">
        <v>39186</v>
      </c>
      <c r="F13989" s="6" t="s">
        <v>70</v>
      </c>
      <c r="G13989" s="7" t="s">
        <v>80</v>
      </c>
    </row>
    <row r="13990" spans="1:7" x14ac:dyDescent="0.2">
      <c r="A13990" s="1" t="s">
        <v>39187</v>
      </c>
      <c r="B13990" s="2" t="s">
        <v>39188</v>
      </c>
      <c r="C13990" s="3">
        <v>45433.875104166698</v>
      </c>
      <c r="D13990" s="4" t="s">
        <v>7</v>
      </c>
      <c r="E13990" s="5" t="s">
        <v>39189</v>
      </c>
      <c r="F13990" s="6" t="s">
        <v>669</v>
      </c>
      <c r="G13990" s="7" t="s">
        <v>75</v>
      </c>
    </row>
    <row r="13991" spans="1:7" x14ac:dyDescent="0.2">
      <c r="A13991" s="1" t="s">
        <v>39190</v>
      </c>
      <c r="B13991" s="2" t="s">
        <v>39191</v>
      </c>
      <c r="C13991" s="3">
        <v>45462.875081018501</v>
      </c>
      <c r="D13991" s="4" t="s">
        <v>7</v>
      </c>
      <c r="E13991" s="5" t="s">
        <v>39192</v>
      </c>
      <c r="F13991" s="6" t="s">
        <v>6903</v>
      </c>
      <c r="G13991" s="7" t="s">
        <v>171</v>
      </c>
    </row>
    <row r="13992" spans="1:7" x14ac:dyDescent="0.2">
      <c r="A13992" s="1" t="s">
        <v>39193</v>
      </c>
      <c r="B13992" s="2" t="s">
        <v>39194</v>
      </c>
      <c r="C13992" s="3">
        <v>45462.875081018501</v>
      </c>
      <c r="D13992" s="4" t="s">
        <v>7</v>
      </c>
      <c r="E13992" s="5" t="s">
        <v>39192</v>
      </c>
      <c r="F13992" s="6" t="s">
        <v>6903</v>
      </c>
      <c r="G13992" s="7" t="s">
        <v>171</v>
      </c>
    </row>
    <row r="13993" spans="1:7" x14ac:dyDescent="0.2">
      <c r="A13993" s="1" t="s">
        <v>39195</v>
      </c>
      <c r="B13993" s="2" t="s">
        <v>39196</v>
      </c>
      <c r="C13993" s="3">
        <v>45462.875081018501</v>
      </c>
      <c r="D13993" s="4" t="s">
        <v>7</v>
      </c>
      <c r="E13993" s="5" t="s">
        <v>39192</v>
      </c>
      <c r="F13993" s="6" t="s">
        <v>6903</v>
      </c>
      <c r="G13993" s="7" t="s">
        <v>171</v>
      </c>
    </row>
    <row r="13994" spans="1:7" x14ac:dyDescent="0.2">
      <c r="A13994" s="1" t="s">
        <v>39197</v>
      </c>
      <c r="B13994" s="2" t="s">
        <v>39198</v>
      </c>
      <c r="C13994" s="3">
        <v>45440.875150462998</v>
      </c>
      <c r="D13994" s="4" t="s">
        <v>7</v>
      </c>
      <c r="E13994" s="5" t="s">
        <v>39199</v>
      </c>
      <c r="F13994" s="6" t="s">
        <v>19</v>
      </c>
      <c r="G13994" s="7" t="s">
        <v>10</v>
      </c>
    </row>
    <row r="13995" spans="1:7" x14ac:dyDescent="0.2">
      <c r="A13995" s="1" t="s">
        <v>39200</v>
      </c>
      <c r="B13995" s="2" t="s">
        <v>39201</v>
      </c>
      <c r="C13995" s="3">
        <v>45456.8750925926</v>
      </c>
      <c r="D13995" s="4" t="s">
        <v>7</v>
      </c>
      <c r="E13995" s="5" t="s">
        <v>39202</v>
      </c>
      <c r="F13995" s="6" t="s">
        <v>314</v>
      </c>
      <c r="G13995" s="7" t="s">
        <v>47</v>
      </c>
    </row>
    <row r="13996" spans="1:7" x14ac:dyDescent="0.2">
      <c r="A13996" s="1" t="s">
        <v>39203</v>
      </c>
      <c r="B13996" s="2" t="s">
        <v>39204</v>
      </c>
      <c r="C13996" s="3">
        <v>45443.875115740702</v>
      </c>
      <c r="D13996" s="4" t="s">
        <v>7</v>
      </c>
      <c r="E13996" s="5" t="s">
        <v>39205</v>
      </c>
      <c r="F13996" s="6" t="s">
        <v>16862</v>
      </c>
      <c r="G13996" s="7" t="s">
        <v>10</v>
      </c>
    </row>
    <row r="13997" spans="1:7" x14ac:dyDescent="0.2">
      <c r="A13997" s="1" t="s">
        <v>39206</v>
      </c>
      <c r="B13997" s="2" t="s">
        <v>39207</v>
      </c>
      <c r="C13997" s="3">
        <v>45458.842604166697</v>
      </c>
      <c r="D13997" s="4" t="s">
        <v>7</v>
      </c>
      <c r="E13997" s="5" t="s">
        <v>39208</v>
      </c>
      <c r="F13997" s="6" t="s">
        <v>70</v>
      </c>
      <c r="G13997" s="7" t="s">
        <v>10</v>
      </c>
    </row>
    <row r="13998" spans="1:7" x14ac:dyDescent="0.2">
      <c r="A13998" s="1" t="s">
        <v>39209</v>
      </c>
      <c r="B13998" s="2" t="s">
        <v>39210</v>
      </c>
      <c r="C13998" s="3">
        <v>45441.8750925926</v>
      </c>
      <c r="D13998" s="4" t="s">
        <v>7</v>
      </c>
      <c r="E13998" s="5" t="s">
        <v>39211</v>
      </c>
      <c r="F13998" s="6" t="s">
        <v>70</v>
      </c>
      <c r="G13998" s="7" t="s">
        <v>10</v>
      </c>
    </row>
    <row r="13999" spans="1:7" x14ac:dyDescent="0.2">
      <c r="A13999" s="1" t="s">
        <v>39212</v>
      </c>
      <c r="B13999" s="2" t="s">
        <v>39213</v>
      </c>
      <c r="C13999" s="3">
        <v>45463.875127314801</v>
      </c>
      <c r="D13999" s="4" t="s">
        <v>7</v>
      </c>
      <c r="E13999" s="5" t="s">
        <v>39214</v>
      </c>
      <c r="F13999" s="6" t="s">
        <v>112</v>
      </c>
      <c r="G13999" s="7" t="s">
        <v>47</v>
      </c>
    </row>
    <row r="14000" spans="1:7" x14ac:dyDescent="0.2">
      <c r="A14000" s="1" t="s">
        <v>39215</v>
      </c>
      <c r="B14000" s="2" t="s">
        <v>39216</v>
      </c>
      <c r="C14000" s="3">
        <v>45439.371874999997</v>
      </c>
      <c r="D14000" s="4" t="s">
        <v>7</v>
      </c>
      <c r="E14000" s="5" t="s">
        <v>16491</v>
      </c>
      <c r="F14000" s="6" t="s">
        <v>16492</v>
      </c>
      <c r="G14000" s="7" t="s">
        <v>47</v>
      </c>
    </row>
    <row r="14001" spans="1:7" x14ac:dyDescent="0.2">
      <c r="A14001" s="1" t="s">
        <v>39217</v>
      </c>
      <c r="B14001" s="2" t="s">
        <v>39218</v>
      </c>
      <c r="C14001" s="3">
        <v>45440.875150462998</v>
      </c>
      <c r="D14001" s="4" t="s">
        <v>7</v>
      </c>
      <c r="E14001" s="5" t="s">
        <v>39199</v>
      </c>
      <c r="F14001" s="6" t="s">
        <v>19</v>
      </c>
      <c r="G14001" s="7" t="s">
        <v>10</v>
      </c>
    </row>
    <row r="14002" spans="1:7" x14ac:dyDescent="0.2">
      <c r="A14002" s="1" t="s">
        <v>39219</v>
      </c>
      <c r="B14002" s="2" t="s">
        <v>39220</v>
      </c>
      <c r="C14002" s="3">
        <v>45424.236724536997</v>
      </c>
      <c r="D14002" s="4" t="s">
        <v>7</v>
      </c>
      <c r="E14002" s="5" t="s">
        <v>39221</v>
      </c>
      <c r="F14002" s="6" t="s">
        <v>660</v>
      </c>
      <c r="G14002" s="7" t="s">
        <v>129</v>
      </c>
    </row>
    <row r="14003" spans="1:7" x14ac:dyDescent="0.2">
      <c r="A14003" s="1" t="s">
        <v>39222</v>
      </c>
      <c r="B14003" s="2" t="s">
        <v>39223</v>
      </c>
      <c r="C14003" s="3">
        <v>45465.875081018501</v>
      </c>
      <c r="D14003" s="4" t="s">
        <v>7</v>
      </c>
      <c r="E14003" s="5" t="s">
        <v>39224</v>
      </c>
      <c r="F14003" s="6" t="s">
        <v>203</v>
      </c>
      <c r="G14003" s="7" t="s">
        <v>56</v>
      </c>
    </row>
    <row r="14004" spans="1:7" x14ac:dyDescent="0.2">
      <c r="A14004" s="1" t="s">
        <v>39225</v>
      </c>
      <c r="B14004" s="2" t="s">
        <v>39226</v>
      </c>
      <c r="C14004" s="3">
        <v>45465.875081018501</v>
      </c>
      <c r="D14004" s="4" t="s">
        <v>7</v>
      </c>
      <c r="E14004" s="5" t="s">
        <v>39227</v>
      </c>
      <c r="F14004" s="6" t="s">
        <v>333</v>
      </c>
      <c r="G14004" s="7" t="s">
        <v>20</v>
      </c>
    </row>
    <row r="14005" spans="1:7" x14ac:dyDescent="0.2">
      <c r="A14005" s="1" t="s">
        <v>39228</v>
      </c>
      <c r="B14005" s="2" t="s">
        <v>39229</v>
      </c>
      <c r="C14005" s="3">
        <v>45464.875173611101</v>
      </c>
      <c r="D14005" s="4" t="s">
        <v>7</v>
      </c>
      <c r="E14005" s="5" t="s">
        <v>39230</v>
      </c>
      <c r="F14005" s="6" t="s">
        <v>779</v>
      </c>
      <c r="G14005" s="7" t="s">
        <v>56</v>
      </c>
    </row>
    <row r="14006" spans="1:7" x14ac:dyDescent="0.2">
      <c r="A14006" s="1" t="s">
        <v>39231</v>
      </c>
      <c r="B14006" s="2" t="s">
        <v>39232</v>
      </c>
      <c r="C14006" s="3">
        <v>45463.875127314801</v>
      </c>
      <c r="D14006" s="4" t="s">
        <v>7</v>
      </c>
      <c r="E14006" s="5" t="s">
        <v>39233</v>
      </c>
      <c r="F14006" s="6" t="s">
        <v>779</v>
      </c>
      <c r="G14006" s="7" t="s">
        <v>129</v>
      </c>
    </row>
    <row r="14007" spans="1:7" x14ac:dyDescent="0.2">
      <c r="A14007" s="1" t="s">
        <v>39234</v>
      </c>
      <c r="B14007" s="2" t="s">
        <v>39235</v>
      </c>
      <c r="C14007" s="3">
        <v>45464.875173611101</v>
      </c>
      <c r="D14007" s="4" t="s">
        <v>7</v>
      </c>
      <c r="E14007" s="5" t="s">
        <v>39230</v>
      </c>
      <c r="F14007" s="6" t="s">
        <v>779</v>
      </c>
      <c r="G14007" s="7" t="s">
        <v>56</v>
      </c>
    </row>
    <row r="14008" spans="1:7" x14ac:dyDescent="0.2">
      <c r="A14008" s="1" t="s">
        <v>39236</v>
      </c>
      <c r="B14008" s="2" t="s">
        <v>39237</v>
      </c>
      <c r="C14008" s="3">
        <v>45463.875127314801</v>
      </c>
      <c r="D14008" s="4" t="s">
        <v>7</v>
      </c>
      <c r="E14008" s="5" t="s">
        <v>39238</v>
      </c>
      <c r="F14008" s="6" t="s">
        <v>99</v>
      </c>
      <c r="G14008" s="7" t="s">
        <v>113</v>
      </c>
    </row>
    <row r="14009" spans="1:7" x14ac:dyDescent="0.2">
      <c r="A14009" s="1" t="s">
        <v>39239</v>
      </c>
      <c r="B14009" s="2" t="s">
        <v>39240</v>
      </c>
      <c r="C14009" s="3">
        <v>45683.5077199074</v>
      </c>
      <c r="D14009" s="4" t="s">
        <v>7</v>
      </c>
      <c r="E14009" s="5" t="s">
        <v>39238</v>
      </c>
      <c r="F14009" s="6" t="s">
        <v>99</v>
      </c>
      <c r="G14009" s="7" t="s">
        <v>113</v>
      </c>
    </row>
    <row r="14010" spans="1:7" x14ac:dyDescent="0.2">
      <c r="A14010" s="1" t="s">
        <v>39241</v>
      </c>
      <c r="B14010" s="2" t="s">
        <v>39242</v>
      </c>
      <c r="C14010" s="3">
        <v>45683.511273148099</v>
      </c>
      <c r="D14010" s="4" t="s">
        <v>7</v>
      </c>
      <c r="E14010" s="5" t="s">
        <v>39238</v>
      </c>
      <c r="F14010" s="6" t="s">
        <v>99</v>
      </c>
      <c r="G14010" s="7" t="s">
        <v>113</v>
      </c>
    </row>
    <row r="14011" spans="1:7" x14ac:dyDescent="0.2">
      <c r="A14011" s="1" t="s">
        <v>39243</v>
      </c>
      <c r="B14011" s="2" t="s">
        <v>39244</v>
      </c>
      <c r="C14011" s="3">
        <v>45463.875127314801</v>
      </c>
      <c r="D14011" s="4" t="s">
        <v>7</v>
      </c>
      <c r="E14011" s="5" t="s">
        <v>39245</v>
      </c>
      <c r="F14011" s="6" t="s">
        <v>325</v>
      </c>
      <c r="G14011" s="7" t="s">
        <v>56</v>
      </c>
    </row>
    <row r="14012" spans="1:7" x14ac:dyDescent="0.2">
      <c r="A14012" s="1" t="s">
        <v>39246</v>
      </c>
      <c r="B14012" s="2" t="s">
        <v>39247</v>
      </c>
      <c r="C14012" s="3">
        <v>45463.875127314801</v>
      </c>
      <c r="D14012" s="4" t="s">
        <v>7</v>
      </c>
      <c r="E14012" s="5" t="s">
        <v>20483</v>
      </c>
      <c r="F14012" s="6" t="s">
        <v>290</v>
      </c>
      <c r="G14012" s="7" t="s">
        <v>56</v>
      </c>
    </row>
    <row r="14013" spans="1:7" x14ac:dyDescent="0.2">
      <c r="A14013" s="1" t="s">
        <v>39248</v>
      </c>
      <c r="B14013" s="2" t="s">
        <v>39249</v>
      </c>
      <c r="C14013" s="3">
        <v>45599.230983796297</v>
      </c>
      <c r="D14013" s="4" t="s">
        <v>7</v>
      </c>
      <c r="E14013" s="5" t="s">
        <v>39250</v>
      </c>
      <c r="F14013" s="6" t="s">
        <v>303</v>
      </c>
      <c r="G14013" s="7" t="s">
        <v>20</v>
      </c>
    </row>
    <row r="14014" spans="1:7" x14ac:dyDescent="0.2">
      <c r="A14014" s="1" t="s">
        <v>39251</v>
      </c>
      <c r="B14014" s="2" t="s">
        <v>39252</v>
      </c>
      <c r="C14014" s="3">
        <v>45458.8750462963</v>
      </c>
      <c r="D14014" s="4" t="s">
        <v>7</v>
      </c>
      <c r="E14014" s="5" t="s">
        <v>39253</v>
      </c>
      <c r="F14014" s="6" t="s">
        <v>107</v>
      </c>
      <c r="G14014" s="7" t="s">
        <v>215</v>
      </c>
    </row>
    <row r="14015" spans="1:7" x14ac:dyDescent="0.2">
      <c r="A14015" s="1" t="s">
        <v>39254</v>
      </c>
      <c r="B14015" s="2" t="s">
        <v>39255</v>
      </c>
      <c r="C14015" s="3">
        <v>45458.8750462963</v>
      </c>
      <c r="D14015" s="4" t="s">
        <v>7</v>
      </c>
      <c r="E14015" s="5" t="s">
        <v>39256</v>
      </c>
      <c r="F14015" s="6" t="s">
        <v>207</v>
      </c>
      <c r="G14015" s="7" t="s">
        <v>15</v>
      </c>
    </row>
    <row r="14016" spans="1:7" x14ac:dyDescent="0.2">
      <c r="A14016" s="1" t="s">
        <v>39257</v>
      </c>
      <c r="B14016" s="2" t="s">
        <v>39258</v>
      </c>
      <c r="C14016" s="3">
        <v>45458.8750462963</v>
      </c>
      <c r="D14016" s="4" t="s">
        <v>7</v>
      </c>
      <c r="E14016" s="5" t="s">
        <v>39259</v>
      </c>
      <c r="F14016" s="6" t="s">
        <v>42</v>
      </c>
      <c r="G14016" s="7" t="s">
        <v>15</v>
      </c>
    </row>
    <row r="14017" spans="1:7" x14ac:dyDescent="0.2">
      <c r="A14017" s="1" t="s">
        <v>39260</v>
      </c>
      <c r="B14017" s="2" t="s">
        <v>39261</v>
      </c>
      <c r="C14017" s="3">
        <v>45468.875057870398</v>
      </c>
      <c r="D14017" s="4" t="s">
        <v>7</v>
      </c>
      <c r="E14017" s="5" t="s">
        <v>39262</v>
      </c>
      <c r="F14017" s="6" t="s">
        <v>70</v>
      </c>
      <c r="G14017" s="7" t="s">
        <v>51</v>
      </c>
    </row>
    <row r="14018" spans="1:7" x14ac:dyDescent="0.2">
      <c r="A14018" s="1" t="s">
        <v>39263</v>
      </c>
      <c r="B14018" s="2" t="s">
        <v>39264</v>
      </c>
      <c r="C14018" s="3">
        <v>45458.875057870398</v>
      </c>
      <c r="D14018" s="4" t="s">
        <v>7</v>
      </c>
      <c r="E14018" s="5" t="s">
        <v>7356</v>
      </c>
      <c r="F14018" s="6" t="s">
        <v>84</v>
      </c>
      <c r="G14018" s="7" t="s">
        <v>215</v>
      </c>
    </row>
    <row r="14019" spans="1:7" x14ac:dyDescent="0.2">
      <c r="A14019" s="1" t="s">
        <v>39265</v>
      </c>
      <c r="B14019" s="2" t="s">
        <v>39266</v>
      </c>
      <c r="C14019" s="3">
        <v>45458.875057870398</v>
      </c>
      <c r="D14019" s="4" t="s">
        <v>7</v>
      </c>
      <c r="E14019" s="5" t="s">
        <v>39267</v>
      </c>
      <c r="F14019" s="6" t="s">
        <v>195</v>
      </c>
      <c r="G14019" s="7" t="s">
        <v>215</v>
      </c>
    </row>
    <row r="14020" spans="1:7" x14ac:dyDescent="0.2">
      <c r="A14020" s="1" t="s">
        <v>39268</v>
      </c>
      <c r="B14020" s="2" t="s">
        <v>39269</v>
      </c>
      <c r="C14020" s="3">
        <v>45458.875057870398</v>
      </c>
      <c r="D14020" s="4" t="s">
        <v>7</v>
      </c>
      <c r="E14020" s="5" t="s">
        <v>39270</v>
      </c>
      <c r="F14020" s="6" t="s">
        <v>142</v>
      </c>
      <c r="G14020" s="7" t="s">
        <v>215</v>
      </c>
    </row>
    <row r="14021" spans="1:7" x14ac:dyDescent="0.2">
      <c r="A14021" s="1" t="s">
        <v>39271</v>
      </c>
      <c r="B14021" s="2" t="s">
        <v>39272</v>
      </c>
      <c r="C14021" s="3">
        <v>45428.218738425901</v>
      </c>
      <c r="D14021" s="4" t="s">
        <v>7</v>
      </c>
      <c r="E14021" s="5" t="s">
        <v>39273</v>
      </c>
      <c r="F14021" s="6" t="s">
        <v>314</v>
      </c>
      <c r="G14021" s="7" t="s">
        <v>75</v>
      </c>
    </row>
    <row r="14022" spans="1:7" x14ac:dyDescent="0.2">
      <c r="A14022" s="1" t="s">
        <v>39274</v>
      </c>
      <c r="B14022" s="2" t="s">
        <v>39275</v>
      </c>
      <c r="C14022" s="3">
        <v>45469.875127314801</v>
      </c>
      <c r="D14022" s="4" t="s">
        <v>7</v>
      </c>
      <c r="E14022" s="5" t="s">
        <v>39276</v>
      </c>
      <c r="F14022" s="6" t="s">
        <v>1285</v>
      </c>
      <c r="G14022" s="7" t="s">
        <v>171</v>
      </c>
    </row>
    <row r="14023" spans="1:7" x14ac:dyDescent="0.2">
      <c r="A14023" s="1" t="s">
        <v>39277</v>
      </c>
      <c r="B14023" s="2" t="s">
        <v>39278</v>
      </c>
      <c r="C14023" s="3">
        <v>45428.249293981498</v>
      </c>
      <c r="D14023" s="4" t="s">
        <v>7</v>
      </c>
      <c r="E14023" s="5" t="s">
        <v>39273</v>
      </c>
      <c r="F14023" s="6" t="s">
        <v>314</v>
      </c>
      <c r="G14023" s="7" t="s">
        <v>75</v>
      </c>
    </row>
    <row r="14024" spans="1:7" x14ac:dyDescent="0.2">
      <c r="A14024" s="1" t="s">
        <v>39279</v>
      </c>
      <c r="B14024" s="2" t="s">
        <v>39280</v>
      </c>
      <c r="C14024" s="3">
        <v>45428.249432870398</v>
      </c>
      <c r="D14024" s="4" t="s">
        <v>7</v>
      </c>
      <c r="E14024" s="5" t="s">
        <v>39273</v>
      </c>
      <c r="F14024" s="6" t="s">
        <v>314</v>
      </c>
      <c r="G14024" s="7" t="s">
        <v>75</v>
      </c>
    </row>
    <row r="14025" spans="1:7" x14ac:dyDescent="0.2">
      <c r="A14025" s="1" t="s">
        <v>39281</v>
      </c>
      <c r="B14025" s="2" t="s">
        <v>39282</v>
      </c>
      <c r="C14025" s="3">
        <v>45447.875173611101</v>
      </c>
      <c r="D14025" s="4" t="s">
        <v>7</v>
      </c>
      <c r="E14025" s="5" t="s">
        <v>39283</v>
      </c>
      <c r="F14025" s="6" t="s">
        <v>299</v>
      </c>
      <c r="G14025" s="7" t="s">
        <v>171</v>
      </c>
    </row>
    <row r="14026" spans="1:7" x14ac:dyDescent="0.2">
      <c r="A14026" s="1" t="s">
        <v>39284</v>
      </c>
      <c r="B14026" s="2" t="s">
        <v>39285</v>
      </c>
      <c r="C14026" s="3">
        <v>45429.8751388889</v>
      </c>
      <c r="D14026" s="4" t="s">
        <v>7</v>
      </c>
      <c r="E14026" s="5" t="s">
        <v>39286</v>
      </c>
      <c r="F14026" s="6" t="s">
        <v>314</v>
      </c>
      <c r="G14026" s="7" t="s">
        <v>75</v>
      </c>
    </row>
    <row r="14027" spans="1:7" x14ac:dyDescent="0.2">
      <c r="A14027" s="1" t="s">
        <v>39287</v>
      </c>
      <c r="B14027" s="2" t="s">
        <v>39288</v>
      </c>
      <c r="C14027" s="3">
        <v>45435.875081018501</v>
      </c>
      <c r="D14027" s="4" t="s">
        <v>7</v>
      </c>
      <c r="E14027" s="5" t="s">
        <v>39289</v>
      </c>
      <c r="F14027" s="6" t="s">
        <v>329</v>
      </c>
      <c r="G14027" s="7" t="s">
        <v>10</v>
      </c>
    </row>
    <row r="14028" spans="1:7" x14ac:dyDescent="0.2">
      <c r="A14028" s="1" t="s">
        <v>39290</v>
      </c>
      <c r="B14028" s="2" t="s">
        <v>39291</v>
      </c>
      <c r="C14028" s="3">
        <v>45495.383750000001</v>
      </c>
      <c r="D14028" s="4" t="s">
        <v>7</v>
      </c>
      <c r="E14028" s="5" t="s">
        <v>39292</v>
      </c>
      <c r="F14028" s="6" t="s">
        <v>84</v>
      </c>
      <c r="G14028" s="7" t="s">
        <v>56</v>
      </c>
    </row>
    <row r="14029" spans="1:7" x14ac:dyDescent="0.2">
      <c r="A14029" s="1" t="s">
        <v>39293</v>
      </c>
      <c r="B14029" s="2" t="s">
        <v>39294</v>
      </c>
      <c r="C14029" s="3">
        <v>45464.875185185199</v>
      </c>
      <c r="D14029" s="4" t="s">
        <v>7</v>
      </c>
      <c r="E14029" s="5" t="s">
        <v>39295</v>
      </c>
      <c r="F14029" s="6" t="s">
        <v>70</v>
      </c>
      <c r="G14029" s="7" t="s">
        <v>80</v>
      </c>
    </row>
    <row r="14030" spans="1:7" x14ac:dyDescent="0.2">
      <c r="A14030" s="1" t="s">
        <v>39296</v>
      </c>
      <c r="B14030" s="2" t="s">
        <v>39297</v>
      </c>
      <c r="C14030" s="3">
        <v>45441.875127314801</v>
      </c>
      <c r="D14030" s="4" t="s">
        <v>7</v>
      </c>
      <c r="E14030" s="5" t="s">
        <v>39298</v>
      </c>
      <c r="F14030" s="6" t="s">
        <v>99</v>
      </c>
      <c r="G14030" s="7" t="s">
        <v>75</v>
      </c>
    </row>
    <row r="14031" spans="1:7" x14ac:dyDescent="0.2">
      <c r="A14031" s="1" t="s">
        <v>39299</v>
      </c>
      <c r="B14031" s="2" t="s">
        <v>39300</v>
      </c>
      <c r="C14031" s="3">
        <v>45475.875034722201</v>
      </c>
      <c r="D14031" s="4" t="s">
        <v>7</v>
      </c>
      <c r="E14031" s="5" t="s">
        <v>39301</v>
      </c>
      <c r="F14031" s="6" t="s">
        <v>379</v>
      </c>
      <c r="G14031" s="7" t="s">
        <v>129</v>
      </c>
    </row>
    <row r="14032" spans="1:7" x14ac:dyDescent="0.2">
      <c r="A14032" s="1" t="s">
        <v>39302</v>
      </c>
      <c r="B14032" s="2" t="s">
        <v>39303</v>
      </c>
      <c r="C14032" s="3">
        <v>45472.875162037002</v>
      </c>
      <c r="D14032" s="4" t="s">
        <v>7</v>
      </c>
      <c r="E14032" s="5" t="s">
        <v>39304</v>
      </c>
      <c r="F14032" s="6" t="s">
        <v>858</v>
      </c>
      <c r="G14032" s="7" t="s">
        <v>56</v>
      </c>
    </row>
    <row r="14033" spans="1:7" x14ac:dyDescent="0.2">
      <c r="A14033" s="1" t="s">
        <v>39305</v>
      </c>
      <c r="B14033" s="2" t="s">
        <v>39306</v>
      </c>
      <c r="C14033" s="3">
        <v>45431.407071759299</v>
      </c>
      <c r="D14033" s="4" t="s">
        <v>7</v>
      </c>
      <c r="E14033" s="5" t="s">
        <v>39307</v>
      </c>
      <c r="F14033" s="6" t="s">
        <v>255</v>
      </c>
      <c r="G14033" s="7" t="s">
        <v>222</v>
      </c>
    </row>
    <row r="14034" spans="1:7" x14ac:dyDescent="0.2">
      <c r="A14034" s="1" t="s">
        <v>39308</v>
      </c>
      <c r="B14034" s="2" t="s">
        <v>39309</v>
      </c>
      <c r="C14034" s="3">
        <v>45431.417673611097</v>
      </c>
      <c r="D14034" s="4" t="s">
        <v>7</v>
      </c>
      <c r="E14034" s="5" t="s">
        <v>39310</v>
      </c>
      <c r="F14034" s="6" t="s">
        <v>255</v>
      </c>
      <c r="G14034" s="7" t="s">
        <v>171</v>
      </c>
    </row>
    <row r="14035" spans="1:7" x14ac:dyDescent="0.2">
      <c r="A14035" s="1" t="s">
        <v>39311</v>
      </c>
      <c r="B14035" s="2" t="s">
        <v>39312</v>
      </c>
      <c r="C14035" s="3">
        <v>45475.875034722201</v>
      </c>
      <c r="D14035" s="4" t="s">
        <v>7</v>
      </c>
      <c r="E14035" s="5" t="s">
        <v>39313</v>
      </c>
      <c r="F14035" s="6" t="s">
        <v>195</v>
      </c>
      <c r="G14035" s="7" t="s">
        <v>20</v>
      </c>
    </row>
    <row r="14036" spans="1:7" x14ac:dyDescent="0.2">
      <c r="A14036" s="1" t="s">
        <v>39314</v>
      </c>
      <c r="B14036" s="2" t="s">
        <v>39315</v>
      </c>
      <c r="C14036" s="3">
        <v>45462.875127314801</v>
      </c>
      <c r="D14036" s="4" t="s">
        <v>7</v>
      </c>
      <c r="E14036" s="5" t="s">
        <v>39316</v>
      </c>
      <c r="F14036" s="6" t="s">
        <v>199</v>
      </c>
      <c r="G14036" s="7" t="s">
        <v>51</v>
      </c>
    </row>
    <row r="14037" spans="1:7" x14ac:dyDescent="0.2">
      <c r="A14037" s="1" t="s">
        <v>39317</v>
      </c>
      <c r="B14037" s="2" t="s">
        <v>39318</v>
      </c>
      <c r="C14037" s="3">
        <v>45463.8751388889</v>
      </c>
      <c r="D14037" s="4" t="s">
        <v>7</v>
      </c>
      <c r="E14037" s="5" t="s">
        <v>39319</v>
      </c>
      <c r="F14037" s="6" t="s">
        <v>1544</v>
      </c>
      <c r="G14037" s="7" t="s">
        <v>51</v>
      </c>
    </row>
    <row r="14038" spans="1:7" x14ac:dyDescent="0.2">
      <c r="A14038" s="1" t="s">
        <v>39320</v>
      </c>
      <c r="B14038" s="2" t="s">
        <v>39321</v>
      </c>
      <c r="C14038" s="3">
        <v>45463.875127314801</v>
      </c>
      <c r="D14038" s="4" t="s">
        <v>7</v>
      </c>
      <c r="E14038" s="5" t="s">
        <v>39322</v>
      </c>
      <c r="F14038" s="6" t="s">
        <v>290</v>
      </c>
      <c r="G14038" s="7" t="s">
        <v>51</v>
      </c>
    </row>
    <row r="14039" spans="1:7" x14ac:dyDescent="0.2">
      <c r="A14039" s="1" t="s">
        <v>39323</v>
      </c>
      <c r="B14039" s="2" t="s">
        <v>39324</v>
      </c>
      <c r="C14039" s="3">
        <v>45474.166666666701</v>
      </c>
      <c r="D14039" s="4" t="s">
        <v>7</v>
      </c>
      <c r="E14039" s="5" t="s">
        <v>39325</v>
      </c>
      <c r="F14039" s="6" t="s">
        <v>285</v>
      </c>
      <c r="G14039" s="7" t="s">
        <v>286</v>
      </c>
    </row>
    <row r="14040" spans="1:7" x14ac:dyDescent="0.2">
      <c r="A14040" s="1" t="s">
        <v>39326</v>
      </c>
      <c r="B14040" s="2" t="s">
        <v>39327</v>
      </c>
      <c r="C14040" s="3">
        <v>45559.308344907397</v>
      </c>
      <c r="D14040" s="4" t="s">
        <v>7</v>
      </c>
      <c r="E14040" s="5" t="s">
        <v>39328</v>
      </c>
      <c r="F14040" s="6" t="s">
        <v>19</v>
      </c>
      <c r="G14040" s="7" t="s">
        <v>295</v>
      </c>
    </row>
    <row r="14041" spans="1:7" x14ac:dyDescent="0.2">
      <c r="A14041" s="1" t="s">
        <v>39329</v>
      </c>
      <c r="B14041" s="2" t="s">
        <v>39330</v>
      </c>
      <c r="C14041" s="3">
        <v>45476.875127314801</v>
      </c>
      <c r="D14041" s="4" t="s">
        <v>7</v>
      </c>
      <c r="E14041" s="5" t="s">
        <v>39331</v>
      </c>
      <c r="F14041" s="6" t="s">
        <v>14</v>
      </c>
      <c r="G14041" s="7" t="s">
        <v>15</v>
      </c>
    </row>
    <row r="14042" spans="1:7" x14ac:dyDescent="0.2">
      <c r="A14042" s="1" t="s">
        <v>39332</v>
      </c>
      <c r="B14042" s="2" t="s">
        <v>39333</v>
      </c>
      <c r="C14042" s="3">
        <v>45572.276562500003</v>
      </c>
      <c r="D14042" s="4" t="s">
        <v>7</v>
      </c>
      <c r="E14042" s="5" t="s">
        <v>39334</v>
      </c>
      <c r="F14042" s="6" t="s">
        <v>33</v>
      </c>
      <c r="G14042" s="7" t="s">
        <v>80</v>
      </c>
    </row>
    <row r="14043" spans="1:7" x14ac:dyDescent="0.2">
      <c r="A14043" s="1" t="s">
        <v>39335</v>
      </c>
      <c r="B14043" s="2" t="s">
        <v>39336</v>
      </c>
      <c r="C14043" s="3">
        <v>45468.8750462963</v>
      </c>
      <c r="D14043" s="4" t="s">
        <v>7</v>
      </c>
      <c r="E14043" s="5" t="s">
        <v>39337</v>
      </c>
      <c r="F14043" s="6" t="s">
        <v>112</v>
      </c>
      <c r="G14043" s="7" t="s">
        <v>51</v>
      </c>
    </row>
    <row r="14044" spans="1:7" x14ac:dyDescent="0.2">
      <c r="A14044" s="1" t="s">
        <v>39338</v>
      </c>
      <c r="B14044" s="2" t="s">
        <v>39339</v>
      </c>
      <c r="C14044" s="3">
        <v>45458.875057870398</v>
      </c>
      <c r="D14044" s="4" t="s">
        <v>7</v>
      </c>
      <c r="E14044" s="5" t="s">
        <v>39340</v>
      </c>
      <c r="F14044" s="6" t="s">
        <v>9</v>
      </c>
      <c r="G14044" s="7" t="s">
        <v>215</v>
      </c>
    </row>
    <row r="14045" spans="1:7" x14ac:dyDescent="0.2">
      <c r="A14045" s="1" t="s">
        <v>39341</v>
      </c>
      <c r="B14045" s="2" t="s">
        <v>39342</v>
      </c>
      <c r="C14045" s="3">
        <v>45443.875115740702</v>
      </c>
      <c r="D14045" s="4" t="s">
        <v>7</v>
      </c>
      <c r="E14045" s="5" t="s">
        <v>39343</v>
      </c>
      <c r="F14045" s="6" t="s">
        <v>255</v>
      </c>
      <c r="G14045" s="7" t="s">
        <v>80</v>
      </c>
    </row>
    <row r="14046" spans="1:7" x14ac:dyDescent="0.2">
      <c r="A14046" s="1" t="s">
        <v>39344</v>
      </c>
      <c r="B14046" s="2" t="s">
        <v>39345</v>
      </c>
      <c r="C14046" s="3">
        <v>45472.875173611101</v>
      </c>
      <c r="D14046" s="4" t="s">
        <v>7</v>
      </c>
      <c r="E14046" s="5" t="s">
        <v>39334</v>
      </c>
      <c r="F14046" s="6" t="s">
        <v>33</v>
      </c>
      <c r="G14046" s="7" t="s">
        <v>80</v>
      </c>
    </row>
    <row r="14047" spans="1:7" x14ac:dyDescent="0.2">
      <c r="A14047" s="1" t="s">
        <v>39346</v>
      </c>
      <c r="B14047" s="2" t="s">
        <v>39347</v>
      </c>
      <c r="C14047" s="3">
        <v>45512.230393518497</v>
      </c>
      <c r="D14047" s="4" t="s">
        <v>7</v>
      </c>
      <c r="E14047" s="5" t="s">
        <v>39348</v>
      </c>
      <c r="F14047" s="6" t="s">
        <v>91</v>
      </c>
      <c r="G14047" s="7" t="s">
        <v>295</v>
      </c>
    </row>
    <row r="14048" spans="1:7" x14ac:dyDescent="0.2">
      <c r="A14048" s="1" t="s">
        <v>39349</v>
      </c>
      <c r="B14048" s="2" t="s">
        <v>39350</v>
      </c>
      <c r="C14048" s="3">
        <v>45442.875185185199</v>
      </c>
      <c r="D14048" s="4" t="s">
        <v>7</v>
      </c>
      <c r="E14048" s="5" t="s">
        <v>39351</v>
      </c>
      <c r="F14048" s="6" t="s">
        <v>199</v>
      </c>
      <c r="G14048" s="7" t="s">
        <v>75</v>
      </c>
    </row>
    <row r="14049" spans="1:7" x14ac:dyDescent="0.2">
      <c r="A14049" s="1" t="s">
        <v>39352</v>
      </c>
      <c r="B14049" s="2" t="s">
        <v>39353</v>
      </c>
      <c r="C14049" s="3">
        <v>45442.875185185199</v>
      </c>
      <c r="D14049" s="4" t="s">
        <v>7</v>
      </c>
      <c r="E14049" s="5" t="s">
        <v>39351</v>
      </c>
      <c r="F14049" s="6" t="s">
        <v>199</v>
      </c>
      <c r="G14049" s="7" t="s">
        <v>75</v>
      </c>
    </row>
    <row r="14050" spans="1:7" x14ac:dyDescent="0.2">
      <c r="A14050" s="1" t="s">
        <v>39354</v>
      </c>
      <c r="B14050" s="2" t="s">
        <v>39355</v>
      </c>
      <c r="C14050" s="3">
        <v>45468.875069444402</v>
      </c>
      <c r="D14050" s="4" t="s">
        <v>7</v>
      </c>
      <c r="E14050" s="5" t="s">
        <v>39356</v>
      </c>
      <c r="F14050" s="6" t="s">
        <v>203</v>
      </c>
      <c r="G14050" s="7" t="s">
        <v>51</v>
      </c>
    </row>
    <row r="14051" spans="1:7" x14ac:dyDescent="0.2">
      <c r="A14051" s="1" t="s">
        <v>39357</v>
      </c>
      <c r="B14051" s="2" t="s">
        <v>39358</v>
      </c>
      <c r="C14051" s="3">
        <v>45442.875185185199</v>
      </c>
      <c r="D14051" s="4" t="s">
        <v>7</v>
      </c>
      <c r="E14051" s="5" t="s">
        <v>39351</v>
      </c>
      <c r="F14051" s="6" t="s">
        <v>199</v>
      </c>
      <c r="G14051" s="7" t="s">
        <v>75</v>
      </c>
    </row>
    <row r="14052" spans="1:7" x14ac:dyDescent="0.2">
      <c r="A14052" s="1" t="s">
        <v>39359</v>
      </c>
      <c r="B14052" s="2" t="s">
        <v>39360</v>
      </c>
      <c r="C14052" s="3">
        <v>45476.875127314801</v>
      </c>
      <c r="D14052" s="4" t="s">
        <v>7</v>
      </c>
      <c r="E14052" s="5" t="s">
        <v>39361</v>
      </c>
      <c r="F14052" s="6" t="s">
        <v>38</v>
      </c>
      <c r="G14052" s="7" t="s">
        <v>15</v>
      </c>
    </row>
    <row r="14053" spans="1:7" x14ac:dyDescent="0.2">
      <c r="A14053" s="1" t="s">
        <v>39362</v>
      </c>
      <c r="B14053" s="2" t="s">
        <v>39363</v>
      </c>
      <c r="C14053" s="3">
        <v>45447.875208333302</v>
      </c>
      <c r="D14053" s="4" t="s">
        <v>7</v>
      </c>
      <c r="E14053" s="5" t="s">
        <v>39364</v>
      </c>
      <c r="F14053" s="6" t="s">
        <v>3217</v>
      </c>
      <c r="G14053" s="7" t="s">
        <v>764</v>
      </c>
    </row>
    <row r="14054" spans="1:7" x14ac:dyDescent="0.2">
      <c r="A14054" s="1" t="s">
        <v>39365</v>
      </c>
      <c r="B14054" s="2" t="s">
        <v>39366</v>
      </c>
      <c r="C14054" s="3">
        <v>45435.312326388899</v>
      </c>
      <c r="D14054" s="4" t="s">
        <v>7</v>
      </c>
      <c r="E14054" s="5" t="s">
        <v>39367</v>
      </c>
      <c r="F14054" s="6" t="s">
        <v>379</v>
      </c>
      <c r="G14054" s="7" t="s">
        <v>75</v>
      </c>
    </row>
    <row r="14055" spans="1:7" x14ac:dyDescent="0.2">
      <c r="A14055" s="1" t="s">
        <v>39368</v>
      </c>
      <c r="B14055" s="2" t="s">
        <v>39369</v>
      </c>
      <c r="C14055" s="3">
        <v>45441.875162037002</v>
      </c>
      <c r="D14055" s="4" t="s">
        <v>7</v>
      </c>
      <c r="E14055" s="5" t="s">
        <v>39367</v>
      </c>
      <c r="F14055" s="6" t="s">
        <v>379</v>
      </c>
      <c r="G14055" s="7" t="s">
        <v>75</v>
      </c>
    </row>
    <row r="14056" spans="1:7" x14ac:dyDescent="0.2">
      <c r="A14056" s="1" t="s">
        <v>39370</v>
      </c>
      <c r="B14056" s="2" t="s">
        <v>39371</v>
      </c>
      <c r="C14056" s="3">
        <v>45435.333680555603</v>
      </c>
      <c r="D14056" s="4" t="s">
        <v>7</v>
      </c>
      <c r="E14056" s="5" t="s">
        <v>39367</v>
      </c>
      <c r="F14056" s="6" t="s">
        <v>379</v>
      </c>
      <c r="G14056" s="7" t="s">
        <v>75</v>
      </c>
    </row>
    <row r="14057" spans="1:7" x14ac:dyDescent="0.2">
      <c r="A14057" s="1" t="s">
        <v>39372</v>
      </c>
      <c r="B14057" s="2" t="s">
        <v>39373</v>
      </c>
      <c r="C14057" s="3">
        <v>45435.335879629602</v>
      </c>
      <c r="D14057" s="4" t="s">
        <v>7</v>
      </c>
      <c r="E14057" s="5" t="s">
        <v>39367</v>
      </c>
      <c r="F14057" s="6" t="s">
        <v>379</v>
      </c>
      <c r="G14057" s="7" t="s">
        <v>75</v>
      </c>
    </row>
    <row r="14058" spans="1:7" x14ac:dyDescent="0.2">
      <c r="A14058" s="1" t="s">
        <v>39374</v>
      </c>
      <c r="B14058" s="2" t="s">
        <v>39375</v>
      </c>
      <c r="C14058" s="3">
        <v>45471.875127314801</v>
      </c>
      <c r="D14058" s="4" t="s">
        <v>7</v>
      </c>
      <c r="E14058" s="5" t="s">
        <v>8825</v>
      </c>
      <c r="F14058" s="6" t="s">
        <v>329</v>
      </c>
      <c r="G14058" s="7" t="s">
        <v>80</v>
      </c>
    </row>
    <row r="14059" spans="1:7" x14ac:dyDescent="0.2">
      <c r="A14059" s="1" t="s">
        <v>39376</v>
      </c>
      <c r="B14059" s="2" t="s">
        <v>39377</v>
      </c>
      <c r="C14059" s="3">
        <v>45471.8751388889</v>
      </c>
      <c r="D14059" s="4" t="s">
        <v>7</v>
      </c>
      <c r="E14059" s="5" t="s">
        <v>8825</v>
      </c>
      <c r="F14059" s="6" t="s">
        <v>329</v>
      </c>
      <c r="G14059" s="7" t="s">
        <v>80</v>
      </c>
    </row>
    <row r="14060" spans="1:7" x14ac:dyDescent="0.2">
      <c r="A14060" s="1" t="s">
        <v>39378</v>
      </c>
      <c r="B14060" s="2" t="s">
        <v>39379</v>
      </c>
      <c r="C14060" s="3">
        <v>45462.875127314801</v>
      </c>
      <c r="D14060" s="4" t="s">
        <v>7</v>
      </c>
      <c r="E14060" s="5" t="s">
        <v>39380</v>
      </c>
      <c r="F14060" s="6" t="s">
        <v>1044</v>
      </c>
      <c r="G14060" s="7" t="s">
        <v>80</v>
      </c>
    </row>
    <row r="14061" spans="1:7" x14ac:dyDescent="0.2">
      <c r="A14061" s="1" t="s">
        <v>39381</v>
      </c>
      <c r="B14061" s="2" t="s">
        <v>39382</v>
      </c>
      <c r="C14061" s="3">
        <v>45463.8751388889</v>
      </c>
      <c r="D14061" s="4" t="s">
        <v>7</v>
      </c>
      <c r="E14061" s="5" t="s">
        <v>39383</v>
      </c>
      <c r="F14061" s="6" t="s">
        <v>11351</v>
      </c>
      <c r="G14061" s="7" t="s">
        <v>80</v>
      </c>
    </row>
    <row r="14062" spans="1:7" x14ac:dyDescent="0.2">
      <c r="A14062" s="1" t="s">
        <v>39384</v>
      </c>
      <c r="B14062" s="2" t="s">
        <v>39385</v>
      </c>
      <c r="C14062" s="3">
        <v>45438.321250000001</v>
      </c>
      <c r="D14062" s="4" t="s">
        <v>7</v>
      </c>
      <c r="E14062" s="5" t="s">
        <v>39386</v>
      </c>
      <c r="F14062" s="6" t="s">
        <v>70</v>
      </c>
      <c r="G14062" s="7" t="s">
        <v>29</v>
      </c>
    </row>
    <row r="14063" spans="1:7" x14ac:dyDescent="0.2">
      <c r="A14063" s="1" t="s">
        <v>39387</v>
      </c>
      <c r="B14063" s="2" t="s">
        <v>39388</v>
      </c>
      <c r="C14063" s="3">
        <v>45442.875185185199</v>
      </c>
      <c r="D14063" s="4" t="s">
        <v>7</v>
      </c>
      <c r="E14063" s="5" t="s">
        <v>39389</v>
      </c>
      <c r="F14063" s="6" t="s">
        <v>1743</v>
      </c>
      <c r="G14063" s="7" t="s">
        <v>182</v>
      </c>
    </row>
    <row r="14064" spans="1:7" x14ac:dyDescent="0.2">
      <c r="A14064" s="1" t="s">
        <v>39390</v>
      </c>
      <c r="B14064" s="2" t="s">
        <v>39391</v>
      </c>
      <c r="C14064" s="3">
        <v>45444.875150462998</v>
      </c>
      <c r="D14064" s="4" t="s">
        <v>7</v>
      </c>
      <c r="E14064" s="5" t="s">
        <v>39392</v>
      </c>
      <c r="F14064" s="6" t="s">
        <v>123</v>
      </c>
      <c r="G14064" s="7" t="s">
        <v>617</v>
      </c>
    </row>
    <row r="14065" spans="1:7" x14ac:dyDescent="0.2">
      <c r="A14065" s="1" t="s">
        <v>39393</v>
      </c>
      <c r="B14065" s="2" t="s">
        <v>39394</v>
      </c>
      <c r="C14065" s="3">
        <v>45472.875173611101</v>
      </c>
      <c r="D14065" s="4" t="s">
        <v>7</v>
      </c>
      <c r="E14065" s="5" t="s">
        <v>39395</v>
      </c>
      <c r="F14065" s="6" t="s">
        <v>3205</v>
      </c>
      <c r="G14065" s="7" t="s">
        <v>182</v>
      </c>
    </row>
    <row r="14066" spans="1:7" x14ac:dyDescent="0.2">
      <c r="A14066" s="1" t="s">
        <v>39396</v>
      </c>
      <c r="B14066" s="2" t="s">
        <v>39397</v>
      </c>
      <c r="C14066" s="3">
        <v>45471.875127314801</v>
      </c>
      <c r="D14066" s="4" t="s">
        <v>7</v>
      </c>
      <c r="E14066" s="5" t="s">
        <v>39398</v>
      </c>
      <c r="F14066" s="6" t="s">
        <v>123</v>
      </c>
      <c r="G14066" s="7" t="s">
        <v>182</v>
      </c>
    </row>
    <row r="14067" spans="1:7" x14ac:dyDescent="0.2">
      <c r="A14067" s="1" t="s">
        <v>39399</v>
      </c>
      <c r="B14067" s="2" t="s">
        <v>39400</v>
      </c>
      <c r="C14067" s="3">
        <v>45468.875069444402</v>
      </c>
      <c r="D14067" s="4" t="s">
        <v>7</v>
      </c>
      <c r="E14067" s="5" t="s">
        <v>8559</v>
      </c>
      <c r="F14067" s="6" t="s">
        <v>255</v>
      </c>
      <c r="G14067" s="7" t="s">
        <v>5655</v>
      </c>
    </row>
    <row r="14068" spans="1:7" x14ac:dyDescent="0.2">
      <c r="A14068" s="1" t="s">
        <v>39401</v>
      </c>
      <c r="B14068" s="2" t="s">
        <v>39402</v>
      </c>
      <c r="C14068" s="3">
        <v>45465.8750925926</v>
      </c>
      <c r="D14068" s="4" t="s">
        <v>7</v>
      </c>
      <c r="E14068" s="5" t="s">
        <v>39403</v>
      </c>
      <c r="F14068" s="6" t="s">
        <v>928</v>
      </c>
      <c r="G14068" s="7" t="s">
        <v>215</v>
      </c>
    </row>
    <row r="14069" spans="1:7" x14ac:dyDescent="0.2">
      <c r="A14069" s="1" t="s">
        <v>39404</v>
      </c>
      <c r="B14069" s="2" t="s">
        <v>39405</v>
      </c>
      <c r="C14069" s="3">
        <v>45471.8751388889</v>
      </c>
      <c r="D14069" s="4" t="s">
        <v>7</v>
      </c>
      <c r="E14069" s="5" t="s">
        <v>39406</v>
      </c>
      <c r="F14069" s="6" t="s">
        <v>2218</v>
      </c>
      <c r="G14069" s="7" t="s">
        <v>34</v>
      </c>
    </row>
    <row r="14070" spans="1:7" x14ac:dyDescent="0.2">
      <c r="A14070" s="1" t="s">
        <v>39407</v>
      </c>
      <c r="B14070" s="2" t="s">
        <v>39408</v>
      </c>
      <c r="C14070" s="3">
        <v>45482.8750462963</v>
      </c>
      <c r="D14070" s="4" t="s">
        <v>7</v>
      </c>
      <c r="E14070" s="5" t="s">
        <v>29089</v>
      </c>
      <c r="F14070" s="6" t="s">
        <v>337</v>
      </c>
      <c r="G14070" s="7" t="s">
        <v>56</v>
      </c>
    </row>
    <row r="14071" spans="1:7" x14ac:dyDescent="0.2">
      <c r="A14071" s="1" t="s">
        <v>39409</v>
      </c>
      <c r="B14071" s="2" t="s">
        <v>39410</v>
      </c>
      <c r="C14071" s="3">
        <v>45471.8751388889</v>
      </c>
      <c r="D14071" s="4" t="s">
        <v>7</v>
      </c>
      <c r="E14071" s="5" t="s">
        <v>39406</v>
      </c>
      <c r="F14071" s="6" t="s">
        <v>2218</v>
      </c>
      <c r="G14071" s="7" t="s">
        <v>34</v>
      </c>
    </row>
    <row r="14072" spans="1:7" x14ac:dyDescent="0.2">
      <c r="A14072" s="1" t="s">
        <v>39411</v>
      </c>
      <c r="B14072" s="2" t="s">
        <v>39412</v>
      </c>
      <c r="C14072" s="3">
        <v>45482.875081018501</v>
      </c>
      <c r="D14072" s="4" t="s">
        <v>7</v>
      </c>
      <c r="E14072" s="5" t="s">
        <v>39413</v>
      </c>
      <c r="F14072" s="6" t="s">
        <v>5176</v>
      </c>
      <c r="G14072" s="7" t="s">
        <v>56</v>
      </c>
    </row>
    <row r="14073" spans="1:7" x14ac:dyDescent="0.2">
      <c r="A14073" s="1" t="s">
        <v>39414</v>
      </c>
      <c r="B14073" s="2" t="s">
        <v>39415</v>
      </c>
      <c r="C14073" s="3">
        <v>45479.875115740702</v>
      </c>
      <c r="D14073" s="4" t="s">
        <v>7</v>
      </c>
      <c r="E14073" s="5" t="s">
        <v>39416</v>
      </c>
      <c r="F14073" s="6" t="s">
        <v>333</v>
      </c>
      <c r="G14073" s="7" t="s">
        <v>295</v>
      </c>
    </row>
    <row r="14074" spans="1:7" x14ac:dyDescent="0.2">
      <c r="A14074" s="1" t="s">
        <v>39417</v>
      </c>
      <c r="B14074" s="2" t="s">
        <v>39418</v>
      </c>
      <c r="C14074" s="3">
        <v>45479.875127314801</v>
      </c>
      <c r="D14074" s="4" t="s">
        <v>7</v>
      </c>
      <c r="E14074" s="5" t="s">
        <v>39419</v>
      </c>
      <c r="F14074" s="6" t="s">
        <v>4044</v>
      </c>
      <c r="G14074" s="7" t="s">
        <v>295</v>
      </c>
    </row>
    <row r="14075" spans="1:7" x14ac:dyDescent="0.2">
      <c r="A14075" s="1" t="s">
        <v>39420</v>
      </c>
      <c r="B14075" s="2" t="s">
        <v>39421</v>
      </c>
      <c r="C14075" s="3">
        <v>45482.875081018501</v>
      </c>
      <c r="D14075" s="4" t="s">
        <v>7</v>
      </c>
      <c r="E14075" s="5" t="s">
        <v>39422</v>
      </c>
      <c r="F14075" s="6" t="s">
        <v>2547</v>
      </c>
      <c r="G14075" s="7" t="s">
        <v>315</v>
      </c>
    </row>
    <row r="14076" spans="1:7" x14ac:dyDescent="0.2">
      <c r="A14076" s="1" t="s">
        <v>39423</v>
      </c>
      <c r="B14076" s="2" t="s">
        <v>39424</v>
      </c>
      <c r="C14076" s="3">
        <v>45483.875162037002</v>
      </c>
      <c r="D14076" s="4" t="s">
        <v>7</v>
      </c>
      <c r="E14076" s="5" t="s">
        <v>39425</v>
      </c>
      <c r="F14076" s="6" t="s">
        <v>303</v>
      </c>
      <c r="G14076" s="7" t="s">
        <v>395</v>
      </c>
    </row>
    <row r="14077" spans="1:7" x14ac:dyDescent="0.2">
      <c r="A14077" s="1" t="s">
        <v>39426</v>
      </c>
      <c r="B14077" s="2" t="s">
        <v>39427</v>
      </c>
      <c r="C14077" s="3">
        <v>45483.875162037002</v>
      </c>
      <c r="D14077" s="4" t="s">
        <v>7</v>
      </c>
      <c r="E14077" s="5" t="s">
        <v>39428</v>
      </c>
      <c r="F14077" s="6" t="s">
        <v>303</v>
      </c>
      <c r="G14077" s="7" t="s">
        <v>20</v>
      </c>
    </row>
    <row r="14078" spans="1:7" x14ac:dyDescent="0.2">
      <c r="A14078" s="1" t="s">
        <v>39429</v>
      </c>
      <c r="B14078" s="2" t="s">
        <v>39430</v>
      </c>
      <c r="C14078" s="3">
        <v>45443.875115740702</v>
      </c>
      <c r="D14078" s="4" t="s">
        <v>7</v>
      </c>
      <c r="E14078" s="5" t="s">
        <v>39431</v>
      </c>
      <c r="F14078" s="6" t="s">
        <v>325</v>
      </c>
      <c r="G14078" s="7" t="s">
        <v>29</v>
      </c>
    </row>
    <row r="14079" spans="1:7" x14ac:dyDescent="0.2">
      <c r="A14079" s="1" t="s">
        <v>39432</v>
      </c>
      <c r="B14079" s="2" t="s">
        <v>39433</v>
      </c>
      <c r="C14079" s="3">
        <v>45442.875196759298</v>
      </c>
      <c r="D14079" s="4" t="s">
        <v>7</v>
      </c>
      <c r="E14079" s="5" t="s">
        <v>39434</v>
      </c>
      <c r="F14079" s="6" t="s">
        <v>70</v>
      </c>
      <c r="G14079" s="7" t="s">
        <v>20</v>
      </c>
    </row>
    <row r="14080" spans="1:7" x14ac:dyDescent="0.2">
      <c r="A14080" s="1" t="s">
        <v>39435</v>
      </c>
      <c r="B14080" s="2" t="s">
        <v>39436</v>
      </c>
      <c r="C14080" s="3">
        <v>45440.509351851899</v>
      </c>
      <c r="D14080" s="4" t="s">
        <v>7</v>
      </c>
      <c r="E14080" s="5" t="s">
        <v>6502</v>
      </c>
      <c r="F14080" s="6" t="s">
        <v>6503</v>
      </c>
      <c r="G14080" s="7" t="s">
        <v>29</v>
      </c>
    </row>
    <row r="14081" spans="1:7" x14ac:dyDescent="0.2">
      <c r="A14081" s="1" t="s">
        <v>39437</v>
      </c>
      <c r="B14081" s="2" t="s">
        <v>39438</v>
      </c>
      <c r="C14081" s="3">
        <v>45440.512974537</v>
      </c>
      <c r="D14081" s="4" t="s">
        <v>7</v>
      </c>
      <c r="E14081" s="5" t="s">
        <v>6502</v>
      </c>
      <c r="F14081" s="6" t="s">
        <v>6503</v>
      </c>
      <c r="G14081" s="7" t="s">
        <v>29</v>
      </c>
    </row>
    <row r="14082" spans="1:7" x14ac:dyDescent="0.2">
      <c r="A14082" s="1" t="s">
        <v>39439</v>
      </c>
      <c r="B14082" s="2" t="s">
        <v>39440</v>
      </c>
      <c r="C14082" s="3">
        <v>45440.5162962963</v>
      </c>
      <c r="D14082" s="4" t="s">
        <v>7</v>
      </c>
      <c r="E14082" s="5" t="s">
        <v>6502</v>
      </c>
      <c r="F14082" s="6" t="s">
        <v>6503</v>
      </c>
      <c r="G14082" s="7" t="s">
        <v>29</v>
      </c>
    </row>
    <row r="14083" spans="1:7" x14ac:dyDescent="0.2">
      <c r="A14083" s="1" t="s">
        <v>39441</v>
      </c>
      <c r="B14083" s="2" t="s">
        <v>39442</v>
      </c>
      <c r="C14083" s="3">
        <v>45440.522777777798</v>
      </c>
      <c r="D14083" s="4" t="s">
        <v>7</v>
      </c>
      <c r="E14083" s="5" t="s">
        <v>6502</v>
      </c>
      <c r="F14083" s="6" t="s">
        <v>6503</v>
      </c>
      <c r="G14083" s="7" t="s">
        <v>29</v>
      </c>
    </row>
    <row r="14084" spans="1:7" x14ac:dyDescent="0.2">
      <c r="A14084" s="1" t="s">
        <v>39443</v>
      </c>
      <c r="B14084" s="2" t="s">
        <v>39444</v>
      </c>
      <c r="C14084" s="3">
        <v>45484.875162037002</v>
      </c>
      <c r="D14084" s="4" t="s">
        <v>7</v>
      </c>
      <c r="E14084" s="5" t="s">
        <v>39445</v>
      </c>
      <c r="F14084" s="6" t="s">
        <v>314</v>
      </c>
      <c r="G14084" s="7" t="s">
        <v>51</v>
      </c>
    </row>
    <row r="14085" spans="1:7" x14ac:dyDescent="0.2">
      <c r="A14085" s="1" t="s">
        <v>39446</v>
      </c>
      <c r="B14085" s="2" t="s">
        <v>39447</v>
      </c>
      <c r="C14085" s="3">
        <v>45478.875428240703</v>
      </c>
      <c r="D14085" s="4" t="s">
        <v>7</v>
      </c>
      <c r="E14085" s="5" t="s">
        <v>3531</v>
      </c>
      <c r="F14085" s="6" t="s">
        <v>779</v>
      </c>
      <c r="G14085" s="7" t="s">
        <v>295</v>
      </c>
    </row>
    <row r="14086" spans="1:7" x14ac:dyDescent="0.2">
      <c r="A14086" s="1" t="s">
        <v>39448</v>
      </c>
      <c r="B14086" s="2" t="s">
        <v>39449</v>
      </c>
      <c r="C14086" s="3">
        <v>45443.875115740702</v>
      </c>
      <c r="D14086" s="4" t="s">
        <v>7</v>
      </c>
      <c r="E14086" s="5" t="s">
        <v>39450</v>
      </c>
      <c r="F14086" s="6" t="s">
        <v>379</v>
      </c>
      <c r="G14086" s="7" t="s">
        <v>29</v>
      </c>
    </row>
    <row r="14087" spans="1:7" x14ac:dyDescent="0.2">
      <c r="A14087" s="1" t="s">
        <v>39451</v>
      </c>
      <c r="B14087" s="2" t="s">
        <v>39452</v>
      </c>
      <c r="C14087" s="3">
        <v>45442.275810185201</v>
      </c>
      <c r="D14087" s="4" t="s">
        <v>7</v>
      </c>
      <c r="E14087" s="5" t="s">
        <v>39453</v>
      </c>
      <c r="F14087" s="6" t="s">
        <v>199</v>
      </c>
      <c r="G14087" s="7" t="s">
        <v>29</v>
      </c>
    </row>
    <row r="14088" spans="1:7" x14ac:dyDescent="0.2">
      <c r="A14088" s="1" t="s">
        <v>39454</v>
      </c>
      <c r="B14088" s="2" t="s">
        <v>39455</v>
      </c>
      <c r="C14088" s="3">
        <v>45442.280833333301</v>
      </c>
      <c r="D14088" s="4" t="s">
        <v>7</v>
      </c>
      <c r="E14088" s="5" t="s">
        <v>39456</v>
      </c>
      <c r="F14088" s="6" t="s">
        <v>329</v>
      </c>
      <c r="G14088" s="7" t="s">
        <v>134</v>
      </c>
    </row>
    <row r="14089" spans="1:7" x14ac:dyDescent="0.2">
      <c r="A14089" s="1" t="s">
        <v>39457</v>
      </c>
      <c r="B14089" s="2" t="s">
        <v>39458</v>
      </c>
      <c r="C14089" s="3">
        <v>45442.2843055556</v>
      </c>
      <c r="D14089" s="4" t="s">
        <v>7</v>
      </c>
      <c r="E14089" s="5" t="s">
        <v>29205</v>
      </c>
      <c r="F14089" s="6" t="s">
        <v>456</v>
      </c>
      <c r="G14089" s="7" t="s">
        <v>29</v>
      </c>
    </row>
    <row r="14090" spans="1:7" x14ac:dyDescent="0.2">
      <c r="A14090" s="1" t="s">
        <v>39459</v>
      </c>
      <c r="B14090" s="2" t="s">
        <v>39460</v>
      </c>
      <c r="C14090" s="3">
        <v>45442.285694444399</v>
      </c>
      <c r="D14090" s="4" t="s">
        <v>7</v>
      </c>
      <c r="E14090" s="5" t="s">
        <v>29205</v>
      </c>
      <c r="F14090" s="6" t="s">
        <v>456</v>
      </c>
      <c r="G14090" s="7" t="s">
        <v>29</v>
      </c>
    </row>
    <row r="14091" spans="1:7" x14ac:dyDescent="0.2">
      <c r="A14091" s="1" t="s">
        <v>39461</v>
      </c>
      <c r="B14091" s="2" t="s">
        <v>39462</v>
      </c>
      <c r="C14091" s="3">
        <v>45484.875162037002</v>
      </c>
      <c r="D14091" s="4" t="s">
        <v>7</v>
      </c>
      <c r="E14091" s="5" t="s">
        <v>39463</v>
      </c>
      <c r="F14091" s="6" t="s">
        <v>1865</v>
      </c>
      <c r="G14091" s="7" t="s">
        <v>56</v>
      </c>
    </row>
    <row r="14092" spans="1:7" x14ac:dyDescent="0.2">
      <c r="A14092" s="1" t="s">
        <v>39464</v>
      </c>
      <c r="B14092" s="2" t="s">
        <v>39465</v>
      </c>
      <c r="C14092" s="3">
        <v>45484.875162037002</v>
      </c>
      <c r="D14092" s="4" t="s">
        <v>7</v>
      </c>
      <c r="E14092" s="5" t="s">
        <v>39466</v>
      </c>
      <c r="F14092" s="6" t="s">
        <v>157</v>
      </c>
      <c r="G14092" s="7" t="s">
        <v>56</v>
      </c>
    </row>
    <row r="14093" spans="1:7" x14ac:dyDescent="0.2">
      <c r="A14093" s="1" t="s">
        <v>39467</v>
      </c>
      <c r="B14093" s="2" t="s">
        <v>39468</v>
      </c>
      <c r="C14093" s="3">
        <v>45484.875162037002</v>
      </c>
      <c r="D14093" s="4" t="s">
        <v>7</v>
      </c>
      <c r="E14093" s="5" t="s">
        <v>39469</v>
      </c>
      <c r="F14093" s="6" t="s">
        <v>274</v>
      </c>
      <c r="G14093" s="7" t="s">
        <v>20</v>
      </c>
    </row>
    <row r="14094" spans="1:7" x14ac:dyDescent="0.2">
      <c r="A14094" s="1" t="s">
        <v>39470</v>
      </c>
      <c r="B14094" s="2" t="s">
        <v>39471</v>
      </c>
      <c r="C14094" s="3">
        <v>45486.875057870398</v>
      </c>
      <c r="D14094" s="4" t="s">
        <v>7</v>
      </c>
      <c r="E14094" s="5" t="s">
        <v>39472</v>
      </c>
      <c r="F14094" s="6" t="s">
        <v>314</v>
      </c>
      <c r="G14094" s="7" t="s">
        <v>20</v>
      </c>
    </row>
    <row r="14095" spans="1:7" x14ac:dyDescent="0.2">
      <c r="A14095" s="1" t="s">
        <v>39473</v>
      </c>
      <c r="B14095" s="2" t="s">
        <v>39474</v>
      </c>
      <c r="C14095" s="3">
        <v>45486.875069444402</v>
      </c>
      <c r="D14095" s="4" t="s">
        <v>7</v>
      </c>
      <c r="E14095" s="5" t="s">
        <v>39475</v>
      </c>
      <c r="F14095" s="6" t="s">
        <v>207</v>
      </c>
      <c r="G14095" s="7" t="s">
        <v>20</v>
      </c>
    </row>
    <row r="14096" spans="1:7" x14ac:dyDescent="0.2">
      <c r="A14096" s="1" t="s">
        <v>39476</v>
      </c>
      <c r="B14096" s="2" t="s">
        <v>39477</v>
      </c>
      <c r="C14096" s="3">
        <v>45486.875069444402</v>
      </c>
      <c r="D14096" s="4" t="s">
        <v>7</v>
      </c>
      <c r="E14096" s="5" t="s">
        <v>39478</v>
      </c>
      <c r="F14096" s="6" t="s">
        <v>39479</v>
      </c>
      <c r="G14096" s="7" t="s">
        <v>20</v>
      </c>
    </row>
    <row r="14097" spans="1:7" x14ac:dyDescent="0.2">
      <c r="A14097" s="1" t="s">
        <v>39480</v>
      </c>
      <c r="B14097" s="2" t="s">
        <v>39481</v>
      </c>
      <c r="C14097" s="3">
        <v>45445.258865740703</v>
      </c>
      <c r="D14097" s="4" t="s">
        <v>7</v>
      </c>
      <c r="E14097" s="5" t="s">
        <v>39482</v>
      </c>
      <c r="F14097" s="6" t="s">
        <v>3726</v>
      </c>
      <c r="G14097" s="7" t="s">
        <v>75</v>
      </c>
    </row>
    <row r="14098" spans="1:7" x14ac:dyDescent="0.2">
      <c r="A14098" s="1" t="s">
        <v>39483</v>
      </c>
      <c r="B14098" s="2" t="s">
        <v>39484</v>
      </c>
      <c r="C14098" s="3">
        <v>45445.332673611098</v>
      </c>
      <c r="D14098" s="4" t="s">
        <v>7</v>
      </c>
      <c r="E14098" s="5" t="s">
        <v>39485</v>
      </c>
      <c r="F14098" s="6" t="s">
        <v>1572</v>
      </c>
      <c r="G14098" s="7" t="s">
        <v>590</v>
      </c>
    </row>
    <row r="14099" spans="1:7" x14ac:dyDescent="0.2">
      <c r="A14099" s="1" t="s">
        <v>39486</v>
      </c>
      <c r="B14099" s="2" t="s">
        <v>39487</v>
      </c>
      <c r="C14099" s="3">
        <v>45458.875115740702</v>
      </c>
      <c r="D14099" s="4" t="s">
        <v>7</v>
      </c>
      <c r="E14099" s="5" t="s">
        <v>39488</v>
      </c>
      <c r="F14099" s="6" t="s">
        <v>325</v>
      </c>
      <c r="G14099" s="7" t="s">
        <v>75</v>
      </c>
    </row>
    <row r="14100" spans="1:7" x14ac:dyDescent="0.2">
      <c r="A14100" s="1" t="s">
        <v>39489</v>
      </c>
      <c r="B14100" s="2" t="s">
        <v>39490</v>
      </c>
      <c r="C14100" s="3">
        <v>45458.842604166697</v>
      </c>
      <c r="D14100" s="4" t="s">
        <v>7</v>
      </c>
      <c r="E14100" s="5" t="s">
        <v>39491</v>
      </c>
      <c r="F14100" s="6" t="s">
        <v>325</v>
      </c>
      <c r="G14100" s="7" t="s">
        <v>2406</v>
      </c>
    </row>
    <row r="14101" spans="1:7" x14ac:dyDescent="0.2">
      <c r="A14101" s="1" t="s">
        <v>39492</v>
      </c>
      <c r="B14101" s="2" t="s">
        <v>39493</v>
      </c>
      <c r="C14101" s="3">
        <v>45459.323784722197</v>
      </c>
      <c r="D14101" s="4" t="s">
        <v>7</v>
      </c>
      <c r="E14101" s="5" t="s">
        <v>39494</v>
      </c>
      <c r="F14101" s="6" t="s">
        <v>84</v>
      </c>
      <c r="G14101" s="7" t="s">
        <v>80</v>
      </c>
    </row>
    <row r="14102" spans="1:7" x14ac:dyDescent="0.2">
      <c r="A14102" s="1" t="s">
        <v>39495</v>
      </c>
      <c r="B14102" s="2" t="s">
        <v>39496</v>
      </c>
      <c r="C14102" s="3">
        <v>45446.296898148103</v>
      </c>
      <c r="D14102" s="4" t="s">
        <v>7</v>
      </c>
      <c r="E14102" s="5" t="s">
        <v>16536</v>
      </c>
      <c r="F14102" s="6" t="s">
        <v>1996</v>
      </c>
      <c r="G14102" s="7" t="s">
        <v>862</v>
      </c>
    </row>
    <row r="14103" spans="1:7" x14ac:dyDescent="0.2">
      <c r="A14103" s="1" t="s">
        <v>39497</v>
      </c>
      <c r="B14103" s="2" t="s">
        <v>39498</v>
      </c>
      <c r="C14103" s="3">
        <v>45446.3574884259</v>
      </c>
      <c r="D14103" s="4" t="s">
        <v>7</v>
      </c>
      <c r="E14103" s="5" t="s">
        <v>31098</v>
      </c>
      <c r="F14103" s="6" t="s">
        <v>20561</v>
      </c>
      <c r="G14103" s="7" t="s">
        <v>75</v>
      </c>
    </row>
    <row r="14104" spans="1:7" x14ac:dyDescent="0.2">
      <c r="A14104" s="1" t="s">
        <v>39499</v>
      </c>
      <c r="B14104" s="2" t="s">
        <v>39500</v>
      </c>
      <c r="C14104" s="3">
        <v>45446.426655092597</v>
      </c>
      <c r="D14104" s="4" t="s">
        <v>7</v>
      </c>
      <c r="E14104" s="5" t="s">
        <v>39501</v>
      </c>
      <c r="F14104" s="6" t="s">
        <v>2560</v>
      </c>
      <c r="G14104" s="7" t="s">
        <v>80</v>
      </c>
    </row>
    <row r="14105" spans="1:7" x14ac:dyDescent="0.2">
      <c r="A14105" s="1" t="s">
        <v>39502</v>
      </c>
      <c r="B14105" s="2" t="s">
        <v>39503</v>
      </c>
      <c r="C14105" s="3">
        <v>45456.875115740702</v>
      </c>
      <c r="D14105" s="4" t="s">
        <v>7</v>
      </c>
      <c r="E14105" s="5" t="s">
        <v>39504</v>
      </c>
      <c r="F14105" s="6" t="s">
        <v>589</v>
      </c>
      <c r="G14105" s="7" t="s">
        <v>4123</v>
      </c>
    </row>
    <row r="14106" spans="1:7" x14ac:dyDescent="0.2">
      <c r="A14106" s="1" t="s">
        <v>39505</v>
      </c>
      <c r="B14106" s="2" t="s">
        <v>39506</v>
      </c>
      <c r="C14106" s="3">
        <v>45491.875150462998</v>
      </c>
      <c r="D14106" s="4" t="s">
        <v>7</v>
      </c>
      <c r="E14106" s="5" t="s">
        <v>39507</v>
      </c>
      <c r="F14106" s="6" t="s">
        <v>8906</v>
      </c>
      <c r="G14106" s="7" t="s">
        <v>171</v>
      </c>
    </row>
    <row r="14107" spans="1:7" x14ac:dyDescent="0.2">
      <c r="A14107" s="1" t="s">
        <v>39508</v>
      </c>
      <c r="B14107" s="2" t="s">
        <v>39509</v>
      </c>
      <c r="C14107" s="3">
        <v>45491.875150462998</v>
      </c>
      <c r="D14107" s="4" t="s">
        <v>7</v>
      </c>
      <c r="E14107" s="5" t="s">
        <v>39507</v>
      </c>
      <c r="F14107" s="6" t="s">
        <v>8906</v>
      </c>
      <c r="G14107" s="7" t="s">
        <v>171</v>
      </c>
    </row>
    <row r="14108" spans="1:7" x14ac:dyDescent="0.2">
      <c r="A14108" s="1" t="s">
        <v>39510</v>
      </c>
      <c r="B14108" s="2" t="s">
        <v>39511</v>
      </c>
      <c r="C14108" s="3">
        <v>45491.875150462998</v>
      </c>
      <c r="D14108" s="4" t="s">
        <v>7</v>
      </c>
      <c r="E14108" s="5" t="s">
        <v>39512</v>
      </c>
      <c r="F14108" s="6" t="s">
        <v>325</v>
      </c>
      <c r="G14108" s="7" t="s">
        <v>171</v>
      </c>
    </row>
    <row r="14109" spans="1:7" x14ac:dyDescent="0.2">
      <c r="A14109" s="1" t="s">
        <v>39513</v>
      </c>
      <c r="B14109" s="2" t="s">
        <v>39514</v>
      </c>
      <c r="C14109" s="3">
        <v>45484.875162037002</v>
      </c>
      <c r="D14109" s="4" t="s">
        <v>7</v>
      </c>
      <c r="E14109" s="5" t="s">
        <v>39515</v>
      </c>
      <c r="F14109" s="6" t="s">
        <v>299</v>
      </c>
      <c r="G14109" s="7" t="s">
        <v>75</v>
      </c>
    </row>
    <row r="14110" spans="1:7" x14ac:dyDescent="0.2">
      <c r="A14110" s="1" t="s">
        <v>39516</v>
      </c>
      <c r="B14110" s="2" t="s">
        <v>39517</v>
      </c>
      <c r="C14110" s="3">
        <v>45463.8751388889</v>
      </c>
      <c r="D14110" s="4" t="s">
        <v>7</v>
      </c>
      <c r="E14110" s="5" t="s">
        <v>39518</v>
      </c>
      <c r="F14110" s="6" t="s">
        <v>99</v>
      </c>
      <c r="G14110" s="7" t="s">
        <v>80</v>
      </c>
    </row>
    <row r="14111" spans="1:7" x14ac:dyDescent="0.2">
      <c r="A14111" s="1" t="s">
        <v>39519</v>
      </c>
      <c r="B14111" s="2" t="s">
        <v>39520</v>
      </c>
      <c r="C14111" s="3">
        <v>45449.226504629602</v>
      </c>
      <c r="D14111" s="4" t="s">
        <v>7</v>
      </c>
      <c r="E14111" s="5" t="s">
        <v>2898</v>
      </c>
      <c r="F14111" s="6" t="s">
        <v>638</v>
      </c>
      <c r="G14111" s="7" t="s">
        <v>395</v>
      </c>
    </row>
    <row r="14112" spans="1:7" x14ac:dyDescent="0.2">
      <c r="A14112" s="1" t="s">
        <v>39521</v>
      </c>
      <c r="B14112" s="2" t="s">
        <v>39522</v>
      </c>
      <c r="C14112" s="3">
        <v>45490.8751388889</v>
      </c>
      <c r="D14112" s="4" t="s">
        <v>7</v>
      </c>
      <c r="E14112" s="5" t="s">
        <v>39523</v>
      </c>
      <c r="F14112" s="6" t="s">
        <v>70</v>
      </c>
      <c r="G14112" s="7" t="s">
        <v>51</v>
      </c>
    </row>
    <row r="14113" spans="1:7" x14ac:dyDescent="0.2">
      <c r="A14113" s="1" t="s">
        <v>39524</v>
      </c>
      <c r="B14113" s="2" t="s">
        <v>39525</v>
      </c>
      <c r="C14113" s="3">
        <v>45490.875150462998</v>
      </c>
      <c r="D14113" s="4" t="s">
        <v>7</v>
      </c>
      <c r="E14113" s="5" t="s">
        <v>39526</v>
      </c>
      <c r="F14113" s="6" t="s">
        <v>199</v>
      </c>
      <c r="G14113" s="7" t="s">
        <v>51</v>
      </c>
    </row>
    <row r="14114" spans="1:7" x14ac:dyDescent="0.2">
      <c r="A14114" s="1" t="s">
        <v>39527</v>
      </c>
      <c r="B14114" s="2" t="s">
        <v>39528</v>
      </c>
      <c r="C14114" s="3">
        <v>45490.875162037002</v>
      </c>
      <c r="D14114" s="4" t="s">
        <v>7</v>
      </c>
      <c r="E14114" s="5" t="s">
        <v>39526</v>
      </c>
      <c r="F14114" s="6" t="s">
        <v>199</v>
      </c>
      <c r="G14114" s="7" t="s">
        <v>51</v>
      </c>
    </row>
    <row r="14115" spans="1:7" x14ac:dyDescent="0.2">
      <c r="A14115" s="1" t="s">
        <v>39529</v>
      </c>
      <c r="B14115" s="2" t="s">
        <v>39530</v>
      </c>
      <c r="C14115" s="3">
        <v>45490.875173611101</v>
      </c>
      <c r="D14115" s="4" t="s">
        <v>7</v>
      </c>
      <c r="E14115" s="5" t="s">
        <v>39526</v>
      </c>
      <c r="F14115" s="6" t="s">
        <v>199</v>
      </c>
      <c r="G14115" s="7" t="s">
        <v>51</v>
      </c>
    </row>
    <row r="14116" spans="1:7" x14ac:dyDescent="0.2">
      <c r="A14116" s="1" t="s">
        <v>39531</v>
      </c>
      <c r="B14116" s="2" t="s">
        <v>39532</v>
      </c>
      <c r="C14116" s="3">
        <v>45492.875081018501</v>
      </c>
      <c r="D14116" s="4" t="s">
        <v>7</v>
      </c>
      <c r="E14116" s="5" t="s">
        <v>39533</v>
      </c>
      <c r="F14116" s="6" t="s">
        <v>1865</v>
      </c>
      <c r="G14116" s="7" t="s">
        <v>51</v>
      </c>
    </row>
    <row r="14117" spans="1:7" x14ac:dyDescent="0.2">
      <c r="A14117" s="1" t="s">
        <v>39534</v>
      </c>
      <c r="B14117" s="2" t="s">
        <v>39535</v>
      </c>
      <c r="C14117" s="3">
        <v>45492.875081018501</v>
      </c>
      <c r="D14117" s="4" t="s">
        <v>7</v>
      </c>
      <c r="E14117" s="5" t="s">
        <v>39536</v>
      </c>
      <c r="F14117" s="6" t="s">
        <v>3217</v>
      </c>
      <c r="G14117" s="7" t="s">
        <v>783</v>
      </c>
    </row>
    <row r="14118" spans="1:7" x14ac:dyDescent="0.2">
      <c r="A14118" s="1" t="s">
        <v>39537</v>
      </c>
      <c r="B14118" s="2" t="s">
        <v>39538</v>
      </c>
      <c r="C14118" s="3">
        <v>45492.875081018501</v>
      </c>
      <c r="D14118" s="4" t="s">
        <v>7</v>
      </c>
      <c r="E14118" s="5" t="s">
        <v>39539</v>
      </c>
      <c r="F14118" s="6" t="s">
        <v>314</v>
      </c>
      <c r="G14118" s="7" t="s">
        <v>20</v>
      </c>
    </row>
    <row r="14119" spans="1:7" x14ac:dyDescent="0.2">
      <c r="A14119" s="1" t="s">
        <v>39540</v>
      </c>
      <c r="B14119" s="2" t="s">
        <v>39541</v>
      </c>
      <c r="C14119" s="3">
        <v>45492.875081018501</v>
      </c>
      <c r="D14119" s="4" t="s">
        <v>7</v>
      </c>
      <c r="E14119" s="5" t="s">
        <v>39542</v>
      </c>
      <c r="F14119" s="6" t="s">
        <v>4044</v>
      </c>
      <c r="G14119" s="7" t="s">
        <v>20</v>
      </c>
    </row>
    <row r="14120" spans="1:7" x14ac:dyDescent="0.2">
      <c r="A14120" s="1" t="s">
        <v>39543</v>
      </c>
      <c r="B14120" s="2" t="s">
        <v>39544</v>
      </c>
      <c r="C14120" s="3">
        <v>45453.413067129601</v>
      </c>
      <c r="D14120" s="4" t="s">
        <v>7</v>
      </c>
      <c r="E14120" s="5" t="s">
        <v>39545</v>
      </c>
      <c r="F14120" s="6" t="s">
        <v>207</v>
      </c>
      <c r="G14120" s="7" t="s">
        <v>162</v>
      </c>
    </row>
    <row r="14121" spans="1:7" x14ac:dyDescent="0.2">
      <c r="A14121" s="1" t="s">
        <v>39546</v>
      </c>
      <c r="B14121" s="2" t="s">
        <v>39547</v>
      </c>
      <c r="C14121" s="3">
        <v>45453.4452199074</v>
      </c>
      <c r="D14121" s="4" t="s">
        <v>7</v>
      </c>
      <c r="E14121" s="5" t="s">
        <v>39548</v>
      </c>
      <c r="F14121" s="6" t="s">
        <v>70</v>
      </c>
      <c r="G14121" s="7" t="s">
        <v>162</v>
      </c>
    </row>
    <row r="14122" spans="1:7" x14ac:dyDescent="0.2">
      <c r="A14122" s="1" t="s">
        <v>39549</v>
      </c>
      <c r="B14122" s="2" t="s">
        <v>39550</v>
      </c>
      <c r="C14122" s="3">
        <v>45497.875069444402</v>
      </c>
      <c r="D14122" s="4" t="s">
        <v>7</v>
      </c>
      <c r="E14122" s="5" t="s">
        <v>39551</v>
      </c>
      <c r="F14122" s="6" t="s">
        <v>299</v>
      </c>
      <c r="G14122" s="7" t="s">
        <v>113</v>
      </c>
    </row>
    <row r="14123" spans="1:7" x14ac:dyDescent="0.2">
      <c r="A14123" s="1" t="s">
        <v>39552</v>
      </c>
      <c r="B14123" s="2" t="s">
        <v>39553</v>
      </c>
      <c r="C14123" s="3">
        <v>45497.875069444402</v>
      </c>
      <c r="D14123" s="4" t="s">
        <v>7</v>
      </c>
      <c r="E14123" s="5" t="s">
        <v>39551</v>
      </c>
      <c r="F14123" s="6" t="s">
        <v>299</v>
      </c>
      <c r="G14123" s="7" t="s">
        <v>113</v>
      </c>
    </row>
    <row r="14124" spans="1:7" x14ac:dyDescent="0.2">
      <c r="A14124" s="1" t="s">
        <v>39554</v>
      </c>
      <c r="B14124" s="2" t="s">
        <v>39555</v>
      </c>
      <c r="C14124" s="3">
        <v>45497.875069444402</v>
      </c>
      <c r="D14124" s="4" t="s">
        <v>7</v>
      </c>
      <c r="E14124" s="5" t="s">
        <v>39551</v>
      </c>
      <c r="F14124" s="6" t="s">
        <v>299</v>
      </c>
      <c r="G14124" s="7" t="s">
        <v>113</v>
      </c>
    </row>
    <row r="14125" spans="1:7" x14ac:dyDescent="0.2">
      <c r="A14125" s="1" t="s">
        <v>39556</v>
      </c>
      <c r="B14125" s="2" t="s">
        <v>39557</v>
      </c>
      <c r="C14125" s="3">
        <v>45497.875069444402</v>
      </c>
      <c r="D14125" s="4" t="s">
        <v>7</v>
      </c>
      <c r="E14125" s="5" t="s">
        <v>39551</v>
      </c>
      <c r="F14125" s="6" t="s">
        <v>299</v>
      </c>
      <c r="G14125" s="7" t="s">
        <v>113</v>
      </c>
    </row>
    <row r="14126" spans="1:7" x14ac:dyDescent="0.2">
      <c r="A14126" s="1" t="s">
        <v>39558</v>
      </c>
      <c r="B14126" s="2" t="s">
        <v>39559</v>
      </c>
      <c r="C14126" s="3">
        <v>45462.875127314801</v>
      </c>
      <c r="D14126" s="4" t="s">
        <v>7</v>
      </c>
      <c r="E14126" s="5" t="s">
        <v>39560</v>
      </c>
      <c r="F14126" s="6" t="s">
        <v>6321</v>
      </c>
      <c r="G14126" s="7" t="s">
        <v>80</v>
      </c>
    </row>
    <row r="14127" spans="1:7" x14ac:dyDescent="0.2">
      <c r="A14127" s="1" t="s">
        <v>39561</v>
      </c>
      <c r="B14127" s="2" t="s">
        <v>39562</v>
      </c>
      <c r="C14127" s="3">
        <v>45456.3293865741</v>
      </c>
      <c r="D14127" s="4" t="s">
        <v>7</v>
      </c>
      <c r="E14127" s="5" t="s">
        <v>39563</v>
      </c>
      <c r="F14127" s="6" t="s">
        <v>638</v>
      </c>
      <c r="G14127" s="7" t="s">
        <v>6262</v>
      </c>
    </row>
    <row r="14128" spans="1:7" x14ac:dyDescent="0.2">
      <c r="A14128" s="1" t="s">
        <v>39564</v>
      </c>
      <c r="B14128" s="2" t="s">
        <v>39565</v>
      </c>
      <c r="C14128" s="3">
        <v>45497.875069444402</v>
      </c>
      <c r="D14128" s="4" t="s">
        <v>7</v>
      </c>
      <c r="E14128" s="5" t="s">
        <v>39566</v>
      </c>
      <c r="F14128" s="6" t="s">
        <v>4338</v>
      </c>
      <c r="G14128" s="7" t="s">
        <v>56</v>
      </c>
    </row>
    <row r="14129" spans="1:7" x14ac:dyDescent="0.2">
      <c r="A14129" s="1" t="s">
        <v>39567</v>
      </c>
      <c r="B14129" s="2" t="s">
        <v>39568</v>
      </c>
      <c r="C14129" s="3">
        <v>45456.431562500002</v>
      </c>
      <c r="D14129" s="4" t="s">
        <v>7</v>
      </c>
      <c r="E14129" s="5" t="s">
        <v>39569</v>
      </c>
      <c r="F14129" s="6" t="s">
        <v>3764</v>
      </c>
      <c r="G14129" s="7" t="s">
        <v>6262</v>
      </c>
    </row>
    <row r="14130" spans="1:7" x14ac:dyDescent="0.2">
      <c r="A14130" s="1" t="s">
        <v>39570</v>
      </c>
      <c r="B14130" s="2" t="s">
        <v>39571</v>
      </c>
      <c r="C14130" s="3">
        <v>45496.875173611101</v>
      </c>
      <c r="D14130" s="4" t="s">
        <v>7</v>
      </c>
      <c r="E14130" s="5" t="s">
        <v>7713</v>
      </c>
      <c r="F14130" s="6" t="s">
        <v>107</v>
      </c>
      <c r="G14130" s="7" t="s">
        <v>80</v>
      </c>
    </row>
    <row r="14131" spans="1:7" x14ac:dyDescent="0.2">
      <c r="A14131" s="1" t="s">
        <v>39572</v>
      </c>
      <c r="B14131" s="2" t="s">
        <v>39573</v>
      </c>
      <c r="C14131" s="3">
        <v>45456.445138888899</v>
      </c>
      <c r="D14131" s="4" t="s">
        <v>7</v>
      </c>
      <c r="E14131" s="5" t="s">
        <v>39574</v>
      </c>
      <c r="F14131" s="6" t="s">
        <v>1955</v>
      </c>
      <c r="G14131" s="7" t="s">
        <v>162</v>
      </c>
    </row>
    <row r="14132" spans="1:7" x14ac:dyDescent="0.2">
      <c r="A14132" s="1" t="s">
        <v>39575</v>
      </c>
      <c r="B14132" s="2" t="s">
        <v>39576</v>
      </c>
      <c r="C14132" s="3">
        <v>45456.466666666704</v>
      </c>
      <c r="D14132" s="4" t="s">
        <v>7</v>
      </c>
      <c r="E14132" s="5" t="s">
        <v>39577</v>
      </c>
      <c r="F14132" s="6" t="s">
        <v>38</v>
      </c>
      <c r="G14132" s="7" t="s">
        <v>162</v>
      </c>
    </row>
    <row r="14133" spans="1:7" x14ac:dyDescent="0.2">
      <c r="A14133" s="1" t="s">
        <v>39578</v>
      </c>
      <c r="B14133" s="2" t="s">
        <v>39579</v>
      </c>
      <c r="C14133" s="3">
        <v>45456.489560185197</v>
      </c>
      <c r="D14133" s="4" t="s">
        <v>7</v>
      </c>
      <c r="E14133" s="5" t="s">
        <v>39580</v>
      </c>
      <c r="F14133" s="6" t="s">
        <v>19</v>
      </c>
      <c r="G14133" s="7" t="s">
        <v>162</v>
      </c>
    </row>
    <row r="14134" spans="1:7" x14ac:dyDescent="0.2">
      <c r="A14134" s="1" t="s">
        <v>39581</v>
      </c>
      <c r="B14134" s="2" t="s">
        <v>39582</v>
      </c>
      <c r="C14134" s="3">
        <v>45500.875104166698</v>
      </c>
      <c r="D14134" s="4" t="s">
        <v>7</v>
      </c>
      <c r="E14134" s="5" t="s">
        <v>39583</v>
      </c>
      <c r="F14134" s="6" t="s">
        <v>241</v>
      </c>
      <c r="G14134" s="7" t="s">
        <v>222</v>
      </c>
    </row>
    <row r="14135" spans="1:7" x14ac:dyDescent="0.2">
      <c r="A14135" s="1" t="s">
        <v>39584</v>
      </c>
      <c r="B14135" s="2" t="s">
        <v>39585</v>
      </c>
      <c r="C14135" s="3">
        <v>45500.875104166698</v>
      </c>
      <c r="D14135" s="4" t="s">
        <v>7</v>
      </c>
      <c r="E14135" s="5" t="s">
        <v>39586</v>
      </c>
      <c r="F14135" s="6" t="s">
        <v>91</v>
      </c>
      <c r="G14135" s="7" t="s">
        <v>222</v>
      </c>
    </row>
    <row r="14136" spans="1:7" x14ac:dyDescent="0.2">
      <c r="A14136" s="1" t="s">
        <v>39587</v>
      </c>
      <c r="B14136" s="2" t="s">
        <v>39588</v>
      </c>
      <c r="C14136" s="3">
        <v>45459.284756944398</v>
      </c>
      <c r="D14136" s="4" t="s">
        <v>7</v>
      </c>
      <c r="E14136" s="5" t="s">
        <v>39589</v>
      </c>
      <c r="F14136" s="6" t="s">
        <v>70</v>
      </c>
      <c r="G14136" s="7" t="s">
        <v>129</v>
      </c>
    </row>
    <row r="14137" spans="1:7" x14ac:dyDescent="0.2">
      <c r="A14137" s="1" t="s">
        <v>39590</v>
      </c>
      <c r="B14137" s="2" t="s">
        <v>39591</v>
      </c>
      <c r="C14137" s="3">
        <v>45497.875069444402</v>
      </c>
      <c r="D14137" s="4" t="s">
        <v>7</v>
      </c>
      <c r="E14137" s="5" t="s">
        <v>39592</v>
      </c>
      <c r="F14137" s="6" t="s">
        <v>255</v>
      </c>
      <c r="G14137" s="7" t="s">
        <v>171</v>
      </c>
    </row>
    <row r="14138" spans="1:7" x14ac:dyDescent="0.2">
      <c r="A14138" s="1" t="s">
        <v>39593</v>
      </c>
      <c r="B14138" s="2" t="s">
        <v>39594</v>
      </c>
      <c r="C14138" s="3">
        <v>45497.875069444402</v>
      </c>
      <c r="D14138" s="4" t="s">
        <v>7</v>
      </c>
      <c r="E14138" s="5" t="s">
        <v>39592</v>
      </c>
      <c r="F14138" s="6" t="s">
        <v>255</v>
      </c>
      <c r="G14138" s="7" t="s">
        <v>171</v>
      </c>
    </row>
    <row r="14139" spans="1:7" x14ac:dyDescent="0.2">
      <c r="A14139" s="1" t="s">
        <v>39595</v>
      </c>
      <c r="B14139" s="2" t="s">
        <v>39596</v>
      </c>
      <c r="C14139" s="3">
        <v>45497.875069444402</v>
      </c>
      <c r="D14139" s="4" t="s">
        <v>7</v>
      </c>
      <c r="E14139" s="5" t="s">
        <v>39592</v>
      </c>
      <c r="F14139" s="6" t="s">
        <v>255</v>
      </c>
      <c r="G14139" s="7" t="s">
        <v>171</v>
      </c>
    </row>
    <row r="14140" spans="1:7" x14ac:dyDescent="0.2">
      <c r="A14140" s="1" t="s">
        <v>39597</v>
      </c>
      <c r="B14140" s="2" t="s">
        <v>39598</v>
      </c>
      <c r="C14140" s="3">
        <v>45497.875069444402</v>
      </c>
      <c r="D14140" s="4" t="s">
        <v>7</v>
      </c>
      <c r="E14140" s="5" t="s">
        <v>39599</v>
      </c>
      <c r="F14140" s="6" t="s">
        <v>199</v>
      </c>
      <c r="G14140" s="7" t="s">
        <v>2835</v>
      </c>
    </row>
    <row r="14141" spans="1:7" x14ac:dyDescent="0.2">
      <c r="A14141" s="1" t="s">
        <v>39600</v>
      </c>
      <c r="B14141" s="2" t="s">
        <v>39601</v>
      </c>
      <c r="C14141" s="3">
        <v>45531.246956018498</v>
      </c>
      <c r="D14141" s="4" t="s">
        <v>7</v>
      </c>
      <c r="E14141" s="5" t="s">
        <v>39602</v>
      </c>
      <c r="F14141" s="6" t="s">
        <v>207</v>
      </c>
      <c r="G14141" s="7" t="s">
        <v>75</v>
      </c>
    </row>
    <row r="14142" spans="1:7" x14ac:dyDescent="0.2">
      <c r="A14142" s="1" t="s">
        <v>39603</v>
      </c>
      <c r="B14142" s="2" t="s">
        <v>39604</v>
      </c>
      <c r="C14142" s="3">
        <v>45497.875069444402</v>
      </c>
      <c r="D14142" s="4" t="s">
        <v>7</v>
      </c>
      <c r="E14142" s="5" t="s">
        <v>19605</v>
      </c>
      <c r="F14142" s="6" t="s">
        <v>203</v>
      </c>
      <c r="G14142" s="7" t="s">
        <v>56</v>
      </c>
    </row>
    <row r="14143" spans="1:7" x14ac:dyDescent="0.2">
      <c r="A14143" s="1" t="s">
        <v>39605</v>
      </c>
      <c r="B14143" s="2" t="s">
        <v>39606</v>
      </c>
      <c r="C14143" s="3">
        <v>45497.875069444402</v>
      </c>
      <c r="D14143" s="4" t="s">
        <v>7</v>
      </c>
      <c r="E14143" s="5" t="s">
        <v>19605</v>
      </c>
      <c r="F14143" s="6" t="s">
        <v>203</v>
      </c>
      <c r="G14143" s="7" t="s">
        <v>56</v>
      </c>
    </row>
    <row r="14144" spans="1:7" x14ac:dyDescent="0.2">
      <c r="A14144" s="1" t="s">
        <v>39607</v>
      </c>
      <c r="B14144" s="2" t="s">
        <v>39608</v>
      </c>
      <c r="C14144" s="3">
        <v>45503.875057870398</v>
      </c>
      <c r="D14144" s="4" t="s">
        <v>7</v>
      </c>
      <c r="E14144" s="5" t="s">
        <v>5530</v>
      </c>
      <c r="F14144" s="6" t="s">
        <v>199</v>
      </c>
      <c r="G14144" s="7" t="s">
        <v>56</v>
      </c>
    </row>
    <row r="14145" spans="1:7" x14ac:dyDescent="0.2">
      <c r="A14145" s="1" t="s">
        <v>39609</v>
      </c>
      <c r="B14145" s="2" t="s">
        <v>39610</v>
      </c>
      <c r="C14145" s="3">
        <v>45504.875069444402</v>
      </c>
      <c r="D14145" s="4" t="s">
        <v>7</v>
      </c>
      <c r="E14145" s="5" t="s">
        <v>39611</v>
      </c>
      <c r="F14145" s="6" t="s">
        <v>669</v>
      </c>
      <c r="G14145" s="7" t="s">
        <v>56</v>
      </c>
    </row>
    <row r="14146" spans="1:7" x14ac:dyDescent="0.2">
      <c r="A14146" s="1" t="s">
        <v>39612</v>
      </c>
      <c r="B14146" s="2" t="s">
        <v>39613</v>
      </c>
      <c r="C14146" s="3">
        <v>45504.8750925926</v>
      </c>
      <c r="D14146" s="4" t="s">
        <v>7</v>
      </c>
      <c r="E14146" s="5" t="s">
        <v>29754</v>
      </c>
      <c r="F14146" s="6" t="s">
        <v>15535</v>
      </c>
      <c r="G14146" s="7" t="s">
        <v>182</v>
      </c>
    </row>
    <row r="14147" spans="1:7" x14ac:dyDescent="0.2">
      <c r="A14147" s="1" t="s">
        <v>39614</v>
      </c>
      <c r="B14147" s="2" t="s">
        <v>39615</v>
      </c>
      <c r="C14147" s="3">
        <v>45505.875173611101</v>
      </c>
      <c r="D14147" s="4" t="s">
        <v>7</v>
      </c>
      <c r="E14147" s="5" t="s">
        <v>39616</v>
      </c>
      <c r="F14147" s="6" t="s">
        <v>4231</v>
      </c>
      <c r="G14147" s="7" t="s">
        <v>20</v>
      </c>
    </row>
    <row r="14148" spans="1:7" x14ac:dyDescent="0.2">
      <c r="A14148" s="1" t="s">
        <v>39617</v>
      </c>
      <c r="B14148" s="2" t="s">
        <v>39618</v>
      </c>
      <c r="C14148" s="3">
        <v>45505.875173611101</v>
      </c>
      <c r="D14148" s="4" t="s">
        <v>7</v>
      </c>
      <c r="E14148" s="5" t="s">
        <v>39619</v>
      </c>
      <c r="F14148" s="6" t="s">
        <v>274</v>
      </c>
      <c r="G14148" s="7" t="s">
        <v>20</v>
      </c>
    </row>
    <row r="14149" spans="1:7" x14ac:dyDescent="0.2">
      <c r="A14149" s="1" t="s">
        <v>39620</v>
      </c>
      <c r="B14149" s="2" t="s">
        <v>39621</v>
      </c>
      <c r="C14149" s="3">
        <v>45506.875150462998</v>
      </c>
      <c r="D14149" s="4" t="s">
        <v>7</v>
      </c>
      <c r="E14149" s="5" t="s">
        <v>39622</v>
      </c>
      <c r="F14149" s="6" t="s">
        <v>195</v>
      </c>
      <c r="G14149" s="7" t="s">
        <v>20</v>
      </c>
    </row>
    <row r="14150" spans="1:7" x14ac:dyDescent="0.2">
      <c r="A14150" s="1" t="s">
        <v>39623</v>
      </c>
      <c r="B14150" s="2" t="s">
        <v>39624</v>
      </c>
      <c r="C14150" s="3">
        <v>45505.875173611101</v>
      </c>
      <c r="D14150" s="4" t="s">
        <v>7</v>
      </c>
      <c r="E14150" s="5" t="s">
        <v>39625</v>
      </c>
      <c r="F14150" s="6" t="s">
        <v>38</v>
      </c>
      <c r="G14150" s="7" t="s">
        <v>20</v>
      </c>
    </row>
    <row r="14151" spans="1:7" x14ac:dyDescent="0.2">
      <c r="A14151" s="1" t="s">
        <v>39626</v>
      </c>
      <c r="B14151" s="2" t="s">
        <v>39627</v>
      </c>
      <c r="C14151" s="3">
        <v>45506.875150462998</v>
      </c>
      <c r="D14151" s="4" t="s">
        <v>7</v>
      </c>
      <c r="E14151" s="5" t="s">
        <v>39628</v>
      </c>
      <c r="F14151" s="6" t="s">
        <v>11465</v>
      </c>
      <c r="G14151" s="7" t="s">
        <v>56</v>
      </c>
    </row>
    <row r="14152" spans="1:7" x14ac:dyDescent="0.2">
      <c r="A14152" s="1" t="s">
        <v>39629</v>
      </c>
      <c r="B14152" s="2" t="s">
        <v>39630</v>
      </c>
      <c r="C14152" s="3">
        <v>45466.420671296299</v>
      </c>
      <c r="D14152" s="4" t="s">
        <v>7</v>
      </c>
      <c r="E14152" s="5" t="s">
        <v>39631</v>
      </c>
      <c r="F14152" s="6" t="s">
        <v>609</v>
      </c>
      <c r="G14152" s="7" t="s">
        <v>75</v>
      </c>
    </row>
    <row r="14153" spans="1:7" x14ac:dyDescent="0.2">
      <c r="A14153" s="1" t="s">
        <v>39632</v>
      </c>
      <c r="B14153" s="2" t="s">
        <v>39633</v>
      </c>
      <c r="C14153" s="3">
        <v>45483.875162037002</v>
      </c>
      <c r="D14153" s="4" t="s">
        <v>7</v>
      </c>
      <c r="E14153" s="5" t="s">
        <v>39634</v>
      </c>
      <c r="F14153" s="6" t="s">
        <v>4527</v>
      </c>
      <c r="G14153" s="7" t="s">
        <v>2406</v>
      </c>
    </row>
    <row r="14154" spans="1:7" x14ac:dyDescent="0.2">
      <c r="A14154" s="1" t="s">
        <v>39635</v>
      </c>
      <c r="B14154" s="2" t="s">
        <v>39636</v>
      </c>
      <c r="C14154" s="3">
        <v>45467.238622685203</v>
      </c>
      <c r="D14154" s="4" t="s">
        <v>7</v>
      </c>
      <c r="E14154" s="5" t="s">
        <v>39637</v>
      </c>
      <c r="F14154" s="6" t="s">
        <v>203</v>
      </c>
      <c r="G14154" s="7" t="s">
        <v>171</v>
      </c>
    </row>
    <row r="14155" spans="1:7" x14ac:dyDescent="0.2">
      <c r="A14155" s="1" t="s">
        <v>39638</v>
      </c>
      <c r="B14155" s="2" t="s">
        <v>39639</v>
      </c>
      <c r="C14155" s="3">
        <v>45510.8750462963</v>
      </c>
      <c r="D14155" s="4" t="s">
        <v>7</v>
      </c>
      <c r="E14155" s="5" t="s">
        <v>39640</v>
      </c>
      <c r="F14155" s="6" t="s">
        <v>112</v>
      </c>
      <c r="G14155" s="7" t="s">
        <v>2835</v>
      </c>
    </row>
    <row r="14156" spans="1:7" x14ac:dyDescent="0.2">
      <c r="A14156" s="1" t="s">
        <v>39641</v>
      </c>
      <c r="B14156" s="2" t="s">
        <v>39642</v>
      </c>
      <c r="C14156" s="3">
        <v>45503.875057870398</v>
      </c>
      <c r="D14156" s="4" t="s">
        <v>7</v>
      </c>
      <c r="E14156" s="5" t="s">
        <v>39643</v>
      </c>
      <c r="F14156" s="6" t="s">
        <v>6224</v>
      </c>
      <c r="G14156" s="7" t="s">
        <v>1263</v>
      </c>
    </row>
    <row r="14157" spans="1:7" x14ac:dyDescent="0.2">
      <c r="A14157" s="1" t="s">
        <v>39644</v>
      </c>
      <c r="B14157" s="2" t="s">
        <v>39645</v>
      </c>
      <c r="C14157" s="3">
        <v>45505.875173611101</v>
      </c>
      <c r="D14157" s="4" t="s">
        <v>7</v>
      </c>
      <c r="E14157" s="5" t="s">
        <v>39646</v>
      </c>
      <c r="F14157" s="6" t="s">
        <v>314</v>
      </c>
      <c r="G14157" s="7" t="s">
        <v>129</v>
      </c>
    </row>
    <row r="14158" spans="1:7" x14ac:dyDescent="0.2">
      <c r="A14158" s="1" t="s">
        <v>39647</v>
      </c>
      <c r="B14158" s="2" t="s">
        <v>39648</v>
      </c>
      <c r="C14158" s="3">
        <v>45467.312106481499</v>
      </c>
      <c r="D14158" s="4" t="s">
        <v>7</v>
      </c>
      <c r="E14158" s="5" t="s">
        <v>26225</v>
      </c>
      <c r="F14158" s="6" t="s">
        <v>195</v>
      </c>
      <c r="G14158" s="7" t="s">
        <v>75</v>
      </c>
    </row>
    <row r="14159" spans="1:7" x14ac:dyDescent="0.2">
      <c r="A14159" s="1" t="s">
        <v>39649</v>
      </c>
      <c r="B14159" s="2" t="s">
        <v>39650</v>
      </c>
      <c r="C14159" s="3">
        <v>45511.875104166698</v>
      </c>
      <c r="D14159" s="4" t="s">
        <v>7</v>
      </c>
      <c r="E14159" s="5" t="s">
        <v>39651</v>
      </c>
      <c r="F14159" s="6" t="s">
        <v>255</v>
      </c>
      <c r="G14159" s="7" t="s">
        <v>171</v>
      </c>
    </row>
    <row r="14160" spans="1:7" x14ac:dyDescent="0.2">
      <c r="A14160" s="1" t="s">
        <v>39652</v>
      </c>
      <c r="B14160" s="2" t="s">
        <v>39653</v>
      </c>
      <c r="C14160" s="3">
        <v>45511.8750925926</v>
      </c>
      <c r="D14160" s="4" t="s">
        <v>7</v>
      </c>
      <c r="E14160" s="5" t="s">
        <v>39654</v>
      </c>
      <c r="F14160" s="6" t="s">
        <v>255</v>
      </c>
      <c r="G14160" s="7" t="s">
        <v>171</v>
      </c>
    </row>
    <row r="14161" spans="1:7" x14ac:dyDescent="0.2">
      <c r="A14161" s="1" t="s">
        <v>39655</v>
      </c>
      <c r="B14161" s="2" t="s">
        <v>39656</v>
      </c>
      <c r="C14161" s="3">
        <v>45472.875208333302</v>
      </c>
      <c r="D14161" s="4" t="s">
        <v>7</v>
      </c>
      <c r="E14161" s="5" t="s">
        <v>15722</v>
      </c>
      <c r="F14161" s="6" t="s">
        <v>3205</v>
      </c>
      <c r="G14161" s="7" t="s">
        <v>80</v>
      </c>
    </row>
    <row r="14162" spans="1:7" x14ac:dyDescent="0.2">
      <c r="A14162" s="1" t="s">
        <v>39657</v>
      </c>
      <c r="B14162" s="2" t="s">
        <v>39658</v>
      </c>
      <c r="C14162" s="3">
        <v>45511.8750925926</v>
      </c>
      <c r="D14162" s="4" t="s">
        <v>7</v>
      </c>
      <c r="E14162" s="5" t="s">
        <v>39654</v>
      </c>
      <c r="F14162" s="6" t="s">
        <v>255</v>
      </c>
      <c r="G14162" s="7" t="s">
        <v>171</v>
      </c>
    </row>
    <row r="14163" spans="1:7" x14ac:dyDescent="0.2">
      <c r="A14163" s="1" t="s">
        <v>39659</v>
      </c>
      <c r="B14163" s="2" t="s">
        <v>39660</v>
      </c>
      <c r="C14163" s="3">
        <v>45471.875150462998</v>
      </c>
      <c r="D14163" s="4" t="s">
        <v>7</v>
      </c>
      <c r="E14163" s="5" t="s">
        <v>39661</v>
      </c>
      <c r="F14163" s="6" t="s">
        <v>70</v>
      </c>
      <c r="G14163" s="7" t="s">
        <v>75</v>
      </c>
    </row>
    <row r="14164" spans="1:7" x14ac:dyDescent="0.2">
      <c r="A14164" s="1" t="s">
        <v>39662</v>
      </c>
      <c r="B14164" s="2" t="s">
        <v>39663</v>
      </c>
      <c r="C14164" s="3">
        <v>45511.875104166698</v>
      </c>
      <c r="D14164" s="4" t="s">
        <v>7</v>
      </c>
      <c r="E14164" s="5" t="s">
        <v>39664</v>
      </c>
      <c r="F14164" s="6" t="s">
        <v>779</v>
      </c>
      <c r="G14164" s="7" t="s">
        <v>129</v>
      </c>
    </row>
    <row r="14165" spans="1:7" x14ac:dyDescent="0.2">
      <c r="A14165" s="1" t="s">
        <v>39665</v>
      </c>
      <c r="B14165" s="2" t="s">
        <v>39666</v>
      </c>
      <c r="C14165" s="3">
        <v>45471.875150462998</v>
      </c>
      <c r="D14165" s="4" t="s">
        <v>7</v>
      </c>
      <c r="E14165" s="5" t="s">
        <v>39667</v>
      </c>
      <c r="F14165" s="6" t="s">
        <v>5960</v>
      </c>
      <c r="G14165" s="7" t="s">
        <v>75</v>
      </c>
    </row>
    <row r="14166" spans="1:7" x14ac:dyDescent="0.2">
      <c r="A14166" s="1" t="s">
        <v>39668</v>
      </c>
      <c r="B14166" s="2" t="s">
        <v>39669</v>
      </c>
      <c r="C14166" s="3">
        <v>45511.875104166698</v>
      </c>
      <c r="D14166" s="4" t="s">
        <v>7</v>
      </c>
      <c r="E14166" s="5" t="s">
        <v>39670</v>
      </c>
      <c r="F14166" s="6" t="s">
        <v>1342</v>
      </c>
      <c r="G14166" s="7" t="s">
        <v>2835</v>
      </c>
    </row>
    <row r="14167" spans="1:7" x14ac:dyDescent="0.2">
      <c r="A14167" s="1" t="s">
        <v>39671</v>
      </c>
      <c r="B14167" s="2" t="s">
        <v>39672</v>
      </c>
      <c r="C14167" s="3">
        <v>45476.875185185199</v>
      </c>
      <c r="D14167" s="4" t="s">
        <v>7</v>
      </c>
      <c r="E14167" s="5" t="s">
        <v>39673</v>
      </c>
      <c r="F14167" s="6" t="s">
        <v>112</v>
      </c>
      <c r="G14167" s="7" t="s">
        <v>75</v>
      </c>
    </row>
    <row r="14168" spans="1:7" x14ac:dyDescent="0.2">
      <c r="A14168" s="1" t="s">
        <v>39674</v>
      </c>
      <c r="B14168" s="2" t="s">
        <v>39675</v>
      </c>
      <c r="C14168" s="3">
        <v>45469.514872685198</v>
      </c>
      <c r="D14168" s="4" t="s">
        <v>7</v>
      </c>
      <c r="E14168" s="5" t="s">
        <v>37988</v>
      </c>
      <c r="F14168" s="6" t="s">
        <v>241</v>
      </c>
      <c r="G14168" s="7" t="s">
        <v>20</v>
      </c>
    </row>
    <row r="14169" spans="1:7" x14ac:dyDescent="0.2">
      <c r="A14169" s="1" t="s">
        <v>39676</v>
      </c>
      <c r="B14169" s="2" t="s">
        <v>39677</v>
      </c>
      <c r="C14169" s="3">
        <v>45511.875104166698</v>
      </c>
      <c r="D14169" s="4" t="s">
        <v>7</v>
      </c>
      <c r="E14169" s="5" t="s">
        <v>21504</v>
      </c>
      <c r="F14169" s="6" t="s">
        <v>638</v>
      </c>
      <c r="G14169" s="7" t="s">
        <v>395</v>
      </c>
    </row>
    <row r="14170" spans="1:7" x14ac:dyDescent="0.2">
      <c r="A14170" s="1" t="s">
        <v>39678</v>
      </c>
      <c r="B14170" s="2" t="s">
        <v>39679</v>
      </c>
      <c r="C14170" s="3">
        <v>45512.875069444402</v>
      </c>
      <c r="D14170" s="4" t="s">
        <v>7</v>
      </c>
      <c r="E14170" s="5" t="s">
        <v>39680</v>
      </c>
      <c r="F14170" s="6" t="s">
        <v>39681</v>
      </c>
      <c r="G14170" s="7" t="s">
        <v>56</v>
      </c>
    </row>
    <row r="14171" spans="1:7" x14ac:dyDescent="0.2">
      <c r="A14171" s="1" t="s">
        <v>39682</v>
      </c>
      <c r="B14171" s="2" t="s">
        <v>39683</v>
      </c>
      <c r="C14171" s="3">
        <v>45477.875069444402</v>
      </c>
      <c r="D14171" s="4" t="s">
        <v>7</v>
      </c>
      <c r="E14171" s="5" t="s">
        <v>39684</v>
      </c>
      <c r="F14171" s="6" t="s">
        <v>199</v>
      </c>
      <c r="G14171" s="7" t="s">
        <v>75</v>
      </c>
    </row>
    <row r="14172" spans="1:7" x14ac:dyDescent="0.2">
      <c r="A14172" s="1" t="s">
        <v>39685</v>
      </c>
      <c r="B14172" s="2" t="s">
        <v>39686</v>
      </c>
      <c r="C14172" s="3">
        <v>45476.875185185199</v>
      </c>
      <c r="D14172" s="4" t="s">
        <v>7</v>
      </c>
      <c r="E14172" s="5" t="s">
        <v>39687</v>
      </c>
      <c r="F14172" s="6" t="s">
        <v>325</v>
      </c>
      <c r="G14172" s="7" t="s">
        <v>75</v>
      </c>
    </row>
    <row r="14173" spans="1:7" x14ac:dyDescent="0.2">
      <c r="A14173" s="1" t="s">
        <v>39688</v>
      </c>
      <c r="B14173" s="2" t="s">
        <v>39689</v>
      </c>
      <c r="C14173" s="3">
        <v>45511.875104166698</v>
      </c>
      <c r="D14173" s="4" t="s">
        <v>7</v>
      </c>
      <c r="E14173" s="5" t="s">
        <v>19509</v>
      </c>
      <c r="F14173" s="6" t="s">
        <v>314</v>
      </c>
      <c r="G14173" s="7" t="s">
        <v>56</v>
      </c>
    </row>
    <row r="14174" spans="1:7" x14ac:dyDescent="0.2">
      <c r="A14174" s="1" t="s">
        <v>39690</v>
      </c>
      <c r="B14174" s="2" t="s">
        <v>39691</v>
      </c>
      <c r="C14174" s="3">
        <v>45469.246620370403</v>
      </c>
      <c r="D14174" s="4" t="s">
        <v>7</v>
      </c>
      <c r="E14174" s="5" t="s">
        <v>30495</v>
      </c>
      <c r="F14174" s="6" t="s">
        <v>379</v>
      </c>
      <c r="G14174" s="7" t="s">
        <v>162</v>
      </c>
    </row>
    <row r="14175" spans="1:7" x14ac:dyDescent="0.2">
      <c r="A14175" s="1" t="s">
        <v>39692</v>
      </c>
      <c r="B14175" s="2" t="s">
        <v>39693</v>
      </c>
      <c r="C14175" s="3">
        <v>45469.2751041667</v>
      </c>
      <c r="D14175" s="4" t="s">
        <v>7</v>
      </c>
      <c r="E14175" s="5" t="s">
        <v>39694</v>
      </c>
      <c r="F14175" s="6" t="s">
        <v>70</v>
      </c>
      <c r="G14175" s="7" t="s">
        <v>162</v>
      </c>
    </row>
    <row r="14176" spans="1:7" x14ac:dyDescent="0.2">
      <c r="A14176" s="1" t="s">
        <v>39695</v>
      </c>
      <c r="B14176" s="2" t="s">
        <v>39696</v>
      </c>
      <c r="C14176" s="3">
        <v>45478.875439814801</v>
      </c>
      <c r="D14176" s="4" t="s">
        <v>7</v>
      </c>
      <c r="E14176" s="5" t="s">
        <v>39697</v>
      </c>
      <c r="F14176" s="6" t="s">
        <v>199</v>
      </c>
      <c r="G14176" s="7" t="s">
        <v>75</v>
      </c>
    </row>
    <row r="14177" spans="1:7" x14ac:dyDescent="0.2">
      <c r="A14177" s="1" t="s">
        <v>39698</v>
      </c>
      <c r="B14177" s="2" t="s">
        <v>39699</v>
      </c>
      <c r="C14177" s="3">
        <v>45477.875069444402</v>
      </c>
      <c r="D14177" s="4" t="s">
        <v>7</v>
      </c>
      <c r="E14177" s="5" t="s">
        <v>38585</v>
      </c>
      <c r="F14177" s="6" t="s">
        <v>325</v>
      </c>
      <c r="G14177" s="7" t="s">
        <v>75</v>
      </c>
    </row>
    <row r="14178" spans="1:7" x14ac:dyDescent="0.2">
      <c r="A14178" s="1" t="s">
        <v>39700</v>
      </c>
      <c r="B14178" s="2" t="s">
        <v>39701</v>
      </c>
      <c r="C14178" s="3">
        <v>45479.875162037002</v>
      </c>
      <c r="D14178" s="4" t="s">
        <v>7</v>
      </c>
      <c r="E14178" s="5" t="s">
        <v>39702</v>
      </c>
      <c r="F14178" s="6" t="s">
        <v>199</v>
      </c>
      <c r="G14178" s="7" t="s">
        <v>75</v>
      </c>
    </row>
    <row r="14179" spans="1:7" x14ac:dyDescent="0.2">
      <c r="A14179" s="1" t="s">
        <v>39703</v>
      </c>
      <c r="B14179" s="2" t="s">
        <v>39704</v>
      </c>
      <c r="C14179" s="3">
        <v>45479.875162037002</v>
      </c>
      <c r="D14179" s="4" t="s">
        <v>7</v>
      </c>
      <c r="E14179" s="5" t="s">
        <v>39702</v>
      </c>
      <c r="F14179" s="6" t="s">
        <v>199</v>
      </c>
      <c r="G14179" s="7" t="s">
        <v>75</v>
      </c>
    </row>
    <row r="14180" spans="1:7" x14ac:dyDescent="0.2">
      <c r="A14180" s="1" t="s">
        <v>39705</v>
      </c>
      <c r="B14180" s="2" t="s">
        <v>39706</v>
      </c>
      <c r="C14180" s="3">
        <v>45479.875173611101</v>
      </c>
      <c r="D14180" s="4" t="s">
        <v>7</v>
      </c>
      <c r="E14180" s="5" t="s">
        <v>39702</v>
      </c>
      <c r="F14180" s="6" t="s">
        <v>199</v>
      </c>
      <c r="G14180" s="7" t="s">
        <v>75</v>
      </c>
    </row>
    <row r="14181" spans="1:7" x14ac:dyDescent="0.2">
      <c r="A14181" s="1" t="s">
        <v>39707</v>
      </c>
      <c r="B14181" s="2" t="s">
        <v>39708</v>
      </c>
      <c r="C14181" s="3">
        <v>45694.243993055599</v>
      </c>
      <c r="D14181" s="4" t="s">
        <v>7</v>
      </c>
      <c r="E14181" s="5" t="s">
        <v>39709</v>
      </c>
      <c r="F14181" s="6" t="s">
        <v>7289</v>
      </c>
      <c r="G14181" s="7" t="s">
        <v>10</v>
      </c>
    </row>
    <row r="14182" spans="1:7" x14ac:dyDescent="0.2">
      <c r="A14182" s="1" t="s">
        <v>39710</v>
      </c>
      <c r="B14182" s="2" t="s">
        <v>39711</v>
      </c>
      <c r="C14182" s="3">
        <v>45496.875173611101</v>
      </c>
      <c r="D14182" s="4" t="s">
        <v>7</v>
      </c>
      <c r="E14182" s="5" t="s">
        <v>9011</v>
      </c>
      <c r="F14182" s="6" t="s">
        <v>936</v>
      </c>
      <c r="G14182" s="7" t="s">
        <v>75</v>
      </c>
    </row>
    <row r="14183" spans="1:7" x14ac:dyDescent="0.2">
      <c r="A14183" s="1" t="s">
        <v>39712</v>
      </c>
      <c r="B14183" s="2" t="s">
        <v>39713</v>
      </c>
      <c r="C14183" s="3">
        <v>45520.875115740702</v>
      </c>
      <c r="D14183" s="4" t="s">
        <v>7</v>
      </c>
      <c r="E14183" s="5" t="s">
        <v>39714</v>
      </c>
      <c r="F14183" s="6" t="s">
        <v>1795</v>
      </c>
      <c r="G14183" s="7" t="s">
        <v>16525</v>
      </c>
    </row>
    <row r="14184" spans="1:7" x14ac:dyDescent="0.2">
      <c r="A14184" s="1" t="s">
        <v>39715</v>
      </c>
      <c r="B14184" s="2" t="s">
        <v>39716</v>
      </c>
      <c r="C14184" s="3">
        <v>45497.875081018501</v>
      </c>
      <c r="D14184" s="4" t="s">
        <v>7</v>
      </c>
      <c r="E14184" s="5" t="s">
        <v>39717</v>
      </c>
      <c r="F14184" s="6" t="s">
        <v>602</v>
      </c>
      <c r="G14184" s="7" t="s">
        <v>75</v>
      </c>
    </row>
    <row r="14185" spans="1:7" x14ac:dyDescent="0.2">
      <c r="A14185" s="1" t="s">
        <v>39718</v>
      </c>
      <c r="B14185" s="2" t="s">
        <v>39719</v>
      </c>
      <c r="C14185" s="3">
        <v>45518.875104166698</v>
      </c>
      <c r="D14185" s="4" t="s">
        <v>7</v>
      </c>
      <c r="E14185" s="5" t="s">
        <v>39720</v>
      </c>
      <c r="F14185" s="6" t="s">
        <v>28</v>
      </c>
      <c r="G14185" s="7" t="s">
        <v>47</v>
      </c>
    </row>
    <row r="14186" spans="1:7" x14ac:dyDescent="0.2">
      <c r="A14186" s="1" t="s">
        <v>39721</v>
      </c>
      <c r="B14186" s="2" t="s">
        <v>39722</v>
      </c>
      <c r="C14186" s="3">
        <v>45525.875150462998</v>
      </c>
      <c r="D14186" s="4" t="s">
        <v>7</v>
      </c>
      <c r="E14186" s="5" t="s">
        <v>39723</v>
      </c>
      <c r="F14186" s="6" t="s">
        <v>1544</v>
      </c>
      <c r="G14186" s="7" t="s">
        <v>171</v>
      </c>
    </row>
    <row r="14187" spans="1:7" x14ac:dyDescent="0.2">
      <c r="A14187" s="1" t="s">
        <v>39724</v>
      </c>
      <c r="B14187" s="2" t="s">
        <v>39725</v>
      </c>
      <c r="C14187" s="3">
        <v>45482.262627314798</v>
      </c>
      <c r="D14187" s="4" t="s">
        <v>7</v>
      </c>
      <c r="E14187" s="5" t="s">
        <v>19357</v>
      </c>
      <c r="F14187" s="6" t="s">
        <v>4493</v>
      </c>
      <c r="G14187" s="7" t="s">
        <v>75</v>
      </c>
    </row>
    <row r="14188" spans="1:7" x14ac:dyDescent="0.2">
      <c r="A14188" s="1" t="s">
        <v>39726</v>
      </c>
      <c r="B14188" s="2" t="s">
        <v>39727</v>
      </c>
      <c r="C14188" s="3">
        <v>45525.875150462998</v>
      </c>
      <c r="D14188" s="4" t="s">
        <v>7</v>
      </c>
      <c r="E14188" s="5" t="s">
        <v>39728</v>
      </c>
      <c r="F14188" s="6" t="s">
        <v>7586</v>
      </c>
      <c r="G14188" s="7" t="s">
        <v>20</v>
      </c>
    </row>
    <row r="14189" spans="1:7" x14ac:dyDescent="0.2">
      <c r="A14189" s="1" t="s">
        <v>39729</v>
      </c>
      <c r="B14189" s="2" t="s">
        <v>39730</v>
      </c>
      <c r="C14189" s="3">
        <v>45526.875208333302</v>
      </c>
      <c r="D14189" s="4" t="s">
        <v>7</v>
      </c>
      <c r="E14189" s="5" t="s">
        <v>39731</v>
      </c>
      <c r="F14189" s="6" t="s">
        <v>84</v>
      </c>
      <c r="G14189" s="7" t="s">
        <v>20</v>
      </c>
    </row>
    <row r="14190" spans="1:7" x14ac:dyDescent="0.2">
      <c r="A14190" s="1" t="s">
        <v>39732</v>
      </c>
      <c r="B14190" s="2" t="s">
        <v>39733</v>
      </c>
      <c r="C14190" s="3">
        <v>45525.875150462998</v>
      </c>
      <c r="D14190" s="4" t="s">
        <v>7</v>
      </c>
      <c r="E14190" s="5" t="s">
        <v>39734</v>
      </c>
      <c r="F14190" s="6" t="s">
        <v>3726</v>
      </c>
      <c r="G14190" s="7" t="s">
        <v>56</v>
      </c>
    </row>
    <row r="14191" spans="1:7" x14ac:dyDescent="0.2">
      <c r="A14191" s="1" t="s">
        <v>39735</v>
      </c>
      <c r="B14191" s="2" t="s">
        <v>39736</v>
      </c>
      <c r="C14191" s="3">
        <v>45482.476712962998</v>
      </c>
      <c r="D14191" s="4" t="s">
        <v>7</v>
      </c>
      <c r="E14191" s="5" t="s">
        <v>39737</v>
      </c>
      <c r="F14191" s="6" t="s">
        <v>423</v>
      </c>
      <c r="G14191" s="7" t="s">
        <v>80</v>
      </c>
    </row>
    <row r="14192" spans="1:7" x14ac:dyDescent="0.2">
      <c r="A14192" s="1" t="s">
        <v>39738</v>
      </c>
      <c r="B14192" s="2" t="s">
        <v>39739</v>
      </c>
      <c r="C14192" s="3">
        <v>45526.875208333302</v>
      </c>
      <c r="D14192" s="4" t="s">
        <v>7</v>
      </c>
      <c r="E14192" s="5" t="s">
        <v>39740</v>
      </c>
      <c r="F14192" s="6" t="s">
        <v>4044</v>
      </c>
      <c r="G14192" s="7" t="s">
        <v>56</v>
      </c>
    </row>
    <row r="14193" spans="1:7" x14ac:dyDescent="0.2">
      <c r="A14193" s="1" t="s">
        <v>39741</v>
      </c>
      <c r="B14193" s="2" t="s">
        <v>39742</v>
      </c>
      <c r="C14193" s="3">
        <v>45525.875150462998</v>
      </c>
      <c r="D14193" s="4" t="s">
        <v>7</v>
      </c>
      <c r="E14193" s="5" t="s">
        <v>145</v>
      </c>
      <c r="F14193" s="6" t="s">
        <v>146</v>
      </c>
      <c r="G14193" s="7" t="s">
        <v>51</v>
      </c>
    </row>
    <row r="14194" spans="1:7" x14ac:dyDescent="0.2">
      <c r="A14194" s="1" t="s">
        <v>39743</v>
      </c>
      <c r="B14194" s="2" t="s">
        <v>39744</v>
      </c>
      <c r="C14194" s="3">
        <v>45482.494502314803</v>
      </c>
      <c r="D14194" s="4" t="s">
        <v>7</v>
      </c>
      <c r="E14194" s="5" t="s">
        <v>39745</v>
      </c>
      <c r="F14194" s="6" t="s">
        <v>234</v>
      </c>
      <c r="G14194" s="7" t="s">
        <v>80</v>
      </c>
    </row>
    <row r="14195" spans="1:7" x14ac:dyDescent="0.2">
      <c r="A14195" s="1" t="s">
        <v>39746</v>
      </c>
      <c r="B14195" s="2" t="s">
        <v>39747</v>
      </c>
      <c r="C14195" s="3">
        <v>45525.875150462998</v>
      </c>
      <c r="D14195" s="4" t="s">
        <v>7</v>
      </c>
      <c r="E14195" s="5" t="s">
        <v>39748</v>
      </c>
      <c r="F14195" s="6" t="s">
        <v>333</v>
      </c>
      <c r="G14195" s="7" t="s">
        <v>20</v>
      </c>
    </row>
    <row r="14196" spans="1:7" x14ac:dyDescent="0.2">
      <c r="A14196" s="1" t="s">
        <v>39749</v>
      </c>
      <c r="B14196" s="2" t="s">
        <v>39750</v>
      </c>
      <c r="C14196" s="3">
        <v>45525.875150462998</v>
      </c>
      <c r="D14196" s="4" t="s">
        <v>7</v>
      </c>
      <c r="E14196" s="5" t="s">
        <v>39751</v>
      </c>
      <c r="F14196" s="6" t="s">
        <v>299</v>
      </c>
      <c r="G14196" s="7" t="s">
        <v>56</v>
      </c>
    </row>
    <row r="14197" spans="1:7" x14ac:dyDescent="0.2">
      <c r="A14197" s="1" t="s">
        <v>39752</v>
      </c>
      <c r="B14197" s="2" t="s">
        <v>39753</v>
      </c>
      <c r="C14197" s="3">
        <v>45526.875208333302</v>
      </c>
      <c r="D14197" s="4" t="s">
        <v>7</v>
      </c>
      <c r="E14197" s="5" t="s">
        <v>10839</v>
      </c>
      <c r="F14197" s="6" t="s">
        <v>3205</v>
      </c>
      <c r="G14197" s="7" t="s">
        <v>56</v>
      </c>
    </row>
    <row r="14198" spans="1:7" x14ac:dyDescent="0.2">
      <c r="A14198" s="1" t="s">
        <v>39754</v>
      </c>
      <c r="B14198" s="2" t="s">
        <v>39755</v>
      </c>
      <c r="C14198" s="3">
        <v>45524.875104166698</v>
      </c>
      <c r="D14198" s="4" t="s">
        <v>7</v>
      </c>
      <c r="E14198" s="5" t="s">
        <v>39756</v>
      </c>
      <c r="F14198" s="6" t="s">
        <v>199</v>
      </c>
      <c r="G14198" s="7" t="s">
        <v>56</v>
      </c>
    </row>
    <row r="14199" spans="1:7" x14ac:dyDescent="0.2">
      <c r="A14199" s="1" t="s">
        <v>39757</v>
      </c>
      <c r="B14199" s="2" t="s">
        <v>39758</v>
      </c>
      <c r="C14199" s="3">
        <v>45527.875057870398</v>
      </c>
      <c r="D14199" s="4" t="s">
        <v>7</v>
      </c>
      <c r="E14199" s="5" t="s">
        <v>39759</v>
      </c>
      <c r="F14199" s="6" t="s">
        <v>1342</v>
      </c>
      <c r="G14199" s="7" t="s">
        <v>56</v>
      </c>
    </row>
    <row r="14200" spans="1:7" x14ac:dyDescent="0.2">
      <c r="A14200" s="1" t="s">
        <v>39760</v>
      </c>
      <c r="B14200" s="2" t="s">
        <v>39761</v>
      </c>
      <c r="C14200" s="3">
        <v>45526.875208333302</v>
      </c>
      <c r="D14200" s="4" t="s">
        <v>7</v>
      </c>
      <c r="E14200" s="5" t="s">
        <v>39762</v>
      </c>
      <c r="F14200" s="6" t="s">
        <v>10005</v>
      </c>
      <c r="G14200" s="7" t="s">
        <v>10</v>
      </c>
    </row>
    <row r="14201" spans="1:7" x14ac:dyDescent="0.2">
      <c r="A14201" s="1" t="s">
        <v>39763</v>
      </c>
      <c r="B14201" s="2" t="s">
        <v>39764</v>
      </c>
      <c r="C14201" s="3">
        <v>45526.875219907401</v>
      </c>
      <c r="D14201" s="4" t="s">
        <v>7</v>
      </c>
      <c r="E14201" s="5" t="s">
        <v>39765</v>
      </c>
      <c r="F14201" s="6" t="s">
        <v>314</v>
      </c>
      <c r="G14201" s="7" t="s">
        <v>20</v>
      </c>
    </row>
    <row r="14202" spans="1:7" x14ac:dyDescent="0.2">
      <c r="A14202" s="1" t="s">
        <v>39766</v>
      </c>
      <c r="B14202" s="2" t="s">
        <v>39767</v>
      </c>
      <c r="C14202" s="3">
        <v>45504.8750925926</v>
      </c>
      <c r="D14202" s="4" t="s">
        <v>7</v>
      </c>
      <c r="E14202" s="5" t="s">
        <v>39768</v>
      </c>
      <c r="F14202" s="6" t="s">
        <v>214</v>
      </c>
      <c r="G14202" s="7" t="s">
        <v>51</v>
      </c>
    </row>
    <row r="14203" spans="1:7" x14ac:dyDescent="0.2">
      <c r="A14203" s="1" t="s">
        <v>39769</v>
      </c>
      <c r="B14203" s="2" t="s">
        <v>39770</v>
      </c>
      <c r="C14203" s="3">
        <v>45524.875104166698</v>
      </c>
      <c r="D14203" s="4" t="s">
        <v>7</v>
      </c>
      <c r="E14203" s="5" t="s">
        <v>39771</v>
      </c>
      <c r="F14203" s="6" t="s">
        <v>1026</v>
      </c>
      <c r="G14203" s="7" t="s">
        <v>10</v>
      </c>
    </row>
    <row r="14204" spans="1:7" x14ac:dyDescent="0.2">
      <c r="A14204" s="1" t="s">
        <v>39772</v>
      </c>
      <c r="B14204" s="2" t="s">
        <v>39773</v>
      </c>
      <c r="C14204" s="3">
        <v>45504.8750925926</v>
      </c>
      <c r="D14204" s="4" t="s">
        <v>7</v>
      </c>
      <c r="E14204" s="5" t="s">
        <v>39768</v>
      </c>
      <c r="F14204" s="6" t="s">
        <v>214</v>
      </c>
      <c r="G14204" s="7" t="s">
        <v>51</v>
      </c>
    </row>
    <row r="14205" spans="1:7" x14ac:dyDescent="0.2">
      <c r="A14205" s="1" t="s">
        <v>39774</v>
      </c>
      <c r="B14205" s="2" t="s">
        <v>39775</v>
      </c>
      <c r="C14205" s="3">
        <v>45504.8750925926</v>
      </c>
      <c r="D14205" s="4" t="s">
        <v>7</v>
      </c>
      <c r="E14205" s="5" t="s">
        <v>39776</v>
      </c>
      <c r="F14205" s="6" t="s">
        <v>214</v>
      </c>
      <c r="G14205" s="7" t="s">
        <v>51</v>
      </c>
    </row>
    <row r="14206" spans="1:7" x14ac:dyDescent="0.2">
      <c r="A14206" s="1" t="s">
        <v>39777</v>
      </c>
      <c r="B14206" s="2" t="s">
        <v>39778</v>
      </c>
      <c r="C14206" s="3">
        <v>45500.875115740702</v>
      </c>
      <c r="D14206" s="4" t="s">
        <v>7</v>
      </c>
      <c r="E14206" s="5" t="s">
        <v>39776</v>
      </c>
      <c r="F14206" s="6" t="s">
        <v>214</v>
      </c>
      <c r="G14206" s="7" t="s">
        <v>51</v>
      </c>
    </row>
    <row r="14207" spans="1:7" x14ac:dyDescent="0.2">
      <c r="A14207" s="1" t="s">
        <v>39779</v>
      </c>
      <c r="B14207" s="2" t="s">
        <v>39780</v>
      </c>
      <c r="C14207" s="3">
        <v>45528.875081018501</v>
      </c>
      <c r="D14207" s="4" t="s">
        <v>7</v>
      </c>
      <c r="E14207" s="5" t="s">
        <v>17747</v>
      </c>
      <c r="F14207" s="6" t="s">
        <v>337</v>
      </c>
      <c r="G14207" s="7" t="s">
        <v>171</v>
      </c>
    </row>
    <row r="14208" spans="1:7" x14ac:dyDescent="0.2">
      <c r="A14208" s="1" t="s">
        <v>39781</v>
      </c>
      <c r="B14208" s="2" t="s">
        <v>39782</v>
      </c>
      <c r="C14208" s="3">
        <v>45528.875081018501</v>
      </c>
      <c r="D14208" s="4" t="s">
        <v>7</v>
      </c>
      <c r="E14208" s="5" t="s">
        <v>17747</v>
      </c>
      <c r="F14208" s="6" t="s">
        <v>337</v>
      </c>
      <c r="G14208" s="7" t="s">
        <v>171</v>
      </c>
    </row>
    <row r="14209" spans="1:7" x14ac:dyDescent="0.2">
      <c r="A14209" s="1" t="s">
        <v>39783</v>
      </c>
      <c r="B14209" s="2" t="s">
        <v>39784</v>
      </c>
      <c r="C14209" s="3">
        <v>45528.875081018501</v>
      </c>
      <c r="D14209" s="4" t="s">
        <v>7</v>
      </c>
      <c r="E14209" s="5" t="s">
        <v>39785</v>
      </c>
      <c r="F14209" s="6" t="s">
        <v>255</v>
      </c>
      <c r="G14209" s="7" t="s">
        <v>171</v>
      </c>
    </row>
    <row r="14210" spans="1:7" x14ac:dyDescent="0.2">
      <c r="A14210" s="1" t="s">
        <v>39786</v>
      </c>
      <c r="B14210" s="2" t="s">
        <v>39787</v>
      </c>
      <c r="C14210" s="3">
        <v>45528.875081018501</v>
      </c>
      <c r="D14210" s="4" t="s">
        <v>7</v>
      </c>
      <c r="E14210" s="5" t="s">
        <v>39788</v>
      </c>
      <c r="F14210" s="6" t="s">
        <v>199</v>
      </c>
      <c r="G14210" s="7" t="s">
        <v>171</v>
      </c>
    </row>
    <row r="14211" spans="1:7" x14ac:dyDescent="0.2">
      <c r="A14211" s="1" t="s">
        <v>39789</v>
      </c>
      <c r="B14211" s="2" t="s">
        <v>39790</v>
      </c>
      <c r="C14211" s="3">
        <v>45528.875081018501</v>
      </c>
      <c r="D14211" s="4" t="s">
        <v>7</v>
      </c>
      <c r="E14211" s="5" t="s">
        <v>18767</v>
      </c>
      <c r="F14211" s="6" t="s">
        <v>55</v>
      </c>
      <c r="G14211" s="7" t="s">
        <v>171</v>
      </c>
    </row>
    <row r="14212" spans="1:7" x14ac:dyDescent="0.2">
      <c r="A14212" s="1" t="s">
        <v>39791</v>
      </c>
      <c r="B14212" s="2" t="s">
        <v>39792</v>
      </c>
      <c r="C14212" s="3">
        <v>45521.875173611101</v>
      </c>
      <c r="D14212" s="4" t="s">
        <v>7</v>
      </c>
      <c r="E14212" s="5" t="s">
        <v>39793</v>
      </c>
      <c r="F14212" s="6" t="s">
        <v>4044</v>
      </c>
      <c r="G14212" s="7" t="s">
        <v>295</v>
      </c>
    </row>
    <row r="14213" spans="1:7" x14ac:dyDescent="0.2">
      <c r="A14213" s="1" t="s">
        <v>39794</v>
      </c>
      <c r="B14213" s="2" t="s">
        <v>39795</v>
      </c>
      <c r="C14213" s="3">
        <v>45528.875104166698</v>
      </c>
      <c r="D14213" s="4" t="s">
        <v>7</v>
      </c>
      <c r="E14213" s="5" t="s">
        <v>39796</v>
      </c>
      <c r="F14213" s="6" t="s">
        <v>858</v>
      </c>
      <c r="G14213" s="7" t="s">
        <v>47</v>
      </c>
    </row>
    <row r="14214" spans="1:7" x14ac:dyDescent="0.2">
      <c r="A14214" s="1" t="s">
        <v>39797</v>
      </c>
      <c r="B14214" s="2" t="s">
        <v>39798</v>
      </c>
      <c r="C14214" s="3">
        <v>45518.875104166698</v>
      </c>
      <c r="D14214" s="4" t="s">
        <v>7</v>
      </c>
      <c r="E14214" s="5" t="s">
        <v>39799</v>
      </c>
      <c r="F14214" s="6" t="s">
        <v>325</v>
      </c>
      <c r="G14214" s="7" t="s">
        <v>51</v>
      </c>
    </row>
    <row r="14215" spans="1:7" x14ac:dyDescent="0.2">
      <c r="A14215" s="1" t="s">
        <v>39800</v>
      </c>
      <c r="B14215" s="2" t="s">
        <v>39801</v>
      </c>
      <c r="C14215" s="3">
        <v>45519.875104166698</v>
      </c>
      <c r="D14215" s="4" t="s">
        <v>7</v>
      </c>
      <c r="E14215" s="5" t="s">
        <v>39802</v>
      </c>
      <c r="F14215" s="6" t="s">
        <v>46</v>
      </c>
      <c r="G14215" s="7" t="s">
        <v>47</v>
      </c>
    </row>
    <row r="14216" spans="1:7" x14ac:dyDescent="0.2">
      <c r="A14216" s="1" t="s">
        <v>39803</v>
      </c>
      <c r="B14216" s="2" t="s">
        <v>39804</v>
      </c>
      <c r="C14216" s="3">
        <v>45518.875104166698</v>
      </c>
      <c r="D14216" s="4" t="s">
        <v>7</v>
      </c>
      <c r="E14216" s="5" t="s">
        <v>39799</v>
      </c>
      <c r="F14216" s="6" t="s">
        <v>325</v>
      </c>
      <c r="G14216" s="7" t="s">
        <v>51</v>
      </c>
    </row>
    <row r="14217" spans="1:7" x14ac:dyDescent="0.2">
      <c r="A14217" s="1" t="s">
        <v>39805</v>
      </c>
      <c r="B14217" s="2" t="s">
        <v>39806</v>
      </c>
      <c r="C14217" s="3">
        <v>45518.875104166698</v>
      </c>
      <c r="D14217" s="4" t="s">
        <v>7</v>
      </c>
      <c r="E14217" s="5" t="s">
        <v>39799</v>
      </c>
      <c r="F14217" s="6" t="s">
        <v>325</v>
      </c>
      <c r="G14217" s="7" t="s">
        <v>51</v>
      </c>
    </row>
    <row r="14218" spans="1:7" x14ac:dyDescent="0.2">
      <c r="A14218" s="1" t="s">
        <v>39807</v>
      </c>
      <c r="B14218" s="2" t="s">
        <v>39808</v>
      </c>
      <c r="C14218" s="3">
        <v>45518.875104166698</v>
      </c>
      <c r="D14218" s="4" t="s">
        <v>7</v>
      </c>
      <c r="E14218" s="5" t="s">
        <v>39799</v>
      </c>
      <c r="F14218" s="6" t="s">
        <v>325</v>
      </c>
      <c r="G14218" s="7" t="s">
        <v>51</v>
      </c>
    </row>
    <row r="14219" spans="1:7" x14ac:dyDescent="0.2">
      <c r="A14219" s="1" t="s">
        <v>39809</v>
      </c>
      <c r="B14219" s="2" t="s">
        <v>39810</v>
      </c>
      <c r="C14219" s="3">
        <v>45518.875104166698</v>
      </c>
      <c r="D14219" s="4" t="s">
        <v>7</v>
      </c>
      <c r="E14219" s="5" t="s">
        <v>39799</v>
      </c>
      <c r="F14219" s="6" t="s">
        <v>325</v>
      </c>
      <c r="G14219" s="7" t="s">
        <v>51</v>
      </c>
    </row>
    <row r="14220" spans="1:7" x14ac:dyDescent="0.2">
      <c r="A14220" s="1" t="s">
        <v>39811</v>
      </c>
      <c r="B14220" s="2" t="s">
        <v>39812</v>
      </c>
      <c r="C14220" s="3">
        <v>45524.875104166698</v>
      </c>
      <c r="D14220" s="4" t="s">
        <v>7</v>
      </c>
      <c r="E14220" s="5" t="s">
        <v>39813</v>
      </c>
      <c r="F14220" s="6" t="s">
        <v>299</v>
      </c>
      <c r="G14220" s="7" t="s">
        <v>47</v>
      </c>
    </row>
    <row r="14221" spans="1:7" x14ac:dyDescent="0.2">
      <c r="A14221" s="1" t="s">
        <v>39814</v>
      </c>
      <c r="B14221" s="2" t="s">
        <v>39815</v>
      </c>
      <c r="C14221" s="3">
        <v>45484.413877314801</v>
      </c>
      <c r="D14221" s="4" t="s">
        <v>7</v>
      </c>
      <c r="E14221" s="5" t="s">
        <v>39816</v>
      </c>
      <c r="F14221" s="6" t="s">
        <v>70</v>
      </c>
      <c r="G14221" s="7" t="s">
        <v>75</v>
      </c>
    </row>
    <row r="14222" spans="1:7" x14ac:dyDescent="0.2">
      <c r="A14222" s="1" t="s">
        <v>39817</v>
      </c>
      <c r="B14222" s="2" t="s">
        <v>39818</v>
      </c>
      <c r="C14222" s="3">
        <v>45500.875104166698</v>
      </c>
      <c r="D14222" s="4" t="s">
        <v>7</v>
      </c>
      <c r="E14222" s="5" t="s">
        <v>7403</v>
      </c>
      <c r="F14222" s="6" t="s">
        <v>669</v>
      </c>
      <c r="G14222" s="7" t="s">
        <v>51</v>
      </c>
    </row>
    <row r="14223" spans="1:7" x14ac:dyDescent="0.2">
      <c r="A14223" s="1" t="s">
        <v>39819</v>
      </c>
      <c r="B14223" s="2" t="s">
        <v>39820</v>
      </c>
      <c r="C14223" s="3">
        <v>45500.875104166698</v>
      </c>
      <c r="D14223" s="4" t="s">
        <v>7</v>
      </c>
      <c r="E14223" s="5" t="s">
        <v>7403</v>
      </c>
      <c r="F14223" s="6" t="s">
        <v>669</v>
      </c>
      <c r="G14223" s="7" t="s">
        <v>51</v>
      </c>
    </row>
    <row r="14224" spans="1:7" x14ac:dyDescent="0.2">
      <c r="A14224" s="1" t="s">
        <v>39821</v>
      </c>
      <c r="B14224" s="2" t="s">
        <v>39822</v>
      </c>
      <c r="C14224" s="3">
        <v>45500.875115740702</v>
      </c>
      <c r="D14224" s="4" t="s">
        <v>7</v>
      </c>
      <c r="E14224" s="5" t="s">
        <v>7403</v>
      </c>
      <c r="F14224" s="6" t="s">
        <v>669</v>
      </c>
      <c r="G14224" s="7" t="s">
        <v>51</v>
      </c>
    </row>
    <row r="14225" spans="1:7" x14ac:dyDescent="0.2">
      <c r="A14225" s="1" t="s">
        <v>39823</v>
      </c>
      <c r="B14225" s="2" t="s">
        <v>39824</v>
      </c>
      <c r="C14225" s="3">
        <v>45500.875115740702</v>
      </c>
      <c r="D14225" s="4" t="s">
        <v>7</v>
      </c>
      <c r="E14225" s="5" t="s">
        <v>7403</v>
      </c>
      <c r="F14225" s="6" t="s">
        <v>669</v>
      </c>
      <c r="G14225" s="7" t="s">
        <v>51</v>
      </c>
    </row>
    <row r="14226" spans="1:7" x14ac:dyDescent="0.2">
      <c r="A14226" s="1" t="s">
        <v>39825</v>
      </c>
      <c r="B14226" s="2" t="s">
        <v>39826</v>
      </c>
      <c r="C14226" s="3">
        <v>45500.875115740702</v>
      </c>
      <c r="D14226" s="4" t="s">
        <v>7</v>
      </c>
      <c r="E14226" s="5" t="s">
        <v>39827</v>
      </c>
      <c r="F14226" s="6" t="s">
        <v>2079</v>
      </c>
      <c r="G14226" s="7" t="s">
        <v>51</v>
      </c>
    </row>
    <row r="14227" spans="1:7" x14ac:dyDescent="0.2">
      <c r="A14227" s="1" t="s">
        <v>39828</v>
      </c>
      <c r="B14227" s="2" t="s">
        <v>39829</v>
      </c>
      <c r="C14227" s="3">
        <v>45520.875115740702</v>
      </c>
      <c r="D14227" s="4" t="s">
        <v>7</v>
      </c>
      <c r="E14227" s="5" t="s">
        <v>39827</v>
      </c>
      <c r="F14227" s="6" t="s">
        <v>2079</v>
      </c>
      <c r="G14227" s="7" t="s">
        <v>51</v>
      </c>
    </row>
    <row r="14228" spans="1:7" x14ac:dyDescent="0.2">
      <c r="A14228" s="1" t="s">
        <v>39830</v>
      </c>
      <c r="B14228" s="2" t="s">
        <v>39831</v>
      </c>
      <c r="C14228" s="3">
        <v>45520.875115740702</v>
      </c>
      <c r="D14228" s="4" t="s">
        <v>7</v>
      </c>
      <c r="E14228" s="5" t="s">
        <v>39832</v>
      </c>
      <c r="F14228" s="6" t="s">
        <v>1544</v>
      </c>
      <c r="G14228" s="7" t="s">
        <v>51</v>
      </c>
    </row>
    <row r="14229" spans="1:7" x14ac:dyDescent="0.2">
      <c r="A14229" s="1" t="s">
        <v>39833</v>
      </c>
      <c r="B14229" s="2" t="s">
        <v>39834</v>
      </c>
      <c r="C14229" s="3">
        <v>45484.537071759303</v>
      </c>
      <c r="D14229" s="4" t="s">
        <v>7</v>
      </c>
      <c r="E14229" s="5" t="s">
        <v>39835</v>
      </c>
      <c r="F14229" s="6" t="s">
        <v>199</v>
      </c>
      <c r="G14229" s="7" t="s">
        <v>51</v>
      </c>
    </row>
    <row r="14230" spans="1:7" x14ac:dyDescent="0.2">
      <c r="A14230" s="1" t="s">
        <v>39836</v>
      </c>
      <c r="B14230" s="2" t="s">
        <v>39837</v>
      </c>
      <c r="C14230" s="3">
        <v>45520.875115740702</v>
      </c>
      <c r="D14230" s="4" t="s">
        <v>7</v>
      </c>
      <c r="E14230" s="5" t="s">
        <v>39838</v>
      </c>
      <c r="F14230" s="6" t="s">
        <v>1544</v>
      </c>
      <c r="G14230" s="7" t="s">
        <v>51</v>
      </c>
    </row>
    <row r="14231" spans="1:7" x14ac:dyDescent="0.2">
      <c r="A14231" s="1" t="s">
        <v>39839</v>
      </c>
      <c r="B14231" s="2" t="s">
        <v>39840</v>
      </c>
      <c r="C14231" s="3">
        <v>45575.313703703701</v>
      </c>
      <c r="D14231" s="4" t="s">
        <v>7</v>
      </c>
      <c r="E14231" s="5" t="s">
        <v>39841</v>
      </c>
      <c r="F14231" s="6" t="s">
        <v>128</v>
      </c>
      <c r="G14231" s="7" t="s">
        <v>124</v>
      </c>
    </row>
    <row r="14232" spans="1:7" x14ac:dyDescent="0.2">
      <c r="A14232" s="1" t="s">
        <v>39842</v>
      </c>
      <c r="B14232" s="2" t="s">
        <v>39843</v>
      </c>
      <c r="C14232" s="3">
        <v>45524.875104166698</v>
      </c>
      <c r="D14232" s="4" t="s">
        <v>7</v>
      </c>
      <c r="E14232" s="5" t="s">
        <v>39844</v>
      </c>
      <c r="F14232" s="6" t="s">
        <v>1544</v>
      </c>
      <c r="G14232" s="7" t="s">
        <v>51</v>
      </c>
    </row>
    <row r="14233" spans="1:7" x14ac:dyDescent="0.2">
      <c r="A14233" s="1" t="s">
        <v>39845</v>
      </c>
      <c r="B14233" s="2" t="s">
        <v>39846</v>
      </c>
      <c r="C14233" s="3">
        <v>45525.875162037002</v>
      </c>
      <c r="D14233" s="4" t="s">
        <v>7</v>
      </c>
      <c r="E14233" s="5" t="s">
        <v>38105</v>
      </c>
      <c r="F14233" s="6" t="s">
        <v>255</v>
      </c>
      <c r="G14233" s="7" t="s">
        <v>51</v>
      </c>
    </row>
    <row r="14234" spans="1:7" x14ac:dyDescent="0.2">
      <c r="A14234" s="1" t="s">
        <v>39847</v>
      </c>
      <c r="B14234" s="2" t="s">
        <v>39848</v>
      </c>
      <c r="C14234" s="3">
        <v>45525.875173611101</v>
      </c>
      <c r="D14234" s="4" t="s">
        <v>7</v>
      </c>
      <c r="E14234" s="5" t="s">
        <v>39849</v>
      </c>
      <c r="F14234" s="6" t="s">
        <v>199</v>
      </c>
      <c r="G14234" s="7" t="s">
        <v>51</v>
      </c>
    </row>
    <row r="14235" spans="1:7" x14ac:dyDescent="0.2">
      <c r="A14235" s="1" t="s">
        <v>39850</v>
      </c>
      <c r="B14235" s="2" t="s">
        <v>39851</v>
      </c>
      <c r="C14235" s="3">
        <v>45525.875173611101</v>
      </c>
      <c r="D14235" s="4" t="s">
        <v>7</v>
      </c>
      <c r="E14235" s="5" t="s">
        <v>39852</v>
      </c>
      <c r="F14235" s="6" t="s">
        <v>99</v>
      </c>
      <c r="G14235" s="7" t="s">
        <v>51</v>
      </c>
    </row>
    <row r="14236" spans="1:7" x14ac:dyDescent="0.2">
      <c r="A14236" s="1" t="s">
        <v>39853</v>
      </c>
      <c r="B14236" s="2" t="s">
        <v>39854</v>
      </c>
      <c r="C14236" s="3">
        <v>45525.875173611101</v>
      </c>
      <c r="D14236" s="4" t="s">
        <v>7</v>
      </c>
      <c r="E14236" s="5" t="s">
        <v>39855</v>
      </c>
      <c r="F14236" s="6" t="s">
        <v>779</v>
      </c>
      <c r="G14236" s="7" t="s">
        <v>645</v>
      </c>
    </row>
    <row r="14237" spans="1:7" x14ac:dyDescent="0.2">
      <c r="A14237" s="1" t="s">
        <v>39856</v>
      </c>
      <c r="B14237" s="2" t="s">
        <v>39857</v>
      </c>
      <c r="C14237" s="3">
        <v>45487.5159375</v>
      </c>
      <c r="D14237" s="4" t="s">
        <v>7</v>
      </c>
      <c r="E14237" s="5" t="s">
        <v>35267</v>
      </c>
      <c r="F14237" s="6" t="s">
        <v>112</v>
      </c>
      <c r="G14237" s="7" t="s">
        <v>51</v>
      </c>
    </row>
    <row r="14238" spans="1:7" x14ac:dyDescent="0.2">
      <c r="A14238" s="1" t="s">
        <v>39858</v>
      </c>
      <c r="B14238" s="2" t="s">
        <v>39859</v>
      </c>
      <c r="C14238" s="3">
        <v>45531.875069444402</v>
      </c>
      <c r="D14238" s="4" t="s">
        <v>7</v>
      </c>
      <c r="E14238" s="5" t="s">
        <v>39860</v>
      </c>
      <c r="F14238" s="6" t="s">
        <v>737</v>
      </c>
      <c r="G14238" s="7" t="s">
        <v>171</v>
      </c>
    </row>
    <row r="14239" spans="1:7" x14ac:dyDescent="0.2">
      <c r="A14239" s="1" t="s">
        <v>39861</v>
      </c>
      <c r="B14239" s="2" t="s">
        <v>39862</v>
      </c>
      <c r="C14239" s="3">
        <v>45532.875057870398</v>
      </c>
      <c r="D14239" s="4" t="s">
        <v>7</v>
      </c>
      <c r="E14239" s="5" t="s">
        <v>39863</v>
      </c>
      <c r="F14239" s="6" t="s">
        <v>325</v>
      </c>
      <c r="G14239" s="7" t="s">
        <v>171</v>
      </c>
    </row>
    <row r="14240" spans="1:7" x14ac:dyDescent="0.2">
      <c r="A14240" s="1" t="s">
        <v>39864</v>
      </c>
      <c r="B14240" s="2" t="s">
        <v>39865</v>
      </c>
      <c r="C14240" s="3">
        <v>45525.875173611101</v>
      </c>
      <c r="D14240" s="4" t="s">
        <v>7</v>
      </c>
      <c r="E14240" s="5" t="s">
        <v>14006</v>
      </c>
      <c r="F14240" s="6" t="s">
        <v>14</v>
      </c>
      <c r="G14240" s="7" t="s">
        <v>171</v>
      </c>
    </row>
    <row r="14241" spans="1:7" x14ac:dyDescent="0.2">
      <c r="A14241" s="1" t="s">
        <v>39866</v>
      </c>
      <c r="B14241" s="2" t="s">
        <v>39867</v>
      </c>
      <c r="C14241" s="3">
        <v>45489.517500000002</v>
      </c>
      <c r="D14241" s="4" t="s">
        <v>7</v>
      </c>
      <c r="E14241" s="5" t="s">
        <v>19451</v>
      </c>
      <c r="F14241" s="6" t="s">
        <v>337</v>
      </c>
      <c r="G14241" s="7" t="s">
        <v>75</v>
      </c>
    </row>
    <row r="14242" spans="1:7" x14ac:dyDescent="0.2">
      <c r="A14242" s="1" t="s">
        <v>39868</v>
      </c>
      <c r="B14242" s="2" t="s">
        <v>39869</v>
      </c>
      <c r="C14242" s="3">
        <v>45532.875081018501</v>
      </c>
      <c r="D14242" s="4" t="s">
        <v>7</v>
      </c>
      <c r="E14242" s="5" t="s">
        <v>39870</v>
      </c>
      <c r="F14242" s="6" t="s">
        <v>70</v>
      </c>
      <c r="G14242" s="7" t="s">
        <v>10</v>
      </c>
    </row>
    <row r="14243" spans="1:7" x14ac:dyDescent="0.2">
      <c r="A14243" s="1" t="s">
        <v>39871</v>
      </c>
      <c r="B14243" s="2" t="s">
        <v>39872</v>
      </c>
      <c r="C14243" s="3">
        <v>45533.875150462998</v>
      </c>
      <c r="D14243" s="4" t="s">
        <v>7</v>
      </c>
      <c r="E14243" s="5" t="s">
        <v>39873</v>
      </c>
      <c r="F14243" s="6" t="s">
        <v>460</v>
      </c>
      <c r="G14243" s="7" t="s">
        <v>171</v>
      </c>
    </row>
    <row r="14244" spans="1:7" x14ac:dyDescent="0.2">
      <c r="A14244" s="1" t="s">
        <v>39874</v>
      </c>
      <c r="B14244" s="2" t="s">
        <v>39875</v>
      </c>
      <c r="C14244" s="3">
        <v>45525.875173611101</v>
      </c>
      <c r="D14244" s="4" t="s">
        <v>7</v>
      </c>
      <c r="E14244" s="5" t="s">
        <v>14006</v>
      </c>
      <c r="F14244" s="6" t="s">
        <v>14</v>
      </c>
      <c r="G14244" s="7" t="s">
        <v>171</v>
      </c>
    </row>
    <row r="14245" spans="1:7" x14ac:dyDescent="0.2">
      <c r="A14245" s="1" t="s">
        <v>39876</v>
      </c>
      <c r="B14245" s="2" t="s">
        <v>39877</v>
      </c>
      <c r="C14245" s="3">
        <v>45533.875150462998</v>
      </c>
      <c r="D14245" s="4" t="s">
        <v>7</v>
      </c>
      <c r="E14245" s="5" t="s">
        <v>21271</v>
      </c>
      <c r="F14245" s="6" t="s">
        <v>460</v>
      </c>
      <c r="G14245" s="7" t="s">
        <v>171</v>
      </c>
    </row>
    <row r="14246" spans="1:7" x14ac:dyDescent="0.2">
      <c r="A14246" s="1" t="s">
        <v>39878</v>
      </c>
      <c r="B14246" s="2" t="s">
        <v>39879</v>
      </c>
      <c r="C14246" s="3">
        <v>45533.875150462998</v>
      </c>
      <c r="D14246" s="4" t="s">
        <v>7</v>
      </c>
      <c r="E14246" s="5" t="s">
        <v>21271</v>
      </c>
      <c r="F14246" s="6" t="s">
        <v>460</v>
      </c>
      <c r="G14246" s="7" t="s">
        <v>171</v>
      </c>
    </row>
    <row r="14247" spans="1:7" x14ac:dyDescent="0.2">
      <c r="A14247" s="1" t="s">
        <v>39880</v>
      </c>
      <c r="B14247" s="2" t="s">
        <v>39881</v>
      </c>
      <c r="C14247" s="3">
        <v>45489.2863657407</v>
      </c>
      <c r="D14247" s="4" t="s">
        <v>7</v>
      </c>
      <c r="E14247" s="5" t="s">
        <v>39882</v>
      </c>
      <c r="F14247" s="6" t="s">
        <v>55</v>
      </c>
      <c r="G14247" s="7" t="s">
        <v>171</v>
      </c>
    </row>
    <row r="14248" spans="1:7" x14ac:dyDescent="0.2">
      <c r="A14248" s="1" t="s">
        <v>39883</v>
      </c>
      <c r="B14248" s="2" t="s">
        <v>39884</v>
      </c>
      <c r="C14248" s="3">
        <v>45525.875173611101</v>
      </c>
      <c r="D14248" s="4" t="s">
        <v>7</v>
      </c>
      <c r="E14248" s="5" t="s">
        <v>14006</v>
      </c>
      <c r="F14248" s="6" t="s">
        <v>14</v>
      </c>
      <c r="G14248" s="7" t="s">
        <v>171</v>
      </c>
    </row>
    <row r="14249" spans="1:7" x14ac:dyDescent="0.2">
      <c r="A14249" s="1" t="s">
        <v>39885</v>
      </c>
      <c r="B14249" s="2" t="s">
        <v>39886</v>
      </c>
      <c r="C14249" s="3">
        <v>45525.875173611101</v>
      </c>
      <c r="D14249" s="4" t="s">
        <v>7</v>
      </c>
      <c r="E14249" s="5" t="s">
        <v>14006</v>
      </c>
      <c r="F14249" s="6" t="s">
        <v>14</v>
      </c>
      <c r="G14249" s="7" t="s">
        <v>171</v>
      </c>
    </row>
    <row r="14250" spans="1:7" x14ac:dyDescent="0.2">
      <c r="A14250" s="1" t="s">
        <v>39887</v>
      </c>
      <c r="B14250" s="2" t="s">
        <v>39888</v>
      </c>
      <c r="C14250" s="3">
        <v>45525.875173611101</v>
      </c>
      <c r="D14250" s="4" t="s">
        <v>7</v>
      </c>
      <c r="E14250" s="5" t="s">
        <v>14006</v>
      </c>
      <c r="F14250" s="6" t="s">
        <v>14</v>
      </c>
      <c r="G14250" s="7" t="s">
        <v>171</v>
      </c>
    </row>
    <row r="14251" spans="1:7" x14ac:dyDescent="0.2">
      <c r="A14251" s="1" t="s">
        <v>39889</v>
      </c>
      <c r="B14251" s="2" t="s">
        <v>39890</v>
      </c>
      <c r="C14251" s="3">
        <v>45525.875173611101</v>
      </c>
      <c r="D14251" s="4" t="s">
        <v>7</v>
      </c>
      <c r="E14251" s="5" t="s">
        <v>14006</v>
      </c>
      <c r="F14251" s="6" t="s">
        <v>14</v>
      </c>
      <c r="G14251" s="7" t="s">
        <v>171</v>
      </c>
    </row>
    <row r="14252" spans="1:7" x14ac:dyDescent="0.2">
      <c r="A14252" s="1" t="s">
        <v>39891</v>
      </c>
      <c r="B14252" s="2" t="s">
        <v>39892</v>
      </c>
      <c r="C14252" s="3">
        <v>45533.875150462998</v>
      </c>
      <c r="D14252" s="4" t="s">
        <v>7</v>
      </c>
      <c r="E14252" s="5" t="s">
        <v>39893</v>
      </c>
      <c r="F14252" s="6" t="s">
        <v>299</v>
      </c>
      <c r="G14252" s="7" t="s">
        <v>171</v>
      </c>
    </row>
    <row r="14253" spans="1:7" x14ac:dyDescent="0.2">
      <c r="A14253" s="1" t="s">
        <v>39894</v>
      </c>
      <c r="B14253" s="2" t="s">
        <v>39895</v>
      </c>
      <c r="C14253" s="3">
        <v>45489.533125000002</v>
      </c>
      <c r="D14253" s="4" t="s">
        <v>7</v>
      </c>
      <c r="E14253" s="5" t="s">
        <v>19451</v>
      </c>
      <c r="F14253" s="6" t="s">
        <v>337</v>
      </c>
      <c r="G14253" s="7" t="s">
        <v>75</v>
      </c>
    </row>
    <row r="14254" spans="1:7" x14ac:dyDescent="0.2">
      <c r="A14254" s="1" t="s">
        <v>39896</v>
      </c>
      <c r="B14254" s="2" t="s">
        <v>39897</v>
      </c>
      <c r="C14254" s="3">
        <v>45532.875081018501</v>
      </c>
      <c r="D14254" s="4" t="s">
        <v>7</v>
      </c>
      <c r="E14254" s="5" t="s">
        <v>39898</v>
      </c>
      <c r="F14254" s="6" t="s">
        <v>1907</v>
      </c>
      <c r="G14254" s="7" t="s">
        <v>10</v>
      </c>
    </row>
    <row r="14255" spans="1:7" x14ac:dyDescent="0.2">
      <c r="A14255" s="1" t="s">
        <v>39899</v>
      </c>
      <c r="B14255" s="2" t="s">
        <v>39900</v>
      </c>
      <c r="C14255" s="3">
        <v>45489.548460648097</v>
      </c>
      <c r="D14255" s="4" t="s">
        <v>7</v>
      </c>
      <c r="E14255" s="5" t="s">
        <v>19451</v>
      </c>
      <c r="F14255" s="6" t="s">
        <v>337</v>
      </c>
      <c r="G14255" s="7" t="s">
        <v>75</v>
      </c>
    </row>
    <row r="14256" spans="1:7" x14ac:dyDescent="0.2">
      <c r="A14256" s="1" t="s">
        <v>39901</v>
      </c>
      <c r="B14256" s="2" t="s">
        <v>39902</v>
      </c>
      <c r="C14256" s="3">
        <v>45532.875081018501</v>
      </c>
      <c r="D14256" s="4" t="s">
        <v>7</v>
      </c>
      <c r="E14256" s="5" t="s">
        <v>39898</v>
      </c>
      <c r="F14256" s="6" t="s">
        <v>1907</v>
      </c>
      <c r="G14256" s="7" t="s">
        <v>10</v>
      </c>
    </row>
    <row r="14257" spans="1:7" x14ac:dyDescent="0.2">
      <c r="A14257" s="1" t="s">
        <v>39903</v>
      </c>
      <c r="B14257" s="2" t="s">
        <v>39904</v>
      </c>
      <c r="C14257" s="3">
        <v>45526.875219907401</v>
      </c>
      <c r="D14257" s="4" t="s">
        <v>7</v>
      </c>
      <c r="E14257" s="5" t="s">
        <v>39905</v>
      </c>
      <c r="F14257" s="6" t="s">
        <v>46</v>
      </c>
      <c r="G14257" s="7" t="s">
        <v>51</v>
      </c>
    </row>
    <row r="14258" spans="1:7" x14ac:dyDescent="0.2">
      <c r="A14258" s="1" t="s">
        <v>39906</v>
      </c>
      <c r="B14258" s="2" t="s">
        <v>39907</v>
      </c>
      <c r="C14258" s="3">
        <v>45636.329108796301</v>
      </c>
      <c r="D14258" s="4" t="s">
        <v>7</v>
      </c>
      <c r="E14258" s="5" t="s">
        <v>29754</v>
      </c>
      <c r="F14258" s="6" t="s">
        <v>15535</v>
      </c>
      <c r="G14258" s="7" t="s">
        <v>182</v>
      </c>
    </row>
    <row r="14259" spans="1:7" x14ac:dyDescent="0.2">
      <c r="A14259" s="1" t="s">
        <v>39908</v>
      </c>
      <c r="B14259" s="2" t="s">
        <v>39909</v>
      </c>
      <c r="C14259" s="3">
        <v>45526.875219907401</v>
      </c>
      <c r="D14259" s="4" t="s">
        <v>7</v>
      </c>
      <c r="E14259" s="5" t="s">
        <v>39910</v>
      </c>
      <c r="F14259" s="6" t="s">
        <v>112</v>
      </c>
      <c r="G14259" s="7" t="s">
        <v>51</v>
      </c>
    </row>
    <row r="14260" spans="1:7" x14ac:dyDescent="0.2">
      <c r="A14260" s="1" t="s">
        <v>39911</v>
      </c>
      <c r="B14260" s="2" t="s">
        <v>39912</v>
      </c>
      <c r="C14260" s="3">
        <v>45524.875104166698</v>
      </c>
      <c r="D14260" s="4" t="s">
        <v>7</v>
      </c>
      <c r="E14260" s="5" t="s">
        <v>8559</v>
      </c>
      <c r="F14260" s="6" t="s">
        <v>255</v>
      </c>
      <c r="G14260" s="7" t="s">
        <v>5655</v>
      </c>
    </row>
    <row r="14261" spans="1:7" x14ac:dyDescent="0.2">
      <c r="A14261" s="1" t="s">
        <v>39913</v>
      </c>
      <c r="B14261" s="2" t="s">
        <v>39914</v>
      </c>
      <c r="C14261" s="3">
        <v>45656.412696759297</v>
      </c>
      <c r="D14261" s="4" t="s">
        <v>7</v>
      </c>
      <c r="E14261" s="5" t="s">
        <v>39915</v>
      </c>
      <c r="F14261" s="6" t="s">
        <v>3330</v>
      </c>
      <c r="G14261" s="7" t="s">
        <v>2621</v>
      </c>
    </row>
    <row r="14262" spans="1:7" x14ac:dyDescent="0.2">
      <c r="A14262" s="1" t="s">
        <v>39916</v>
      </c>
      <c r="B14262" s="2" t="s">
        <v>39917</v>
      </c>
      <c r="C14262" s="3">
        <v>45531.875069444402</v>
      </c>
      <c r="D14262" s="4" t="s">
        <v>7</v>
      </c>
      <c r="E14262" s="5" t="s">
        <v>39918</v>
      </c>
      <c r="F14262" s="6" t="s">
        <v>112</v>
      </c>
      <c r="G14262" s="7" t="s">
        <v>2621</v>
      </c>
    </row>
    <row r="14263" spans="1:7" x14ac:dyDescent="0.2">
      <c r="A14263" s="1" t="s">
        <v>39919</v>
      </c>
      <c r="B14263" s="2" t="s">
        <v>39920</v>
      </c>
      <c r="C14263" s="3">
        <v>45494.336192129602</v>
      </c>
      <c r="D14263" s="4" t="s">
        <v>7</v>
      </c>
      <c r="E14263" s="5" t="s">
        <v>39921</v>
      </c>
      <c r="F14263" s="6" t="s">
        <v>8198</v>
      </c>
      <c r="G14263" s="7" t="s">
        <v>182</v>
      </c>
    </row>
    <row r="14264" spans="1:7" x14ac:dyDescent="0.2">
      <c r="A14264" s="1" t="s">
        <v>39922</v>
      </c>
      <c r="B14264" s="2" t="s">
        <v>39923</v>
      </c>
      <c r="C14264" s="3">
        <v>45494.336087962998</v>
      </c>
      <c r="D14264" s="4" t="s">
        <v>7</v>
      </c>
      <c r="E14264" s="5" t="s">
        <v>39921</v>
      </c>
      <c r="F14264" s="6" t="s">
        <v>8198</v>
      </c>
      <c r="G14264" s="7" t="s">
        <v>182</v>
      </c>
    </row>
    <row r="14265" spans="1:7" x14ac:dyDescent="0.2">
      <c r="A14265" s="1" t="s">
        <v>39924</v>
      </c>
      <c r="B14265" s="2" t="s">
        <v>39925</v>
      </c>
      <c r="C14265" s="3">
        <v>45528.875104166698</v>
      </c>
      <c r="D14265" s="4" t="s">
        <v>7</v>
      </c>
      <c r="E14265" s="5" t="s">
        <v>39926</v>
      </c>
      <c r="F14265" s="6" t="s">
        <v>19</v>
      </c>
      <c r="G14265" s="7" t="s">
        <v>34</v>
      </c>
    </row>
    <row r="14266" spans="1:7" x14ac:dyDescent="0.2">
      <c r="A14266" s="1" t="s">
        <v>39927</v>
      </c>
      <c r="B14266" s="2" t="s">
        <v>39928</v>
      </c>
      <c r="C14266" s="3">
        <v>45494.337141203701</v>
      </c>
      <c r="D14266" s="4" t="s">
        <v>7</v>
      </c>
      <c r="E14266" s="5" t="s">
        <v>39921</v>
      </c>
      <c r="F14266" s="6" t="s">
        <v>8198</v>
      </c>
      <c r="G14266" s="7" t="s">
        <v>182</v>
      </c>
    </row>
    <row r="14267" spans="1:7" x14ac:dyDescent="0.2">
      <c r="A14267" s="1" t="s">
        <v>39929</v>
      </c>
      <c r="B14267" s="2" t="s">
        <v>39930</v>
      </c>
      <c r="C14267" s="3">
        <v>45533.875150462998</v>
      </c>
      <c r="D14267" s="4" t="s">
        <v>7</v>
      </c>
      <c r="E14267" s="5" t="s">
        <v>39931</v>
      </c>
      <c r="F14267" s="6" t="s">
        <v>128</v>
      </c>
      <c r="G14267" s="7" t="s">
        <v>34</v>
      </c>
    </row>
    <row r="14268" spans="1:7" x14ac:dyDescent="0.2">
      <c r="A14268" s="1" t="s">
        <v>39932</v>
      </c>
      <c r="B14268" s="2" t="s">
        <v>39933</v>
      </c>
      <c r="C14268" s="3">
        <v>45531.875069444402</v>
      </c>
      <c r="D14268" s="4" t="s">
        <v>7</v>
      </c>
      <c r="E14268" s="5" t="s">
        <v>39934</v>
      </c>
      <c r="F14268" s="6" t="s">
        <v>337</v>
      </c>
      <c r="G14268" s="7" t="s">
        <v>51</v>
      </c>
    </row>
    <row r="14269" spans="1:7" x14ac:dyDescent="0.2">
      <c r="A14269" s="1" t="s">
        <v>39935</v>
      </c>
      <c r="B14269" s="2" t="s">
        <v>39936</v>
      </c>
      <c r="C14269" s="3">
        <v>45531.875069444402</v>
      </c>
      <c r="D14269" s="4" t="s">
        <v>7</v>
      </c>
      <c r="E14269" s="5" t="s">
        <v>39937</v>
      </c>
      <c r="F14269" s="6" t="s">
        <v>199</v>
      </c>
      <c r="G14269" s="7" t="s">
        <v>51</v>
      </c>
    </row>
    <row r="14270" spans="1:7" x14ac:dyDescent="0.2">
      <c r="A14270" s="1" t="s">
        <v>39938</v>
      </c>
      <c r="B14270" s="2" t="s">
        <v>39939</v>
      </c>
      <c r="C14270" s="3">
        <v>45531.875069444402</v>
      </c>
      <c r="D14270" s="4" t="s">
        <v>7</v>
      </c>
      <c r="E14270" s="5" t="s">
        <v>39940</v>
      </c>
      <c r="F14270" s="6" t="s">
        <v>38</v>
      </c>
      <c r="G14270" s="7" t="s">
        <v>645</v>
      </c>
    </row>
    <row r="14271" spans="1:7" x14ac:dyDescent="0.2">
      <c r="A14271" s="1" t="s">
        <v>39941</v>
      </c>
      <c r="B14271" s="2" t="s">
        <v>39942</v>
      </c>
      <c r="C14271" s="3">
        <v>45531.875069444402</v>
      </c>
      <c r="D14271" s="4" t="s">
        <v>7</v>
      </c>
      <c r="E14271" s="5" t="s">
        <v>39943</v>
      </c>
      <c r="F14271" s="6" t="s">
        <v>737</v>
      </c>
      <c r="G14271" s="7" t="s">
        <v>51</v>
      </c>
    </row>
    <row r="14272" spans="1:7" x14ac:dyDescent="0.2">
      <c r="A14272" s="1" t="s">
        <v>39944</v>
      </c>
      <c r="B14272" s="2" t="s">
        <v>39945</v>
      </c>
      <c r="C14272" s="3">
        <v>45528.875104166698</v>
      </c>
      <c r="D14272" s="4" t="s">
        <v>7</v>
      </c>
      <c r="E14272" s="5" t="s">
        <v>39946</v>
      </c>
      <c r="F14272" s="6" t="s">
        <v>9</v>
      </c>
      <c r="G14272" s="7" t="s">
        <v>215</v>
      </c>
    </row>
    <row r="14273" spans="1:7" x14ac:dyDescent="0.2">
      <c r="A14273" s="1" t="s">
        <v>39947</v>
      </c>
      <c r="B14273" s="2" t="s">
        <v>39948</v>
      </c>
      <c r="C14273" s="3">
        <v>45528.875104166698</v>
      </c>
      <c r="D14273" s="4" t="s">
        <v>7</v>
      </c>
      <c r="E14273" s="5" t="s">
        <v>30910</v>
      </c>
      <c r="F14273" s="6" t="s">
        <v>255</v>
      </c>
      <c r="G14273" s="7" t="s">
        <v>215</v>
      </c>
    </row>
    <row r="14274" spans="1:7" x14ac:dyDescent="0.2">
      <c r="A14274" s="1" t="s">
        <v>39949</v>
      </c>
      <c r="B14274" s="2" t="s">
        <v>39950</v>
      </c>
      <c r="C14274" s="3">
        <v>45528.875104166698</v>
      </c>
      <c r="D14274" s="4" t="s">
        <v>7</v>
      </c>
      <c r="E14274" s="5" t="s">
        <v>39951</v>
      </c>
      <c r="F14274" s="6" t="s">
        <v>38</v>
      </c>
      <c r="G14274" s="7" t="s">
        <v>215</v>
      </c>
    </row>
    <row r="14275" spans="1:7" x14ac:dyDescent="0.2">
      <c r="A14275" s="1" t="s">
        <v>39952</v>
      </c>
      <c r="B14275" s="2" t="s">
        <v>39953</v>
      </c>
      <c r="C14275" s="3">
        <v>45528.875104166698</v>
      </c>
      <c r="D14275" s="4" t="s">
        <v>7</v>
      </c>
      <c r="E14275" s="5" t="s">
        <v>39954</v>
      </c>
      <c r="F14275" s="6" t="s">
        <v>581</v>
      </c>
      <c r="G14275" s="7" t="s">
        <v>215</v>
      </c>
    </row>
    <row r="14276" spans="1:7" x14ac:dyDescent="0.2">
      <c r="A14276" s="1" t="s">
        <v>39955</v>
      </c>
      <c r="B14276" s="2" t="s">
        <v>39956</v>
      </c>
      <c r="C14276" s="3">
        <v>45528.875104166698</v>
      </c>
      <c r="D14276" s="4" t="s">
        <v>7</v>
      </c>
      <c r="E14276" s="5" t="s">
        <v>7338</v>
      </c>
      <c r="F14276" s="6" t="s">
        <v>46</v>
      </c>
      <c r="G14276" s="7" t="s">
        <v>51</v>
      </c>
    </row>
    <row r="14277" spans="1:7" x14ac:dyDescent="0.2">
      <c r="A14277" s="1" t="s">
        <v>39957</v>
      </c>
      <c r="B14277" s="2" t="s">
        <v>39958</v>
      </c>
      <c r="C14277" s="3">
        <v>45532.875081018501</v>
      </c>
      <c r="D14277" s="4" t="s">
        <v>7</v>
      </c>
      <c r="E14277" s="5" t="s">
        <v>39959</v>
      </c>
      <c r="F14277" s="6" t="s">
        <v>199</v>
      </c>
      <c r="G14277" s="7" t="s">
        <v>51</v>
      </c>
    </row>
    <row r="14278" spans="1:7" x14ac:dyDescent="0.2">
      <c r="A14278" s="1" t="s">
        <v>39960</v>
      </c>
      <c r="B14278" s="2" t="s">
        <v>39961</v>
      </c>
      <c r="C14278" s="3">
        <v>45496.193078703698</v>
      </c>
      <c r="D14278" s="4" t="s">
        <v>7</v>
      </c>
      <c r="E14278" s="5" t="s">
        <v>32335</v>
      </c>
      <c r="F14278" s="6" t="s">
        <v>21032</v>
      </c>
      <c r="G14278" s="7" t="s">
        <v>3306</v>
      </c>
    </row>
    <row r="14279" spans="1:7" x14ac:dyDescent="0.2">
      <c r="A14279" s="1" t="s">
        <v>39962</v>
      </c>
      <c r="B14279" s="2" t="s">
        <v>39963</v>
      </c>
      <c r="C14279" s="3">
        <v>45532.875081018501</v>
      </c>
      <c r="D14279" s="4" t="s">
        <v>7</v>
      </c>
      <c r="E14279" s="5" t="s">
        <v>39964</v>
      </c>
      <c r="F14279" s="6" t="s">
        <v>325</v>
      </c>
      <c r="G14279" s="7" t="s">
        <v>51</v>
      </c>
    </row>
    <row r="14280" spans="1:7" x14ac:dyDescent="0.2">
      <c r="A14280" s="1" t="s">
        <v>39965</v>
      </c>
      <c r="B14280" s="2" t="s">
        <v>39966</v>
      </c>
      <c r="C14280" s="3">
        <v>45532.875081018501</v>
      </c>
      <c r="D14280" s="4" t="s">
        <v>7</v>
      </c>
      <c r="E14280" s="5" t="s">
        <v>39964</v>
      </c>
      <c r="F14280" s="6" t="s">
        <v>325</v>
      </c>
      <c r="G14280" s="7" t="s">
        <v>51</v>
      </c>
    </row>
    <row r="14281" spans="1:7" x14ac:dyDescent="0.2">
      <c r="A14281" s="1" t="s">
        <v>39967</v>
      </c>
      <c r="B14281" s="2" t="s">
        <v>39968</v>
      </c>
      <c r="C14281" s="3">
        <v>45532.875081018501</v>
      </c>
      <c r="D14281" s="4" t="s">
        <v>7</v>
      </c>
      <c r="E14281" s="5" t="s">
        <v>39969</v>
      </c>
      <c r="F14281" s="6" t="s">
        <v>199</v>
      </c>
      <c r="G14281" s="7" t="s">
        <v>51</v>
      </c>
    </row>
    <row r="14282" spans="1:7" x14ac:dyDescent="0.2">
      <c r="A14282" s="1" t="s">
        <v>39970</v>
      </c>
      <c r="B14282" s="2" t="s">
        <v>39971</v>
      </c>
      <c r="C14282" s="3">
        <v>45532.875081018501</v>
      </c>
      <c r="D14282" s="4" t="s">
        <v>7</v>
      </c>
      <c r="E14282" s="5" t="s">
        <v>39972</v>
      </c>
      <c r="F14282" s="6" t="s">
        <v>7817</v>
      </c>
      <c r="G14282" s="7" t="s">
        <v>34</v>
      </c>
    </row>
    <row r="14283" spans="1:7" x14ac:dyDescent="0.2">
      <c r="A14283" s="1" t="s">
        <v>39973</v>
      </c>
      <c r="B14283" s="2" t="s">
        <v>39974</v>
      </c>
      <c r="C14283" s="3">
        <v>45534.875208333302</v>
      </c>
      <c r="D14283" s="4" t="s">
        <v>7</v>
      </c>
      <c r="E14283" s="5" t="s">
        <v>39975</v>
      </c>
      <c r="F14283" s="6" t="s">
        <v>166</v>
      </c>
      <c r="G14283" s="7" t="s">
        <v>51</v>
      </c>
    </row>
    <row r="14284" spans="1:7" x14ac:dyDescent="0.2">
      <c r="A14284" s="1" t="s">
        <v>39976</v>
      </c>
      <c r="B14284" s="2" t="s">
        <v>39977</v>
      </c>
      <c r="C14284" s="3">
        <v>45496.370509259301</v>
      </c>
      <c r="D14284" s="4" t="s">
        <v>7</v>
      </c>
      <c r="E14284" s="5" t="s">
        <v>39978</v>
      </c>
      <c r="F14284" s="6" t="s">
        <v>199</v>
      </c>
      <c r="G14284" s="7" t="s">
        <v>51</v>
      </c>
    </row>
    <row r="14285" spans="1:7" x14ac:dyDescent="0.2">
      <c r="A14285" s="1" t="s">
        <v>39979</v>
      </c>
      <c r="B14285" s="2" t="s">
        <v>39980</v>
      </c>
      <c r="C14285" s="3">
        <v>45511.250486111101</v>
      </c>
      <c r="D14285" s="4" t="s">
        <v>7</v>
      </c>
      <c r="E14285" s="5" t="s">
        <v>8559</v>
      </c>
      <c r="F14285" s="6" t="s">
        <v>255</v>
      </c>
      <c r="G14285" s="7" t="s">
        <v>5655</v>
      </c>
    </row>
    <row r="14286" spans="1:7" x14ac:dyDescent="0.2">
      <c r="A14286" s="1" t="s">
        <v>39981</v>
      </c>
      <c r="B14286" s="2" t="s">
        <v>39982</v>
      </c>
      <c r="C14286" s="3">
        <v>45496.448067129597</v>
      </c>
      <c r="D14286" s="4" t="s">
        <v>7</v>
      </c>
      <c r="E14286" s="5" t="s">
        <v>39983</v>
      </c>
      <c r="F14286" s="6" t="s">
        <v>589</v>
      </c>
      <c r="G14286" s="7" t="s">
        <v>783</v>
      </c>
    </row>
    <row r="14287" spans="1:7" x14ac:dyDescent="0.2">
      <c r="A14287" s="1" t="s">
        <v>39984</v>
      </c>
      <c r="B14287" s="2" t="s">
        <v>39985</v>
      </c>
      <c r="C14287" s="3">
        <v>45532.875081018501</v>
      </c>
      <c r="D14287" s="4" t="s">
        <v>7</v>
      </c>
      <c r="E14287" s="5" t="s">
        <v>39986</v>
      </c>
      <c r="F14287" s="6" t="s">
        <v>84</v>
      </c>
      <c r="G14287" s="7" t="s">
        <v>34</v>
      </c>
    </row>
    <row r="14288" spans="1:7" x14ac:dyDescent="0.2">
      <c r="A14288" s="1" t="s">
        <v>39987</v>
      </c>
      <c r="B14288" s="2" t="s">
        <v>39988</v>
      </c>
      <c r="C14288" s="3">
        <v>45534.875208333302</v>
      </c>
      <c r="D14288" s="4" t="s">
        <v>7</v>
      </c>
      <c r="E14288" s="5" t="s">
        <v>39989</v>
      </c>
      <c r="F14288" s="6" t="s">
        <v>1245</v>
      </c>
      <c r="G14288" s="7" t="s">
        <v>20</v>
      </c>
    </row>
    <row r="14289" spans="1:7" x14ac:dyDescent="0.2">
      <c r="A14289" s="1" t="s">
        <v>39990</v>
      </c>
      <c r="B14289" s="2" t="s">
        <v>39991</v>
      </c>
      <c r="C14289" s="3">
        <v>45534.875208333302</v>
      </c>
      <c r="D14289" s="4" t="s">
        <v>7</v>
      </c>
      <c r="E14289" s="5" t="s">
        <v>39992</v>
      </c>
      <c r="F14289" s="6" t="s">
        <v>4044</v>
      </c>
      <c r="G14289" s="7" t="s">
        <v>20</v>
      </c>
    </row>
    <row r="14290" spans="1:7" x14ac:dyDescent="0.2">
      <c r="A14290" s="1" t="s">
        <v>39993</v>
      </c>
      <c r="B14290" s="2" t="s">
        <v>39994</v>
      </c>
      <c r="C14290" s="3">
        <v>45534.875208333302</v>
      </c>
      <c r="D14290" s="4" t="s">
        <v>7</v>
      </c>
      <c r="E14290" s="5" t="s">
        <v>39995</v>
      </c>
      <c r="F14290" s="6" t="s">
        <v>816</v>
      </c>
      <c r="G14290" s="7" t="s">
        <v>20</v>
      </c>
    </row>
    <row r="14291" spans="1:7" x14ac:dyDescent="0.2">
      <c r="A14291" s="1" t="s">
        <v>39996</v>
      </c>
      <c r="B14291" s="2" t="s">
        <v>39997</v>
      </c>
      <c r="C14291" s="3">
        <v>45525.875173611101</v>
      </c>
      <c r="D14291" s="4" t="s">
        <v>7</v>
      </c>
      <c r="E14291" s="5" t="s">
        <v>39998</v>
      </c>
      <c r="F14291" s="6" t="s">
        <v>39999</v>
      </c>
      <c r="G14291" s="7" t="s">
        <v>75</v>
      </c>
    </row>
    <row r="14292" spans="1:7" x14ac:dyDescent="0.2">
      <c r="A14292" s="1" t="s">
        <v>40000</v>
      </c>
      <c r="B14292" s="2" t="s">
        <v>40001</v>
      </c>
      <c r="C14292" s="3">
        <v>45525.875173611101</v>
      </c>
      <c r="D14292" s="4" t="s">
        <v>7</v>
      </c>
      <c r="E14292" s="5" t="s">
        <v>39998</v>
      </c>
      <c r="F14292" s="6" t="s">
        <v>39999</v>
      </c>
      <c r="G14292" s="7" t="s">
        <v>75</v>
      </c>
    </row>
    <row r="14293" spans="1:7" x14ac:dyDescent="0.2">
      <c r="A14293" s="1" t="s">
        <v>40002</v>
      </c>
      <c r="B14293" s="2" t="s">
        <v>40003</v>
      </c>
      <c r="C14293" s="3">
        <v>45525.875173611101</v>
      </c>
      <c r="D14293" s="4" t="s">
        <v>7</v>
      </c>
      <c r="E14293" s="5" t="s">
        <v>39998</v>
      </c>
      <c r="F14293" s="6" t="s">
        <v>39999</v>
      </c>
      <c r="G14293" s="7" t="s">
        <v>75</v>
      </c>
    </row>
    <row r="14294" spans="1:7" x14ac:dyDescent="0.2">
      <c r="A14294" s="1" t="s">
        <v>40004</v>
      </c>
      <c r="B14294" s="2" t="s">
        <v>40005</v>
      </c>
      <c r="C14294" s="3">
        <v>45538.875127314801</v>
      </c>
      <c r="D14294" s="4" t="s">
        <v>7</v>
      </c>
      <c r="E14294" s="5" t="s">
        <v>10426</v>
      </c>
      <c r="F14294" s="6" t="s">
        <v>456</v>
      </c>
      <c r="G14294" s="7" t="s">
        <v>75</v>
      </c>
    </row>
    <row r="14295" spans="1:7" x14ac:dyDescent="0.2">
      <c r="A14295" s="1" t="s">
        <v>40006</v>
      </c>
      <c r="B14295" s="2" t="s">
        <v>40007</v>
      </c>
      <c r="C14295" s="3">
        <v>45526.875219907401</v>
      </c>
      <c r="D14295" s="4" t="s">
        <v>7</v>
      </c>
      <c r="E14295" s="5" t="s">
        <v>40008</v>
      </c>
      <c r="F14295" s="6" t="s">
        <v>40009</v>
      </c>
      <c r="G14295" s="7" t="s">
        <v>80</v>
      </c>
    </row>
    <row r="14296" spans="1:7" x14ac:dyDescent="0.2">
      <c r="A14296" s="1" t="s">
        <v>40010</v>
      </c>
      <c r="B14296" s="2" t="s">
        <v>40011</v>
      </c>
      <c r="C14296" s="3">
        <v>45518.875104166698</v>
      </c>
      <c r="D14296" s="4" t="s">
        <v>7</v>
      </c>
      <c r="E14296" s="5" t="s">
        <v>40012</v>
      </c>
      <c r="F14296" s="6" t="s">
        <v>2352</v>
      </c>
      <c r="G14296" s="7" t="s">
        <v>20</v>
      </c>
    </row>
    <row r="14297" spans="1:7" x14ac:dyDescent="0.2">
      <c r="A14297" s="1" t="s">
        <v>40013</v>
      </c>
      <c r="B14297" s="2" t="s">
        <v>40014</v>
      </c>
      <c r="C14297" s="3">
        <v>45526.875231481499</v>
      </c>
      <c r="D14297" s="4" t="s">
        <v>7</v>
      </c>
      <c r="E14297" s="5" t="s">
        <v>40015</v>
      </c>
      <c r="F14297" s="6" t="s">
        <v>294</v>
      </c>
      <c r="G14297" s="7" t="s">
        <v>80</v>
      </c>
    </row>
    <row r="14298" spans="1:7" x14ac:dyDescent="0.2">
      <c r="A14298" s="1" t="s">
        <v>40016</v>
      </c>
      <c r="B14298" s="2" t="s">
        <v>40017</v>
      </c>
      <c r="C14298" s="3">
        <v>45526.875231481499</v>
      </c>
      <c r="D14298" s="4" t="s">
        <v>7</v>
      </c>
      <c r="E14298" s="5" t="s">
        <v>40015</v>
      </c>
      <c r="F14298" s="6" t="s">
        <v>294</v>
      </c>
      <c r="G14298" s="7" t="s">
        <v>80</v>
      </c>
    </row>
    <row r="14299" spans="1:7" x14ac:dyDescent="0.2">
      <c r="A14299" s="1" t="s">
        <v>40018</v>
      </c>
      <c r="B14299" s="2" t="s">
        <v>40019</v>
      </c>
      <c r="C14299" s="3">
        <v>45505.875185185199</v>
      </c>
      <c r="D14299" s="4" t="s">
        <v>7</v>
      </c>
      <c r="E14299" s="5" t="s">
        <v>40020</v>
      </c>
      <c r="F14299" s="6" t="s">
        <v>203</v>
      </c>
      <c r="G14299" s="7" t="s">
        <v>1512</v>
      </c>
    </row>
    <row r="14300" spans="1:7" x14ac:dyDescent="0.2">
      <c r="A14300" s="1" t="s">
        <v>40021</v>
      </c>
      <c r="B14300" s="2" t="s">
        <v>40022</v>
      </c>
      <c r="C14300" s="3">
        <v>45501.276099536997</v>
      </c>
      <c r="D14300" s="4" t="s">
        <v>7</v>
      </c>
      <c r="E14300" s="5" t="s">
        <v>40023</v>
      </c>
      <c r="F14300" s="6" t="s">
        <v>423</v>
      </c>
      <c r="G14300" s="7" t="s">
        <v>5360</v>
      </c>
    </row>
    <row r="14301" spans="1:7" x14ac:dyDescent="0.2">
      <c r="A14301" s="1" t="s">
        <v>40024</v>
      </c>
      <c r="B14301" s="2" t="s">
        <v>40025</v>
      </c>
      <c r="C14301" s="3">
        <v>45501.302488425899</v>
      </c>
      <c r="D14301" s="4" t="s">
        <v>7</v>
      </c>
      <c r="E14301" s="5" t="s">
        <v>40026</v>
      </c>
      <c r="F14301" s="6" t="s">
        <v>379</v>
      </c>
      <c r="G14301" s="7" t="s">
        <v>1512</v>
      </c>
    </row>
    <row r="14302" spans="1:7" x14ac:dyDescent="0.2">
      <c r="A14302" s="1" t="s">
        <v>40027</v>
      </c>
      <c r="B14302" s="2" t="s">
        <v>40028</v>
      </c>
      <c r="C14302" s="3">
        <v>45501.377986111103</v>
      </c>
      <c r="D14302" s="4" t="s">
        <v>7</v>
      </c>
      <c r="E14302" s="5" t="s">
        <v>40029</v>
      </c>
      <c r="F14302" s="6" t="s">
        <v>16492</v>
      </c>
      <c r="G14302" s="7" t="s">
        <v>75</v>
      </c>
    </row>
    <row r="14303" spans="1:7" x14ac:dyDescent="0.2">
      <c r="A14303" s="1" t="s">
        <v>40030</v>
      </c>
      <c r="B14303" s="2" t="s">
        <v>40031</v>
      </c>
      <c r="C14303" s="3">
        <v>45501.386585648201</v>
      </c>
      <c r="D14303" s="4" t="s">
        <v>7</v>
      </c>
      <c r="E14303" s="5" t="s">
        <v>40029</v>
      </c>
      <c r="F14303" s="6" t="s">
        <v>16492</v>
      </c>
      <c r="G14303" s="7" t="s">
        <v>75</v>
      </c>
    </row>
    <row r="14304" spans="1:7" x14ac:dyDescent="0.2">
      <c r="A14304" s="1" t="s">
        <v>40032</v>
      </c>
      <c r="B14304" s="2" t="s">
        <v>40033</v>
      </c>
      <c r="C14304" s="3">
        <v>45501.390810185199</v>
      </c>
      <c r="D14304" s="4" t="s">
        <v>7</v>
      </c>
      <c r="E14304" s="5" t="s">
        <v>40029</v>
      </c>
      <c r="F14304" s="6" t="s">
        <v>16492</v>
      </c>
      <c r="G14304" s="7" t="s">
        <v>75</v>
      </c>
    </row>
    <row r="14305" spans="1:7" x14ac:dyDescent="0.2">
      <c r="A14305" s="1" t="s">
        <v>40034</v>
      </c>
      <c r="B14305" s="2" t="s">
        <v>40035</v>
      </c>
      <c r="C14305" s="3">
        <v>45501.421817129602</v>
      </c>
      <c r="D14305" s="4" t="s">
        <v>7</v>
      </c>
      <c r="E14305" s="5" t="s">
        <v>40036</v>
      </c>
      <c r="F14305" s="6" t="s">
        <v>70</v>
      </c>
      <c r="G14305" s="7" t="s">
        <v>75</v>
      </c>
    </row>
    <row r="14306" spans="1:7" x14ac:dyDescent="0.2">
      <c r="A14306" s="1" t="s">
        <v>40037</v>
      </c>
      <c r="B14306" s="2" t="s">
        <v>40038</v>
      </c>
      <c r="C14306" s="3">
        <v>45501.478877314803</v>
      </c>
      <c r="D14306" s="4" t="s">
        <v>7</v>
      </c>
      <c r="E14306" s="5" t="s">
        <v>40039</v>
      </c>
      <c r="F14306" s="6" t="s">
        <v>638</v>
      </c>
      <c r="G14306" s="7" t="s">
        <v>80</v>
      </c>
    </row>
    <row r="14307" spans="1:7" x14ac:dyDescent="0.2">
      <c r="A14307" s="1" t="s">
        <v>40040</v>
      </c>
      <c r="B14307" s="2" t="s">
        <v>40041</v>
      </c>
      <c r="C14307" s="3">
        <v>45535.875127314801</v>
      </c>
      <c r="D14307" s="4" t="s">
        <v>7</v>
      </c>
      <c r="E14307" s="5" t="s">
        <v>40042</v>
      </c>
      <c r="F14307" s="6" t="s">
        <v>241</v>
      </c>
      <c r="G14307" s="7" t="s">
        <v>723</v>
      </c>
    </row>
    <row r="14308" spans="1:7" x14ac:dyDescent="0.2">
      <c r="A14308" s="1" t="s">
        <v>40043</v>
      </c>
      <c r="B14308" s="2" t="s">
        <v>40044</v>
      </c>
      <c r="C14308" s="3">
        <v>45535.875127314801</v>
      </c>
      <c r="D14308" s="4" t="s">
        <v>7</v>
      </c>
      <c r="E14308" s="5" t="s">
        <v>40045</v>
      </c>
      <c r="F14308" s="6" t="s">
        <v>1544</v>
      </c>
      <c r="G14308" s="7" t="s">
        <v>51</v>
      </c>
    </row>
    <row r="14309" spans="1:7" x14ac:dyDescent="0.2">
      <c r="A14309" s="1" t="s">
        <v>40046</v>
      </c>
      <c r="B14309" s="2" t="s">
        <v>40047</v>
      </c>
      <c r="C14309" s="3">
        <v>45542.875115740702</v>
      </c>
      <c r="D14309" s="4" t="s">
        <v>7</v>
      </c>
      <c r="E14309" s="5" t="s">
        <v>40048</v>
      </c>
      <c r="F14309" s="6" t="s">
        <v>166</v>
      </c>
      <c r="G14309" s="7" t="s">
        <v>51</v>
      </c>
    </row>
    <row r="14310" spans="1:7" x14ac:dyDescent="0.2">
      <c r="A14310" s="1" t="s">
        <v>40049</v>
      </c>
      <c r="B14310" s="2" t="s">
        <v>40050</v>
      </c>
      <c r="C14310" s="3">
        <v>45542.875115740702</v>
      </c>
      <c r="D14310" s="4" t="s">
        <v>7</v>
      </c>
      <c r="E14310" s="5" t="s">
        <v>40051</v>
      </c>
      <c r="F14310" s="6" t="s">
        <v>1865</v>
      </c>
      <c r="G14310" s="7" t="s">
        <v>51</v>
      </c>
    </row>
    <row r="14311" spans="1:7" x14ac:dyDescent="0.2">
      <c r="A14311" s="1" t="s">
        <v>40052</v>
      </c>
      <c r="B14311" s="2" t="s">
        <v>40053</v>
      </c>
      <c r="C14311" s="3">
        <v>45503.426689814798</v>
      </c>
      <c r="D14311" s="4" t="s">
        <v>7</v>
      </c>
      <c r="E14311" s="5" t="s">
        <v>40054</v>
      </c>
      <c r="F14311" s="6" t="s">
        <v>38</v>
      </c>
      <c r="G14311" s="7" t="s">
        <v>34</v>
      </c>
    </row>
    <row r="14312" spans="1:7" x14ac:dyDescent="0.2">
      <c r="A14312" s="1" t="s">
        <v>40055</v>
      </c>
      <c r="B14312" s="2" t="s">
        <v>40056</v>
      </c>
      <c r="C14312" s="3">
        <v>45503.462222222202</v>
      </c>
      <c r="D14312" s="4" t="s">
        <v>7</v>
      </c>
      <c r="E14312" s="5" t="s">
        <v>40057</v>
      </c>
      <c r="F14312" s="6" t="s">
        <v>255</v>
      </c>
      <c r="G14312" s="7" t="s">
        <v>295</v>
      </c>
    </row>
    <row r="14313" spans="1:7" x14ac:dyDescent="0.2">
      <c r="A14313" s="1" t="s">
        <v>40058</v>
      </c>
      <c r="B14313" s="2" t="s">
        <v>40059</v>
      </c>
      <c r="C14313" s="3">
        <v>45503.466840277797</v>
      </c>
      <c r="D14313" s="4" t="s">
        <v>7</v>
      </c>
      <c r="E14313" s="5" t="s">
        <v>40057</v>
      </c>
      <c r="F14313" s="6" t="s">
        <v>255</v>
      </c>
      <c r="G14313" s="7" t="s">
        <v>295</v>
      </c>
    </row>
    <row r="14314" spans="1:7" x14ac:dyDescent="0.2">
      <c r="A14314" s="1" t="s">
        <v>40060</v>
      </c>
      <c r="B14314" s="2" t="s">
        <v>40061</v>
      </c>
      <c r="C14314" s="3">
        <v>45504.176087963002</v>
      </c>
      <c r="D14314" s="4" t="s">
        <v>7</v>
      </c>
      <c r="E14314" s="5" t="s">
        <v>40062</v>
      </c>
      <c r="F14314" s="6" t="s">
        <v>858</v>
      </c>
      <c r="G14314" s="7" t="s">
        <v>171</v>
      </c>
    </row>
    <row r="14315" spans="1:7" x14ac:dyDescent="0.2">
      <c r="A14315" s="1" t="s">
        <v>40063</v>
      </c>
      <c r="B14315" s="2" t="s">
        <v>40064</v>
      </c>
      <c r="C14315" s="3">
        <v>45504.221226851798</v>
      </c>
      <c r="D14315" s="4" t="s">
        <v>7</v>
      </c>
      <c r="E14315" s="5" t="s">
        <v>40065</v>
      </c>
      <c r="F14315" s="6" t="s">
        <v>1865</v>
      </c>
      <c r="G14315" s="7" t="s">
        <v>171</v>
      </c>
    </row>
    <row r="14316" spans="1:7" x14ac:dyDescent="0.2">
      <c r="A14316" s="1" t="s">
        <v>40066</v>
      </c>
      <c r="B14316" s="2" t="s">
        <v>40067</v>
      </c>
      <c r="C14316" s="3">
        <v>45535.875127314801</v>
      </c>
      <c r="D14316" s="4" t="s">
        <v>7</v>
      </c>
      <c r="E14316" s="5" t="s">
        <v>40068</v>
      </c>
      <c r="F14316" s="6" t="s">
        <v>299</v>
      </c>
      <c r="G14316" s="7" t="s">
        <v>171</v>
      </c>
    </row>
    <row r="14317" spans="1:7" x14ac:dyDescent="0.2">
      <c r="A14317" s="1" t="s">
        <v>40069</v>
      </c>
      <c r="B14317" s="2" t="s">
        <v>40070</v>
      </c>
      <c r="C14317" s="3">
        <v>45535.875127314801</v>
      </c>
      <c r="D14317" s="4" t="s">
        <v>7</v>
      </c>
      <c r="E14317" s="5" t="s">
        <v>40071</v>
      </c>
      <c r="F14317" s="6" t="s">
        <v>337</v>
      </c>
      <c r="G14317" s="7" t="s">
        <v>171</v>
      </c>
    </row>
    <row r="14318" spans="1:7" x14ac:dyDescent="0.2">
      <c r="A14318" s="1" t="s">
        <v>40072</v>
      </c>
      <c r="B14318" s="2" t="s">
        <v>40073</v>
      </c>
      <c r="C14318" s="3">
        <v>45535.8751388889</v>
      </c>
      <c r="D14318" s="4" t="s">
        <v>7</v>
      </c>
      <c r="E14318" s="5" t="s">
        <v>40071</v>
      </c>
      <c r="F14318" s="6" t="s">
        <v>337</v>
      </c>
      <c r="G14318" s="7" t="s">
        <v>171</v>
      </c>
    </row>
    <row r="14319" spans="1:7" x14ac:dyDescent="0.2">
      <c r="A14319" s="1" t="s">
        <v>40074</v>
      </c>
      <c r="B14319" s="2" t="s">
        <v>40075</v>
      </c>
      <c r="C14319" s="3">
        <v>45535.875127314801</v>
      </c>
      <c r="D14319" s="4" t="s">
        <v>7</v>
      </c>
      <c r="E14319" s="5" t="s">
        <v>40071</v>
      </c>
      <c r="F14319" s="6" t="s">
        <v>337</v>
      </c>
      <c r="G14319" s="7" t="s">
        <v>171</v>
      </c>
    </row>
    <row r="14320" spans="1:7" x14ac:dyDescent="0.2">
      <c r="A14320" s="1" t="s">
        <v>40076</v>
      </c>
      <c r="B14320" s="2" t="s">
        <v>40077</v>
      </c>
      <c r="C14320" s="3">
        <v>45546.4128009259</v>
      </c>
      <c r="D14320" s="4" t="s">
        <v>7</v>
      </c>
      <c r="E14320" s="5" t="s">
        <v>28473</v>
      </c>
      <c r="F14320" s="6" t="s">
        <v>199</v>
      </c>
      <c r="G14320" s="7" t="s">
        <v>75</v>
      </c>
    </row>
    <row r="14321" spans="1:7" x14ac:dyDescent="0.2">
      <c r="A14321" s="1" t="s">
        <v>40078</v>
      </c>
      <c r="B14321" s="2" t="s">
        <v>40079</v>
      </c>
      <c r="C14321" s="3">
        <v>45505.325393518498</v>
      </c>
      <c r="D14321" s="4" t="s">
        <v>7</v>
      </c>
      <c r="E14321" s="5" t="s">
        <v>40080</v>
      </c>
      <c r="F14321" s="6" t="s">
        <v>314</v>
      </c>
      <c r="G14321" s="7" t="s">
        <v>75</v>
      </c>
    </row>
    <row r="14322" spans="1:7" x14ac:dyDescent="0.2">
      <c r="A14322" s="1" t="s">
        <v>40081</v>
      </c>
      <c r="B14322" s="2" t="s">
        <v>40082</v>
      </c>
      <c r="C14322" s="3">
        <v>45508.375937500001</v>
      </c>
      <c r="D14322" s="4" t="s">
        <v>7</v>
      </c>
      <c r="E14322" s="5" t="s">
        <v>40080</v>
      </c>
      <c r="F14322" s="6" t="s">
        <v>314</v>
      </c>
      <c r="G14322" s="7" t="s">
        <v>75</v>
      </c>
    </row>
    <row r="14323" spans="1:7" x14ac:dyDescent="0.2">
      <c r="A14323" s="1" t="s">
        <v>40083</v>
      </c>
      <c r="B14323" s="2" t="s">
        <v>40084</v>
      </c>
      <c r="C14323" s="3">
        <v>45505.342372685198</v>
      </c>
      <c r="D14323" s="4" t="s">
        <v>7</v>
      </c>
      <c r="E14323" s="5" t="s">
        <v>40080</v>
      </c>
      <c r="F14323" s="6" t="s">
        <v>314</v>
      </c>
      <c r="G14323" s="7" t="s">
        <v>75</v>
      </c>
    </row>
    <row r="14324" spans="1:7" x14ac:dyDescent="0.2">
      <c r="A14324" s="1" t="s">
        <v>40085</v>
      </c>
      <c r="B14324" s="2" t="s">
        <v>40086</v>
      </c>
      <c r="C14324" s="3">
        <v>45505.348240740699</v>
      </c>
      <c r="D14324" s="4" t="s">
        <v>7</v>
      </c>
      <c r="E14324" s="5" t="s">
        <v>40080</v>
      </c>
      <c r="F14324" s="6" t="s">
        <v>314</v>
      </c>
      <c r="G14324" s="7" t="s">
        <v>75</v>
      </c>
    </row>
    <row r="14325" spans="1:7" x14ac:dyDescent="0.2">
      <c r="A14325" s="1" t="s">
        <v>40087</v>
      </c>
      <c r="B14325" s="2" t="s">
        <v>40088</v>
      </c>
      <c r="C14325" s="3">
        <v>45518.875162037002</v>
      </c>
      <c r="D14325" s="4" t="s">
        <v>7</v>
      </c>
      <c r="E14325" s="5" t="s">
        <v>40089</v>
      </c>
      <c r="F14325" s="6" t="s">
        <v>602</v>
      </c>
      <c r="G14325" s="7" t="s">
        <v>47</v>
      </c>
    </row>
    <row r="14326" spans="1:7" x14ac:dyDescent="0.2">
      <c r="A14326" s="1" t="s">
        <v>40090</v>
      </c>
      <c r="B14326" s="2" t="s">
        <v>40091</v>
      </c>
      <c r="C14326" s="3">
        <v>45552.875127314801</v>
      </c>
      <c r="D14326" s="4" t="s">
        <v>7</v>
      </c>
      <c r="E14326" s="5" t="s">
        <v>40092</v>
      </c>
      <c r="F14326" s="6" t="s">
        <v>965</v>
      </c>
      <c r="G14326" s="7" t="s">
        <v>56</v>
      </c>
    </row>
    <row r="14327" spans="1:7" x14ac:dyDescent="0.2">
      <c r="A14327" s="1" t="s">
        <v>40093</v>
      </c>
      <c r="B14327" s="2" t="s">
        <v>40094</v>
      </c>
      <c r="C14327" s="3">
        <v>45552.8751388889</v>
      </c>
      <c r="D14327" s="4" t="s">
        <v>7</v>
      </c>
      <c r="E14327" s="5" t="s">
        <v>40095</v>
      </c>
      <c r="F14327" s="6" t="s">
        <v>1123</v>
      </c>
      <c r="G14327" s="7" t="s">
        <v>56</v>
      </c>
    </row>
    <row r="14328" spans="1:7" x14ac:dyDescent="0.2">
      <c r="A14328" s="1" t="s">
        <v>40096</v>
      </c>
      <c r="B14328" s="2" t="s">
        <v>40097</v>
      </c>
      <c r="C14328" s="3">
        <v>45541.875196759298</v>
      </c>
      <c r="D14328" s="4" t="s">
        <v>7</v>
      </c>
      <c r="E14328" s="5" t="s">
        <v>40098</v>
      </c>
      <c r="F14328" s="6" t="s">
        <v>84</v>
      </c>
      <c r="G14328" s="7" t="s">
        <v>20</v>
      </c>
    </row>
    <row r="14329" spans="1:7" x14ac:dyDescent="0.2">
      <c r="A14329" s="1" t="s">
        <v>40099</v>
      </c>
      <c r="B14329" s="2" t="s">
        <v>40100</v>
      </c>
      <c r="C14329" s="3">
        <v>45542.875115740702</v>
      </c>
      <c r="D14329" s="4" t="s">
        <v>7</v>
      </c>
      <c r="E14329" s="5" t="s">
        <v>18670</v>
      </c>
      <c r="F14329" s="6" t="s">
        <v>14019</v>
      </c>
      <c r="G14329" s="7" t="s">
        <v>51</v>
      </c>
    </row>
    <row r="14330" spans="1:7" x14ac:dyDescent="0.2">
      <c r="A14330" s="1" t="s">
        <v>40101</v>
      </c>
      <c r="B14330" s="2" t="s">
        <v>40102</v>
      </c>
      <c r="C14330" s="3">
        <v>45542.875115740702</v>
      </c>
      <c r="D14330" s="4" t="s">
        <v>7</v>
      </c>
      <c r="E14330" s="5" t="s">
        <v>20045</v>
      </c>
      <c r="F14330" s="6" t="s">
        <v>337</v>
      </c>
      <c r="G14330" s="7" t="s">
        <v>51</v>
      </c>
    </row>
    <row r="14331" spans="1:7" x14ac:dyDescent="0.2">
      <c r="A14331" s="1" t="s">
        <v>40103</v>
      </c>
      <c r="B14331" s="2" t="s">
        <v>40104</v>
      </c>
      <c r="C14331" s="3">
        <v>45542.875115740702</v>
      </c>
      <c r="D14331" s="4" t="s">
        <v>7</v>
      </c>
      <c r="E14331" s="5" t="s">
        <v>40105</v>
      </c>
      <c r="F14331" s="6" t="s">
        <v>199</v>
      </c>
      <c r="G14331" s="7" t="s">
        <v>51</v>
      </c>
    </row>
    <row r="14332" spans="1:7" x14ac:dyDescent="0.2">
      <c r="A14332" s="1" t="s">
        <v>40106</v>
      </c>
      <c r="B14332" s="2" t="s">
        <v>40107</v>
      </c>
      <c r="C14332" s="3">
        <v>45542.875115740702</v>
      </c>
      <c r="D14332" s="4" t="s">
        <v>7</v>
      </c>
      <c r="E14332" s="5" t="s">
        <v>40108</v>
      </c>
      <c r="F14332" s="6" t="s">
        <v>299</v>
      </c>
      <c r="G14332" s="7" t="s">
        <v>51</v>
      </c>
    </row>
    <row r="14333" spans="1:7" x14ac:dyDescent="0.2">
      <c r="A14333" s="1" t="s">
        <v>40109</v>
      </c>
      <c r="B14333" s="2" t="s">
        <v>40110</v>
      </c>
      <c r="C14333" s="3">
        <v>45547.8750925926</v>
      </c>
      <c r="D14333" s="4" t="s">
        <v>7</v>
      </c>
      <c r="E14333" s="5" t="s">
        <v>7514</v>
      </c>
      <c r="F14333" s="6" t="s">
        <v>314</v>
      </c>
      <c r="G14333" s="7" t="s">
        <v>51</v>
      </c>
    </row>
    <row r="14334" spans="1:7" x14ac:dyDescent="0.2">
      <c r="A14334" s="1" t="s">
        <v>40111</v>
      </c>
      <c r="B14334" s="2" t="s">
        <v>40112</v>
      </c>
      <c r="C14334" s="3">
        <v>45510.355428240699</v>
      </c>
      <c r="D14334" s="4" t="s">
        <v>7</v>
      </c>
      <c r="E14334" s="5" t="s">
        <v>7514</v>
      </c>
      <c r="F14334" s="6" t="s">
        <v>314</v>
      </c>
      <c r="G14334" s="7" t="s">
        <v>51</v>
      </c>
    </row>
    <row r="14335" spans="1:7" x14ac:dyDescent="0.2">
      <c r="A14335" s="1" t="s">
        <v>40113</v>
      </c>
      <c r="B14335" s="2" t="s">
        <v>40114</v>
      </c>
      <c r="C14335" s="3">
        <v>45531.875115740702</v>
      </c>
      <c r="D14335" s="4" t="s">
        <v>7</v>
      </c>
      <c r="E14335" s="5" t="s">
        <v>40115</v>
      </c>
      <c r="F14335" s="6" t="s">
        <v>638</v>
      </c>
      <c r="G14335" s="7" t="s">
        <v>80</v>
      </c>
    </row>
    <row r="14336" spans="1:7" x14ac:dyDescent="0.2">
      <c r="A14336" s="1" t="s">
        <v>40116</v>
      </c>
      <c r="B14336" s="2" t="s">
        <v>40117</v>
      </c>
      <c r="C14336" s="3">
        <v>45512.875081018501</v>
      </c>
      <c r="D14336" s="4" t="s">
        <v>7</v>
      </c>
      <c r="E14336" s="5" t="s">
        <v>40118</v>
      </c>
      <c r="F14336" s="6" t="s">
        <v>84</v>
      </c>
      <c r="G14336" s="7" t="s">
        <v>80</v>
      </c>
    </row>
    <row r="14337" spans="1:7" x14ac:dyDescent="0.2">
      <c r="A14337" s="1" t="s">
        <v>40119</v>
      </c>
      <c r="B14337" s="2" t="s">
        <v>40120</v>
      </c>
      <c r="C14337" s="3">
        <v>45518.177546296298</v>
      </c>
      <c r="D14337" s="4" t="s">
        <v>7</v>
      </c>
      <c r="E14337" s="5" t="s">
        <v>40121</v>
      </c>
      <c r="F14337" s="6" t="s">
        <v>99</v>
      </c>
      <c r="G14337" s="7" t="s">
        <v>51</v>
      </c>
    </row>
    <row r="14338" spans="1:7" x14ac:dyDescent="0.2">
      <c r="A14338" s="1" t="s">
        <v>40122</v>
      </c>
      <c r="B14338" s="2" t="s">
        <v>40123</v>
      </c>
      <c r="C14338" s="3">
        <v>45510.520451388897</v>
      </c>
      <c r="D14338" s="4" t="s">
        <v>7</v>
      </c>
      <c r="E14338" s="5" t="s">
        <v>40124</v>
      </c>
      <c r="F14338" s="6" t="s">
        <v>1278</v>
      </c>
      <c r="G14338" s="7" t="s">
        <v>80</v>
      </c>
    </row>
    <row r="14339" spans="1:7" x14ac:dyDescent="0.2">
      <c r="A14339" s="1" t="s">
        <v>40125</v>
      </c>
      <c r="B14339" s="2" t="s">
        <v>40126</v>
      </c>
      <c r="C14339" s="3">
        <v>45520.875115740702</v>
      </c>
      <c r="D14339" s="4" t="s">
        <v>7</v>
      </c>
      <c r="E14339" s="5" t="s">
        <v>9305</v>
      </c>
      <c r="F14339" s="6" t="s">
        <v>107</v>
      </c>
      <c r="G14339" s="7" t="s">
        <v>162</v>
      </c>
    </row>
    <row r="14340" spans="1:7" x14ac:dyDescent="0.2">
      <c r="A14340" s="1" t="s">
        <v>40127</v>
      </c>
      <c r="B14340" s="2" t="s">
        <v>40128</v>
      </c>
      <c r="C14340" s="3">
        <v>45520.875127314801</v>
      </c>
      <c r="D14340" s="4" t="s">
        <v>7</v>
      </c>
      <c r="E14340" s="5" t="s">
        <v>40129</v>
      </c>
      <c r="F14340" s="6" t="s">
        <v>38</v>
      </c>
      <c r="G14340" s="7" t="s">
        <v>162</v>
      </c>
    </row>
    <row r="14341" spans="1:7" x14ac:dyDescent="0.2">
      <c r="A14341" s="1" t="s">
        <v>40130</v>
      </c>
      <c r="B14341" s="2" t="s">
        <v>40131</v>
      </c>
      <c r="C14341" s="3">
        <v>45517.485347222202</v>
      </c>
      <c r="D14341" s="4" t="s">
        <v>7</v>
      </c>
      <c r="E14341" s="5" t="s">
        <v>40132</v>
      </c>
      <c r="F14341" s="6" t="s">
        <v>11611</v>
      </c>
      <c r="G14341" s="7" t="s">
        <v>80</v>
      </c>
    </row>
    <row r="14342" spans="1:7" x14ac:dyDescent="0.2">
      <c r="A14342" s="1" t="s">
        <v>40133</v>
      </c>
      <c r="B14342" s="2" t="s">
        <v>40134</v>
      </c>
      <c r="C14342" s="3">
        <v>45533.875162037002</v>
      </c>
      <c r="D14342" s="4" t="s">
        <v>7</v>
      </c>
      <c r="E14342" s="5" t="s">
        <v>25442</v>
      </c>
      <c r="F14342" s="6" t="s">
        <v>638</v>
      </c>
      <c r="G14342" s="7" t="s">
        <v>80</v>
      </c>
    </row>
    <row r="14343" spans="1:7" x14ac:dyDescent="0.2">
      <c r="A14343" s="1" t="s">
        <v>40135</v>
      </c>
      <c r="B14343" s="2" t="s">
        <v>40136</v>
      </c>
      <c r="C14343" s="3">
        <v>45547.875104166698</v>
      </c>
      <c r="D14343" s="4" t="s">
        <v>7</v>
      </c>
      <c r="E14343" s="5" t="s">
        <v>40137</v>
      </c>
      <c r="F14343" s="6" t="s">
        <v>161</v>
      </c>
      <c r="G14343" s="7" t="s">
        <v>51</v>
      </c>
    </row>
    <row r="14344" spans="1:7" x14ac:dyDescent="0.2">
      <c r="A14344" s="1" t="s">
        <v>40138</v>
      </c>
      <c r="B14344" s="2" t="s">
        <v>40139</v>
      </c>
      <c r="C14344" s="3">
        <v>45512.421273148102</v>
      </c>
      <c r="D14344" s="4" t="s">
        <v>7</v>
      </c>
      <c r="E14344" s="5" t="s">
        <v>40140</v>
      </c>
      <c r="F14344" s="6" t="s">
        <v>84</v>
      </c>
      <c r="G14344" s="7" t="s">
        <v>20</v>
      </c>
    </row>
    <row r="14345" spans="1:7" x14ac:dyDescent="0.2">
      <c r="A14345" s="1" t="s">
        <v>40141</v>
      </c>
      <c r="B14345" s="2" t="s">
        <v>40142</v>
      </c>
      <c r="C14345" s="3">
        <v>45526.875231481499</v>
      </c>
      <c r="D14345" s="4" t="s">
        <v>7</v>
      </c>
      <c r="E14345" s="5" t="s">
        <v>40143</v>
      </c>
      <c r="F14345" s="6" t="s">
        <v>290</v>
      </c>
      <c r="G14345" s="7" t="s">
        <v>51</v>
      </c>
    </row>
    <row r="14346" spans="1:7" x14ac:dyDescent="0.2">
      <c r="A14346" s="1" t="s">
        <v>40144</v>
      </c>
      <c r="B14346" s="2" t="s">
        <v>40145</v>
      </c>
      <c r="C14346" s="3">
        <v>45558.277326388903</v>
      </c>
      <c r="D14346" s="4" t="s">
        <v>7</v>
      </c>
      <c r="E14346" s="5" t="s">
        <v>14771</v>
      </c>
      <c r="F14346" s="6" t="s">
        <v>314</v>
      </c>
      <c r="G14346" s="7" t="s">
        <v>47</v>
      </c>
    </row>
    <row r="14347" spans="1:7" x14ac:dyDescent="0.2">
      <c r="A14347" s="1" t="s">
        <v>40146</v>
      </c>
      <c r="B14347" s="2" t="s">
        <v>40147</v>
      </c>
      <c r="C14347" s="3">
        <v>45559.8750462963</v>
      </c>
      <c r="D14347" s="4" t="s">
        <v>7</v>
      </c>
      <c r="E14347" s="5" t="s">
        <v>39224</v>
      </c>
      <c r="F14347" s="6" t="s">
        <v>203</v>
      </c>
      <c r="G14347" s="7" t="s">
        <v>56</v>
      </c>
    </row>
    <row r="14348" spans="1:7" x14ac:dyDescent="0.2">
      <c r="A14348" s="1" t="s">
        <v>40148</v>
      </c>
      <c r="B14348" s="2" t="s">
        <v>40149</v>
      </c>
      <c r="C14348" s="3">
        <v>45535.8751388889</v>
      </c>
      <c r="D14348" s="4" t="s">
        <v>7</v>
      </c>
      <c r="E14348" s="5" t="s">
        <v>13893</v>
      </c>
      <c r="F14348" s="6" t="s">
        <v>14</v>
      </c>
      <c r="G14348" s="7" t="s">
        <v>47</v>
      </c>
    </row>
    <row r="14349" spans="1:7" x14ac:dyDescent="0.2">
      <c r="A14349" s="1" t="s">
        <v>40150</v>
      </c>
      <c r="B14349" s="2" t="s">
        <v>40151</v>
      </c>
      <c r="C14349" s="3">
        <v>45560.388587963003</v>
      </c>
      <c r="D14349" s="4" t="s">
        <v>7</v>
      </c>
      <c r="E14349" s="5" t="s">
        <v>40152</v>
      </c>
      <c r="F14349" s="6" t="s">
        <v>55</v>
      </c>
      <c r="G14349" s="7" t="s">
        <v>47</v>
      </c>
    </row>
    <row r="14350" spans="1:7" x14ac:dyDescent="0.2">
      <c r="A14350" s="1" t="s">
        <v>40153</v>
      </c>
      <c r="B14350" s="2" t="s">
        <v>40154</v>
      </c>
      <c r="C14350" s="3">
        <v>45559.875081018501</v>
      </c>
      <c r="D14350" s="4" t="s">
        <v>7</v>
      </c>
      <c r="E14350" s="5" t="s">
        <v>40155</v>
      </c>
      <c r="F14350" s="6" t="s">
        <v>195</v>
      </c>
      <c r="G14350" s="7" t="s">
        <v>60</v>
      </c>
    </row>
    <row r="14351" spans="1:7" x14ac:dyDescent="0.2">
      <c r="A14351" s="1" t="s">
        <v>40156</v>
      </c>
      <c r="B14351" s="2" t="s">
        <v>40157</v>
      </c>
      <c r="C14351" s="3">
        <v>45550.565092592602</v>
      </c>
      <c r="D14351" s="4" t="s">
        <v>7</v>
      </c>
      <c r="E14351" s="5" t="s">
        <v>40158</v>
      </c>
      <c r="F14351" s="6" t="s">
        <v>195</v>
      </c>
      <c r="G14351" s="7" t="s">
        <v>215</v>
      </c>
    </row>
    <row r="14352" spans="1:7" x14ac:dyDescent="0.2">
      <c r="A14352" s="1" t="s">
        <v>40159</v>
      </c>
      <c r="B14352" s="2" t="s">
        <v>40160</v>
      </c>
      <c r="C14352" s="3">
        <v>45564.4952430556</v>
      </c>
      <c r="D14352" s="4" t="s">
        <v>7</v>
      </c>
      <c r="E14352" s="5" t="s">
        <v>40161</v>
      </c>
      <c r="F14352" s="6" t="s">
        <v>299</v>
      </c>
      <c r="G14352" s="7" t="s">
        <v>56</v>
      </c>
    </row>
    <row r="14353" spans="1:7" x14ac:dyDescent="0.2">
      <c r="A14353" s="1" t="s">
        <v>40162</v>
      </c>
      <c r="B14353" s="2" t="s">
        <v>40163</v>
      </c>
      <c r="C14353" s="3">
        <v>45560.8750462963</v>
      </c>
      <c r="D14353" s="4" t="s">
        <v>7</v>
      </c>
      <c r="E14353" s="5" t="s">
        <v>40164</v>
      </c>
      <c r="F14353" s="6" t="s">
        <v>40165</v>
      </c>
      <c r="G14353" s="7" t="s">
        <v>20</v>
      </c>
    </row>
    <row r="14354" spans="1:7" x14ac:dyDescent="0.2">
      <c r="A14354" s="1" t="s">
        <v>40166</v>
      </c>
      <c r="B14354" s="2" t="s">
        <v>40167</v>
      </c>
      <c r="C14354" s="3">
        <v>45562.875173611101</v>
      </c>
      <c r="D14354" s="4" t="s">
        <v>7</v>
      </c>
      <c r="E14354" s="5" t="s">
        <v>40168</v>
      </c>
      <c r="F14354" s="6" t="s">
        <v>333</v>
      </c>
      <c r="G14354" s="7" t="s">
        <v>20</v>
      </c>
    </row>
    <row r="14355" spans="1:7" x14ac:dyDescent="0.2">
      <c r="A14355" s="1" t="s">
        <v>40169</v>
      </c>
      <c r="B14355" s="2" t="s">
        <v>40170</v>
      </c>
      <c r="C14355" s="3">
        <v>45528.875127314801</v>
      </c>
      <c r="D14355" s="4" t="s">
        <v>7</v>
      </c>
      <c r="E14355" s="5" t="s">
        <v>40171</v>
      </c>
      <c r="F14355" s="6" t="s">
        <v>274</v>
      </c>
      <c r="G14355" s="7" t="s">
        <v>20</v>
      </c>
    </row>
    <row r="14356" spans="1:7" x14ac:dyDescent="0.2">
      <c r="A14356" s="1" t="s">
        <v>40172</v>
      </c>
      <c r="B14356" s="2" t="s">
        <v>40173</v>
      </c>
      <c r="C14356" s="3">
        <v>45555.875162037002</v>
      </c>
      <c r="D14356" s="4" t="s">
        <v>7</v>
      </c>
      <c r="E14356" s="5" t="s">
        <v>40174</v>
      </c>
      <c r="F14356" s="6" t="s">
        <v>274</v>
      </c>
      <c r="G14356" s="7" t="s">
        <v>20</v>
      </c>
    </row>
    <row r="14357" spans="1:7" x14ac:dyDescent="0.2">
      <c r="A14357" s="1" t="s">
        <v>40175</v>
      </c>
      <c r="B14357" s="2" t="s">
        <v>40176</v>
      </c>
      <c r="C14357" s="3">
        <v>45547.875104166698</v>
      </c>
      <c r="D14357" s="4" t="s">
        <v>7</v>
      </c>
      <c r="E14357" s="5" t="s">
        <v>40177</v>
      </c>
      <c r="F14357" s="6" t="s">
        <v>325</v>
      </c>
      <c r="G14357" s="7" t="s">
        <v>75</v>
      </c>
    </row>
    <row r="14358" spans="1:7" x14ac:dyDescent="0.2">
      <c r="A14358" s="1" t="s">
        <v>40178</v>
      </c>
      <c r="B14358" s="2" t="s">
        <v>40179</v>
      </c>
      <c r="C14358" s="3">
        <v>45547.875104166698</v>
      </c>
      <c r="D14358" s="4" t="s">
        <v>7</v>
      </c>
      <c r="E14358" s="5" t="s">
        <v>40177</v>
      </c>
      <c r="F14358" s="6" t="s">
        <v>325</v>
      </c>
      <c r="G14358" s="7" t="s">
        <v>75</v>
      </c>
    </row>
    <row r="14359" spans="1:7" x14ac:dyDescent="0.2">
      <c r="A14359" s="1" t="s">
        <v>40180</v>
      </c>
      <c r="B14359" s="2" t="s">
        <v>40181</v>
      </c>
      <c r="C14359" s="3">
        <v>45523.333923611099</v>
      </c>
      <c r="D14359" s="4" t="s">
        <v>7</v>
      </c>
      <c r="E14359" s="5" t="s">
        <v>40182</v>
      </c>
      <c r="F14359" s="6" t="s">
        <v>203</v>
      </c>
      <c r="G14359" s="7" t="s">
        <v>75</v>
      </c>
    </row>
    <row r="14360" spans="1:7" x14ac:dyDescent="0.2">
      <c r="A14360" s="1" t="s">
        <v>40183</v>
      </c>
      <c r="B14360" s="2" t="s">
        <v>40184</v>
      </c>
      <c r="C14360" s="3">
        <v>45523.352314814802</v>
      </c>
      <c r="D14360" s="4" t="s">
        <v>7</v>
      </c>
      <c r="E14360" s="5" t="s">
        <v>40185</v>
      </c>
      <c r="F14360" s="6" t="s">
        <v>3217</v>
      </c>
      <c r="G14360" s="7" t="s">
        <v>764</v>
      </c>
    </row>
    <row r="14361" spans="1:7" x14ac:dyDescent="0.2">
      <c r="A14361" s="1" t="s">
        <v>40186</v>
      </c>
      <c r="B14361" s="2" t="s">
        <v>40187</v>
      </c>
      <c r="C14361" s="3">
        <v>45523.3780555556</v>
      </c>
      <c r="D14361" s="4" t="s">
        <v>7</v>
      </c>
      <c r="E14361" s="5" t="s">
        <v>40188</v>
      </c>
      <c r="F14361" s="6" t="s">
        <v>337</v>
      </c>
      <c r="G14361" s="7" t="s">
        <v>75</v>
      </c>
    </row>
    <row r="14362" spans="1:7" x14ac:dyDescent="0.2">
      <c r="A14362" s="1" t="s">
        <v>40189</v>
      </c>
      <c r="B14362" s="2" t="s">
        <v>40190</v>
      </c>
      <c r="C14362" s="3">
        <v>45523.402395833298</v>
      </c>
      <c r="D14362" s="4" t="s">
        <v>7</v>
      </c>
      <c r="E14362" s="5" t="s">
        <v>40191</v>
      </c>
      <c r="F14362" s="6" t="s">
        <v>816</v>
      </c>
      <c r="G14362" s="7" t="s">
        <v>80</v>
      </c>
    </row>
    <row r="14363" spans="1:7" x14ac:dyDescent="0.2">
      <c r="A14363" s="1" t="s">
        <v>40192</v>
      </c>
      <c r="B14363" s="2" t="s">
        <v>40193</v>
      </c>
      <c r="C14363" s="3">
        <v>45529.418368055602</v>
      </c>
      <c r="D14363" s="4" t="s">
        <v>7</v>
      </c>
      <c r="E14363" s="5" t="s">
        <v>40194</v>
      </c>
      <c r="F14363" s="6" t="s">
        <v>157</v>
      </c>
      <c r="G14363" s="7" t="s">
        <v>2406</v>
      </c>
    </row>
    <row r="14364" spans="1:7" x14ac:dyDescent="0.2">
      <c r="A14364" s="1" t="s">
        <v>40195</v>
      </c>
      <c r="B14364" s="2" t="s">
        <v>40196</v>
      </c>
      <c r="C14364" s="3">
        <v>45575.295821759297</v>
      </c>
      <c r="D14364" s="4" t="s">
        <v>7</v>
      </c>
      <c r="E14364" s="5" t="s">
        <v>19509</v>
      </c>
      <c r="F14364" s="6" t="s">
        <v>314</v>
      </c>
      <c r="G14364" s="7" t="s">
        <v>56</v>
      </c>
    </row>
    <row r="14365" spans="1:7" x14ac:dyDescent="0.2">
      <c r="A14365" s="1" t="s">
        <v>40197</v>
      </c>
      <c r="B14365" s="2" t="s">
        <v>40198</v>
      </c>
      <c r="C14365" s="3">
        <v>45535.875173611101</v>
      </c>
      <c r="D14365" s="4" t="s">
        <v>7</v>
      </c>
      <c r="E14365" s="5" t="s">
        <v>20645</v>
      </c>
      <c r="F14365" s="6" t="s">
        <v>19161</v>
      </c>
      <c r="G14365" s="7" t="s">
        <v>29</v>
      </c>
    </row>
    <row r="14366" spans="1:7" x14ac:dyDescent="0.2">
      <c r="A14366" s="1" t="s">
        <v>40199</v>
      </c>
      <c r="B14366" s="2" t="s">
        <v>40200</v>
      </c>
      <c r="C14366" s="3">
        <v>45530.517488425903</v>
      </c>
      <c r="D14366" s="4" t="s">
        <v>7</v>
      </c>
      <c r="E14366" s="5" t="s">
        <v>40201</v>
      </c>
      <c r="F14366" s="6" t="s">
        <v>241</v>
      </c>
      <c r="G14366" s="7" t="s">
        <v>20</v>
      </c>
    </row>
    <row r="14367" spans="1:7" x14ac:dyDescent="0.2">
      <c r="A14367" s="1" t="s">
        <v>40202</v>
      </c>
      <c r="B14367" s="2" t="s">
        <v>40203</v>
      </c>
      <c r="C14367" s="3">
        <v>45531.340254629598</v>
      </c>
      <c r="D14367" s="4" t="s">
        <v>7</v>
      </c>
      <c r="E14367" s="5" t="s">
        <v>40204</v>
      </c>
      <c r="F14367" s="6" t="s">
        <v>38</v>
      </c>
      <c r="G14367" s="7" t="s">
        <v>645</v>
      </c>
    </row>
    <row r="14368" spans="1:7" x14ac:dyDescent="0.2">
      <c r="A14368" s="1" t="s">
        <v>40205</v>
      </c>
      <c r="B14368" s="2" t="s">
        <v>40206</v>
      </c>
      <c r="C14368" s="3">
        <v>45684.223923611098</v>
      </c>
      <c r="D14368" s="4" t="s">
        <v>7</v>
      </c>
      <c r="E14368" s="5" t="s">
        <v>40207</v>
      </c>
      <c r="F14368" s="6" t="s">
        <v>344</v>
      </c>
      <c r="G14368" s="7" t="s">
        <v>723</v>
      </c>
    </row>
    <row r="14369" spans="1:7" x14ac:dyDescent="0.2">
      <c r="A14369" s="1" t="s">
        <v>40208</v>
      </c>
      <c r="B14369" s="2" t="s">
        <v>40209</v>
      </c>
      <c r="C14369" s="3">
        <v>45609.345115740703</v>
      </c>
      <c r="D14369" s="4" t="s">
        <v>7</v>
      </c>
      <c r="E14369" s="5" t="s">
        <v>40210</v>
      </c>
      <c r="F14369" s="6" t="s">
        <v>133</v>
      </c>
      <c r="G14369" s="7" t="s">
        <v>34</v>
      </c>
    </row>
    <row r="14370" spans="1:7" x14ac:dyDescent="0.2">
      <c r="A14370" s="1" t="s">
        <v>40211</v>
      </c>
      <c r="B14370" s="2" t="s">
        <v>40212</v>
      </c>
      <c r="C14370" s="3">
        <v>45677.265428240702</v>
      </c>
      <c r="D14370" s="4" t="s">
        <v>7</v>
      </c>
      <c r="E14370" s="5" t="s">
        <v>40213</v>
      </c>
      <c r="F14370" s="6" t="s">
        <v>379</v>
      </c>
      <c r="G14370" s="7" t="s">
        <v>572</v>
      </c>
    </row>
    <row r="14371" spans="1:7" x14ac:dyDescent="0.2">
      <c r="A14371" s="1" t="s">
        <v>40214</v>
      </c>
      <c r="B14371" s="2" t="s">
        <v>40215</v>
      </c>
      <c r="C14371" s="3">
        <v>45587.875127314801</v>
      </c>
      <c r="D14371" s="4" t="s">
        <v>7</v>
      </c>
      <c r="E14371" s="5" t="s">
        <v>40216</v>
      </c>
      <c r="F14371" s="6" t="s">
        <v>40217</v>
      </c>
      <c r="G14371" s="7" t="s">
        <v>134</v>
      </c>
    </row>
    <row r="14372" spans="1:7" x14ac:dyDescent="0.2">
      <c r="A14372" s="1" t="s">
        <v>40218</v>
      </c>
      <c r="B14372" s="2" t="s">
        <v>40219</v>
      </c>
      <c r="C14372" s="3">
        <v>45588.875162037002</v>
      </c>
      <c r="D14372" s="4" t="s">
        <v>7</v>
      </c>
      <c r="E14372" s="5" t="s">
        <v>40220</v>
      </c>
      <c r="F14372" s="6" t="s">
        <v>1996</v>
      </c>
      <c r="G14372" s="7" t="s">
        <v>395</v>
      </c>
    </row>
    <row r="14373" spans="1:7" x14ac:dyDescent="0.2">
      <c r="A14373" s="1" t="s">
        <v>40221</v>
      </c>
      <c r="B14373" s="2" t="s">
        <v>40222</v>
      </c>
      <c r="C14373" s="3">
        <v>45588.875162037002</v>
      </c>
      <c r="D14373" s="4" t="s">
        <v>7</v>
      </c>
      <c r="E14373" s="5" t="s">
        <v>40223</v>
      </c>
      <c r="G14373" s="7" t="s">
        <v>10</v>
      </c>
    </row>
    <row r="14374" spans="1:7" x14ac:dyDescent="0.2">
      <c r="A14374" s="1" t="s">
        <v>40224</v>
      </c>
      <c r="B14374" s="2" t="s">
        <v>40225</v>
      </c>
      <c r="C14374" s="3">
        <v>45547.395868055602</v>
      </c>
      <c r="D14374" s="4" t="s">
        <v>7</v>
      </c>
      <c r="E14374" s="5" t="s">
        <v>73</v>
      </c>
      <c r="F14374" s="6" t="s">
        <v>74</v>
      </c>
      <c r="G14374" s="7" t="s">
        <v>75</v>
      </c>
    </row>
    <row r="14375" spans="1:7" x14ac:dyDescent="0.2">
      <c r="A14375" s="1" t="s">
        <v>40226</v>
      </c>
      <c r="B14375" s="2" t="s">
        <v>40227</v>
      </c>
      <c r="C14375" s="3">
        <v>45589.875173611101</v>
      </c>
      <c r="D14375" s="4" t="s">
        <v>7</v>
      </c>
      <c r="E14375" s="5" t="s">
        <v>40228</v>
      </c>
      <c r="F14375" s="6" t="s">
        <v>14</v>
      </c>
      <c r="G14375" s="7" t="s">
        <v>80</v>
      </c>
    </row>
    <row r="14376" spans="1:7" x14ac:dyDescent="0.2">
      <c r="A14376" s="1" t="s">
        <v>40229</v>
      </c>
      <c r="B14376" s="2" t="s">
        <v>40230</v>
      </c>
      <c r="C14376" s="3">
        <v>45552.255601851903</v>
      </c>
      <c r="D14376" s="4" t="s">
        <v>7</v>
      </c>
      <c r="E14376" s="5" t="s">
        <v>40231</v>
      </c>
      <c r="F14376" s="6" t="s">
        <v>379</v>
      </c>
      <c r="G14376" s="7" t="s">
        <v>75</v>
      </c>
    </row>
    <row r="14377" spans="1:7" x14ac:dyDescent="0.2">
      <c r="A14377" s="1" t="s">
        <v>40232</v>
      </c>
      <c r="B14377" s="2" t="s">
        <v>40233</v>
      </c>
      <c r="C14377" s="3">
        <v>45552.259502314802</v>
      </c>
      <c r="D14377" s="4" t="s">
        <v>7</v>
      </c>
      <c r="E14377" s="5" t="s">
        <v>40231</v>
      </c>
      <c r="F14377" s="6" t="s">
        <v>379</v>
      </c>
      <c r="G14377" s="7" t="s">
        <v>75</v>
      </c>
    </row>
    <row r="14378" spans="1:7" x14ac:dyDescent="0.2">
      <c r="A14378" s="1" t="s">
        <v>40234</v>
      </c>
      <c r="B14378" s="2" t="s">
        <v>40235</v>
      </c>
      <c r="C14378" s="3">
        <v>45551.631655092599</v>
      </c>
      <c r="D14378" s="4" t="s">
        <v>7</v>
      </c>
      <c r="E14378" s="5" t="s">
        <v>40231</v>
      </c>
      <c r="F14378" s="6" t="s">
        <v>379</v>
      </c>
      <c r="G14378" s="7" t="s">
        <v>75</v>
      </c>
    </row>
    <row r="14379" spans="1:7" x14ac:dyDescent="0.2">
      <c r="A14379" s="1" t="s">
        <v>40236</v>
      </c>
      <c r="B14379" s="2" t="s">
        <v>40237</v>
      </c>
      <c r="C14379" s="3">
        <v>45552.269143518497</v>
      </c>
      <c r="D14379" s="4" t="s">
        <v>7</v>
      </c>
      <c r="E14379" s="5" t="s">
        <v>40238</v>
      </c>
      <c r="F14379" s="6" t="s">
        <v>38</v>
      </c>
      <c r="G14379" s="7" t="s">
        <v>162</v>
      </c>
    </row>
    <row r="14380" spans="1:7" x14ac:dyDescent="0.2">
      <c r="A14380" s="1" t="s">
        <v>40239</v>
      </c>
      <c r="B14380" s="2" t="s">
        <v>40240</v>
      </c>
      <c r="C14380" s="3">
        <v>45552.450335648202</v>
      </c>
      <c r="D14380" s="4" t="s">
        <v>7</v>
      </c>
      <c r="E14380" s="5" t="s">
        <v>40241</v>
      </c>
      <c r="F14380" s="6" t="s">
        <v>40242</v>
      </c>
      <c r="G14380" s="7" t="s">
        <v>34</v>
      </c>
    </row>
    <row r="14381" spans="1:7" x14ac:dyDescent="0.2">
      <c r="A14381" s="1" t="s">
        <v>40243</v>
      </c>
      <c r="B14381" s="2" t="s">
        <v>40244</v>
      </c>
      <c r="C14381" s="3">
        <v>45589.875173611101</v>
      </c>
      <c r="D14381" s="4" t="s">
        <v>7</v>
      </c>
      <c r="E14381" s="5" t="s">
        <v>40245</v>
      </c>
      <c r="F14381" s="6" t="s">
        <v>199</v>
      </c>
      <c r="G14381" s="7" t="s">
        <v>75</v>
      </c>
    </row>
    <row r="14382" spans="1:7" x14ac:dyDescent="0.2">
      <c r="A14382" s="1" t="s">
        <v>40246</v>
      </c>
      <c r="B14382" s="2" t="s">
        <v>40247</v>
      </c>
      <c r="C14382" s="3">
        <v>45596.916782407403</v>
      </c>
      <c r="D14382" s="4" t="s">
        <v>7</v>
      </c>
      <c r="E14382" s="5" t="s">
        <v>40248</v>
      </c>
      <c r="F14382" s="6" t="s">
        <v>303</v>
      </c>
      <c r="G14382" s="7" t="s">
        <v>113</v>
      </c>
    </row>
    <row r="14383" spans="1:7" x14ac:dyDescent="0.2">
      <c r="A14383" s="1" t="s">
        <v>40249</v>
      </c>
      <c r="B14383" s="2" t="s">
        <v>40250</v>
      </c>
      <c r="C14383" s="3">
        <v>45597.916712963</v>
      </c>
      <c r="D14383" s="4" t="s">
        <v>7</v>
      </c>
      <c r="E14383" s="5" t="s">
        <v>40251</v>
      </c>
      <c r="F14383" s="6" t="s">
        <v>4044</v>
      </c>
      <c r="G14383" s="7" t="s">
        <v>20</v>
      </c>
    </row>
    <row r="14384" spans="1:7" x14ac:dyDescent="0.2">
      <c r="A14384" s="1" t="s">
        <v>40252</v>
      </c>
      <c r="B14384" s="2" t="s">
        <v>40253</v>
      </c>
      <c r="C14384" s="3">
        <v>45597.916712963</v>
      </c>
      <c r="D14384" s="4" t="s">
        <v>7</v>
      </c>
      <c r="E14384" s="5" t="s">
        <v>6844</v>
      </c>
      <c r="F14384" s="6" t="s">
        <v>337</v>
      </c>
      <c r="G14384" s="7" t="s">
        <v>56</v>
      </c>
    </row>
    <row r="14385" spans="1:7" x14ac:dyDescent="0.2">
      <c r="A14385" s="1" t="s">
        <v>40254</v>
      </c>
      <c r="B14385" s="2" t="s">
        <v>40255</v>
      </c>
      <c r="C14385" s="3">
        <v>45597.916712963</v>
      </c>
      <c r="D14385" s="4" t="s">
        <v>7</v>
      </c>
      <c r="E14385" s="5" t="s">
        <v>40256</v>
      </c>
      <c r="F14385" s="6" t="s">
        <v>203</v>
      </c>
      <c r="G14385" s="7" t="s">
        <v>56</v>
      </c>
    </row>
    <row r="14386" spans="1:7" x14ac:dyDescent="0.2">
      <c r="A14386" s="1" t="s">
        <v>40257</v>
      </c>
      <c r="B14386" s="2" t="s">
        <v>40258</v>
      </c>
      <c r="C14386" s="3">
        <v>45596.916782407403</v>
      </c>
      <c r="D14386" s="4" t="s">
        <v>7</v>
      </c>
      <c r="E14386" s="5" t="s">
        <v>40259</v>
      </c>
      <c r="F14386" s="6" t="s">
        <v>84</v>
      </c>
      <c r="G14386" s="7" t="s">
        <v>20</v>
      </c>
    </row>
    <row r="14387" spans="1:7" x14ac:dyDescent="0.2">
      <c r="A14387" s="1" t="s">
        <v>40260</v>
      </c>
      <c r="B14387" s="2" t="s">
        <v>40261</v>
      </c>
      <c r="C14387" s="3">
        <v>45596.916782407403</v>
      </c>
      <c r="D14387" s="4" t="s">
        <v>7</v>
      </c>
      <c r="E14387" s="5" t="s">
        <v>40262</v>
      </c>
      <c r="F14387" s="6" t="s">
        <v>303</v>
      </c>
      <c r="G14387" s="7" t="s">
        <v>20</v>
      </c>
    </row>
    <row r="14388" spans="1:7" x14ac:dyDescent="0.2">
      <c r="A14388" s="1" t="s">
        <v>40263</v>
      </c>
      <c r="B14388" s="2" t="s">
        <v>40264</v>
      </c>
      <c r="C14388" s="3">
        <v>45596.916782407403</v>
      </c>
      <c r="D14388" s="4" t="s">
        <v>7</v>
      </c>
      <c r="E14388" s="5" t="s">
        <v>32320</v>
      </c>
      <c r="F14388" s="6" t="s">
        <v>15535</v>
      </c>
      <c r="G14388" s="7" t="s">
        <v>51</v>
      </c>
    </row>
    <row r="14389" spans="1:7" x14ac:dyDescent="0.2">
      <c r="A14389" s="1" t="s">
        <v>40265</v>
      </c>
      <c r="B14389" s="2" t="s">
        <v>40266</v>
      </c>
      <c r="C14389" s="3">
        <v>45558.392025462999</v>
      </c>
      <c r="D14389" s="4" t="s">
        <v>7</v>
      </c>
      <c r="E14389" s="5" t="s">
        <v>40267</v>
      </c>
      <c r="F14389" s="6" t="s">
        <v>10564</v>
      </c>
      <c r="G14389" s="7" t="s">
        <v>80</v>
      </c>
    </row>
    <row r="14390" spans="1:7" x14ac:dyDescent="0.2">
      <c r="A14390" s="1" t="s">
        <v>40268</v>
      </c>
      <c r="B14390" s="2" t="s">
        <v>40269</v>
      </c>
      <c r="C14390" s="3">
        <v>45601.916724536997</v>
      </c>
      <c r="D14390" s="4" t="s">
        <v>7</v>
      </c>
      <c r="E14390" s="5" t="s">
        <v>40270</v>
      </c>
      <c r="F14390" s="6" t="s">
        <v>40271</v>
      </c>
      <c r="G14390" s="7" t="s">
        <v>10</v>
      </c>
    </row>
    <row r="14391" spans="1:7" x14ac:dyDescent="0.2">
      <c r="A14391" s="1" t="s">
        <v>40272</v>
      </c>
      <c r="B14391" s="2" t="s">
        <v>40273</v>
      </c>
      <c r="C14391" s="3">
        <v>45590.875127314801</v>
      </c>
      <c r="D14391" s="4" t="s">
        <v>7</v>
      </c>
      <c r="E14391" s="5" t="s">
        <v>40274</v>
      </c>
      <c r="F14391" s="6" t="s">
        <v>19</v>
      </c>
      <c r="G14391" s="7" t="s">
        <v>10</v>
      </c>
    </row>
    <row r="14392" spans="1:7" x14ac:dyDescent="0.2">
      <c r="A14392" s="1" t="s">
        <v>40275</v>
      </c>
      <c r="B14392" s="2" t="s">
        <v>40276</v>
      </c>
      <c r="C14392" s="3">
        <v>45566.277743055602</v>
      </c>
      <c r="D14392" s="4" t="s">
        <v>7</v>
      </c>
      <c r="E14392" s="5" t="s">
        <v>8418</v>
      </c>
      <c r="F14392" s="6" t="s">
        <v>161</v>
      </c>
      <c r="G14392" s="7" t="s">
        <v>47</v>
      </c>
    </row>
    <row r="14393" spans="1:7" x14ac:dyDescent="0.2">
      <c r="A14393" s="1" t="s">
        <v>40277</v>
      </c>
      <c r="B14393" s="2" t="s">
        <v>40278</v>
      </c>
      <c r="C14393" s="3">
        <v>45558.314097222203</v>
      </c>
      <c r="D14393" s="4" t="s">
        <v>7</v>
      </c>
      <c r="E14393" s="5" t="s">
        <v>40279</v>
      </c>
      <c r="F14393" s="6" t="s">
        <v>42</v>
      </c>
      <c r="G14393" s="7" t="s">
        <v>1263</v>
      </c>
    </row>
    <row r="14394" spans="1:7" x14ac:dyDescent="0.2">
      <c r="A14394" s="1" t="s">
        <v>40280</v>
      </c>
      <c r="B14394" s="2" t="s">
        <v>40281</v>
      </c>
      <c r="C14394" s="3">
        <v>45558.331087963001</v>
      </c>
      <c r="D14394" s="4" t="s">
        <v>7</v>
      </c>
      <c r="E14394" s="5" t="s">
        <v>40282</v>
      </c>
      <c r="F14394" s="6" t="s">
        <v>38</v>
      </c>
      <c r="G14394" s="7" t="s">
        <v>10</v>
      </c>
    </row>
    <row r="14395" spans="1:7" x14ac:dyDescent="0.2">
      <c r="A14395" s="1" t="s">
        <v>40283</v>
      </c>
      <c r="B14395" s="2" t="s">
        <v>40284</v>
      </c>
      <c r="C14395" s="3">
        <v>45587.8751388889</v>
      </c>
      <c r="D14395" s="4" t="s">
        <v>7</v>
      </c>
      <c r="E14395" s="5" t="s">
        <v>40285</v>
      </c>
      <c r="F14395" s="6" t="s">
        <v>779</v>
      </c>
      <c r="G14395" s="7" t="s">
        <v>10</v>
      </c>
    </row>
    <row r="14396" spans="1:7" x14ac:dyDescent="0.2">
      <c r="A14396" s="1" t="s">
        <v>40286</v>
      </c>
      <c r="B14396" s="2" t="s">
        <v>40287</v>
      </c>
      <c r="C14396" s="3">
        <v>45594.916736111103</v>
      </c>
      <c r="D14396" s="4" t="s">
        <v>7</v>
      </c>
      <c r="E14396" s="5" t="s">
        <v>40288</v>
      </c>
      <c r="F14396" s="6" t="s">
        <v>133</v>
      </c>
      <c r="G14396" s="7" t="s">
        <v>10</v>
      </c>
    </row>
    <row r="14397" spans="1:7" x14ac:dyDescent="0.2">
      <c r="A14397" s="1" t="s">
        <v>40289</v>
      </c>
      <c r="B14397" s="2" t="s">
        <v>40290</v>
      </c>
      <c r="C14397" s="3">
        <v>45590.8751388889</v>
      </c>
      <c r="D14397" s="4" t="s">
        <v>7</v>
      </c>
      <c r="E14397" s="5" t="s">
        <v>40291</v>
      </c>
      <c r="F14397" s="6" t="s">
        <v>858</v>
      </c>
      <c r="G14397" s="7" t="s">
        <v>47</v>
      </c>
    </row>
    <row r="14398" spans="1:7" x14ac:dyDescent="0.2">
      <c r="A14398" s="1" t="s">
        <v>40292</v>
      </c>
      <c r="B14398" s="2" t="s">
        <v>40293</v>
      </c>
      <c r="C14398" s="3">
        <v>45587.875150462998</v>
      </c>
      <c r="D14398" s="4" t="s">
        <v>7</v>
      </c>
      <c r="E14398" s="5" t="s">
        <v>40294</v>
      </c>
      <c r="F14398" s="6" t="s">
        <v>112</v>
      </c>
      <c r="G14398" s="7" t="s">
        <v>47</v>
      </c>
    </row>
    <row r="14399" spans="1:7" x14ac:dyDescent="0.2">
      <c r="A14399" s="1" t="s">
        <v>40295</v>
      </c>
      <c r="B14399" s="2" t="s">
        <v>40296</v>
      </c>
      <c r="C14399" s="3">
        <v>45588.875185185199</v>
      </c>
      <c r="D14399" s="4" t="s">
        <v>7</v>
      </c>
      <c r="E14399" s="5" t="s">
        <v>40297</v>
      </c>
      <c r="F14399" s="6" t="s">
        <v>38</v>
      </c>
      <c r="G14399" s="7" t="s">
        <v>10</v>
      </c>
    </row>
    <row r="14400" spans="1:7" x14ac:dyDescent="0.2">
      <c r="A14400" s="1" t="s">
        <v>40298</v>
      </c>
      <c r="B14400" s="2" t="s">
        <v>40299</v>
      </c>
      <c r="C14400" s="3">
        <v>45558.474722222199</v>
      </c>
      <c r="D14400" s="4" t="s">
        <v>7</v>
      </c>
      <c r="E14400" s="5" t="s">
        <v>29558</v>
      </c>
      <c r="F14400" s="6" t="s">
        <v>199</v>
      </c>
      <c r="G14400" s="7" t="s">
        <v>47</v>
      </c>
    </row>
    <row r="14401" spans="1:7" x14ac:dyDescent="0.2">
      <c r="A14401" s="1" t="s">
        <v>40300</v>
      </c>
      <c r="B14401" s="2" t="s">
        <v>40301</v>
      </c>
      <c r="C14401" s="3">
        <v>45594.916736111103</v>
      </c>
      <c r="D14401" s="4" t="s">
        <v>7</v>
      </c>
      <c r="E14401" s="5" t="s">
        <v>40302</v>
      </c>
      <c r="F14401" s="6" t="s">
        <v>166</v>
      </c>
      <c r="G14401" s="7" t="s">
        <v>75</v>
      </c>
    </row>
    <row r="14402" spans="1:7" x14ac:dyDescent="0.2">
      <c r="A14402" s="1" t="s">
        <v>40303</v>
      </c>
      <c r="B14402" s="2" t="s">
        <v>40304</v>
      </c>
      <c r="C14402" s="3">
        <v>45588.875185185199</v>
      </c>
      <c r="D14402" s="4" t="s">
        <v>7</v>
      </c>
      <c r="E14402" s="5" t="s">
        <v>40305</v>
      </c>
      <c r="F14402" s="6" t="s">
        <v>285</v>
      </c>
      <c r="G14402" s="7" t="s">
        <v>4123</v>
      </c>
    </row>
    <row r="14403" spans="1:7" x14ac:dyDescent="0.2">
      <c r="A14403" s="1" t="s">
        <v>40306</v>
      </c>
      <c r="B14403" s="2" t="s">
        <v>40307</v>
      </c>
      <c r="C14403" s="3">
        <v>45594.916736111103</v>
      </c>
      <c r="D14403" s="4" t="s">
        <v>7</v>
      </c>
      <c r="E14403" s="5" t="s">
        <v>40302</v>
      </c>
      <c r="F14403" s="6" t="s">
        <v>166</v>
      </c>
      <c r="G14403" s="7" t="s">
        <v>75</v>
      </c>
    </row>
    <row r="14404" spans="1:7" x14ac:dyDescent="0.2">
      <c r="A14404" s="1" t="s">
        <v>40308</v>
      </c>
      <c r="B14404" s="2" t="s">
        <v>40309</v>
      </c>
      <c r="C14404" s="3">
        <v>45594.916736111103</v>
      </c>
      <c r="D14404" s="4" t="s">
        <v>7</v>
      </c>
      <c r="E14404" s="5" t="s">
        <v>40302</v>
      </c>
      <c r="F14404" s="6" t="s">
        <v>166</v>
      </c>
      <c r="G14404" s="7" t="s">
        <v>75</v>
      </c>
    </row>
    <row r="14405" spans="1:7" x14ac:dyDescent="0.2">
      <c r="A14405" s="1" t="s">
        <v>40310</v>
      </c>
      <c r="B14405" s="2" t="s">
        <v>40311</v>
      </c>
      <c r="C14405" s="3">
        <v>45594.916736111103</v>
      </c>
      <c r="D14405" s="4" t="s">
        <v>7</v>
      </c>
      <c r="E14405" s="5" t="s">
        <v>40302</v>
      </c>
      <c r="F14405" s="6" t="s">
        <v>166</v>
      </c>
      <c r="G14405" s="7" t="s">
        <v>75</v>
      </c>
    </row>
    <row r="14406" spans="1:7" x14ac:dyDescent="0.2">
      <c r="A14406" s="1" t="s">
        <v>40312</v>
      </c>
      <c r="B14406" s="2" t="s">
        <v>40313</v>
      </c>
      <c r="C14406" s="3">
        <v>45594.916736111103</v>
      </c>
      <c r="D14406" s="4" t="s">
        <v>7</v>
      </c>
      <c r="E14406" s="5" t="s">
        <v>40302</v>
      </c>
      <c r="F14406" s="6" t="s">
        <v>166</v>
      </c>
      <c r="G14406" s="7" t="s">
        <v>75</v>
      </c>
    </row>
    <row r="14407" spans="1:7" x14ac:dyDescent="0.2">
      <c r="A14407" s="1" t="s">
        <v>40314</v>
      </c>
      <c r="B14407" s="2" t="s">
        <v>40315</v>
      </c>
      <c r="C14407" s="3">
        <v>45603.9167592593</v>
      </c>
      <c r="D14407" s="4" t="s">
        <v>7</v>
      </c>
      <c r="E14407" s="5" t="s">
        <v>40316</v>
      </c>
      <c r="F14407" s="6" t="s">
        <v>1865</v>
      </c>
      <c r="G14407" s="7" t="s">
        <v>56</v>
      </c>
    </row>
    <row r="14408" spans="1:7" x14ac:dyDescent="0.2">
      <c r="A14408" s="1" t="s">
        <v>40317</v>
      </c>
      <c r="B14408" s="2" t="s">
        <v>40318</v>
      </c>
      <c r="C14408" s="3">
        <v>45603.916770833297</v>
      </c>
      <c r="D14408" s="4" t="s">
        <v>7</v>
      </c>
      <c r="E14408" s="5" t="s">
        <v>40319</v>
      </c>
      <c r="F14408" s="6" t="s">
        <v>303</v>
      </c>
      <c r="G14408" s="7" t="s">
        <v>113</v>
      </c>
    </row>
    <row r="14409" spans="1:7" x14ac:dyDescent="0.2">
      <c r="A14409" s="1" t="s">
        <v>40320</v>
      </c>
      <c r="B14409" s="2" t="s">
        <v>40321</v>
      </c>
      <c r="C14409" s="3">
        <v>45603.916770833297</v>
      </c>
      <c r="D14409" s="4" t="s">
        <v>7</v>
      </c>
      <c r="E14409" s="5" t="s">
        <v>40319</v>
      </c>
      <c r="F14409" s="6" t="s">
        <v>303</v>
      </c>
      <c r="G14409" s="7" t="s">
        <v>113</v>
      </c>
    </row>
    <row r="14410" spans="1:7" x14ac:dyDescent="0.2">
      <c r="A14410" s="1" t="s">
        <v>40322</v>
      </c>
      <c r="B14410" s="2" t="s">
        <v>40323</v>
      </c>
      <c r="C14410" s="3">
        <v>45604.916782407403</v>
      </c>
      <c r="D14410" s="4" t="s">
        <v>7</v>
      </c>
      <c r="E14410" s="5" t="s">
        <v>40324</v>
      </c>
      <c r="F14410" s="6" t="s">
        <v>74</v>
      </c>
      <c r="G14410" s="7" t="s">
        <v>20</v>
      </c>
    </row>
    <row r="14411" spans="1:7" x14ac:dyDescent="0.2">
      <c r="A14411" s="1" t="s">
        <v>40325</v>
      </c>
      <c r="B14411" s="2" t="s">
        <v>40326</v>
      </c>
      <c r="C14411" s="3">
        <v>45603.916770833297</v>
      </c>
      <c r="D14411" s="4" t="s">
        <v>7</v>
      </c>
      <c r="E14411" s="5" t="s">
        <v>40327</v>
      </c>
      <c r="F14411" s="6" t="s">
        <v>669</v>
      </c>
      <c r="G14411" s="7" t="s">
        <v>171</v>
      </c>
    </row>
    <row r="14412" spans="1:7" x14ac:dyDescent="0.2">
      <c r="A14412" s="1" t="s">
        <v>40328</v>
      </c>
      <c r="B14412" s="2" t="s">
        <v>40329</v>
      </c>
      <c r="C14412" s="3">
        <v>45603.916770833297</v>
      </c>
      <c r="D14412" s="4" t="s">
        <v>7</v>
      </c>
      <c r="E14412" s="5" t="s">
        <v>40327</v>
      </c>
      <c r="F14412" s="6" t="s">
        <v>669</v>
      </c>
      <c r="G14412" s="7" t="s">
        <v>171</v>
      </c>
    </row>
    <row r="14413" spans="1:7" x14ac:dyDescent="0.2">
      <c r="A14413" s="1" t="s">
        <v>40330</v>
      </c>
      <c r="B14413" s="2" t="s">
        <v>40331</v>
      </c>
      <c r="C14413" s="3">
        <v>45588.875185185199</v>
      </c>
      <c r="D14413" s="4" t="s">
        <v>7</v>
      </c>
      <c r="E14413" s="5" t="s">
        <v>40332</v>
      </c>
      <c r="F14413" s="6" t="s">
        <v>166</v>
      </c>
      <c r="G14413" s="7" t="s">
        <v>171</v>
      </c>
    </row>
    <row r="14414" spans="1:7" x14ac:dyDescent="0.2">
      <c r="A14414" s="1" t="s">
        <v>40333</v>
      </c>
      <c r="B14414" s="2" t="s">
        <v>40334</v>
      </c>
      <c r="C14414" s="3">
        <v>45588.875185185199</v>
      </c>
      <c r="D14414" s="4" t="s">
        <v>7</v>
      </c>
      <c r="E14414" s="5" t="s">
        <v>40332</v>
      </c>
      <c r="F14414" s="6" t="s">
        <v>166</v>
      </c>
      <c r="G14414" s="7" t="s">
        <v>171</v>
      </c>
    </row>
    <row r="14415" spans="1:7" x14ac:dyDescent="0.2">
      <c r="A14415" s="1" t="s">
        <v>40335</v>
      </c>
      <c r="B14415" s="2" t="s">
        <v>40336</v>
      </c>
      <c r="C14415" s="3">
        <v>45588.875185185199</v>
      </c>
      <c r="D14415" s="4" t="s">
        <v>7</v>
      </c>
      <c r="E14415" s="5" t="s">
        <v>40332</v>
      </c>
      <c r="F14415" s="6" t="s">
        <v>166</v>
      </c>
      <c r="G14415" s="7" t="s">
        <v>171</v>
      </c>
    </row>
    <row r="14416" spans="1:7" x14ac:dyDescent="0.2">
      <c r="A14416" s="1" t="s">
        <v>40337</v>
      </c>
      <c r="B14416" s="2" t="s">
        <v>40338</v>
      </c>
      <c r="C14416" s="3">
        <v>45569.875127314801</v>
      </c>
      <c r="D14416" s="4" t="s">
        <v>7</v>
      </c>
      <c r="E14416" s="5" t="s">
        <v>40339</v>
      </c>
      <c r="F14416" s="6" t="s">
        <v>3273</v>
      </c>
      <c r="G14416" s="7" t="s">
        <v>222</v>
      </c>
    </row>
    <row r="14417" spans="1:7" x14ac:dyDescent="0.2">
      <c r="A14417" s="1" t="s">
        <v>40340</v>
      </c>
      <c r="B14417" s="2" t="s">
        <v>40341</v>
      </c>
      <c r="C14417" s="3">
        <v>45605.916736111103</v>
      </c>
      <c r="D14417" s="4" t="s">
        <v>7</v>
      </c>
      <c r="E14417" s="5" t="s">
        <v>40342</v>
      </c>
      <c r="F14417" s="6" t="s">
        <v>199</v>
      </c>
      <c r="G14417" s="7" t="s">
        <v>171</v>
      </c>
    </row>
    <row r="14418" spans="1:7" x14ac:dyDescent="0.2">
      <c r="A14418" s="1" t="s">
        <v>40343</v>
      </c>
      <c r="B14418" s="2" t="s">
        <v>40344</v>
      </c>
      <c r="C14418" s="3">
        <v>45605.916736111103</v>
      </c>
      <c r="D14418" s="4" t="s">
        <v>7</v>
      </c>
      <c r="E14418" s="5" t="s">
        <v>40345</v>
      </c>
      <c r="F14418" s="6" t="s">
        <v>303</v>
      </c>
      <c r="G14418" s="7" t="s">
        <v>222</v>
      </c>
    </row>
    <row r="14419" spans="1:7" x14ac:dyDescent="0.2">
      <c r="A14419" s="1" t="s">
        <v>40346</v>
      </c>
      <c r="B14419" s="2" t="s">
        <v>40347</v>
      </c>
      <c r="C14419" s="3">
        <v>45727.312291666698</v>
      </c>
      <c r="D14419" s="4" t="s">
        <v>7</v>
      </c>
      <c r="E14419" s="5" t="s">
        <v>31391</v>
      </c>
      <c r="F14419" s="6" t="s">
        <v>203</v>
      </c>
      <c r="G14419" s="7" t="s">
        <v>2406</v>
      </c>
    </row>
    <row r="14420" spans="1:7" x14ac:dyDescent="0.2">
      <c r="A14420" s="1" t="s">
        <v>40348</v>
      </c>
      <c r="B14420" s="2" t="s">
        <v>40349</v>
      </c>
      <c r="C14420" s="3">
        <v>45591.875127314801</v>
      </c>
      <c r="D14420" s="4" t="s">
        <v>7</v>
      </c>
      <c r="E14420" s="5" t="s">
        <v>40350</v>
      </c>
      <c r="F14420" s="6" t="s">
        <v>11611</v>
      </c>
      <c r="G14420" s="7" t="s">
        <v>75</v>
      </c>
    </row>
    <row r="14421" spans="1:7" x14ac:dyDescent="0.2">
      <c r="A14421" s="1" t="s">
        <v>40351</v>
      </c>
      <c r="B14421" s="2" t="s">
        <v>40352</v>
      </c>
      <c r="C14421" s="3">
        <v>45594.916724536997</v>
      </c>
      <c r="D14421" s="4" t="s">
        <v>7</v>
      </c>
      <c r="E14421" s="5" t="s">
        <v>20625</v>
      </c>
      <c r="F14421" s="6" t="s">
        <v>112</v>
      </c>
      <c r="G14421" s="7" t="s">
        <v>75</v>
      </c>
    </row>
    <row r="14422" spans="1:7" x14ac:dyDescent="0.2">
      <c r="A14422" s="1" t="s">
        <v>40353</v>
      </c>
      <c r="B14422" s="2" t="s">
        <v>40354</v>
      </c>
      <c r="C14422" s="3">
        <v>45597.916712963</v>
      </c>
      <c r="D14422" s="4" t="s">
        <v>7</v>
      </c>
      <c r="E14422" s="5" t="s">
        <v>40355</v>
      </c>
      <c r="F14422" s="6" t="s">
        <v>112</v>
      </c>
      <c r="G14422" s="7" t="s">
        <v>75</v>
      </c>
    </row>
    <row r="14423" spans="1:7" x14ac:dyDescent="0.2">
      <c r="A14423" s="1" t="s">
        <v>40356</v>
      </c>
      <c r="B14423" s="2" t="s">
        <v>40357</v>
      </c>
      <c r="C14423" s="3">
        <v>45591.8750925926</v>
      </c>
      <c r="D14423" s="4" t="s">
        <v>7</v>
      </c>
      <c r="E14423" s="5" t="s">
        <v>40358</v>
      </c>
      <c r="F14423" s="6" t="s">
        <v>379</v>
      </c>
      <c r="G14423" s="7" t="s">
        <v>75</v>
      </c>
    </row>
    <row r="14424" spans="1:7" x14ac:dyDescent="0.2">
      <c r="A14424" s="1" t="s">
        <v>40359</v>
      </c>
      <c r="B14424" s="2" t="s">
        <v>40360</v>
      </c>
      <c r="C14424" s="3">
        <v>45605.916724536997</v>
      </c>
      <c r="D14424" s="4" t="s">
        <v>7</v>
      </c>
      <c r="E14424" s="5" t="s">
        <v>40361</v>
      </c>
      <c r="F14424" s="6" t="s">
        <v>203</v>
      </c>
      <c r="G14424" s="7" t="s">
        <v>75</v>
      </c>
    </row>
    <row r="14425" spans="1:7" x14ac:dyDescent="0.2">
      <c r="A14425" s="1" t="s">
        <v>40362</v>
      </c>
      <c r="B14425" s="2" t="s">
        <v>40363</v>
      </c>
      <c r="C14425" s="3">
        <v>45589.875173611101</v>
      </c>
      <c r="D14425" s="4" t="s">
        <v>7</v>
      </c>
      <c r="E14425" s="5" t="s">
        <v>20048</v>
      </c>
      <c r="F14425" s="6" t="s">
        <v>1869</v>
      </c>
      <c r="G14425" s="7" t="s">
        <v>75</v>
      </c>
    </row>
    <row r="14426" spans="1:7" x14ac:dyDescent="0.2">
      <c r="A14426" s="1" t="s">
        <v>40364</v>
      </c>
      <c r="B14426" s="2" t="s">
        <v>40365</v>
      </c>
      <c r="C14426" s="3">
        <v>45601.916736111103</v>
      </c>
      <c r="D14426" s="4" t="s">
        <v>7</v>
      </c>
      <c r="E14426" s="5" t="s">
        <v>40366</v>
      </c>
      <c r="F14426" s="6" t="s">
        <v>203</v>
      </c>
      <c r="G14426" s="7" t="s">
        <v>75</v>
      </c>
    </row>
    <row r="14427" spans="1:7" x14ac:dyDescent="0.2">
      <c r="A14427" s="1" t="s">
        <v>40367</v>
      </c>
      <c r="B14427" s="2" t="s">
        <v>40368</v>
      </c>
      <c r="C14427" s="3">
        <v>45603.916770833297</v>
      </c>
      <c r="D14427" s="4" t="s">
        <v>7</v>
      </c>
      <c r="E14427" s="5" t="s">
        <v>40369</v>
      </c>
      <c r="F14427" s="6" t="s">
        <v>274</v>
      </c>
      <c r="G14427" s="7" t="s">
        <v>215</v>
      </c>
    </row>
    <row r="14428" spans="1:7" x14ac:dyDescent="0.2">
      <c r="A14428" s="1" t="s">
        <v>40370</v>
      </c>
      <c r="B14428" s="2" t="s">
        <v>40371</v>
      </c>
      <c r="C14428" s="3">
        <v>45604.916782407403</v>
      </c>
      <c r="D14428" s="4" t="s">
        <v>7</v>
      </c>
      <c r="E14428" s="5" t="s">
        <v>40372</v>
      </c>
      <c r="F14428" s="6" t="s">
        <v>112</v>
      </c>
      <c r="G14428" s="7" t="s">
        <v>2621</v>
      </c>
    </row>
    <row r="14429" spans="1:7" x14ac:dyDescent="0.2">
      <c r="A14429" s="1" t="s">
        <v>40373</v>
      </c>
      <c r="B14429" s="2" t="s">
        <v>40374</v>
      </c>
      <c r="C14429" s="3">
        <v>45602.916747685202</v>
      </c>
      <c r="D14429" s="4" t="s">
        <v>7</v>
      </c>
      <c r="E14429" s="5" t="s">
        <v>40375</v>
      </c>
      <c r="F14429" s="6" t="s">
        <v>133</v>
      </c>
      <c r="G14429" s="7" t="s">
        <v>34</v>
      </c>
    </row>
    <row r="14430" spans="1:7" x14ac:dyDescent="0.2">
      <c r="A14430" s="1" t="s">
        <v>40376</v>
      </c>
      <c r="B14430" s="2" t="s">
        <v>40377</v>
      </c>
      <c r="C14430" s="3">
        <v>45602.916747685202</v>
      </c>
      <c r="D14430" s="4" t="s">
        <v>7</v>
      </c>
      <c r="E14430" s="5" t="s">
        <v>40378</v>
      </c>
      <c r="F14430" s="6" t="s">
        <v>199</v>
      </c>
      <c r="G14430" s="7" t="s">
        <v>51</v>
      </c>
    </row>
    <row r="14431" spans="1:7" x14ac:dyDescent="0.2">
      <c r="A14431" s="1" t="s">
        <v>40379</v>
      </c>
      <c r="B14431" s="2" t="s">
        <v>40380</v>
      </c>
      <c r="C14431" s="3">
        <v>45604.916782407403</v>
      </c>
      <c r="D14431" s="4" t="s">
        <v>7</v>
      </c>
      <c r="E14431" s="5" t="s">
        <v>6750</v>
      </c>
      <c r="F14431" s="6" t="s">
        <v>112</v>
      </c>
      <c r="G14431" s="7" t="s">
        <v>2621</v>
      </c>
    </row>
    <row r="14432" spans="1:7" x14ac:dyDescent="0.2">
      <c r="A14432" s="1" t="s">
        <v>40381</v>
      </c>
      <c r="B14432" s="2" t="s">
        <v>40382</v>
      </c>
      <c r="C14432" s="3">
        <v>45605.916736111103</v>
      </c>
      <c r="D14432" s="4" t="s">
        <v>7</v>
      </c>
      <c r="E14432" s="5" t="s">
        <v>40383</v>
      </c>
      <c r="F14432" s="6" t="s">
        <v>255</v>
      </c>
      <c r="G14432" s="7" t="s">
        <v>215</v>
      </c>
    </row>
    <row r="14433" spans="1:7" x14ac:dyDescent="0.2">
      <c r="A14433" s="1" t="s">
        <v>40384</v>
      </c>
      <c r="B14433" s="2" t="s">
        <v>40385</v>
      </c>
      <c r="C14433" s="3">
        <v>45608.916793981502</v>
      </c>
      <c r="D14433" s="4" t="s">
        <v>7</v>
      </c>
      <c r="E14433" s="5" t="s">
        <v>40386</v>
      </c>
      <c r="F14433" s="6" t="s">
        <v>325</v>
      </c>
      <c r="G14433" s="7" t="s">
        <v>56</v>
      </c>
    </row>
    <row r="14434" spans="1:7" x14ac:dyDescent="0.2">
      <c r="A14434" s="1" t="s">
        <v>40387</v>
      </c>
      <c r="B14434" s="2" t="s">
        <v>40388</v>
      </c>
      <c r="C14434" s="3">
        <v>45609.916724536997</v>
      </c>
      <c r="D14434" s="4" t="s">
        <v>7</v>
      </c>
      <c r="E14434" s="5" t="s">
        <v>40389</v>
      </c>
      <c r="F14434" s="6" t="s">
        <v>25271</v>
      </c>
      <c r="G14434" s="7" t="s">
        <v>56</v>
      </c>
    </row>
    <row r="14435" spans="1:7" x14ac:dyDescent="0.2">
      <c r="A14435" s="1" t="s">
        <v>40390</v>
      </c>
      <c r="B14435" s="2" t="s">
        <v>40391</v>
      </c>
      <c r="C14435" s="3">
        <v>45602.916747685202</v>
      </c>
      <c r="D14435" s="4" t="s">
        <v>7</v>
      </c>
      <c r="E14435" s="5" t="s">
        <v>40392</v>
      </c>
      <c r="F14435" s="6" t="s">
        <v>199</v>
      </c>
      <c r="G14435" s="7" t="s">
        <v>51</v>
      </c>
    </row>
    <row r="14436" spans="1:7" x14ac:dyDescent="0.2">
      <c r="A14436" s="1" t="s">
        <v>40393</v>
      </c>
      <c r="B14436" s="2" t="s">
        <v>40394</v>
      </c>
      <c r="C14436" s="3">
        <v>45605.916736111103</v>
      </c>
      <c r="D14436" s="4" t="s">
        <v>7</v>
      </c>
      <c r="E14436" s="5" t="s">
        <v>30148</v>
      </c>
      <c r="F14436" s="6" t="s">
        <v>84</v>
      </c>
      <c r="G14436" s="7" t="s">
        <v>20</v>
      </c>
    </row>
    <row r="14437" spans="1:7" x14ac:dyDescent="0.2">
      <c r="A14437" s="1" t="s">
        <v>40395</v>
      </c>
      <c r="B14437" s="2" t="s">
        <v>40396</v>
      </c>
      <c r="C14437" s="3">
        <v>45609.916724536997</v>
      </c>
      <c r="D14437" s="4" t="s">
        <v>7</v>
      </c>
      <c r="E14437" s="5" t="s">
        <v>40397</v>
      </c>
      <c r="F14437" s="6" t="s">
        <v>325</v>
      </c>
      <c r="G14437" s="7" t="s">
        <v>56</v>
      </c>
    </row>
    <row r="14438" spans="1:7" x14ac:dyDescent="0.2">
      <c r="A14438" s="1" t="s">
        <v>40398</v>
      </c>
      <c r="B14438" s="2" t="s">
        <v>40399</v>
      </c>
      <c r="C14438" s="3">
        <v>45610.9167592593</v>
      </c>
      <c r="D14438" s="4" t="s">
        <v>7</v>
      </c>
      <c r="E14438" s="5" t="s">
        <v>40400</v>
      </c>
      <c r="F14438" s="6" t="s">
        <v>203</v>
      </c>
      <c r="G14438" s="7" t="s">
        <v>171</v>
      </c>
    </row>
    <row r="14439" spans="1:7" x14ac:dyDescent="0.2">
      <c r="A14439" s="1" t="s">
        <v>40401</v>
      </c>
      <c r="B14439" s="2" t="s">
        <v>40402</v>
      </c>
      <c r="C14439" s="3">
        <v>45610.916747685202</v>
      </c>
      <c r="D14439" s="4" t="s">
        <v>7</v>
      </c>
      <c r="E14439" s="5" t="s">
        <v>40403</v>
      </c>
      <c r="F14439" s="6" t="s">
        <v>199</v>
      </c>
      <c r="G14439" s="7" t="s">
        <v>171</v>
      </c>
    </row>
    <row r="14440" spans="1:7" x14ac:dyDescent="0.2">
      <c r="A14440" s="1" t="s">
        <v>40404</v>
      </c>
      <c r="B14440" s="2" t="s">
        <v>40405</v>
      </c>
      <c r="C14440" s="3">
        <v>45610.916747685202</v>
      </c>
      <c r="D14440" s="4" t="s">
        <v>7</v>
      </c>
      <c r="E14440" s="5" t="s">
        <v>40406</v>
      </c>
      <c r="F14440" s="6" t="s">
        <v>199</v>
      </c>
      <c r="G14440" s="7" t="s">
        <v>171</v>
      </c>
    </row>
    <row r="14441" spans="1:7" x14ac:dyDescent="0.2">
      <c r="A14441" s="1" t="s">
        <v>40407</v>
      </c>
      <c r="B14441" s="2" t="s">
        <v>40408</v>
      </c>
      <c r="C14441" s="3">
        <v>45609.916724536997</v>
      </c>
      <c r="D14441" s="4" t="s">
        <v>7</v>
      </c>
      <c r="E14441" s="5" t="s">
        <v>40409</v>
      </c>
      <c r="F14441" s="6" t="s">
        <v>2236</v>
      </c>
      <c r="G14441" s="7" t="s">
        <v>295</v>
      </c>
    </row>
    <row r="14442" spans="1:7" x14ac:dyDescent="0.2">
      <c r="A14442" s="1" t="s">
        <v>40410</v>
      </c>
      <c r="B14442" s="2" t="s">
        <v>40411</v>
      </c>
      <c r="C14442" s="3">
        <v>45610.916770833297</v>
      </c>
      <c r="D14442" s="4" t="s">
        <v>7</v>
      </c>
      <c r="E14442" s="5" t="s">
        <v>40412</v>
      </c>
      <c r="F14442" s="6" t="s">
        <v>199</v>
      </c>
      <c r="G14442" s="7" t="s">
        <v>171</v>
      </c>
    </row>
    <row r="14443" spans="1:7" x14ac:dyDescent="0.2">
      <c r="A14443" s="1" t="s">
        <v>40413</v>
      </c>
      <c r="B14443" s="2" t="s">
        <v>40414</v>
      </c>
      <c r="C14443" s="3">
        <v>45610.916770833297</v>
      </c>
      <c r="D14443" s="4" t="s">
        <v>7</v>
      </c>
      <c r="E14443" s="5" t="s">
        <v>40415</v>
      </c>
      <c r="F14443" s="6" t="s">
        <v>325</v>
      </c>
      <c r="G14443" s="7" t="s">
        <v>171</v>
      </c>
    </row>
    <row r="14444" spans="1:7" x14ac:dyDescent="0.2">
      <c r="A14444" s="1" t="s">
        <v>40416</v>
      </c>
      <c r="B14444" s="2" t="s">
        <v>40417</v>
      </c>
      <c r="C14444" s="3">
        <v>45608.9168055556</v>
      </c>
      <c r="D14444" s="4" t="s">
        <v>7</v>
      </c>
      <c r="E14444" s="5" t="s">
        <v>40418</v>
      </c>
      <c r="F14444" s="6" t="s">
        <v>737</v>
      </c>
      <c r="G14444" s="7" t="s">
        <v>645</v>
      </c>
    </row>
    <row r="14445" spans="1:7" x14ac:dyDescent="0.2">
      <c r="A14445" s="1" t="s">
        <v>40419</v>
      </c>
      <c r="B14445" s="2" t="s">
        <v>40420</v>
      </c>
      <c r="C14445" s="3">
        <v>45609.916724536997</v>
      </c>
      <c r="D14445" s="4" t="s">
        <v>7</v>
      </c>
      <c r="E14445" s="5" t="s">
        <v>40421</v>
      </c>
      <c r="F14445" s="6" t="s">
        <v>38</v>
      </c>
      <c r="G14445" s="7" t="s">
        <v>295</v>
      </c>
    </row>
    <row r="14446" spans="1:7" x14ac:dyDescent="0.2">
      <c r="A14446" s="1" t="s">
        <v>40422</v>
      </c>
      <c r="B14446" s="2" t="s">
        <v>40423</v>
      </c>
      <c r="C14446" s="3">
        <v>45609.916724536997</v>
      </c>
      <c r="D14446" s="4" t="s">
        <v>7</v>
      </c>
      <c r="E14446" s="5" t="s">
        <v>38742</v>
      </c>
      <c r="F14446" s="6" t="s">
        <v>299</v>
      </c>
      <c r="G14446" s="7" t="s">
        <v>51</v>
      </c>
    </row>
    <row r="14447" spans="1:7" x14ac:dyDescent="0.2">
      <c r="A14447" s="1" t="s">
        <v>40424</v>
      </c>
      <c r="B14447" s="2" t="s">
        <v>40425</v>
      </c>
      <c r="C14447" s="3">
        <v>45609.916724536997</v>
      </c>
      <c r="D14447" s="4" t="s">
        <v>7</v>
      </c>
      <c r="E14447" s="5" t="s">
        <v>40426</v>
      </c>
      <c r="F14447" s="6" t="s">
        <v>10403</v>
      </c>
      <c r="G14447" s="7" t="s">
        <v>51</v>
      </c>
    </row>
    <row r="14448" spans="1:7" x14ac:dyDescent="0.2">
      <c r="A14448" s="1" t="s">
        <v>40427</v>
      </c>
      <c r="B14448" s="2" t="s">
        <v>40428</v>
      </c>
      <c r="C14448" s="3">
        <v>45605.916747685202</v>
      </c>
      <c r="D14448" s="4" t="s">
        <v>7</v>
      </c>
      <c r="E14448" s="5" t="s">
        <v>40429</v>
      </c>
      <c r="F14448" s="6" t="s">
        <v>294</v>
      </c>
      <c r="G14448" s="7" t="s">
        <v>215</v>
      </c>
    </row>
    <row r="14449" spans="1:7" x14ac:dyDescent="0.2">
      <c r="A14449" s="1" t="s">
        <v>40430</v>
      </c>
      <c r="B14449" s="2" t="s">
        <v>40431</v>
      </c>
      <c r="C14449" s="3">
        <v>45605.916747685202</v>
      </c>
      <c r="D14449" s="4" t="s">
        <v>7</v>
      </c>
      <c r="E14449" s="5" t="s">
        <v>40432</v>
      </c>
      <c r="F14449" s="6" t="s">
        <v>1522</v>
      </c>
      <c r="G14449" s="7" t="s">
        <v>215</v>
      </c>
    </row>
    <row r="14450" spans="1:7" x14ac:dyDescent="0.2">
      <c r="A14450" s="1" t="s">
        <v>40433</v>
      </c>
      <c r="B14450" s="2" t="s">
        <v>40434</v>
      </c>
      <c r="C14450" s="3">
        <v>45605.916747685202</v>
      </c>
      <c r="D14450" s="4" t="s">
        <v>7</v>
      </c>
      <c r="E14450" s="5" t="s">
        <v>40432</v>
      </c>
      <c r="F14450" s="6" t="s">
        <v>1522</v>
      </c>
      <c r="G14450" s="7" t="s">
        <v>215</v>
      </c>
    </row>
    <row r="14451" spans="1:7" x14ac:dyDescent="0.2">
      <c r="A14451" s="1" t="s">
        <v>40435</v>
      </c>
      <c r="B14451" s="2" t="s">
        <v>40436</v>
      </c>
      <c r="C14451" s="3">
        <v>45605.916747685202</v>
      </c>
      <c r="D14451" s="4" t="s">
        <v>7</v>
      </c>
      <c r="E14451" s="5" t="s">
        <v>40437</v>
      </c>
      <c r="F14451" s="6" t="s">
        <v>207</v>
      </c>
      <c r="G14451" s="7" t="s">
        <v>215</v>
      </c>
    </row>
    <row r="14452" spans="1:7" x14ac:dyDescent="0.2">
      <c r="A14452" s="1" t="s">
        <v>40438</v>
      </c>
      <c r="B14452" s="2" t="s">
        <v>40439</v>
      </c>
      <c r="C14452" s="3">
        <v>45615.916712963</v>
      </c>
      <c r="D14452" s="4" t="s">
        <v>7</v>
      </c>
      <c r="E14452" s="5" t="s">
        <v>40440</v>
      </c>
      <c r="F14452" s="6" t="s">
        <v>3217</v>
      </c>
      <c r="G14452" s="7" t="s">
        <v>286</v>
      </c>
    </row>
    <row r="14453" spans="1:7" x14ac:dyDescent="0.2">
      <c r="A14453" s="1" t="s">
        <v>40441</v>
      </c>
      <c r="B14453" s="2" t="s">
        <v>40442</v>
      </c>
      <c r="C14453" s="3">
        <v>45615.916701388902</v>
      </c>
      <c r="D14453" s="4" t="s">
        <v>7</v>
      </c>
      <c r="E14453" s="5" t="s">
        <v>40443</v>
      </c>
      <c r="F14453" s="6" t="s">
        <v>207</v>
      </c>
      <c r="G14453" s="7" t="s">
        <v>902</v>
      </c>
    </row>
    <row r="14454" spans="1:7" x14ac:dyDescent="0.2">
      <c r="A14454" s="1" t="s">
        <v>40444</v>
      </c>
      <c r="B14454" s="2" t="s">
        <v>40445</v>
      </c>
      <c r="C14454" s="3">
        <v>45615.916712963</v>
      </c>
      <c r="D14454" s="4" t="s">
        <v>7</v>
      </c>
      <c r="E14454" s="5" t="s">
        <v>40446</v>
      </c>
      <c r="F14454" s="6" t="s">
        <v>38</v>
      </c>
      <c r="G14454" s="7" t="s">
        <v>20</v>
      </c>
    </row>
    <row r="14455" spans="1:7" x14ac:dyDescent="0.2">
      <c r="A14455" s="1" t="s">
        <v>40447</v>
      </c>
      <c r="B14455" s="2" t="s">
        <v>40448</v>
      </c>
      <c r="C14455" s="3">
        <v>45616.916793981502</v>
      </c>
      <c r="D14455" s="4" t="s">
        <v>7</v>
      </c>
      <c r="E14455" s="5" t="s">
        <v>40449</v>
      </c>
      <c r="F14455" s="6" t="s">
        <v>255</v>
      </c>
      <c r="G14455" s="7" t="s">
        <v>171</v>
      </c>
    </row>
    <row r="14456" spans="1:7" x14ac:dyDescent="0.2">
      <c r="A14456" s="1" t="s">
        <v>40450</v>
      </c>
      <c r="B14456" s="2" t="s">
        <v>40451</v>
      </c>
      <c r="C14456" s="3">
        <v>45617.916736111103</v>
      </c>
      <c r="D14456" s="4" t="s">
        <v>7</v>
      </c>
      <c r="E14456" s="5" t="s">
        <v>40452</v>
      </c>
      <c r="F14456" s="6" t="s">
        <v>1342</v>
      </c>
      <c r="G14456" s="7" t="s">
        <v>171</v>
      </c>
    </row>
    <row r="14457" spans="1:7" x14ac:dyDescent="0.2">
      <c r="A14457" s="1" t="s">
        <v>40453</v>
      </c>
      <c r="B14457" s="2" t="s">
        <v>40454</v>
      </c>
      <c r="C14457" s="3">
        <v>45618.916701388902</v>
      </c>
      <c r="D14457" s="4" t="s">
        <v>7</v>
      </c>
      <c r="E14457" s="5" t="s">
        <v>40455</v>
      </c>
      <c r="F14457" s="6" t="s">
        <v>337</v>
      </c>
      <c r="G14457" s="7" t="s">
        <v>171</v>
      </c>
    </row>
    <row r="14458" spans="1:7" x14ac:dyDescent="0.2">
      <c r="A14458" s="1" t="s">
        <v>40456</v>
      </c>
      <c r="B14458" s="2" t="s">
        <v>40457</v>
      </c>
      <c r="C14458" s="3">
        <v>45618.916701388902</v>
      </c>
      <c r="D14458" s="4" t="s">
        <v>7</v>
      </c>
      <c r="E14458" s="5" t="s">
        <v>40458</v>
      </c>
      <c r="F14458" s="6" t="s">
        <v>3726</v>
      </c>
      <c r="G14458" s="7" t="s">
        <v>171</v>
      </c>
    </row>
    <row r="14459" spans="1:7" x14ac:dyDescent="0.2">
      <c r="A14459" s="1" t="s">
        <v>40459</v>
      </c>
      <c r="B14459" s="2" t="s">
        <v>40460</v>
      </c>
      <c r="C14459" s="3">
        <v>45616.916793981502</v>
      </c>
      <c r="D14459" s="4" t="s">
        <v>7</v>
      </c>
      <c r="E14459" s="5" t="s">
        <v>40461</v>
      </c>
      <c r="F14459" s="6" t="s">
        <v>379</v>
      </c>
      <c r="G14459" s="7" t="s">
        <v>390</v>
      </c>
    </row>
    <row r="14460" spans="1:7" x14ac:dyDescent="0.2">
      <c r="A14460" s="1" t="s">
        <v>40462</v>
      </c>
      <c r="B14460" s="2" t="s">
        <v>40463</v>
      </c>
      <c r="C14460" s="3">
        <v>45619.9168055556</v>
      </c>
      <c r="D14460" s="4" t="s">
        <v>7</v>
      </c>
      <c r="E14460" s="5" t="s">
        <v>40464</v>
      </c>
      <c r="F14460" s="6" t="s">
        <v>1544</v>
      </c>
      <c r="G14460" s="7" t="s">
        <v>171</v>
      </c>
    </row>
    <row r="14461" spans="1:7" x14ac:dyDescent="0.2">
      <c r="A14461" s="1" t="s">
        <v>40465</v>
      </c>
      <c r="B14461" s="2" t="s">
        <v>40466</v>
      </c>
      <c r="C14461" s="3">
        <v>45617.916747685202</v>
      </c>
      <c r="D14461" s="4" t="s">
        <v>7</v>
      </c>
      <c r="E14461" s="5" t="s">
        <v>40467</v>
      </c>
      <c r="F14461" s="6" t="s">
        <v>19</v>
      </c>
      <c r="G14461" s="7" t="s">
        <v>34</v>
      </c>
    </row>
    <row r="14462" spans="1:7" x14ac:dyDescent="0.2">
      <c r="A14462" s="1" t="s">
        <v>40468</v>
      </c>
      <c r="B14462" s="2" t="s">
        <v>40469</v>
      </c>
      <c r="C14462" s="3">
        <v>45617.916747685202</v>
      </c>
      <c r="D14462" s="4" t="s">
        <v>7</v>
      </c>
      <c r="E14462" s="5" t="s">
        <v>30629</v>
      </c>
      <c r="F14462" s="6" t="s">
        <v>14</v>
      </c>
      <c r="G14462" s="7" t="s">
        <v>51</v>
      </c>
    </row>
    <row r="14463" spans="1:7" x14ac:dyDescent="0.2">
      <c r="A14463" s="1" t="s">
        <v>40470</v>
      </c>
      <c r="B14463" s="2" t="s">
        <v>40471</v>
      </c>
      <c r="C14463" s="3">
        <v>45617.916747685202</v>
      </c>
      <c r="D14463" s="4" t="s">
        <v>7</v>
      </c>
      <c r="E14463" s="5" t="s">
        <v>30629</v>
      </c>
      <c r="F14463" s="6" t="s">
        <v>14</v>
      </c>
      <c r="G14463" s="7" t="s">
        <v>51</v>
      </c>
    </row>
    <row r="14464" spans="1:7" x14ac:dyDescent="0.2">
      <c r="A14464" s="1" t="s">
        <v>40472</v>
      </c>
      <c r="B14464" s="2" t="s">
        <v>40473</v>
      </c>
      <c r="C14464" s="3">
        <v>45617.916747685202</v>
      </c>
      <c r="D14464" s="4" t="s">
        <v>7</v>
      </c>
      <c r="E14464" s="5" t="s">
        <v>30629</v>
      </c>
      <c r="F14464" s="6" t="s">
        <v>14</v>
      </c>
      <c r="G14464" s="7" t="s">
        <v>51</v>
      </c>
    </row>
    <row r="14465" spans="1:7" x14ac:dyDescent="0.2">
      <c r="A14465" s="1" t="s">
        <v>40474</v>
      </c>
      <c r="B14465" s="2" t="s">
        <v>40475</v>
      </c>
      <c r="C14465" s="3">
        <v>45617.916747685202</v>
      </c>
      <c r="D14465" s="4" t="s">
        <v>7</v>
      </c>
      <c r="E14465" s="5" t="s">
        <v>30629</v>
      </c>
      <c r="F14465" s="6" t="s">
        <v>14</v>
      </c>
      <c r="G14465" s="7" t="s">
        <v>51</v>
      </c>
    </row>
    <row r="14466" spans="1:7" x14ac:dyDescent="0.2">
      <c r="A14466" s="1" t="s">
        <v>40476</v>
      </c>
      <c r="B14466" s="2" t="s">
        <v>40477</v>
      </c>
      <c r="C14466" s="3">
        <v>45619.9168055556</v>
      </c>
      <c r="D14466" s="4" t="s">
        <v>7</v>
      </c>
      <c r="E14466" s="5" t="s">
        <v>40478</v>
      </c>
      <c r="F14466" s="6" t="s">
        <v>199</v>
      </c>
      <c r="G14466" s="7" t="s">
        <v>171</v>
      </c>
    </row>
    <row r="14467" spans="1:7" x14ac:dyDescent="0.2">
      <c r="A14467" s="1" t="s">
        <v>40479</v>
      </c>
      <c r="B14467" s="2" t="s">
        <v>40480</v>
      </c>
      <c r="C14467" s="3">
        <v>45622.9167592593</v>
      </c>
      <c r="D14467" s="4" t="s">
        <v>7</v>
      </c>
      <c r="E14467" s="5" t="s">
        <v>40481</v>
      </c>
      <c r="F14467" s="6" t="s">
        <v>203</v>
      </c>
      <c r="G14467" s="7" t="s">
        <v>2835</v>
      </c>
    </row>
    <row r="14468" spans="1:7" x14ac:dyDescent="0.2">
      <c r="A14468" s="1" t="s">
        <v>40482</v>
      </c>
      <c r="B14468" s="2" t="s">
        <v>40483</v>
      </c>
      <c r="C14468" s="3">
        <v>45616.916793981502</v>
      </c>
      <c r="D14468" s="4" t="s">
        <v>7</v>
      </c>
      <c r="E14468" s="5" t="s">
        <v>40484</v>
      </c>
      <c r="F14468" s="6" t="s">
        <v>195</v>
      </c>
      <c r="G14468" s="7" t="s">
        <v>171</v>
      </c>
    </row>
    <row r="14469" spans="1:7" x14ac:dyDescent="0.2">
      <c r="A14469" s="1" t="s">
        <v>40485</v>
      </c>
      <c r="B14469" s="2" t="s">
        <v>40486</v>
      </c>
      <c r="C14469" s="3">
        <v>45618.916724536997</v>
      </c>
      <c r="D14469" s="4" t="s">
        <v>7</v>
      </c>
      <c r="E14469" s="5" t="s">
        <v>40487</v>
      </c>
      <c r="F14469" s="6" t="s">
        <v>9</v>
      </c>
      <c r="G14469" s="7" t="s">
        <v>215</v>
      </c>
    </row>
    <row r="14470" spans="1:7" x14ac:dyDescent="0.2">
      <c r="A14470" s="1" t="s">
        <v>40488</v>
      </c>
      <c r="B14470" s="2" t="s">
        <v>40489</v>
      </c>
      <c r="C14470" s="3">
        <v>45618.916724536997</v>
      </c>
      <c r="D14470" s="4" t="s">
        <v>7</v>
      </c>
      <c r="E14470" s="5" t="s">
        <v>40490</v>
      </c>
      <c r="F14470" s="6" t="s">
        <v>38</v>
      </c>
      <c r="G14470" s="7" t="s">
        <v>215</v>
      </c>
    </row>
    <row r="14471" spans="1:7" x14ac:dyDescent="0.2">
      <c r="A14471" s="1" t="s">
        <v>40491</v>
      </c>
      <c r="B14471" s="2" t="s">
        <v>40492</v>
      </c>
      <c r="C14471" s="3">
        <v>45618.916724536997</v>
      </c>
      <c r="D14471" s="4" t="s">
        <v>7</v>
      </c>
      <c r="E14471" s="5" t="s">
        <v>40493</v>
      </c>
      <c r="F14471" s="6" t="s">
        <v>3124</v>
      </c>
      <c r="G14471" s="7" t="s">
        <v>215</v>
      </c>
    </row>
    <row r="14472" spans="1:7" x14ac:dyDescent="0.2">
      <c r="A14472" s="1" t="s">
        <v>40494</v>
      </c>
      <c r="B14472" s="2" t="s">
        <v>40495</v>
      </c>
      <c r="C14472" s="3">
        <v>45609.916770833297</v>
      </c>
      <c r="D14472" s="4" t="s">
        <v>7</v>
      </c>
      <c r="E14472" s="5" t="s">
        <v>40496</v>
      </c>
      <c r="F14472" s="6" t="s">
        <v>199</v>
      </c>
      <c r="G14472" s="7" t="s">
        <v>51</v>
      </c>
    </row>
    <row r="14473" spans="1:7" x14ac:dyDescent="0.2">
      <c r="A14473" s="1" t="s">
        <v>40497</v>
      </c>
      <c r="B14473" s="2" t="s">
        <v>40498</v>
      </c>
      <c r="C14473" s="3">
        <v>45594.916736111103</v>
      </c>
      <c r="D14473" s="4" t="s">
        <v>7</v>
      </c>
      <c r="E14473" s="5" t="s">
        <v>40499</v>
      </c>
      <c r="F14473" s="6" t="s">
        <v>203</v>
      </c>
      <c r="G14473" s="7" t="s">
        <v>51</v>
      </c>
    </row>
    <row r="14474" spans="1:7" x14ac:dyDescent="0.2">
      <c r="A14474" s="1" t="s">
        <v>40500</v>
      </c>
      <c r="B14474" s="2" t="s">
        <v>40501</v>
      </c>
      <c r="C14474" s="3">
        <v>45618.916724536997</v>
      </c>
      <c r="D14474" s="4" t="s">
        <v>7</v>
      </c>
      <c r="E14474" s="5" t="s">
        <v>40502</v>
      </c>
      <c r="F14474" s="6" t="s">
        <v>5163</v>
      </c>
      <c r="G14474" s="7" t="s">
        <v>51</v>
      </c>
    </row>
    <row r="14475" spans="1:7" x14ac:dyDescent="0.2">
      <c r="A14475" s="1" t="s">
        <v>40503</v>
      </c>
      <c r="B14475" s="2" t="s">
        <v>40504</v>
      </c>
      <c r="C14475" s="3">
        <v>45622.9167592593</v>
      </c>
      <c r="D14475" s="4" t="s">
        <v>7</v>
      </c>
      <c r="E14475" s="5" t="s">
        <v>40505</v>
      </c>
      <c r="F14475" s="6" t="s">
        <v>38</v>
      </c>
      <c r="G14475" s="7" t="s">
        <v>20</v>
      </c>
    </row>
    <row r="14476" spans="1:7" x14ac:dyDescent="0.2">
      <c r="A14476" s="1" t="s">
        <v>40506</v>
      </c>
      <c r="B14476" s="2" t="s">
        <v>40507</v>
      </c>
      <c r="C14476" s="3">
        <v>45615.916712963</v>
      </c>
      <c r="D14476" s="4" t="s">
        <v>7</v>
      </c>
      <c r="E14476" s="5" t="s">
        <v>40508</v>
      </c>
      <c r="F14476" s="6" t="s">
        <v>107</v>
      </c>
      <c r="G14476" s="7" t="s">
        <v>129</v>
      </c>
    </row>
    <row r="14477" spans="1:7" x14ac:dyDescent="0.2">
      <c r="A14477" s="1" t="s">
        <v>40509</v>
      </c>
      <c r="B14477" s="2" t="s">
        <v>40510</v>
      </c>
      <c r="C14477" s="3">
        <v>45587.875185185199</v>
      </c>
      <c r="D14477" s="4" t="s">
        <v>7</v>
      </c>
      <c r="E14477" s="5" t="s">
        <v>40511</v>
      </c>
      <c r="F14477" s="6" t="s">
        <v>203</v>
      </c>
      <c r="G14477" s="7" t="s">
        <v>29</v>
      </c>
    </row>
    <row r="14478" spans="1:7" x14ac:dyDescent="0.2">
      <c r="A14478" s="1" t="s">
        <v>40512</v>
      </c>
      <c r="B14478" s="2" t="s">
        <v>40513</v>
      </c>
      <c r="C14478" s="3">
        <v>45579.280590277798</v>
      </c>
      <c r="D14478" s="4" t="s">
        <v>7</v>
      </c>
      <c r="E14478" s="5" t="s">
        <v>20010</v>
      </c>
      <c r="F14478" s="6" t="s">
        <v>337</v>
      </c>
      <c r="G14478" s="7" t="s">
        <v>29</v>
      </c>
    </row>
    <row r="14479" spans="1:7" x14ac:dyDescent="0.2">
      <c r="A14479" s="1" t="s">
        <v>40514</v>
      </c>
      <c r="B14479" s="2" t="s">
        <v>40515</v>
      </c>
      <c r="C14479" s="3">
        <v>45579.324594907397</v>
      </c>
      <c r="D14479" s="4" t="s">
        <v>7</v>
      </c>
      <c r="E14479" s="5" t="s">
        <v>31114</v>
      </c>
      <c r="F14479" s="6" t="s">
        <v>255</v>
      </c>
      <c r="G14479" s="7" t="s">
        <v>182</v>
      </c>
    </row>
    <row r="14480" spans="1:7" x14ac:dyDescent="0.2">
      <c r="A14480" s="1" t="s">
        <v>40516</v>
      </c>
      <c r="B14480" s="2" t="s">
        <v>40517</v>
      </c>
      <c r="C14480" s="3">
        <v>45579.344571759299</v>
      </c>
      <c r="D14480" s="4" t="s">
        <v>7</v>
      </c>
      <c r="E14480" s="5" t="s">
        <v>40518</v>
      </c>
      <c r="F14480" s="6" t="s">
        <v>199</v>
      </c>
      <c r="G14480" s="7" t="s">
        <v>29</v>
      </c>
    </row>
    <row r="14481" spans="1:7" x14ac:dyDescent="0.2">
      <c r="A14481" s="1" t="s">
        <v>40519</v>
      </c>
      <c r="B14481" s="2" t="s">
        <v>40520</v>
      </c>
      <c r="C14481" s="3">
        <v>45579.371168981503</v>
      </c>
      <c r="D14481" s="4" t="s">
        <v>7</v>
      </c>
      <c r="E14481" s="5" t="s">
        <v>40521</v>
      </c>
      <c r="F14481" s="6" t="s">
        <v>24</v>
      </c>
      <c r="G14481" s="7" t="s">
        <v>182</v>
      </c>
    </row>
    <row r="14482" spans="1:7" x14ac:dyDescent="0.2">
      <c r="A14482" s="1" t="s">
        <v>40522</v>
      </c>
      <c r="B14482" s="2" t="s">
        <v>40523</v>
      </c>
      <c r="C14482" s="3">
        <v>45743.384050925903</v>
      </c>
      <c r="D14482" s="4" t="s">
        <v>7</v>
      </c>
      <c r="E14482" s="5" t="s">
        <v>40524</v>
      </c>
      <c r="F14482" s="6" t="s">
        <v>14</v>
      </c>
      <c r="G14482" s="7" t="s">
        <v>29</v>
      </c>
    </row>
    <row r="14483" spans="1:7" x14ac:dyDescent="0.2">
      <c r="A14483" s="1" t="s">
        <v>40525</v>
      </c>
      <c r="B14483" s="2" t="s">
        <v>40526</v>
      </c>
      <c r="C14483" s="3">
        <v>45591.8751388889</v>
      </c>
      <c r="D14483" s="4" t="s">
        <v>7</v>
      </c>
      <c r="E14483" s="5" t="s">
        <v>40527</v>
      </c>
      <c r="F14483" s="6" t="s">
        <v>1743</v>
      </c>
      <c r="G14483" s="7" t="s">
        <v>182</v>
      </c>
    </row>
    <row r="14484" spans="1:7" x14ac:dyDescent="0.2">
      <c r="A14484" s="1" t="s">
        <v>40528</v>
      </c>
      <c r="B14484" s="2" t="s">
        <v>40529</v>
      </c>
      <c r="C14484" s="3">
        <v>45579.388483796298</v>
      </c>
      <c r="D14484" s="4" t="s">
        <v>7</v>
      </c>
      <c r="E14484" s="5" t="s">
        <v>40530</v>
      </c>
      <c r="F14484" s="6" t="s">
        <v>4244</v>
      </c>
      <c r="G14484" s="7" t="s">
        <v>182</v>
      </c>
    </row>
    <row r="14485" spans="1:7" x14ac:dyDescent="0.2">
      <c r="A14485" s="1" t="s">
        <v>40531</v>
      </c>
      <c r="B14485" s="2" t="s">
        <v>40532</v>
      </c>
      <c r="C14485" s="3">
        <v>45598.916770833297</v>
      </c>
      <c r="D14485" s="4" t="s">
        <v>7</v>
      </c>
      <c r="E14485" s="5" t="s">
        <v>40533</v>
      </c>
      <c r="F14485" s="6" t="s">
        <v>456</v>
      </c>
      <c r="G14485" s="7" t="s">
        <v>29</v>
      </c>
    </row>
    <row r="14486" spans="1:7" x14ac:dyDescent="0.2">
      <c r="A14486" s="1" t="s">
        <v>40534</v>
      </c>
      <c r="B14486" s="2" t="s">
        <v>40535</v>
      </c>
      <c r="C14486" s="3">
        <v>45595.916793981502</v>
      </c>
      <c r="D14486" s="4" t="s">
        <v>7</v>
      </c>
      <c r="E14486" s="5" t="s">
        <v>40536</v>
      </c>
      <c r="F14486" s="6" t="s">
        <v>255</v>
      </c>
      <c r="G14486" s="7" t="s">
        <v>182</v>
      </c>
    </row>
    <row r="14487" spans="1:7" x14ac:dyDescent="0.2">
      <c r="A14487" s="1" t="s">
        <v>40537</v>
      </c>
      <c r="B14487" s="2" t="s">
        <v>40538</v>
      </c>
      <c r="C14487" s="3">
        <v>45579.462349537003</v>
      </c>
      <c r="D14487" s="4" t="s">
        <v>7</v>
      </c>
      <c r="E14487" s="5" t="s">
        <v>40539</v>
      </c>
      <c r="F14487" s="6" t="s">
        <v>255</v>
      </c>
      <c r="G14487" s="7" t="s">
        <v>134</v>
      </c>
    </row>
    <row r="14488" spans="1:7" x14ac:dyDescent="0.2">
      <c r="A14488" s="1" t="s">
        <v>40540</v>
      </c>
      <c r="B14488" s="2" t="s">
        <v>40541</v>
      </c>
      <c r="C14488" s="3">
        <v>45589.875185185199</v>
      </c>
      <c r="D14488" s="4" t="s">
        <v>7</v>
      </c>
      <c r="E14488" s="5" t="s">
        <v>40542</v>
      </c>
      <c r="F14488" s="6" t="s">
        <v>203</v>
      </c>
      <c r="G14488" s="7" t="s">
        <v>29</v>
      </c>
    </row>
    <row r="14489" spans="1:7" x14ac:dyDescent="0.2">
      <c r="A14489" s="1" t="s">
        <v>40543</v>
      </c>
      <c r="B14489" s="2" t="s">
        <v>40544</v>
      </c>
      <c r="C14489" s="3">
        <v>45589.875185185199</v>
      </c>
      <c r="D14489" s="4" t="s">
        <v>7</v>
      </c>
      <c r="E14489" s="5" t="s">
        <v>40542</v>
      </c>
      <c r="F14489" s="6" t="s">
        <v>203</v>
      </c>
      <c r="G14489" s="7" t="s">
        <v>29</v>
      </c>
    </row>
    <row r="14490" spans="1:7" x14ac:dyDescent="0.2">
      <c r="A14490" s="1" t="s">
        <v>40545</v>
      </c>
      <c r="B14490" s="2" t="s">
        <v>40546</v>
      </c>
      <c r="C14490" s="3">
        <v>45616.916793981502</v>
      </c>
      <c r="D14490" s="4" t="s">
        <v>7</v>
      </c>
      <c r="E14490" s="5" t="s">
        <v>40547</v>
      </c>
      <c r="F14490" s="6" t="s">
        <v>638</v>
      </c>
      <c r="G14490" s="7" t="s">
        <v>617</v>
      </c>
    </row>
    <row r="14491" spans="1:7" x14ac:dyDescent="0.2">
      <c r="A14491" s="1" t="s">
        <v>40548</v>
      </c>
      <c r="B14491" s="2" t="s">
        <v>40549</v>
      </c>
      <c r="C14491" s="3">
        <v>45616.916793981502</v>
      </c>
      <c r="D14491" s="4" t="s">
        <v>7</v>
      </c>
      <c r="E14491" s="5" t="s">
        <v>40550</v>
      </c>
      <c r="F14491" s="6" t="s">
        <v>337</v>
      </c>
      <c r="G14491" s="7" t="s">
        <v>29</v>
      </c>
    </row>
    <row r="14492" spans="1:7" x14ac:dyDescent="0.2">
      <c r="A14492" s="1" t="s">
        <v>40551</v>
      </c>
      <c r="B14492" s="2" t="s">
        <v>40552</v>
      </c>
      <c r="C14492" s="3">
        <v>45624.9167592593</v>
      </c>
      <c r="D14492" s="4" t="s">
        <v>7</v>
      </c>
      <c r="E14492" s="5" t="s">
        <v>40553</v>
      </c>
      <c r="F14492" s="6" t="s">
        <v>456</v>
      </c>
      <c r="G14492" s="7" t="s">
        <v>51</v>
      </c>
    </row>
    <row r="14493" spans="1:7" x14ac:dyDescent="0.2">
      <c r="A14493" s="1" t="s">
        <v>40554</v>
      </c>
      <c r="B14493" s="2" t="s">
        <v>40555</v>
      </c>
      <c r="C14493" s="3">
        <v>45652.550856481503</v>
      </c>
      <c r="D14493" s="4" t="s">
        <v>7</v>
      </c>
      <c r="E14493" s="5" t="s">
        <v>40556</v>
      </c>
      <c r="F14493" s="6" t="s">
        <v>638</v>
      </c>
      <c r="G14493" s="7" t="s">
        <v>20</v>
      </c>
    </row>
    <row r="14494" spans="1:7" x14ac:dyDescent="0.2">
      <c r="A14494" s="1" t="s">
        <v>40557</v>
      </c>
      <c r="B14494" s="2" t="s">
        <v>40558</v>
      </c>
      <c r="C14494" s="3">
        <v>45618.916724536997</v>
      </c>
      <c r="D14494" s="4" t="s">
        <v>7</v>
      </c>
      <c r="E14494" s="5" t="s">
        <v>40559</v>
      </c>
      <c r="F14494" s="6" t="s">
        <v>84</v>
      </c>
      <c r="G14494" s="7" t="s">
        <v>80</v>
      </c>
    </row>
    <row r="14495" spans="1:7" x14ac:dyDescent="0.2">
      <c r="A14495" s="1" t="s">
        <v>40560</v>
      </c>
      <c r="B14495" s="2" t="s">
        <v>40561</v>
      </c>
      <c r="C14495" s="3">
        <v>45631.916724536997</v>
      </c>
      <c r="D14495" s="4" t="s">
        <v>7</v>
      </c>
      <c r="E14495" s="5" t="s">
        <v>40562</v>
      </c>
      <c r="F14495" s="6" t="s">
        <v>84</v>
      </c>
      <c r="G14495" s="7" t="s">
        <v>20</v>
      </c>
    </row>
    <row r="14496" spans="1:7" x14ac:dyDescent="0.2">
      <c r="A14496" s="1" t="s">
        <v>40563</v>
      </c>
      <c r="B14496" s="2" t="s">
        <v>40564</v>
      </c>
      <c r="C14496" s="3">
        <v>45605.916747685202</v>
      </c>
      <c r="D14496" s="4" t="s">
        <v>7</v>
      </c>
      <c r="E14496" s="5" t="s">
        <v>40565</v>
      </c>
      <c r="F14496" s="6" t="s">
        <v>9</v>
      </c>
      <c r="G14496" s="7" t="s">
        <v>80</v>
      </c>
    </row>
    <row r="14497" spans="1:7" x14ac:dyDescent="0.2">
      <c r="A14497" s="1" t="s">
        <v>40566</v>
      </c>
      <c r="B14497" s="2" t="s">
        <v>40567</v>
      </c>
      <c r="C14497" s="3">
        <v>45608.9168055556</v>
      </c>
      <c r="D14497" s="4" t="s">
        <v>7</v>
      </c>
      <c r="E14497" s="5" t="s">
        <v>40568</v>
      </c>
      <c r="F14497" s="6" t="s">
        <v>255</v>
      </c>
      <c r="G14497" s="7" t="s">
        <v>80</v>
      </c>
    </row>
    <row r="14498" spans="1:7" x14ac:dyDescent="0.2">
      <c r="A14498" s="1" t="s">
        <v>40569</v>
      </c>
      <c r="B14498" s="2" t="s">
        <v>40570</v>
      </c>
      <c r="C14498" s="3">
        <v>45598.916770833297</v>
      </c>
      <c r="D14498" s="4" t="s">
        <v>7</v>
      </c>
      <c r="E14498" s="5" t="s">
        <v>40571</v>
      </c>
      <c r="F14498" s="6" t="s">
        <v>38</v>
      </c>
      <c r="G14498" s="7" t="s">
        <v>10</v>
      </c>
    </row>
    <row r="14499" spans="1:7" x14ac:dyDescent="0.2">
      <c r="A14499" s="1" t="s">
        <v>40572</v>
      </c>
      <c r="B14499" s="2" t="s">
        <v>40573</v>
      </c>
      <c r="C14499" s="3">
        <v>45618.916724536997</v>
      </c>
      <c r="D14499" s="4" t="s">
        <v>7</v>
      </c>
      <c r="E14499" s="5" t="s">
        <v>20926</v>
      </c>
      <c r="F14499" s="6" t="s">
        <v>20927</v>
      </c>
      <c r="G14499" s="7" t="s">
        <v>47</v>
      </c>
    </row>
    <row r="14500" spans="1:7" x14ac:dyDescent="0.2">
      <c r="A14500" s="1" t="s">
        <v>40574</v>
      </c>
      <c r="B14500" s="2" t="s">
        <v>40575</v>
      </c>
      <c r="C14500" s="3">
        <v>45609.916770833297</v>
      </c>
      <c r="D14500" s="4" t="s">
        <v>7</v>
      </c>
      <c r="E14500" s="5" t="s">
        <v>40576</v>
      </c>
      <c r="F14500" s="6" t="s">
        <v>38</v>
      </c>
      <c r="G14500" s="7" t="s">
        <v>80</v>
      </c>
    </row>
    <row r="14501" spans="1:7" x14ac:dyDescent="0.2">
      <c r="A14501" s="1" t="s">
        <v>40577</v>
      </c>
      <c r="B14501" s="2" t="s">
        <v>40578</v>
      </c>
      <c r="C14501" s="3">
        <v>45637.916770833297</v>
      </c>
      <c r="D14501" s="4" t="s">
        <v>7</v>
      </c>
      <c r="E14501" s="5" t="s">
        <v>40579</v>
      </c>
      <c r="F14501" s="6" t="s">
        <v>1656</v>
      </c>
      <c r="G14501" s="7" t="s">
        <v>56</v>
      </c>
    </row>
    <row r="14502" spans="1:7" x14ac:dyDescent="0.2">
      <c r="A14502" s="1" t="s">
        <v>40580</v>
      </c>
      <c r="B14502" s="2" t="s">
        <v>40581</v>
      </c>
      <c r="C14502" s="3">
        <v>45624.916770833297</v>
      </c>
      <c r="D14502" s="4" t="s">
        <v>7</v>
      </c>
      <c r="E14502" s="5" t="s">
        <v>40582</v>
      </c>
      <c r="F14502" s="6" t="s">
        <v>337</v>
      </c>
      <c r="G14502" s="7" t="s">
        <v>171</v>
      </c>
    </row>
    <row r="14503" spans="1:7" x14ac:dyDescent="0.2">
      <c r="A14503" s="1" t="s">
        <v>40583</v>
      </c>
      <c r="B14503" s="2" t="s">
        <v>40584</v>
      </c>
      <c r="C14503" s="3">
        <v>45638.916747685202</v>
      </c>
      <c r="D14503" s="4" t="s">
        <v>7</v>
      </c>
      <c r="E14503" s="5" t="s">
        <v>40585</v>
      </c>
      <c r="F14503" s="6" t="s">
        <v>936</v>
      </c>
      <c r="G14503" s="7" t="s">
        <v>171</v>
      </c>
    </row>
    <row r="14504" spans="1:7" x14ac:dyDescent="0.2">
      <c r="A14504" s="1" t="s">
        <v>40586</v>
      </c>
      <c r="B14504" s="2" t="s">
        <v>40587</v>
      </c>
      <c r="C14504" s="3">
        <v>45638.9167592593</v>
      </c>
      <c r="D14504" s="4" t="s">
        <v>7</v>
      </c>
      <c r="E14504" s="5" t="s">
        <v>40585</v>
      </c>
      <c r="F14504" s="6" t="s">
        <v>936</v>
      </c>
      <c r="G14504" s="7" t="s">
        <v>171</v>
      </c>
    </row>
    <row r="14505" spans="1:7" x14ac:dyDescent="0.2">
      <c r="A14505" s="1" t="s">
        <v>40588</v>
      </c>
      <c r="B14505" s="2" t="s">
        <v>40589</v>
      </c>
      <c r="C14505" s="3">
        <v>45638.9167592593</v>
      </c>
      <c r="D14505" s="4" t="s">
        <v>7</v>
      </c>
      <c r="E14505" s="5" t="s">
        <v>40590</v>
      </c>
      <c r="F14505" s="6" t="s">
        <v>199</v>
      </c>
      <c r="G14505" s="7" t="s">
        <v>171</v>
      </c>
    </row>
    <row r="14506" spans="1:7" x14ac:dyDescent="0.2">
      <c r="A14506" s="1" t="s">
        <v>40591</v>
      </c>
      <c r="B14506" s="2" t="s">
        <v>40592</v>
      </c>
      <c r="C14506" s="3">
        <v>45638.9167592593</v>
      </c>
      <c r="D14506" s="4" t="s">
        <v>7</v>
      </c>
      <c r="E14506" s="5" t="s">
        <v>40593</v>
      </c>
      <c r="F14506" s="6" t="s">
        <v>255</v>
      </c>
      <c r="G14506" s="7" t="s">
        <v>171</v>
      </c>
    </row>
    <row r="14507" spans="1:7" x14ac:dyDescent="0.2">
      <c r="A14507" s="1" t="s">
        <v>40594</v>
      </c>
      <c r="B14507" s="2" t="s">
        <v>40595</v>
      </c>
      <c r="C14507" s="3">
        <v>45609.916770833297</v>
      </c>
      <c r="D14507" s="4" t="s">
        <v>7</v>
      </c>
      <c r="E14507" s="5" t="s">
        <v>10278</v>
      </c>
      <c r="F14507" s="6" t="s">
        <v>6224</v>
      </c>
      <c r="G14507" s="7" t="s">
        <v>1263</v>
      </c>
    </row>
    <row r="14508" spans="1:7" x14ac:dyDescent="0.2">
      <c r="A14508" s="1" t="s">
        <v>40596</v>
      </c>
      <c r="B14508" s="2" t="s">
        <v>40597</v>
      </c>
      <c r="C14508" s="3">
        <v>45609.916770833297</v>
      </c>
      <c r="D14508" s="4" t="s">
        <v>7</v>
      </c>
      <c r="E14508" s="5" t="s">
        <v>10278</v>
      </c>
      <c r="F14508" s="6" t="s">
        <v>6224</v>
      </c>
      <c r="G14508" s="7" t="s">
        <v>1263</v>
      </c>
    </row>
    <row r="14509" spans="1:7" x14ac:dyDescent="0.2">
      <c r="A14509" s="1" t="s">
        <v>40598</v>
      </c>
      <c r="B14509" s="2" t="s">
        <v>40599</v>
      </c>
      <c r="C14509" s="3">
        <v>45607.916840277801</v>
      </c>
      <c r="D14509" s="4" t="s">
        <v>7</v>
      </c>
      <c r="E14509" s="5" t="s">
        <v>40600</v>
      </c>
      <c r="F14509" s="6" t="s">
        <v>2713</v>
      </c>
      <c r="G14509" s="7" t="s">
        <v>34</v>
      </c>
    </row>
    <row r="14510" spans="1:7" x14ac:dyDescent="0.2">
      <c r="A14510" s="1" t="s">
        <v>40601</v>
      </c>
      <c r="B14510" s="2" t="s">
        <v>40602</v>
      </c>
      <c r="C14510" s="3">
        <v>45621.541770833297</v>
      </c>
      <c r="D14510" s="4" t="s">
        <v>7</v>
      </c>
      <c r="E14510" s="5" t="s">
        <v>40603</v>
      </c>
      <c r="F14510" s="6" t="s">
        <v>255</v>
      </c>
      <c r="G14510" s="7" t="s">
        <v>34</v>
      </c>
    </row>
    <row r="14511" spans="1:7" x14ac:dyDescent="0.2">
      <c r="A14511" s="1" t="s">
        <v>40604</v>
      </c>
      <c r="B14511" s="2" t="s">
        <v>40605</v>
      </c>
      <c r="C14511" s="3">
        <v>45638.9167592593</v>
      </c>
      <c r="D14511" s="4" t="s">
        <v>7</v>
      </c>
      <c r="E14511" s="5" t="s">
        <v>40606</v>
      </c>
      <c r="F14511" s="6" t="s">
        <v>274</v>
      </c>
      <c r="G14511" s="7" t="s">
        <v>34</v>
      </c>
    </row>
    <row r="14512" spans="1:7" x14ac:dyDescent="0.2">
      <c r="A14512" s="1" t="s">
        <v>40607</v>
      </c>
      <c r="B14512" s="2" t="s">
        <v>40608</v>
      </c>
      <c r="C14512" s="3">
        <v>45639.916782407403</v>
      </c>
      <c r="D14512" s="4" t="s">
        <v>7</v>
      </c>
      <c r="E14512" s="5" t="s">
        <v>40609</v>
      </c>
      <c r="F14512" s="6" t="s">
        <v>199</v>
      </c>
      <c r="G14512" s="7" t="s">
        <v>56</v>
      </c>
    </row>
    <row r="14513" spans="1:7" x14ac:dyDescent="0.2">
      <c r="A14513" s="1" t="s">
        <v>40610</v>
      </c>
      <c r="B14513" s="2" t="s">
        <v>40611</v>
      </c>
      <c r="C14513" s="3">
        <v>45640.916863425897</v>
      </c>
      <c r="D14513" s="4" t="s">
        <v>7</v>
      </c>
      <c r="E14513" s="5" t="s">
        <v>40612</v>
      </c>
      <c r="F14513" s="6" t="s">
        <v>936</v>
      </c>
      <c r="G14513" s="7" t="s">
        <v>171</v>
      </c>
    </row>
    <row r="14514" spans="1:7" x14ac:dyDescent="0.2">
      <c r="A14514" s="1" t="s">
        <v>40613</v>
      </c>
      <c r="B14514" s="2" t="s">
        <v>40614</v>
      </c>
      <c r="C14514" s="3">
        <v>45639.916782407403</v>
      </c>
      <c r="D14514" s="4" t="s">
        <v>7</v>
      </c>
      <c r="E14514" s="5" t="s">
        <v>26271</v>
      </c>
      <c r="F14514" s="6" t="s">
        <v>816</v>
      </c>
      <c r="G14514" s="7" t="s">
        <v>171</v>
      </c>
    </row>
    <row r="14515" spans="1:7" x14ac:dyDescent="0.2">
      <c r="A14515" s="1" t="s">
        <v>40615</v>
      </c>
      <c r="B14515" s="2" t="s">
        <v>40616</v>
      </c>
      <c r="C14515" s="3">
        <v>45599.339212963001</v>
      </c>
      <c r="D14515" s="4" t="s">
        <v>7</v>
      </c>
      <c r="E14515" s="5" t="s">
        <v>40617</v>
      </c>
      <c r="F14515" s="6" t="s">
        <v>203</v>
      </c>
      <c r="G14515" s="7" t="s">
        <v>75</v>
      </c>
    </row>
    <row r="14516" spans="1:7" x14ac:dyDescent="0.2">
      <c r="A14516" s="1" t="s">
        <v>40618</v>
      </c>
      <c r="B14516" s="2" t="s">
        <v>40619</v>
      </c>
      <c r="C14516" s="3">
        <v>45639.916782407403</v>
      </c>
      <c r="D14516" s="4" t="s">
        <v>7</v>
      </c>
      <c r="E14516" s="5" t="s">
        <v>10278</v>
      </c>
      <c r="F14516" s="6" t="s">
        <v>6224</v>
      </c>
      <c r="G14516" s="7" t="s">
        <v>1263</v>
      </c>
    </row>
    <row r="14517" spans="1:7" x14ac:dyDescent="0.2">
      <c r="A14517" s="1" t="s">
        <v>40620</v>
      </c>
      <c r="B14517" s="2" t="s">
        <v>40621</v>
      </c>
      <c r="C14517" s="3">
        <v>45643.916724536997</v>
      </c>
      <c r="D14517" s="4" t="s">
        <v>7</v>
      </c>
      <c r="E14517" s="5" t="s">
        <v>40622</v>
      </c>
      <c r="F14517" s="6" t="s">
        <v>203</v>
      </c>
      <c r="G14517" s="7" t="s">
        <v>171</v>
      </c>
    </row>
    <row r="14518" spans="1:7" x14ac:dyDescent="0.2">
      <c r="A14518" s="1" t="s">
        <v>40623</v>
      </c>
      <c r="B14518" s="2" t="s">
        <v>40624</v>
      </c>
      <c r="C14518" s="3">
        <v>45608.571064814802</v>
      </c>
      <c r="D14518" s="4" t="s">
        <v>7</v>
      </c>
      <c r="E14518" s="5" t="s">
        <v>40625</v>
      </c>
      <c r="F14518" s="6" t="s">
        <v>107</v>
      </c>
      <c r="G14518" s="7" t="s">
        <v>10</v>
      </c>
    </row>
    <row r="14519" spans="1:7" x14ac:dyDescent="0.2">
      <c r="A14519" s="1" t="s">
        <v>40626</v>
      </c>
      <c r="B14519" s="2" t="s">
        <v>40627</v>
      </c>
      <c r="C14519" s="3">
        <v>45599.5101967593</v>
      </c>
      <c r="D14519" s="4" t="s">
        <v>7</v>
      </c>
      <c r="E14519" s="5" t="s">
        <v>40628</v>
      </c>
      <c r="F14519" s="6" t="s">
        <v>2048</v>
      </c>
      <c r="G14519" s="7" t="s">
        <v>129</v>
      </c>
    </row>
    <row r="14520" spans="1:7" x14ac:dyDescent="0.2">
      <c r="A14520" s="1" t="s">
        <v>40629</v>
      </c>
      <c r="B14520" s="2" t="s">
        <v>40630</v>
      </c>
      <c r="C14520" s="3">
        <v>45599.511180555601</v>
      </c>
      <c r="D14520" s="4" t="s">
        <v>7</v>
      </c>
      <c r="E14520" s="5" t="s">
        <v>40628</v>
      </c>
      <c r="F14520" s="6" t="s">
        <v>2048</v>
      </c>
      <c r="G14520" s="7" t="s">
        <v>129</v>
      </c>
    </row>
    <row r="14521" spans="1:7" x14ac:dyDescent="0.2">
      <c r="A14521" s="1" t="s">
        <v>40631</v>
      </c>
      <c r="B14521" s="2" t="s">
        <v>40632</v>
      </c>
      <c r="C14521" s="3">
        <v>45599.512604166703</v>
      </c>
      <c r="D14521" s="4" t="s">
        <v>7</v>
      </c>
      <c r="E14521" s="5" t="s">
        <v>40628</v>
      </c>
      <c r="F14521" s="6" t="s">
        <v>2048</v>
      </c>
      <c r="G14521" s="7" t="s">
        <v>129</v>
      </c>
    </row>
    <row r="14522" spans="1:7" x14ac:dyDescent="0.2">
      <c r="A14522" s="1" t="s">
        <v>40633</v>
      </c>
      <c r="B14522" s="2" t="s">
        <v>40634</v>
      </c>
      <c r="C14522" s="3">
        <v>45624.916770833297</v>
      </c>
      <c r="D14522" s="4" t="s">
        <v>7</v>
      </c>
      <c r="E14522" s="5" t="s">
        <v>40635</v>
      </c>
      <c r="F14522" s="6" t="s">
        <v>285</v>
      </c>
      <c r="G14522" s="7" t="s">
        <v>590</v>
      </c>
    </row>
    <row r="14523" spans="1:7" x14ac:dyDescent="0.2">
      <c r="A14523" s="1" t="s">
        <v>40636</v>
      </c>
      <c r="B14523" s="2" t="s">
        <v>40637</v>
      </c>
      <c r="C14523" s="3">
        <v>45616.916828703703</v>
      </c>
      <c r="D14523" s="4" t="s">
        <v>7</v>
      </c>
      <c r="E14523" s="5" t="s">
        <v>40638</v>
      </c>
      <c r="F14523" s="6" t="s">
        <v>99</v>
      </c>
      <c r="G14523" s="7" t="s">
        <v>75</v>
      </c>
    </row>
    <row r="14524" spans="1:7" x14ac:dyDescent="0.2">
      <c r="A14524" s="1" t="s">
        <v>40639</v>
      </c>
      <c r="B14524" s="2" t="s">
        <v>40640</v>
      </c>
      <c r="C14524" s="3">
        <v>45624.916770833297</v>
      </c>
      <c r="D14524" s="4" t="s">
        <v>7</v>
      </c>
      <c r="E14524" s="5" t="s">
        <v>40641</v>
      </c>
      <c r="F14524" s="6" t="s">
        <v>299</v>
      </c>
      <c r="G14524" s="7" t="s">
        <v>75</v>
      </c>
    </row>
    <row r="14525" spans="1:7" x14ac:dyDescent="0.2">
      <c r="A14525" s="1" t="s">
        <v>40642</v>
      </c>
      <c r="B14525" s="2" t="s">
        <v>40643</v>
      </c>
      <c r="C14525" s="3">
        <v>45619.9168055556</v>
      </c>
      <c r="D14525" s="4" t="s">
        <v>7</v>
      </c>
      <c r="E14525" s="5" t="s">
        <v>40641</v>
      </c>
      <c r="F14525" s="6" t="s">
        <v>299</v>
      </c>
      <c r="G14525" s="7" t="s">
        <v>75</v>
      </c>
    </row>
    <row r="14526" spans="1:7" x14ac:dyDescent="0.2">
      <c r="A14526" s="1" t="s">
        <v>40644</v>
      </c>
      <c r="B14526" s="2" t="s">
        <v>40645</v>
      </c>
      <c r="C14526" s="3">
        <v>45600.569976851897</v>
      </c>
      <c r="D14526" s="4" t="s">
        <v>7</v>
      </c>
      <c r="E14526" s="5" t="s">
        <v>40646</v>
      </c>
      <c r="F14526" s="6" t="s">
        <v>70</v>
      </c>
      <c r="G14526" s="7" t="s">
        <v>75</v>
      </c>
    </row>
    <row r="14527" spans="1:7" x14ac:dyDescent="0.2">
      <c r="A14527" s="1" t="s">
        <v>40647</v>
      </c>
      <c r="B14527" s="2" t="s">
        <v>40648</v>
      </c>
      <c r="C14527" s="3">
        <v>45623.916817129597</v>
      </c>
      <c r="D14527" s="4" t="s">
        <v>7</v>
      </c>
      <c r="E14527" s="5" t="s">
        <v>40649</v>
      </c>
      <c r="F14527" s="6" t="s">
        <v>638</v>
      </c>
      <c r="G14527" s="7" t="s">
        <v>10</v>
      </c>
    </row>
    <row r="14528" spans="1:7" x14ac:dyDescent="0.2">
      <c r="A14528" s="1" t="s">
        <v>40650</v>
      </c>
      <c r="B14528" s="2" t="s">
        <v>40651</v>
      </c>
      <c r="C14528" s="3">
        <v>45640.916863425897</v>
      </c>
      <c r="D14528" s="4" t="s">
        <v>7</v>
      </c>
      <c r="E14528" s="5" t="s">
        <v>40652</v>
      </c>
      <c r="F14528" s="6" t="s">
        <v>38</v>
      </c>
      <c r="G14528" s="7" t="s">
        <v>10</v>
      </c>
    </row>
    <row r="14529" spans="1:7" x14ac:dyDescent="0.2">
      <c r="A14529" s="1" t="s">
        <v>40653</v>
      </c>
      <c r="B14529" s="2" t="s">
        <v>40654</v>
      </c>
      <c r="C14529" s="3">
        <v>45621.521724537</v>
      </c>
      <c r="D14529" s="4" t="s">
        <v>7</v>
      </c>
      <c r="E14529" s="5" t="s">
        <v>40655</v>
      </c>
      <c r="F14529" s="6" t="s">
        <v>24</v>
      </c>
      <c r="G14529" s="7" t="s">
        <v>182</v>
      </c>
    </row>
    <row r="14530" spans="1:7" x14ac:dyDescent="0.2">
      <c r="A14530" s="1" t="s">
        <v>40656</v>
      </c>
      <c r="B14530" s="2" t="s">
        <v>40657</v>
      </c>
      <c r="C14530" s="3">
        <v>45637.916770833297</v>
      </c>
      <c r="D14530" s="4" t="s">
        <v>7</v>
      </c>
      <c r="E14530" s="5" t="s">
        <v>40658</v>
      </c>
      <c r="F14530" s="6" t="s">
        <v>255</v>
      </c>
      <c r="G14530" s="7" t="s">
        <v>924</v>
      </c>
    </row>
    <row r="14531" spans="1:7" x14ac:dyDescent="0.2">
      <c r="A14531" s="1" t="s">
        <v>40659</v>
      </c>
      <c r="B14531" s="2" t="s">
        <v>40660</v>
      </c>
      <c r="C14531" s="3">
        <v>45624.916770833297</v>
      </c>
      <c r="D14531" s="4" t="s">
        <v>7</v>
      </c>
      <c r="E14531" s="5" t="s">
        <v>40661</v>
      </c>
      <c r="F14531" s="6" t="s">
        <v>199</v>
      </c>
      <c r="G14531" s="7" t="s">
        <v>29</v>
      </c>
    </row>
    <row r="14532" spans="1:7" x14ac:dyDescent="0.2">
      <c r="A14532" s="1" t="s">
        <v>40662</v>
      </c>
      <c r="B14532" s="2" t="s">
        <v>40663</v>
      </c>
      <c r="C14532" s="3">
        <v>45638.916770833297</v>
      </c>
      <c r="D14532" s="4" t="s">
        <v>7</v>
      </c>
      <c r="E14532" s="5" t="s">
        <v>40664</v>
      </c>
      <c r="F14532" s="6" t="s">
        <v>1245</v>
      </c>
      <c r="G14532" s="7" t="s">
        <v>182</v>
      </c>
    </row>
    <row r="14533" spans="1:7" x14ac:dyDescent="0.2">
      <c r="A14533" s="1" t="s">
        <v>40665</v>
      </c>
      <c r="B14533" s="2" t="s">
        <v>40666</v>
      </c>
      <c r="C14533" s="3">
        <v>45601.513622685197</v>
      </c>
      <c r="D14533" s="4" t="s">
        <v>7</v>
      </c>
      <c r="E14533" s="5" t="s">
        <v>40667</v>
      </c>
      <c r="F14533" s="6" t="s">
        <v>11666</v>
      </c>
      <c r="G14533" s="7" t="s">
        <v>47</v>
      </c>
    </row>
    <row r="14534" spans="1:7" x14ac:dyDescent="0.2">
      <c r="A14534" s="1" t="s">
        <v>40668</v>
      </c>
      <c r="B14534" s="2" t="s">
        <v>40669</v>
      </c>
      <c r="C14534" s="3">
        <v>45601.540115740703</v>
      </c>
      <c r="D14534" s="4" t="s">
        <v>7</v>
      </c>
      <c r="E14534" s="5" t="s">
        <v>40667</v>
      </c>
      <c r="F14534" s="6" t="s">
        <v>11666</v>
      </c>
      <c r="G14534" s="7" t="s">
        <v>47</v>
      </c>
    </row>
    <row r="14535" spans="1:7" x14ac:dyDescent="0.2">
      <c r="A14535" s="1" t="s">
        <v>40670</v>
      </c>
      <c r="B14535" s="2" t="s">
        <v>40671</v>
      </c>
      <c r="C14535" s="3">
        <v>45601.526481481502</v>
      </c>
      <c r="D14535" s="4" t="s">
        <v>7</v>
      </c>
      <c r="E14535" s="5" t="s">
        <v>40667</v>
      </c>
      <c r="F14535" s="6" t="s">
        <v>11666</v>
      </c>
      <c r="G14535" s="7" t="s">
        <v>47</v>
      </c>
    </row>
    <row r="14536" spans="1:7" x14ac:dyDescent="0.2">
      <c r="A14536" s="1" t="s">
        <v>40672</v>
      </c>
      <c r="B14536" s="2" t="s">
        <v>40673</v>
      </c>
      <c r="C14536" s="3">
        <v>45645.916736111103</v>
      </c>
      <c r="D14536" s="4" t="s">
        <v>7</v>
      </c>
      <c r="E14536" s="5" t="s">
        <v>40674</v>
      </c>
      <c r="F14536" s="6" t="s">
        <v>965</v>
      </c>
      <c r="G14536" s="7" t="s">
        <v>56</v>
      </c>
    </row>
    <row r="14537" spans="1:7" x14ac:dyDescent="0.2">
      <c r="A14537" s="1" t="s">
        <v>40675</v>
      </c>
      <c r="B14537" s="2" t="s">
        <v>40676</v>
      </c>
      <c r="C14537" s="3">
        <v>45624.916770833297</v>
      </c>
      <c r="D14537" s="4" t="s">
        <v>7</v>
      </c>
      <c r="E14537" s="5" t="s">
        <v>40677</v>
      </c>
      <c r="F14537" s="6" t="s">
        <v>199</v>
      </c>
      <c r="G14537" s="7" t="s">
        <v>29</v>
      </c>
    </row>
    <row r="14538" spans="1:7" x14ac:dyDescent="0.2">
      <c r="A14538" s="1" t="s">
        <v>40678</v>
      </c>
      <c r="B14538" s="2" t="s">
        <v>40679</v>
      </c>
      <c r="C14538" s="3">
        <v>45646.916793981502</v>
      </c>
      <c r="D14538" s="4" t="s">
        <v>7</v>
      </c>
      <c r="E14538" s="5" t="s">
        <v>40680</v>
      </c>
      <c r="F14538" s="6" t="s">
        <v>24</v>
      </c>
      <c r="G14538" s="7" t="s">
        <v>47</v>
      </c>
    </row>
    <row r="14539" spans="1:7" x14ac:dyDescent="0.2">
      <c r="A14539" s="1" t="s">
        <v>40681</v>
      </c>
      <c r="B14539" s="2" t="s">
        <v>40682</v>
      </c>
      <c r="C14539" s="3">
        <v>45650.916793981502</v>
      </c>
      <c r="D14539" s="4" t="s">
        <v>7</v>
      </c>
      <c r="E14539" s="5" t="s">
        <v>40683</v>
      </c>
      <c r="F14539" s="6" t="s">
        <v>325</v>
      </c>
      <c r="G14539" s="7" t="s">
        <v>171</v>
      </c>
    </row>
    <row r="14540" spans="1:7" x14ac:dyDescent="0.2">
      <c r="A14540" s="1" t="s">
        <v>40684</v>
      </c>
      <c r="B14540" s="2" t="s">
        <v>40685</v>
      </c>
      <c r="C14540" s="3">
        <v>45646.916793981502</v>
      </c>
      <c r="D14540" s="4" t="s">
        <v>7</v>
      </c>
      <c r="E14540" s="5" t="s">
        <v>40686</v>
      </c>
      <c r="F14540" s="6" t="s">
        <v>5629</v>
      </c>
      <c r="G14540" s="7" t="s">
        <v>2835</v>
      </c>
    </row>
    <row r="14541" spans="1:7" x14ac:dyDescent="0.2">
      <c r="A14541" s="1" t="s">
        <v>40687</v>
      </c>
      <c r="B14541" s="2" t="s">
        <v>40688</v>
      </c>
      <c r="C14541" s="3">
        <v>45678.224560185197</v>
      </c>
      <c r="D14541" s="4" t="s">
        <v>7</v>
      </c>
      <c r="E14541" s="5" t="s">
        <v>40689</v>
      </c>
      <c r="F14541" s="6" t="s">
        <v>3634</v>
      </c>
      <c r="G14541" s="7" t="s">
        <v>15</v>
      </c>
    </row>
    <row r="14542" spans="1:7" x14ac:dyDescent="0.2">
      <c r="A14542" s="1" t="s">
        <v>40690</v>
      </c>
      <c r="B14542" s="2" t="s">
        <v>40691</v>
      </c>
      <c r="C14542" s="3">
        <v>45718.444664351897</v>
      </c>
      <c r="D14542" s="4" t="s">
        <v>7</v>
      </c>
      <c r="E14542" s="5" t="s">
        <v>40692</v>
      </c>
      <c r="F14542" s="6" t="s">
        <v>99</v>
      </c>
      <c r="G14542" s="7" t="s">
        <v>51</v>
      </c>
    </row>
    <row r="14543" spans="1:7" x14ac:dyDescent="0.2">
      <c r="A14543" s="1" t="s">
        <v>40693</v>
      </c>
      <c r="B14543" s="2" t="s">
        <v>40694</v>
      </c>
      <c r="C14543" s="3">
        <v>45651.916724536997</v>
      </c>
      <c r="D14543" s="4" t="s">
        <v>7</v>
      </c>
      <c r="E14543" s="5" t="s">
        <v>40695</v>
      </c>
      <c r="F14543" s="6" t="s">
        <v>19</v>
      </c>
      <c r="G14543" s="7" t="s">
        <v>295</v>
      </c>
    </row>
    <row r="14544" spans="1:7" x14ac:dyDescent="0.2">
      <c r="A14544" s="1" t="s">
        <v>40696</v>
      </c>
      <c r="B14544" s="2" t="s">
        <v>40697</v>
      </c>
      <c r="C14544" s="3">
        <v>45641.355509259301</v>
      </c>
      <c r="D14544" s="4" t="s">
        <v>7</v>
      </c>
      <c r="E14544" s="5" t="s">
        <v>33810</v>
      </c>
      <c r="F14544" s="6" t="s">
        <v>33811</v>
      </c>
      <c r="G14544" s="7" t="s">
        <v>51</v>
      </c>
    </row>
    <row r="14545" spans="1:7" x14ac:dyDescent="0.2">
      <c r="A14545" s="1" t="s">
        <v>40698</v>
      </c>
      <c r="B14545" s="2" t="s">
        <v>40699</v>
      </c>
      <c r="C14545" s="3">
        <v>45643.916724536997</v>
      </c>
      <c r="D14545" s="4" t="s">
        <v>7</v>
      </c>
      <c r="E14545" s="5" t="s">
        <v>40700</v>
      </c>
      <c r="F14545" s="6" t="s">
        <v>203</v>
      </c>
      <c r="G14545" s="7" t="s">
        <v>171</v>
      </c>
    </row>
    <row r="14546" spans="1:7" x14ac:dyDescent="0.2">
      <c r="A14546" s="1" t="s">
        <v>40701</v>
      </c>
      <c r="B14546" s="2" t="s">
        <v>40702</v>
      </c>
      <c r="C14546" s="3">
        <v>45609.299641203703</v>
      </c>
      <c r="D14546" s="4" t="s">
        <v>7</v>
      </c>
      <c r="E14546" s="5" t="s">
        <v>40703</v>
      </c>
      <c r="F14546" s="6" t="s">
        <v>299</v>
      </c>
      <c r="G14546" s="7" t="s">
        <v>171</v>
      </c>
    </row>
    <row r="14547" spans="1:7" x14ac:dyDescent="0.2">
      <c r="A14547" s="1" t="s">
        <v>40704</v>
      </c>
      <c r="B14547" s="2" t="s">
        <v>40705</v>
      </c>
      <c r="C14547" s="3">
        <v>45609.3059490741</v>
      </c>
      <c r="D14547" s="4" t="s">
        <v>7</v>
      </c>
      <c r="E14547" s="5" t="s">
        <v>40703</v>
      </c>
      <c r="F14547" s="6" t="s">
        <v>299</v>
      </c>
      <c r="G14547" s="7" t="s">
        <v>171</v>
      </c>
    </row>
    <row r="14548" spans="1:7" x14ac:dyDescent="0.2">
      <c r="A14548" s="1" t="s">
        <v>40706</v>
      </c>
      <c r="B14548" s="2" t="s">
        <v>40707</v>
      </c>
      <c r="C14548" s="3">
        <v>45609.309212963002</v>
      </c>
      <c r="D14548" s="4" t="s">
        <v>7</v>
      </c>
      <c r="E14548" s="5" t="s">
        <v>40703</v>
      </c>
      <c r="F14548" s="6" t="s">
        <v>299</v>
      </c>
      <c r="G14548" s="7" t="s">
        <v>171</v>
      </c>
    </row>
    <row r="14549" spans="1:7" x14ac:dyDescent="0.2">
      <c r="A14549" s="1" t="s">
        <v>40708</v>
      </c>
      <c r="B14549" s="2" t="s">
        <v>40709</v>
      </c>
      <c r="C14549" s="3">
        <v>45609.310729166697</v>
      </c>
      <c r="D14549" s="4" t="s">
        <v>7</v>
      </c>
      <c r="E14549" s="5" t="s">
        <v>40703</v>
      </c>
      <c r="F14549" s="6" t="s">
        <v>299</v>
      </c>
      <c r="G14549" s="7" t="s">
        <v>171</v>
      </c>
    </row>
    <row r="14550" spans="1:7" x14ac:dyDescent="0.2">
      <c r="A14550" s="1" t="s">
        <v>40710</v>
      </c>
      <c r="B14550" s="2" t="s">
        <v>40711</v>
      </c>
      <c r="C14550" s="3">
        <v>45609.3124537037</v>
      </c>
      <c r="D14550" s="4" t="s">
        <v>7</v>
      </c>
      <c r="E14550" s="5" t="s">
        <v>40703</v>
      </c>
      <c r="F14550" s="6" t="s">
        <v>299</v>
      </c>
      <c r="G14550" s="7" t="s">
        <v>171</v>
      </c>
    </row>
    <row r="14551" spans="1:7" x14ac:dyDescent="0.2">
      <c r="A14551" s="1" t="s">
        <v>40712</v>
      </c>
      <c r="B14551" s="2" t="s">
        <v>40713</v>
      </c>
      <c r="C14551" s="3">
        <v>45653.916712963</v>
      </c>
      <c r="D14551" s="4" t="s">
        <v>7</v>
      </c>
      <c r="E14551" s="5" t="s">
        <v>40714</v>
      </c>
      <c r="F14551" s="6" t="s">
        <v>199</v>
      </c>
      <c r="G14551" s="7" t="s">
        <v>171</v>
      </c>
    </row>
    <row r="14552" spans="1:7" x14ac:dyDescent="0.2">
      <c r="A14552" s="1" t="s">
        <v>40715</v>
      </c>
      <c r="B14552" s="2" t="s">
        <v>40716</v>
      </c>
      <c r="C14552" s="3">
        <v>45653.916712963</v>
      </c>
      <c r="D14552" s="4" t="s">
        <v>7</v>
      </c>
      <c r="E14552" s="5" t="s">
        <v>40717</v>
      </c>
      <c r="F14552" s="6" t="s">
        <v>325</v>
      </c>
      <c r="G14552" s="7" t="s">
        <v>171</v>
      </c>
    </row>
    <row r="14553" spans="1:7" x14ac:dyDescent="0.2">
      <c r="A14553" s="1" t="s">
        <v>40718</v>
      </c>
      <c r="B14553" s="2" t="s">
        <v>40719</v>
      </c>
      <c r="C14553" s="3">
        <v>45653.916712963</v>
      </c>
      <c r="D14553" s="4" t="s">
        <v>7</v>
      </c>
      <c r="E14553" s="5" t="s">
        <v>40720</v>
      </c>
      <c r="F14553" s="6" t="s">
        <v>112</v>
      </c>
      <c r="G14553" s="7" t="s">
        <v>2835</v>
      </c>
    </row>
    <row r="14554" spans="1:7" x14ac:dyDescent="0.2">
      <c r="A14554" s="1" t="s">
        <v>40721</v>
      </c>
      <c r="B14554" s="2" t="s">
        <v>40722</v>
      </c>
      <c r="C14554" s="3">
        <v>45653.916724536997</v>
      </c>
      <c r="D14554" s="4" t="s">
        <v>7</v>
      </c>
      <c r="E14554" s="5" t="s">
        <v>31965</v>
      </c>
      <c r="F14554" s="6" t="s">
        <v>112</v>
      </c>
      <c r="G14554" s="7" t="s">
        <v>171</v>
      </c>
    </row>
    <row r="14555" spans="1:7" x14ac:dyDescent="0.2">
      <c r="A14555" s="1" t="s">
        <v>40723</v>
      </c>
      <c r="B14555" s="2" t="s">
        <v>40724</v>
      </c>
      <c r="C14555" s="3">
        <v>45653.916724536997</v>
      </c>
      <c r="D14555" s="4" t="s">
        <v>7</v>
      </c>
      <c r="E14555" s="5" t="s">
        <v>40725</v>
      </c>
      <c r="F14555" s="6" t="s">
        <v>3726</v>
      </c>
      <c r="G14555" s="7" t="s">
        <v>171</v>
      </c>
    </row>
    <row r="14556" spans="1:7" x14ac:dyDescent="0.2">
      <c r="A14556" s="1" t="s">
        <v>40726</v>
      </c>
      <c r="B14556" s="2" t="s">
        <v>40727</v>
      </c>
      <c r="C14556" s="3">
        <v>45609.492650462998</v>
      </c>
      <c r="D14556" s="4" t="s">
        <v>7</v>
      </c>
      <c r="E14556" s="5" t="s">
        <v>40728</v>
      </c>
      <c r="F14556" s="6" t="s">
        <v>285</v>
      </c>
      <c r="G14556" s="7" t="s">
        <v>4123</v>
      </c>
    </row>
    <row r="14557" spans="1:7" x14ac:dyDescent="0.2">
      <c r="A14557" s="1" t="s">
        <v>40729</v>
      </c>
      <c r="B14557" s="2" t="s">
        <v>40730</v>
      </c>
      <c r="C14557" s="3">
        <v>45640.916863425897</v>
      </c>
      <c r="D14557" s="4" t="s">
        <v>7</v>
      </c>
      <c r="E14557" s="5" t="s">
        <v>40731</v>
      </c>
      <c r="F14557" s="6" t="s">
        <v>112</v>
      </c>
      <c r="G14557" s="7" t="s">
        <v>1263</v>
      </c>
    </row>
    <row r="14558" spans="1:7" x14ac:dyDescent="0.2">
      <c r="A14558" s="1" t="s">
        <v>40732</v>
      </c>
      <c r="B14558" s="2" t="s">
        <v>40733</v>
      </c>
      <c r="C14558" s="3">
        <v>45651.916724536997</v>
      </c>
      <c r="D14558" s="4" t="s">
        <v>7</v>
      </c>
      <c r="E14558" s="5" t="s">
        <v>40734</v>
      </c>
      <c r="F14558" s="6" t="s">
        <v>84</v>
      </c>
      <c r="G14558" s="7" t="s">
        <v>51</v>
      </c>
    </row>
    <row r="14559" spans="1:7" x14ac:dyDescent="0.2">
      <c r="A14559" s="1" t="s">
        <v>40735</v>
      </c>
      <c r="B14559" s="2" t="s">
        <v>40736</v>
      </c>
      <c r="C14559" s="3">
        <v>45647.916770833297</v>
      </c>
      <c r="D14559" s="4" t="s">
        <v>7</v>
      </c>
      <c r="E14559" s="5" t="s">
        <v>40737</v>
      </c>
      <c r="F14559" s="6" t="s">
        <v>19</v>
      </c>
      <c r="G14559" s="7" t="s">
        <v>10</v>
      </c>
    </row>
    <row r="14560" spans="1:7" x14ac:dyDescent="0.2">
      <c r="A14560" s="1" t="s">
        <v>40738</v>
      </c>
      <c r="B14560" s="2" t="s">
        <v>40739</v>
      </c>
      <c r="C14560" s="3">
        <v>45652.916712963</v>
      </c>
      <c r="D14560" s="4" t="s">
        <v>7</v>
      </c>
      <c r="E14560" s="5" t="s">
        <v>40740</v>
      </c>
      <c r="F14560" s="6" t="s">
        <v>203</v>
      </c>
      <c r="G14560" s="7" t="s">
        <v>47</v>
      </c>
    </row>
    <row r="14561" spans="1:7" x14ac:dyDescent="0.2">
      <c r="A14561" s="1" t="s">
        <v>40741</v>
      </c>
      <c r="B14561" s="2" t="s">
        <v>40742</v>
      </c>
      <c r="C14561" s="3">
        <v>45659.9167592593</v>
      </c>
      <c r="D14561" s="4" t="s">
        <v>7</v>
      </c>
      <c r="E14561" s="5" t="s">
        <v>40743</v>
      </c>
      <c r="F14561" s="6" t="s">
        <v>10664</v>
      </c>
      <c r="G14561" s="7" t="s">
        <v>10</v>
      </c>
    </row>
    <row r="14562" spans="1:7" x14ac:dyDescent="0.2">
      <c r="A14562" s="1" t="s">
        <v>40744</v>
      </c>
      <c r="B14562" s="2" t="s">
        <v>40745</v>
      </c>
      <c r="C14562" s="3">
        <v>45658.9167592593</v>
      </c>
      <c r="D14562" s="4" t="s">
        <v>7</v>
      </c>
      <c r="E14562" s="5" t="s">
        <v>40746</v>
      </c>
      <c r="F14562" s="6" t="s">
        <v>4044</v>
      </c>
      <c r="G14562" s="7" t="s">
        <v>20</v>
      </c>
    </row>
    <row r="14563" spans="1:7" x14ac:dyDescent="0.2">
      <c r="A14563" s="1" t="s">
        <v>40747</v>
      </c>
      <c r="B14563" s="2" t="s">
        <v>40748</v>
      </c>
      <c r="C14563" s="3">
        <v>45658.9167592593</v>
      </c>
      <c r="D14563" s="4" t="s">
        <v>7</v>
      </c>
      <c r="E14563" s="5" t="s">
        <v>40749</v>
      </c>
      <c r="F14563" s="6" t="s">
        <v>1885</v>
      </c>
      <c r="G14563" s="7" t="s">
        <v>113</v>
      </c>
    </row>
    <row r="14564" spans="1:7" x14ac:dyDescent="0.2">
      <c r="A14564" s="1" t="s">
        <v>40750</v>
      </c>
      <c r="B14564" s="2" t="s">
        <v>40751</v>
      </c>
      <c r="C14564" s="3">
        <v>45628.541875000003</v>
      </c>
      <c r="D14564" s="4" t="s">
        <v>7</v>
      </c>
      <c r="E14564" s="5" t="s">
        <v>40749</v>
      </c>
      <c r="F14564" s="6" t="s">
        <v>1885</v>
      </c>
      <c r="G14564" s="7" t="s">
        <v>113</v>
      </c>
    </row>
    <row r="14565" spans="1:7" x14ac:dyDescent="0.2">
      <c r="A14565" s="1" t="s">
        <v>40752</v>
      </c>
      <c r="B14565" s="2" t="s">
        <v>40753</v>
      </c>
      <c r="C14565" s="3">
        <v>45658.916793981502</v>
      </c>
      <c r="D14565" s="4" t="s">
        <v>7</v>
      </c>
      <c r="E14565" s="5" t="s">
        <v>40754</v>
      </c>
      <c r="F14565" s="6" t="s">
        <v>1044</v>
      </c>
      <c r="G14565" s="7" t="s">
        <v>20</v>
      </c>
    </row>
    <row r="14566" spans="1:7" x14ac:dyDescent="0.2">
      <c r="A14566" s="1" t="s">
        <v>40755</v>
      </c>
      <c r="B14566" s="2" t="s">
        <v>40756</v>
      </c>
      <c r="C14566" s="3">
        <v>45659.9167592593</v>
      </c>
      <c r="D14566" s="4" t="s">
        <v>7</v>
      </c>
      <c r="E14566" s="5" t="s">
        <v>40757</v>
      </c>
      <c r="F14566" s="6" t="s">
        <v>7586</v>
      </c>
      <c r="G14566" s="7" t="s">
        <v>20</v>
      </c>
    </row>
    <row r="14567" spans="1:7" x14ac:dyDescent="0.2">
      <c r="A14567" s="1" t="s">
        <v>40758</v>
      </c>
      <c r="B14567" s="2" t="s">
        <v>40759</v>
      </c>
      <c r="C14567" s="3">
        <v>45640.916863425897</v>
      </c>
      <c r="D14567" s="4" t="s">
        <v>7</v>
      </c>
      <c r="E14567" s="5" t="s">
        <v>35982</v>
      </c>
      <c r="F14567" s="6" t="s">
        <v>128</v>
      </c>
      <c r="G14567" s="7" t="s">
        <v>20</v>
      </c>
    </row>
    <row r="14568" spans="1:7" x14ac:dyDescent="0.2">
      <c r="A14568" s="1" t="s">
        <v>40760</v>
      </c>
      <c r="B14568" s="2" t="s">
        <v>40761</v>
      </c>
      <c r="C14568" s="3">
        <v>45666.215914351902</v>
      </c>
      <c r="D14568" s="4" t="s">
        <v>7</v>
      </c>
      <c r="E14568" s="5" t="s">
        <v>40762</v>
      </c>
      <c r="F14568" s="6" t="s">
        <v>325</v>
      </c>
      <c r="G14568" s="7" t="s">
        <v>56</v>
      </c>
    </row>
    <row r="14569" spans="1:7" x14ac:dyDescent="0.2">
      <c r="A14569" s="1" t="s">
        <v>40763</v>
      </c>
      <c r="B14569" s="2" t="s">
        <v>40764</v>
      </c>
      <c r="C14569" s="3">
        <v>45659.9167592593</v>
      </c>
      <c r="D14569" s="4" t="s">
        <v>7</v>
      </c>
      <c r="E14569" s="5" t="s">
        <v>40765</v>
      </c>
      <c r="F14569" s="6" t="s">
        <v>128</v>
      </c>
      <c r="G14569" s="7" t="s">
        <v>20</v>
      </c>
    </row>
    <row r="14570" spans="1:7" x14ac:dyDescent="0.2">
      <c r="A14570" s="1" t="s">
        <v>40766</v>
      </c>
      <c r="B14570" s="2" t="s">
        <v>40767</v>
      </c>
      <c r="C14570" s="3">
        <v>45659.9167592593</v>
      </c>
      <c r="D14570" s="4" t="s">
        <v>7</v>
      </c>
      <c r="E14570" s="5" t="s">
        <v>40768</v>
      </c>
      <c r="F14570" s="6" t="s">
        <v>14386</v>
      </c>
      <c r="G14570" s="7" t="s">
        <v>20</v>
      </c>
    </row>
    <row r="14571" spans="1:7" x14ac:dyDescent="0.2">
      <c r="A14571" s="1" t="s">
        <v>40769</v>
      </c>
      <c r="B14571" s="2" t="s">
        <v>40770</v>
      </c>
      <c r="C14571" s="3">
        <v>45659.916770833297</v>
      </c>
      <c r="D14571" s="4" t="s">
        <v>7</v>
      </c>
      <c r="E14571" s="5" t="s">
        <v>40771</v>
      </c>
      <c r="F14571" s="6" t="s">
        <v>19</v>
      </c>
      <c r="G14571" s="7" t="s">
        <v>20</v>
      </c>
    </row>
    <row r="14572" spans="1:7" x14ac:dyDescent="0.2">
      <c r="A14572" s="1" t="s">
        <v>40772</v>
      </c>
      <c r="B14572" s="2" t="s">
        <v>40773</v>
      </c>
      <c r="C14572" s="3">
        <v>45660.916747685202</v>
      </c>
      <c r="D14572" s="4" t="s">
        <v>7</v>
      </c>
      <c r="E14572" s="5" t="s">
        <v>40774</v>
      </c>
      <c r="F14572" s="6" t="s">
        <v>107</v>
      </c>
      <c r="G14572" s="7" t="s">
        <v>572</v>
      </c>
    </row>
    <row r="14573" spans="1:7" x14ac:dyDescent="0.2">
      <c r="A14573" s="1" t="s">
        <v>40775</v>
      </c>
      <c r="B14573" s="2" t="s">
        <v>40776</v>
      </c>
      <c r="C14573" s="3">
        <v>45660.916747685202</v>
      </c>
      <c r="D14573" s="4" t="s">
        <v>7</v>
      </c>
      <c r="E14573" s="5" t="s">
        <v>40777</v>
      </c>
      <c r="F14573" s="6" t="s">
        <v>107</v>
      </c>
      <c r="G14573" s="7" t="s">
        <v>572</v>
      </c>
    </row>
    <row r="14574" spans="1:7" x14ac:dyDescent="0.2">
      <c r="A14574" s="1" t="s">
        <v>40778</v>
      </c>
      <c r="B14574" s="2" t="s">
        <v>40779</v>
      </c>
      <c r="C14574" s="3">
        <v>45664.916828703703</v>
      </c>
      <c r="D14574" s="4" t="s">
        <v>7</v>
      </c>
      <c r="E14574" s="5" t="s">
        <v>40780</v>
      </c>
      <c r="F14574" s="6" t="s">
        <v>379</v>
      </c>
      <c r="G14574" s="7" t="s">
        <v>171</v>
      </c>
    </row>
    <row r="14575" spans="1:7" x14ac:dyDescent="0.2">
      <c r="A14575" s="1" t="s">
        <v>40781</v>
      </c>
      <c r="B14575" s="2" t="s">
        <v>40782</v>
      </c>
      <c r="C14575" s="3">
        <v>45679.557604166701</v>
      </c>
      <c r="D14575" s="4" t="s">
        <v>7</v>
      </c>
      <c r="E14575" s="5" t="s">
        <v>20915</v>
      </c>
      <c r="F14575" s="6" t="s">
        <v>28</v>
      </c>
      <c r="G14575" s="7" t="s">
        <v>51</v>
      </c>
    </row>
    <row r="14576" spans="1:7" x14ac:dyDescent="0.2">
      <c r="A14576" s="1" t="s">
        <v>40783</v>
      </c>
      <c r="B14576" s="2" t="s">
        <v>40784</v>
      </c>
      <c r="C14576" s="3">
        <v>45661.916782407403</v>
      </c>
      <c r="D14576" s="4" t="s">
        <v>7</v>
      </c>
      <c r="E14576" s="5" t="s">
        <v>40785</v>
      </c>
      <c r="F14576" s="6" t="s">
        <v>84</v>
      </c>
      <c r="G14576" s="7" t="s">
        <v>129</v>
      </c>
    </row>
    <row r="14577" spans="1:7" x14ac:dyDescent="0.2">
      <c r="A14577" s="1" t="s">
        <v>40786</v>
      </c>
      <c r="B14577" s="2" t="s">
        <v>40787</v>
      </c>
      <c r="C14577" s="3">
        <v>45665.9167592593</v>
      </c>
      <c r="D14577" s="4" t="s">
        <v>7</v>
      </c>
      <c r="E14577" s="5" t="s">
        <v>40788</v>
      </c>
      <c r="F14577" s="6" t="s">
        <v>38</v>
      </c>
      <c r="G14577" s="7" t="s">
        <v>129</v>
      </c>
    </row>
    <row r="14578" spans="1:7" x14ac:dyDescent="0.2">
      <c r="A14578" s="1" t="s">
        <v>40789</v>
      </c>
      <c r="B14578" s="2" t="s">
        <v>40790</v>
      </c>
      <c r="C14578" s="3">
        <v>45661.916782407403</v>
      </c>
      <c r="D14578" s="4" t="s">
        <v>7</v>
      </c>
      <c r="E14578" s="5" t="s">
        <v>40791</v>
      </c>
      <c r="F14578" s="6" t="s">
        <v>99</v>
      </c>
      <c r="G14578" s="7" t="s">
        <v>51</v>
      </c>
    </row>
    <row r="14579" spans="1:7" x14ac:dyDescent="0.2">
      <c r="A14579" s="1" t="s">
        <v>40792</v>
      </c>
      <c r="B14579" s="2" t="s">
        <v>40793</v>
      </c>
      <c r="C14579" s="3">
        <v>45665.9167592593</v>
      </c>
      <c r="D14579" s="4" t="s">
        <v>7</v>
      </c>
      <c r="E14579" s="5" t="s">
        <v>40794</v>
      </c>
      <c r="F14579" s="6" t="s">
        <v>199</v>
      </c>
      <c r="G14579" s="7" t="s">
        <v>171</v>
      </c>
    </row>
    <row r="14580" spans="1:7" x14ac:dyDescent="0.2">
      <c r="A14580" s="1" t="s">
        <v>40795</v>
      </c>
      <c r="B14580" s="2" t="s">
        <v>40796</v>
      </c>
      <c r="C14580" s="3">
        <v>45661.916782407403</v>
      </c>
      <c r="D14580" s="4" t="s">
        <v>7</v>
      </c>
      <c r="E14580" s="5" t="s">
        <v>40797</v>
      </c>
      <c r="F14580" s="6" t="s">
        <v>234</v>
      </c>
      <c r="G14580" s="7" t="s">
        <v>34</v>
      </c>
    </row>
    <row r="14581" spans="1:7" x14ac:dyDescent="0.2">
      <c r="A14581" s="1" t="s">
        <v>40798</v>
      </c>
      <c r="B14581" s="2" t="s">
        <v>40799</v>
      </c>
      <c r="C14581" s="3">
        <v>45664.916828703703</v>
      </c>
      <c r="D14581" s="4" t="s">
        <v>7</v>
      </c>
      <c r="E14581" s="5" t="s">
        <v>40800</v>
      </c>
      <c r="F14581" s="6" t="s">
        <v>638</v>
      </c>
      <c r="G14581" s="7" t="s">
        <v>215</v>
      </c>
    </row>
    <row r="14582" spans="1:7" x14ac:dyDescent="0.2">
      <c r="A14582" s="1" t="s">
        <v>40801</v>
      </c>
      <c r="B14582" s="2" t="s">
        <v>40802</v>
      </c>
      <c r="C14582" s="3">
        <v>45621.526261574101</v>
      </c>
      <c r="D14582" s="4" t="s">
        <v>7</v>
      </c>
      <c r="E14582" s="5" t="s">
        <v>40803</v>
      </c>
      <c r="F14582" s="6" t="s">
        <v>234</v>
      </c>
      <c r="G14582" s="7" t="s">
        <v>129</v>
      </c>
    </row>
    <row r="14583" spans="1:7" x14ac:dyDescent="0.2">
      <c r="A14583" s="1" t="s">
        <v>40804</v>
      </c>
      <c r="B14583" s="2" t="s">
        <v>40805</v>
      </c>
      <c r="C14583" s="3">
        <v>45665.9167592593</v>
      </c>
      <c r="D14583" s="4" t="s">
        <v>7</v>
      </c>
      <c r="E14583" s="5" t="s">
        <v>40806</v>
      </c>
      <c r="F14583" s="6" t="s">
        <v>255</v>
      </c>
      <c r="G14583" s="7" t="s">
        <v>902</v>
      </c>
    </row>
    <row r="14584" spans="1:7" x14ac:dyDescent="0.2">
      <c r="A14584" s="1" t="s">
        <v>40807</v>
      </c>
      <c r="B14584" s="2" t="s">
        <v>40808</v>
      </c>
      <c r="C14584" s="3">
        <v>45665.9167592593</v>
      </c>
      <c r="D14584" s="4" t="s">
        <v>7</v>
      </c>
      <c r="E14584" s="5" t="s">
        <v>40809</v>
      </c>
      <c r="F14584" s="6" t="s">
        <v>138</v>
      </c>
      <c r="G14584" s="7" t="s">
        <v>572</v>
      </c>
    </row>
    <row r="14585" spans="1:7" x14ac:dyDescent="0.2">
      <c r="A14585" s="1" t="s">
        <v>40810</v>
      </c>
      <c r="B14585" s="2" t="s">
        <v>40811</v>
      </c>
      <c r="C14585" s="3">
        <v>45666.916851851798</v>
      </c>
      <c r="D14585" s="4" t="s">
        <v>7</v>
      </c>
      <c r="E14585" s="5" t="s">
        <v>10779</v>
      </c>
      <c r="F14585" s="6" t="s">
        <v>737</v>
      </c>
      <c r="G14585" s="7" t="s">
        <v>56</v>
      </c>
    </row>
    <row r="14586" spans="1:7" x14ac:dyDescent="0.2">
      <c r="A14586" s="1" t="s">
        <v>40812</v>
      </c>
      <c r="B14586" s="2" t="s">
        <v>40813</v>
      </c>
      <c r="C14586" s="3">
        <v>45664.916828703703</v>
      </c>
      <c r="D14586" s="4" t="s">
        <v>7</v>
      </c>
      <c r="E14586" s="5" t="s">
        <v>40814</v>
      </c>
      <c r="F14586" s="6" t="s">
        <v>207</v>
      </c>
      <c r="G14586" s="7" t="s">
        <v>56</v>
      </c>
    </row>
    <row r="14587" spans="1:7" x14ac:dyDescent="0.2">
      <c r="A14587" s="1" t="s">
        <v>40815</v>
      </c>
      <c r="B14587" s="2" t="s">
        <v>40816</v>
      </c>
      <c r="C14587" s="3">
        <v>45627.341192129599</v>
      </c>
      <c r="D14587" s="4" t="s">
        <v>7</v>
      </c>
      <c r="E14587" s="5" t="s">
        <v>30785</v>
      </c>
      <c r="F14587" s="6" t="s">
        <v>195</v>
      </c>
      <c r="G14587" s="7" t="s">
        <v>129</v>
      </c>
    </row>
    <row r="14588" spans="1:7" x14ac:dyDescent="0.2">
      <c r="A14588" s="1" t="s">
        <v>40817</v>
      </c>
      <c r="B14588" s="2" t="s">
        <v>40818</v>
      </c>
      <c r="C14588" s="3">
        <v>45671.916817129597</v>
      </c>
      <c r="D14588" s="4" t="s">
        <v>7</v>
      </c>
      <c r="E14588" s="5" t="s">
        <v>40819</v>
      </c>
      <c r="F14588" s="6" t="s">
        <v>3726</v>
      </c>
      <c r="G14588" s="7" t="s">
        <v>171</v>
      </c>
    </row>
    <row r="14589" spans="1:7" x14ac:dyDescent="0.2">
      <c r="A14589" s="1" t="s">
        <v>40820</v>
      </c>
      <c r="B14589" s="2" t="s">
        <v>40821</v>
      </c>
      <c r="C14589" s="3">
        <v>45631.318437499998</v>
      </c>
      <c r="D14589" s="4" t="s">
        <v>7</v>
      </c>
      <c r="E14589" s="5" t="s">
        <v>40822</v>
      </c>
      <c r="F14589" s="6" t="s">
        <v>161</v>
      </c>
      <c r="G14589" s="7" t="s">
        <v>75</v>
      </c>
    </row>
    <row r="14590" spans="1:7" x14ac:dyDescent="0.2">
      <c r="A14590" s="1" t="s">
        <v>40823</v>
      </c>
      <c r="B14590" s="2" t="s">
        <v>40824</v>
      </c>
      <c r="C14590" s="3">
        <v>45650.9168055556</v>
      </c>
      <c r="D14590" s="4" t="s">
        <v>7</v>
      </c>
      <c r="E14590" s="5" t="s">
        <v>40825</v>
      </c>
      <c r="F14590" s="6" t="s">
        <v>456</v>
      </c>
      <c r="G14590" s="7" t="s">
        <v>75</v>
      </c>
    </row>
    <row r="14591" spans="1:7" x14ac:dyDescent="0.2">
      <c r="A14591" s="1" t="s">
        <v>40826</v>
      </c>
      <c r="B14591" s="2" t="s">
        <v>40827</v>
      </c>
      <c r="C14591" s="3">
        <v>45654.9167592593</v>
      </c>
      <c r="D14591" s="4" t="s">
        <v>7</v>
      </c>
      <c r="E14591" s="5" t="s">
        <v>40828</v>
      </c>
      <c r="F14591" s="6" t="s">
        <v>199</v>
      </c>
      <c r="G14591" s="7" t="s">
        <v>75</v>
      </c>
    </row>
    <row r="14592" spans="1:7" x14ac:dyDescent="0.2">
      <c r="A14592" s="1" t="s">
        <v>40829</v>
      </c>
      <c r="B14592" s="2" t="s">
        <v>40830</v>
      </c>
      <c r="C14592" s="3">
        <v>45634.272685185198</v>
      </c>
      <c r="D14592" s="4" t="s">
        <v>7</v>
      </c>
      <c r="E14592" s="5" t="s">
        <v>40831</v>
      </c>
      <c r="F14592" s="6" t="s">
        <v>274</v>
      </c>
      <c r="G14592" s="7" t="s">
        <v>80</v>
      </c>
    </row>
    <row r="14593" spans="1:7" x14ac:dyDescent="0.2">
      <c r="A14593" s="1" t="s">
        <v>40832</v>
      </c>
      <c r="B14593" s="2" t="s">
        <v>40833</v>
      </c>
      <c r="C14593" s="3">
        <v>45675.916828703703</v>
      </c>
      <c r="D14593" s="4" t="s">
        <v>7</v>
      </c>
      <c r="E14593" s="5" t="s">
        <v>29754</v>
      </c>
      <c r="F14593" s="6" t="s">
        <v>15535</v>
      </c>
      <c r="G14593" s="7" t="s">
        <v>182</v>
      </c>
    </row>
    <row r="14594" spans="1:7" x14ac:dyDescent="0.2">
      <c r="A14594" s="1" t="s">
        <v>40834</v>
      </c>
      <c r="B14594" s="2" t="s">
        <v>40835</v>
      </c>
      <c r="C14594" s="3">
        <v>45680.916770833297</v>
      </c>
      <c r="D14594" s="4" t="s">
        <v>7</v>
      </c>
      <c r="E14594" s="5" t="s">
        <v>40836</v>
      </c>
      <c r="F14594" s="6" t="s">
        <v>337</v>
      </c>
      <c r="G14594" s="7" t="s">
        <v>113</v>
      </c>
    </row>
    <row r="14595" spans="1:7" x14ac:dyDescent="0.2">
      <c r="A14595" s="1" t="s">
        <v>40837</v>
      </c>
      <c r="B14595" s="2" t="s">
        <v>40838</v>
      </c>
      <c r="C14595" s="3">
        <v>45675.916828703703</v>
      </c>
      <c r="D14595" s="4" t="s">
        <v>7</v>
      </c>
      <c r="E14595" s="5" t="s">
        <v>40839</v>
      </c>
      <c r="F14595" s="6" t="s">
        <v>16794</v>
      </c>
      <c r="G14595" s="7" t="s">
        <v>783</v>
      </c>
    </row>
    <row r="14596" spans="1:7" x14ac:dyDescent="0.2">
      <c r="A14596" s="1" t="s">
        <v>40840</v>
      </c>
      <c r="B14596" s="2" t="s">
        <v>40841</v>
      </c>
      <c r="C14596" s="3">
        <v>45681.916793981502</v>
      </c>
      <c r="D14596" s="4" t="s">
        <v>7</v>
      </c>
      <c r="E14596" s="5" t="s">
        <v>40842</v>
      </c>
      <c r="F14596" s="6" t="s">
        <v>199</v>
      </c>
      <c r="G14596" s="7" t="s">
        <v>171</v>
      </c>
    </row>
    <row r="14597" spans="1:7" x14ac:dyDescent="0.2">
      <c r="A14597" s="1" t="s">
        <v>40843</v>
      </c>
      <c r="B14597" s="2" t="s">
        <v>40844</v>
      </c>
      <c r="C14597" s="3">
        <v>45681.916793981502</v>
      </c>
      <c r="D14597" s="4" t="s">
        <v>7</v>
      </c>
      <c r="E14597" s="5" t="s">
        <v>40842</v>
      </c>
      <c r="F14597" s="6" t="s">
        <v>199</v>
      </c>
      <c r="G14597" s="7" t="s">
        <v>171</v>
      </c>
    </row>
    <row r="14598" spans="1:7" x14ac:dyDescent="0.2">
      <c r="A14598" s="1" t="s">
        <v>40845</v>
      </c>
      <c r="B14598" s="2" t="s">
        <v>40846</v>
      </c>
      <c r="C14598" s="3">
        <v>45681.916793981502</v>
      </c>
      <c r="D14598" s="4" t="s">
        <v>7</v>
      </c>
      <c r="E14598" s="5" t="s">
        <v>40842</v>
      </c>
      <c r="F14598" s="6" t="s">
        <v>199</v>
      </c>
      <c r="G14598" s="7" t="s">
        <v>171</v>
      </c>
    </row>
    <row r="14599" spans="1:7" x14ac:dyDescent="0.2">
      <c r="A14599" s="1" t="s">
        <v>40847</v>
      </c>
      <c r="B14599" s="2" t="s">
        <v>40848</v>
      </c>
      <c r="C14599" s="3">
        <v>45682.916793981502</v>
      </c>
      <c r="D14599" s="4" t="s">
        <v>7</v>
      </c>
      <c r="E14599" s="5" t="s">
        <v>40849</v>
      </c>
      <c r="F14599" s="6" t="s">
        <v>70</v>
      </c>
      <c r="G14599" s="7" t="s">
        <v>47</v>
      </c>
    </row>
    <row r="14600" spans="1:7" x14ac:dyDescent="0.2">
      <c r="A14600" s="1" t="s">
        <v>40850</v>
      </c>
      <c r="B14600" s="2" t="s">
        <v>40851</v>
      </c>
      <c r="C14600" s="3">
        <v>45667.916724536997</v>
      </c>
      <c r="D14600" s="4" t="s">
        <v>7</v>
      </c>
      <c r="E14600" s="5" t="s">
        <v>40852</v>
      </c>
      <c r="F14600" s="6" t="s">
        <v>84</v>
      </c>
      <c r="G14600" s="7" t="s">
        <v>60</v>
      </c>
    </row>
    <row r="14601" spans="1:7" x14ac:dyDescent="0.2">
      <c r="A14601" s="1" t="s">
        <v>40853</v>
      </c>
      <c r="B14601" s="2" t="s">
        <v>40854</v>
      </c>
      <c r="C14601" s="3">
        <v>45673.916770833297</v>
      </c>
      <c r="D14601" s="4" t="s">
        <v>7</v>
      </c>
      <c r="E14601" s="5" t="s">
        <v>40855</v>
      </c>
      <c r="F14601" s="6" t="s">
        <v>55</v>
      </c>
      <c r="G14601" s="7" t="s">
        <v>51</v>
      </c>
    </row>
    <row r="14602" spans="1:7" x14ac:dyDescent="0.2">
      <c r="A14602" s="1" t="s">
        <v>40856</v>
      </c>
      <c r="B14602" s="2" t="s">
        <v>40857</v>
      </c>
      <c r="C14602" s="3">
        <v>45673.916770833297</v>
      </c>
      <c r="D14602" s="4" t="s">
        <v>7</v>
      </c>
      <c r="E14602" s="5" t="s">
        <v>40855</v>
      </c>
      <c r="F14602" s="6" t="s">
        <v>55</v>
      </c>
      <c r="G14602" s="7" t="s">
        <v>51</v>
      </c>
    </row>
    <row r="14603" spans="1:7" x14ac:dyDescent="0.2">
      <c r="A14603" s="1" t="s">
        <v>40858</v>
      </c>
      <c r="B14603" s="2" t="s">
        <v>40859</v>
      </c>
      <c r="C14603" s="3">
        <v>45641.394502314797</v>
      </c>
      <c r="D14603" s="4" t="s">
        <v>7</v>
      </c>
      <c r="E14603" s="5" t="s">
        <v>40860</v>
      </c>
      <c r="F14603" s="6" t="s">
        <v>99</v>
      </c>
      <c r="G14603" s="7" t="s">
        <v>47</v>
      </c>
    </row>
    <row r="14604" spans="1:7" x14ac:dyDescent="0.2">
      <c r="A14604" s="1" t="s">
        <v>40861</v>
      </c>
      <c r="B14604" s="2" t="s">
        <v>40862</v>
      </c>
      <c r="C14604" s="3">
        <v>45667.916724536997</v>
      </c>
      <c r="D14604" s="4" t="s">
        <v>7</v>
      </c>
      <c r="E14604" s="5" t="s">
        <v>40863</v>
      </c>
      <c r="F14604" s="6" t="s">
        <v>669</v>
      </c>
      <c r="G14604" s="7" t="s">
        <v>51</v>
      </c>
    </row>
    <row r="14605" spans="1:7" x14ac:dyDescent="0.2">
      <c r="A14605" s="1" t="s">
        <v>40864</v>
      </c>
      <c r="B14605" s="2" t="s">
        <v>40865</v>
      </c>
      <c r="C14605" s="3">
        <v>45651.9167592593</v>
      </c>
      <c r="D14605" s="4" t="s">
        <v>7</v>
      </c>
      <c r="E14605" s="5" t="s">
        <v>40866</v>
      </c>
      <c r="F14605" s="6" t="s">
        <v>203</v>
      </c>
      <c r="G14605" s="7" t="s">
        <v>51</v>
      </c>
    </row>
    <row r="14606" spans="1:7" x14ac:dyDescent="0.2">
      <c r="A14606" s="1" t="s">
        <v>40867</v>
      </c>
      <c r="B14606" s="2" t="s">
        <v>40868</v>
      </c>
      <c r="C14606" s="3">
        <v>45666.916840277801</v>
      </c>
      <c r="D14606" s="4" t="s">
        <v>7</v>
      </c>
      <c r="E14606" s="5" t="s">
        <v>40869</v>
      </c>
      <c r="F14606" s="6" t="s">
        <v>314</v>
      </c>
      <c r="G14606" s="7" t="s">
        <v>47</v>
      </c>
    </row>
    <row r="14607" spans="1:7" x14ac:dyDescent="0.2">
      <c r="A14607" s="1" t="s">
        <v>40870</v>
      </c>
      <c r="B14607" s="2" t="s">
        <v>40871</v>
      </c>
      <c r="C14607" s="3">
        <v>45651.9167592593</v>
      </c>
      <c r="D14607" s="4" t="s">
        <v>7</v>
      </c>
      <c r="E14607" s="5" t="s">
        <v>40866</v>
      </c>
      <c r="F14607" s="6" t="s">
        <v>203</v>
      </c>
      <c r="G14607" s="7" t="s">
        <v>51</v>
      </c>
    </row>
    <row r="14608" spans="1:7" x14ac:dyDescent="0.2">
      <c r="A14608" s="1" t="s">
        <v>40872</v>
      </c>
      <c r="B14608" s="2" t="s">
        <v>40873</v>
      </c>
      <c r="C14608" s="3">
        <v>45672.9167592593</v>
      </c>
      <c r="D14608" s="4" t="s">
        <v>7</v>
      </c>
      <c r="E14608" s="5" t="s">
        <v>40874</v>
      </c>
      <c r="F14608" s="6" t="s">
        <v>166</v>
      </c>
      <c r="G14608" s="7" t="s">
        <v>51</v>
      </c>
    </row>
    <row r="14609" spans="1:7" x14ac:dyDescent="0.2">
      <c r="A14609" s="1" t="s">
        <v>40875</v>
      </c>
      <c r="B14609" s="2" t="s">
        <v>40876</v>
      </c>
      <c r="C14609" s="3">
        <v>45674.916793981502</v>
      </c>
      <c r="D14609" s="4" t="s">
        <v>7</v>
      </c>
      <c r="E14609" s="5" t="s">
        <v>40877</v>
      </c>
      <c r="F14609" s="6" t="s">
        <v>1544</v>
      </c>
      <c r="G14609" s="7" t="s">
        <v>51</v>
      </c>
    </row>
    <row r="14610" spans="1:7" x14ac:dyDescent="0.2">
      <c r="A14610" s="1" t="s">
        <v>40878</v>
      </c>
      <c r="B14610" s="2" t="s">
        <v>40879</v>
      </c>
      <c r="C14610" s="3">
        <v>45855.251875000002</v>
      </c>
      <c r="D14610" s="4" t="s">
        <v>7</v>
      </c>
      <c r="E14610" s="5" t="s">
        <v>40880</v>
      </c>
      <c r="F14610" s="6" t="s">
        <v>70</v>
      </c>
      <c r="G14610" s="7" t="s">
        <v>124</v>
      </c>
    </row>
    <row r="14611" spans="1:7" x14ac:dyDescent="0.2">
      <c r="A14611" s="1" t="s">
        <v>40881</v>
      </c>
      <c r="B14611" s="2" t="s">
        <v>40882</v>
      </c>
      <c r="C14611" s="3">
        <v>45682.916793981502</v>
      </c>
      <c r="D14611" s="4" t="s">
        <v>7</v>
      </c>
      <c r="E14611" s="5" t="s">
        <v>40883</v>
      </c>
      <c r="F14611" s="6" t="s">
        <v>299</v>
      </c>
      <c r="G14611" s="7" t="s">
        <v>47</v>
      </c>
    </row>
    <row r="14612" spans="1:7" x14ac:dyDescent="0.2">
      <c r="A14612" s="1" t="s">
        <v>40884</v>
      </c>
      <c r="B14612" s="2" t="s">
        <v>40885</v>
      </c>
      <c r="C14612" s="3">
        <v>45682.916793981502</v>
      </c>
      <c r="D14612" s="4" t="s">
        <v>7</v>
      </c>
      <c r="E14612" s="5" t="s">
        <v>40883</v>
      </c>
      <c r="F14612" s="6" t="s">
        <v>299</v>
      </c>
      <c r="G14612" s="7" t="s">
        <v>47</v>
      </c>
    </row>
    <row r="14613" spans="1:7" x14ac:dyDescent="0.2">
      <c r="A14613" s="1" t="s">
        <v>40886</v>
      </c>
      <c r="B14613" s="2" t="s">
        <v>40887</v>
      </c>
      <c r="C14613" s="3">
        <v>45678.9168055556</v>
      </c>
      <c r="D14613" s="4" t="s">
        <v>7</v>
      </c>
      <c r="E14613" s="5" t="s">
        <v>16893</v>
      </c>
      <c r="F14613" s="6" t="s">
        <v>337</v>
      </c>
      <c r="G14613" s="7" t="s">
        <v>47</v>
      </c>
    </row>
    <row r="14614" spans="1:7" x14ac:dyDescent="0.2">
      <c r="A14614" s="1" t="s">
        <v>40888</v>
      </c>
      <c r="B14614" s="2" t="s">
        <v>40889</v>
      </c>
      <c r="C14614" s="3">
        <v>45686.916747685202</v>
      </c>
      <c r="D14614" s="4" t="s">
        <v>7</v>
      </c>
      <c r="E14614" s="5" t="s">
        <v>40890</v>
      </c>
      <c r="F14614" s="6" t="s">
        <v>1544</v>
      </c>
      <c r="G14614" s="7" t="s">
        <v>171</v>
      </c>
    </row>
    <row r="14615" spans="1:7" x14ac:dyDescent="0.2">
      <c r="A14615" s="1" t="s">
        <v>40891</v>
      </c>
      <c r="B14615" s="2" t="s">
        <v>40892</v>
      </c>
      <c r="C14615" s="3">
        <v>45681.916782407403</v>
      </c>
      <c r="D14615" s="4" t="s">
        <v>7</v>
      </c>
      <c r="E14615" s="5" t="s">
        <v>40893</v>
      </c>
      <c r="F14615" s="6" t="s">
        <v>314</v>
      </c>
      <c r="G14615" s="7" t="s">
        <v>10</v>
      </c>
    </row>
    <row r="14616" spans="1:7" x14ac:dyDescent="0.2">
      <c r="A14616" s="1" t="s">
        <v>40894</v>
      </c>
      <c r="B14616" s="2" t="s">
        <v>40895</v>
      </c>
      <c r="C14616" s="3">
        <v>45686.916736111103</v>
      </c>
      <c r="D14616" s="4" t="s">
        <v>7</v>
      </c>
      <c r="E14616" s="5" t="s">
        <v>40896</v>
      </c>
      <c r="F14616" s="6" t="s">
        <v>19</v>
      </c>
      <c r="G14616" s="7" t="s">
        <v>129</v>
      </c>
    </row>
    <row r="14617" spans="1:7" x14ac:dyDescent="0.2">
      <c r="A14617" s="1" t="s">
        <v>40897</v>
      </c>
      <c r="B14617" s="2" t="s">
        <v>40898</v>
      </c>
      <c r="C14617" s="3">
        <v>45660.9167592593</v>
      </c>
      <c r="D14617" s="4" t="s">
        <v>7</v>
      </c>
      <c r="E14617" s="5" t="s">
        <v>40899</v>
      </c>
      <c r="F14617" s="6" t="s">
        <v>107</v>
      </c>
      <c r="G14617" s="7" t="s">
        <v>162</v>
      </c>
    </row>
    <row r="14618" spans="1:7" x14ac:dyDescent="0.2">
      <c r="A14618" s="1" t="s">
        <v>40900</v>
      </c>
      <c r="B14618" s="2" t="s">
        <v>40901</v>
      </c>
      <c r="C14618" s="3">
        <v>45646.9168055556</v>
      </c>
      <c r="D14618" s="4" t="s">
        <v>7</v>
      </c>
      <c r="E14618" s="5" t="s">
        <v>40902</v>
      </c>
      <c r="F14618" s="6" t="s">
        <v>38</v>
      </c>
      <c r="G14618" s="7" t="s">
        <v>162</v>
      </c>
    </row>
    <row r="14619" spans="1:7" x14ac:dyDescent="0.2">
      <c r="A14619" s="1" t="s">
        <v>40903</v>
      </c>
      <c r="B14619" s="2" t="s">
        <v>40904</v>
      </c>
      <c r="C14619" s="3">
        <v>45649.325949074097</v>
      </c>
      <c r="D14619" s="4" t="s">
        <v>7</v>
      </c>
      <c r="E14619" s="5" t="s">
        <v>40905</v>
      </c>
      <c r="F14619" s="6" t="s">
        <v>207</v>
      </c>
      <c r="G14619" s="7" t="s">
        <v>162</v>
      </c>
    </row>
    <row r="14620" spans="1:7" x14ac:dyDescent="0.2">
      <c r="A14620" s="1" t="s">
        <v>40906</v>
      </c>
      <c r="B14620" s="2" t="s">
        <v>40907</v>
      </c>
      <c r="C14620" s="3">
        <v>45681.916793981502</v>
      </c>
      <c r="D14620" s="4" t="s">
        <v>7</v>
      </c>
      <c r="E14620" s="5" t="s">
        <v>40908</v>
      </c>
      <c r="F14620" s="6" t="s">
        <v>669</v>
      </c>
      <c r="G14620" s="7" t="s">
        <v>75</v>
      </c>
    </row>
    <row r="14621" spans="1:7" x14ac:dyDescent="0.2">
      <c r="A14621" s="1" t="s">
        <v>40909</v>
      </c>
      <c r="B14621" s="2" t="s">
        <v>40910</v>
      </c>
      <c r="C14621" s="3">
        <v>45681.916793981502</v>
      </c>
      <c r="D14621" s="4" t="s">
        <v>7</v>
      </c>
      <c r="E14621" s="5" t="s">
        <v>40908</v>
      </c>
      <c r="F14621" s="6" t="s">
        <v>669</v>
      </c>
      <c r="G14621" s="7" t="s">
        <v>75</v>
      </c>
    </row>
    <row r="14622" spans="1:7" x14ac:dyDescent="0.2">
      <c r="A14622" s="1" t="s">
        <v>40911</v>
      </c>
      <c r="B14622" s="2" t="s">
        <v>40912</v>
      </c>
      <c r="C14622" s="3">
        <v>45651.5300347222</v>
      </c>
      <c r="D14622" s="4" t="s">
        <v>7</v>
      </c>
      <c r="E14622" s="5" t="s">
        <v>40913</v>
      </c>
      <c r="F14622" s="6" t="s">
        <v>456</v>
      </c>
      <c r="G14622" s="7" t="s">
        <v>75</v>
      </c>
    </row>
    <row r="14623" spans="1:7" x14ac:dyDescent="0.2">
      <c r="A14623" s="1" t="s">
        <v>40914</v>
      </c>
      <c r="B14623" s="2" t="s">
        <v>40915</v>
      </c>
      <c r="C14623" s="3">
        <v>45681.916793981502</v>
      </c>
      <c r="D14623" s="4" t="s">
        <v>7</v>
      </c>
      <c r="E14623" s="5" t="s">
        <v>40916</v>
      </c>
      <c r="F14623" s="6" t="s">
        <v>203</v>
      </c>
      <c r="G14623" s="7" t="s">
        <v>75</v>
      </c>
    </row>
    <row r="14624" spans="1:7" x14ac:dyDescent="0.2">
      <c r="A14624" s="1" t="s">
        <v>40917</v>
      </c>
      <c r="B14624" s="2" t="s">
        <v>40918</v>
      </c>
      <c r="C14624" s="3">
        <v>45691.367465277799</v>
      </c>
      <c r="D14624" s="4" t="s">
        <v>7</v>
      </c>
      <c r="E14624" s="5" t="s">
        <v>40919</v>
      </c>
      <c r="F14624" s="6" t="s">
        <v>456</v>
      </c>
      <c r="G14624" s="7" t="s">
        <v>2406</v>
      </c>
    </row>
    <row r="14625" spans="1:7" x14ac:dyDescent="0.2">
      <c r="A14625" s="1" t="s">
        <v>40920</v>
      </c>
      <c r="B14625" s="2" t="s">
        <v>40921</v>
      </c>
      <c r="C14625" s="3">
        <v>45650.325347222199</v>
      </c>
      <c r="D14625" s="4" t="s">
        <v>7</v>
      </c>
      <c r="E14625" s="5" t="s">
        <v>8917</v>
      </c>
      <c r="F14625" s="6" t="s">
        <v>199</v>
      </c>
      <c r="G14625" s="7" t="s">
        <v>75</v>
      </c>
    </row>
    <row r="14626" spans="1:7" x14ac:dyDescent="0.2">
      <c r="A14626" s="1" t="s">
        <v>40922</v>
      </c>
      <c r="B14626" s="2" t="s">
        <v>40923</v>
      </c>
      <c r="C14626" s="3">
        <v>45650.340127314797</v>
      </c>
      <c r="D14626" s="4" t="s">
        <v>7</v>
      </c>
      <c r="E14626" s="5" t="s">
        <v>8917</v>
      </c>
      <c r="F14626" s="6" t="s">
        <v>199</v>
      </c>
      <c r="G14626" s="7" t="s">
        <v>75</v>
      </c>
    </row>
    <row r="14627" spans="1:7" x14ac:dyDescent="0.2">
      <c r="A14627" s="1" t="s">
        <v>40924</v>
      </c>
      <c r="B14627" s="2" t="s">
        <v>40925</v>
      </c>
      <c r="C14627" s="3">
        <v>45659.916782407403</v>
      </c>
      <c r="D14627" s="4" t="s">
        <v>7</v>
      </c>
      <c r="E14627" s="5" t="s">
        <v>8917</v>
      </c>
      <c r="F14627" s="6" t="s">
        <v>199</v>
      </c>
      <c r="G14627" s="7" t="s">
        <v>75</v>
      </c>
    </row>
    <row r="14628" spans="1:7" x14ac:dyDescent="0.2">
      <c r="A14628" s="1" t="s">
        <v>40926</v>
      </c>
      <c r="B14628" s="2" t="s">
        <v>40927</v>
      </c>
      <c r="C14628" s="3">
        <v>45679.490381944401</v>
      </c>
      <c r="D14628" s="4" t="s">
        <v>7</v>
      </c>
      <c r="E14628" s="5" t="s">
        <v>27220</v>
      </c>
      <c r="F14628" s="6" t="s">
        <v>55</v>
      </c>
      <c r="G14628" s="7" t="s">
        <v>2406</v>
      </c>
    </row>
    <row r="14629" spans="1:7" x14ac:dyDescent="0.2">
      <c r="A14629" s="1" t="s">
        <v>40928</v>
      </c>
      <c r="B14629" s="2" t="s">
        <v>40929</v>
      </c>
      <c r="C14629" s="3">
        <v>45678.9168055556</v>
      </c>
      <c r="D14629" s="4" t="s">
        <v>7</v>
      </c>
      <c r="E14629" s="5" t="s">
        <v>8041</v>
      </c>
      <c r="F14629" s="6" t="s">
        <v>8042</v>
      </c>
      <c r="G14629" s="7" t="s">
        <v>51</v>
      </c>
    </row>
    <row r="14630" spans="1:7" x14ac:dyDescent="0.2">
      <c r="A14630" s="1" t="s">
        <v>40930</v>
      </c>
      <c r="B14630" s="2" t="s">
        <v>40931</v>
      </c>
      <c r="C14630" s="3">
        <v>45855.243472222202</v>
      </c>
      <c r="D14630" s="4" t="s">
        <v>7</v>
      </c>
      <c r="E14630" s="5" t="s">
        <v>40932</v>
      </c>
      <c r="F14630" s="6" t="s">
        <v>19</v>
      </c>
      <c r="G14630" s="7" t="s">
        <v>124</v>
      </c>
    </row>
    <row r="14631" spans="1:7" x14ac:dyDescent="0.2">
      <c r="A14631" s="1" t="s">
        <v>40933</v>
      </c>
      <c r="B14631" s="2" t="s">
        <v>40934</v>
      </c>
      <c r="C14631" s="3">
        <v>45648.469930555599</v>
      </c>
      <c r="D14631" s="4" t="s">
        <v>7</v>
      </c>
      <c r="E14631" s="5" t="s">
        <v>40935</v>
      </c>
      <c r="F14631" s="6" t="s">
        <v>609</v>
      </c>
      <c r="G14631" s="7" t="s">
        <v>75</v>
      </c>
    </row>
    <row r="14632" spans="1:7" x14ac:dyDescent="0.2">
      <c r="A14632" s="1" t="s">
        <v>40936</v>
      </c>
      <c r="B14632" s="2" t="s">
        <v>40937</v>
      </c>
      <c r="C14632" s="3">
        <v>45728.317534722199</v>
      </c>
      <c r="D14632" s="4" t="s">
        <v>7</v>
      </c>
      <c r="E14632" s="5" t="s">
        <v>19131</v>
      </c>
      <c r="F14632" s="6" t="s">
        <v>5546</v>
      </c>
      <c r="G14632" s="7" t="s">
        <v>75</v>
      </c>
    </row>
    <row r="14633" spans="1:7" x14ac:dyDescent="0.2">
      <c r="A14633" s="1" t="s">
        <v>40938</v>
      </c>
      <c r="B14633" s="2" t="s">
        <v>40939</v>
      </c>
      <c r="C14633" s="3">
        <v>45825.875150462998</v>
      </c>
      <c r="D14633" s="4" t="s">
        <v>7</v>
      </c>
      <c r="E14633" s="5" t="s">
        <v>40940</v>
      </c>
      <c r="F14633" s="6" t="s">
        <v>84</v>
      </c>
      <c r="G14633" s="7" t="s">
        <v>80</v>
      </c>
    </row>
    <row r="14634" spans="1:7" x14ac:dyDescent="0.2">
      <c r="A14634" s="1" t="s">
        <v>40941</v>
      </c>
      <c r="B14634" s="2" t="s">
        <v>40942</v>
      </c>
      <c r="C14634" s="3">
        <v>45728.3183796296</v>
      </c>
      <c r="D14634" s="4" t="s">
        <v>7</v>
      </c>
      <c r="E14634" s="5" t="s">
        <v>19131</v>
      </c>
      <c r="F14634" s="6" t="s">
        <v>5546</v>
      </c>
      <c r="G14634" s="7" t="s">
        <v>75</v>
      </c>
    </row>
    <row r="14635" spans="1:7" x14ac:dyDescent="0.2">
      <c r="A14635" s="1" t="s">
        <v>40943</v>
      </c>
      <c r="B14635" s="2" t="s">
        <v>40944</v>
      </c>
      <c r="C14635" s="3">
        <v>45728.3181944444</v>
      </c>
      <c r="D14635" s="4" t="s">
        <v>7</v>
      </c>
      <c r="E14635" s="5" t="s">
        <v>19131</v>
      </c>
      <c r="F14635" s="6" t="s">
        <v>5546</v>
      </c>
      <c r="G14635" s="7" t="s">
        <v>75</v>
      </c>
    </row>
    <row r="14636" spans="1:7" x14ac:dyDescent="0.2">
      <c r="A14636" s="1" t="s">
        <v>40945</v>
      </c>
      <c r="B14636" s="2" t="s">
        <v>40946</v>
      </c>
      <c r="C14636" s="3">
        <v>45649.226400462998</v>
      </c>
      <c r="D14636" s="4" t="s">
        <v>7</v>
      </c>
      <c r="E14636" s="5" t="s">
        <v>40947</v>
      </c>
      <c r="F14636" s="6" t="s">
        <v>99</v>
      </c>
      <c r="G14636" s="7" t="s">
        <v>51</v>
      </c>
    </row>
    <row r="14637" spans="1:7" x14ac:dyDescent="0.2">
      <c r="A14637" s="1" t="s">
        <v>40948</v>
      </c>
      <c r="B14637" s="2" t="s">
        <v>40949</v>
      </c>
      <c r="C14637" s="3">
        <v>45649.295763888898</v>
      </c>
      <c r="D14637" s="4" t="s">
        <v>7</v>
      </c>
      <c r="E14637" s="5" t="s">
        <v>40950</v>
      </c>
      <c r="F14637" s="6" t="s">
        <v>203</v>
      </c>
      <c r="G14637" s="7" t="s">
        <v>51</v>
      </c>
    </row>
    <row r="14638" spans="1:7" x14ac:dyDescent="0.2">
      <c r="A14638" s="1" t="s">
        <v>40951</v>
      </c>
      <c r="B14638" s="2" t="s">
        <v>40952</v>
      </c>
      <c r="C14638" s="3">
        <v>45682.916817129597</v>
      </c>
      <c r="D14638" s="4" t="s">
        <v>7</v>
      </c>
      <c r="E14638" s="5" t="s">
        <v>40953</v>
      </c>
      <c r="F14638" s="6" t="s">
        <v>186</v>
      </c>
      <c r="G14638" s="7" t="s">
        <v>34</v>
      </c>
    </row>
    <row r="14639" spans="1:7" x14ac:dyDescent="0.2">
      <c r="A14639" s="1" t="s">
        <v>40954</v>
      </c>
      <c r="B14639" s="2" t="s">
        <v>40955</v>
      </c>
      <c r="C14639" s="3">
        <v>45682.916828703703</v>
      </c>
      <c r="D14639" s="4" t="s">
        <v>7</v>
      </c>
      <c r="E14639" s="5" t="s">
        <v>40956</v>
      </c>
      <c r="F14639" s="6" t="s">
        <v>142</v>
      </c>
      <c r="G14639" s="7" t="s">
        <v>215</v>
      </c>
    </row>
    <row r="14640" spans="1:7" x14ac:dyDescent="0.2">
      <c r="A14640" s="1" t="s">
        <v>40957</v>
      </c>
      <c r="B14640" s="2" t="s">
        <v>40958</v>
      </c>
      <c r="C14640" s="3">
        <v>45649.40625</v>
      </c>
      <c r="D14640" s="4" t="s">
        <v>7</v>
      </c>
      <c r="E14640" s="5" t="s">
        <v>40959</v>
      </c>
      <c r="F14640" s="6" t="s">
        <v>299</v>
      </c>
      <c r="G14640" s="7" t="s">
        <v>51</v>
      </c>
    </row>
    <row r="14641" spans="1:7" x14ac:dyDescent="0.2">
      <c r="A14641" s="1" t="s">
        <v>40960</v>
      </c>
      <c r="B14641" s="2" t="s">
        <v>40961</v>
      </c>
      <c r="C14641" s="3">
        <v>45649.4077314815</v>
      </c>
      <c r="D14641" s="4" t="s">
        <v>7</v>
      </c>
      <c r="E14641" s="5" t="s">
        <v>40959</v>
      </c>
      <c r="F14641" s="6" t="s">
        <v>299</v>
      </c>
      <c r="G14641" s="7" t="s">
        <v>51</v>
      </c>
    </row>
    <row r="14642" spans="1:7" x14ac:dyDescent="0.2">
      <c r="A14642" s="1" t="s">
        <v>40962</v>
      </c>
      <c r="B14642" s="2" t="s">
        <v>40963</v>
      </c>
      <c r="C14642" s="3">
        <v>45682.916828703703</v>
      </c>
      <c r="D14642" s="4" t="s">
        <v>7</v>
      </c>
      <c r="E14642" s="5" t="s">
        <v>40964</v>
      </c>
      <c r="F14642" s="6" t="s">
        <v>38</v>
      </c>
      <c r="G14642" s="7" t="s">
        <v>215</v>
      </c>
    </row>
    <row r="14643" spans="1:7" x14ac:dyDescent="0.2">
      <c r="A14643" s="1" t="s">
        <v>40965</v>
      </c>
      <c r="B14643" s="2" t="s">
        <v>40966</v>
      </c>
      <c r="C14643" s="3">
        <v>45682.916828703703</v>
      </c>
      <c r="D14643" s="4" t="s">
        <v>7</v>
      </c>
      <c r="E14643" s="5" t="s">
        <v>40967</v>
      </c>
      <c r="F14643" s="6" t="s">
        <v>33</v>
      </c>
      <c r="G14643" s="7" t="s">
        <v>215</v>
      </c>
    </row>
    <row r="14644" spans="1:7" x14ac:dyDescent="0.2">
      <c r="A14644" s="1" t="s">
        <v>40968</v>
      </c>
      <c r="B14644" s="2" t="s">
        <v>40969</v>
      </c>
      <c r="C14644" s="3">
        <v>45682.916828703703</v>
      </c>
      <c r="D14644" s="4" t="s">
        <v>7</v>
      </c>
      <c r="E14644" s="5" t="s">
        <v>40967</v>
      </c>
      <c r="F14644" s="6" t="s">
        <v>33</v>
      </c>
      <c r="G14644" s="7" t="s">
        <v>215</v>
      </c>
    </row>
    <row r="14645" spans="1:7" x14ac:dyDescent="0.2">
      <c r="A14645" s="1" t="s">
        <v>40970</v>
      </c>
      <c r="B14645" s="2" t="s">
        <v>40971</v>
      </c>
      <c r="C14645" s="3">
        <v>45682.916828703703</v>
      </c>
      <c r="D14645" s="4" t="s">
        <v>7</v>
      </c>
      <c r="E14645" s="5" t="s">
        <v>40972</v>
      </c>
      <c r="F14645" s="6" t="s">
        <v>84</v>
      </c>
      <c r="G14645" s="7" t="s">
        <v>215</v>
      </c>
    </row>
    <row r="14646" spans="1:7" x14ac:dyDescent="0.2">
      <c r="A14646" s="1" t="s">
        <v>40973</v>
      </c>
      <c r="B14646" s="2" t="s">
        <v>40974</v>
      </c>
      <c r="C14646" s="3">
        <v>45651.916770833297</v>
      </c>
      <c r="D14646" s="4" t="s">
        <v>7</v>
      </c>
      <c r="E14646" s="5" t="s">
        <v>17873</v>
      </c>
      <c r="F14646" s="6" t="s">
        <v>203</v>
      </c>
      <c r="G14646" s="7" t="s">
        <v>51</v>
      </c>
    </row>
    <row r="14647" spans="1:7" x14ac:dyDescent="0.2">
      <c r="A14647" s="1" t="s">
        <v>40975</v>
      </c>
      <c r="B14647" s="2" t="s">
        <v>40976</v>
      </c>
      <c r="C14647" s="3">
        <v>45650.3702430556</v>
      </c>
      <c r="D14647" s="4" t="s">
        <v>7</v>
      </c>
      <c r="E14647" s="5" t="s">
        <v>40977</v>
      </c>
      <c r="F14647" s="6" t="s">
        <v>314</v>
      </c>
      <c r="G14647" s="7" t="s">
        <v>222</v>
      </c>
    </row>
    <row r="14648" spans="1:7" x14ac:dyDescent="0.2">
      <c r="A14648" s="1" t="s">
        <v>40978</v>
      </c>
      <c r="B14648" s="2" t="s">
        <v>40979</v>
      </c>
      <c r="C14648" s="3">
        <v>45650.384814814803</v>
      </c>
      <c r="D14648" s="4" t="s">
        <v>7</v>
      </c>
      <c r="E14648" s="5" t="s">
        <v>40980</v>
      </c>
      <c r="F14648" s="6" t="s">
        <v>84</v>
      </c>
      <c r="G14648" s="7" t="s">
        <v>129</v>
      </c>
    </row>
    <row r="14649" spans="1:7" x14ac:dyDescent="0.2">
      <c r="A14649" s="1" t="s">
        <v>40981</v>
      </c>
      <c r="B14649" s="2" t="s">
        <v>40982</v>
      </c>
      <c r="C14649" s="3">
        <v>45650.447326388901</v>
      </c>
      <c r="D14649" s="4" t="s">
        <v>7</v>
      </c>
      <c r="E14649" s="5" t="s">
        <v>40983</v>
      </c>
      <c r="F14649" s="6" t="s">
        <v>241</v>
      </c>
      <c r="G14649" s="7" t="s">
        <v>2767</v>
      </c>
    </row>
    <row r="14650" spans="1:7" x14ac:dyDescent="0.2">
      <c r="A14650" s="1" t="s">
        <v>40984</v>
      </c>
      <c r="B14650" s="2" t="s">
        <v>40985</v>
      </c>
      <c r="C14650" s="3">
        <v>45650.447870370401</v>
      </c>
      <c r="D14650" s="4" t="s">
        <v>7</v>
      </c>
      <c r="E14650" s="5" t="s">
        <v>40983</v>
      </c>
      <c r="F14650" s="6" t="s">
        <v>241</v>
      </c>
      <c r="G14650" s="7" t="s">
        <v>129</v>
      </c>
    </row>
    <row r="14651" spans="1:7" x14ac:dyDescent="0.2">
      <c r="A14651" s="1" t="s">
        <v>40986</v>
      </c>
      <c r="B14651" s="2" t="s">
        <v>40987</v>
      </c>
      <c r="C14651" s="3">
        <v>45693.9167592593</v>
      </c>
      <c r="D14651" s="4" t="s">
        <v>7</v>
      </c>
      <c r="E14651" s="5" t="s">
        <v>40700</v>
      </c>
      <c r="F14651" s="6" t="s">
        <v>203</v>
      </c>
      <c r="G14651" s="7" t="s">
        <v>171</v>
      </c>
    </row>
    <row r="14652" spans="1:7" x14ac:dyDescent="0.2">
      <c r="A14652" s="1" t="s">
        <v>40988</v>
      </c>
      <c r="B14652" s="2" t="s">
        <v>40989</v>
      </c>
      <c r="C14652" s="3">
        <v>45693.9167592593</v>
      </c>
      <c r="D14652" s="4" t="s">
        <v>7</v>
      </c>
      <c r="E14652" s="5" t="s">
        <v>40990</v>
      </c>
      <c r="F14652" s="6" t="s">
        <v>337</v>
      </c>
      <c r="G14652" s="7" t="s">
        <v>171</v>
      </c>
    </row>
    <row r="14653" spans="1:7" x14ac:dyDescent="0.2">
      <c r="A14653" s="1" t="s">
        <v>40991</v>
      </c>
      <c r="B14653" s="2" t="s">
        <v>40992</v>
      </c>
      <c r="C14653" s="3">
        <v>45688.916782407403</v>
      </c>
      <c r="D14653" s="4" t="s">
        <v>7</v>
      </c>
      <c r="E14653" s="5" t="s">
        <v>40993</v>
      </c>
      <c r="F14653" s="6" t="s">
        <v>255</v>
      </c>
      <c r="G14653" s="7" t="s">
        <v>51</v>
      </c>
    </row>
    <row r="14654" spans="1:7" x14ac:dyDescent="0.2">
      <c r="A14654" s="1" t="s">
        <v>40994</v>
      </c>
      <c r="B14654" s="2" t="s">
        <v>40995</v>
      </c>
      <c r="C14654" s="3">
        <v>45686.916747685202</v>
      </c>
      <c r="D14654" s="4" t="s">
        <v>7</v>
      </c>
      <c r="E14654" s="5" t="s">
        <v>40996</v>
      </c>
      <c r="F14654" s="6" t="s">
        <v>38</v>
      </c>
      <c r="G14654" s="7" t="s">
        <v>34</v>
      </c>
    </row>
    <row r="14655" spans="1:7" x14ac:dyDescent="0.2">
      <c r="A14655" s="1" t="s">
        <v>40997</v>
      </c>
      <c r="B14655" s="2" t="s">
        <v>40998</v>
      </c>
      <c r="C14655" s="3">
        <v>45687.916724536997</v>
      </c>
      <c r="D14655" s="4" t="s">
        <v>7</v>
      </c>
      <c r="E14655" s="5" t="s">
        <v>40999</v>
      </c>
      <c r="F14655" s="6" t="s">
        <v>70</v>
      </c>
      <c r="G14655" s="7" t="s">
        <v>124</v>
      </c>
    </row>
    <row r="14656" spans="1:7" x14ac:dyDescent="0.2">
      <c r="A14656" s="1" t="s">
        <v>41000</v>
      </c>
      <c r="B14656" s="2" t="s">
        <v>41001</v>
      </c>
      <c r="C14656" s="3">
        <v>45689.916747685202</v>
      </c>
      <c r="D14656" s="4" t="s">
        <v>7</v>
      </c>
      <c r="E14656" s="5" t="s">
        <v>41002</v>
      </c>
      <c r="F14656" s="6" t="s">
        <v>9</v>
      </c>
      <c r="G14656" s="7" t="s">
        <v>215</v>
      </c>
    </row>
    <row r="14657" spans="1:7" x14ac:dyDescent="0.2">
      <c r="A14657" s="1" t="s">
        <v>41003</v>
      </c>
      <c r="B14657" s="2" t="s">
        <v>41004</v>
      </c>
      <c r="C14657" s="3">
        <v>45689.916747685202</v>
      </c>
      <c r="D14657" s="4" t="s">
        <v>7</v>
      </c>
      <c r="E14657" s="5" t="s">
        <v>41005</v>
      </c>
      <c r="F14657" s="6" t="s">
        <v>9</v>
      </c>
      <c r="G14657" s="7" t="s">
        <v>215</v>
      </c>
    </row>
    <row r="14658" spans="1:7" x14ac:dyDescent="0.2">
      <c r="A14658" s="1" t="s">
        <v>41006</v>
      </c>
      <c r="B14658" s="2" t="s">
        <v>41007</v>
      </c>
      <c r="C14658" s="3">
        <v>45656.281331018501</v>
      </c>
      <c r="D14658" s="4" t="s">
        <v>7</v>
      </c>
      <c r="E14658" s="5" t="s">
        <v>41008</v>
      </c>
      <c r="F14658" s="6" t="s">
        <v>2236</v>
      </c>
      <c r="G14658" s="7" t="s">
        <v>80</v>
      </c>
    </row>
    <row r="14659" spans="1:7" x14ac:dyDescent="0.2">
      <c r="A14659" s="1" t="s">
        <v>41009</v>
      </c>
      <c r="B14659" s="2" t="s">
        <v>41010</v>
      </c>
      <c r="C14659" s="3">
        <v>45675.916863425897</v>
      </c>
      <c r="D14659" s="4" t="s">
        <v>7</v>
      </c>
      <c r="E14659" s="5" t="s">
        <v>41011</v>
      </c>
      <c r="F14659" s="6" t="s">
        <v>195</v>
      </c>
      <c r="G14659" s="7" t="s">
        <v>10</v>
      </c>
    </row>
    <row r="14660" spans="1:7" x14ac:dyDescent="0.2">
      <c r="A14660" s="1" t="s">
        <v>41012</v>
      </c>
      <c r="B14660" s="2" t="s">
        <v>41013</v>
      </c>
      <c r="C14660" s="3">
        <v>45692.9167592593</v>
      </c>
      <c r="D14660" s="4" t="s">
        <v>7</v>
      </c>
      <c r="E14660" s="5" t="s">
        <v>41014</v>
      </c>
      <c r="F14660" s="6" t="s">
        <v>460</v>
      </c>
      <c r="G14660" s="7" t="s">
        <v>47</v>
      </c>
    </row>
    <row r="14661" spans="1:7" x14ac:dyDescent="0.2">
      <c r="A14661" s="1" t="s">
        <v>41015</v>
      </c>
      <c r="B14661" s="2" t="s">
        <v>41016</v>
      </c>
      <c r="C14661" s="3">
        <v>45673.916770833297</v>
      </c>
      <c r="D14661" s="4" t="s">
        <v>7</v>
      </c>
      <c r="E14661" s="5" t="s">
        <v>41014</v>
      </c>
      <c r="F14661" s="6" t="s">
        <v>460</v>
      </c>
      <c r="G14661" s="7" t="s">
        <v>47</v>
      </c>
    </row>
    <row r="14662" spans="1:7" x14ac:dyDescent="0.2">
      <c r="A14662" s="1" t="s">
        <v>41017</v>
      </c>
      <c r="B14662" s="2" t="s">
        <v>41018</v>
      </c>
      <c r="C14662" s="3">
        <v>45693.9167592593</v>
      </c>
      <c r="D14662" s="4" t="s">
        <v>7</v>
      </c>
      <c r="E14662" s="5" t="s">
        <v>41019</v>
      </c>
      <c r="F14662" s="6" t="s">
        <v>70</v>
      </c>
      <c r="G14662" s="7" t="s">
        <v>572</v>
      </c>
    </row>
    <row r="14663" spans="1:7" x14ac:dyDescent="0.2">
      <c r="A14663" s="1" t="s">
        <v>41020</v>
      </c>
      <c r="B14663" s="2" t="s">
        <v>41021</v>
      </c>
      <c r="C14663" s="3">
        <v>45655.364606481497</v>
      </c>
      <c r="D14663" s="4" t="s">
        <v>7</v>
      </c>
      <c r="E14663" s="5" t="s">
        <v>41022</v>
      </c>
      <c r="F14663" s="6" t="s">
        <v>84</v>
      </c>
      <c r="G14663" s="7" t="s">
        <v>10</v>
      </c>
    </row>
    <row r="14664" spans="1:7" x14ac:dyDescent="0.2">
      <c r="A14664" s="1" t="s">
        <v>41023</v>
      </c>
      <c r="B14664" s="2" t="s">
        <v>41024</v>
      </c>
      <c r="C14664" s="3">
        <v>45666.916863425897</v>
      </c>
      <c r="D14664" s="4" t="s">
        <v>7</v>
      </c>
      <c r="E14664" s="5" t="s">
        <v>41025</v>
      </c>
      <c r="F14664" s="6" t="s">
        <v>99</v>
      </c>
      <c r="G14664" s="7" t="s">
        <v>75</v>
      </c>
    </row>
    <row r="14665" spans="1:7" x14ac:dyDescent="0.2">
      <c r="A14665" s="1" t="s">
        <v>41026</v>
      </c>
      <c r="B14665" s="2" t="s">
        <v>41027</v>
      </c>
      <c r="C14665" s="3">
        <v>45655.396886574097</v>
      </c>
      <c r="D14665" s="4" t="s">
        <v>7</v>
      </c>
      <c r="E14665" s="5" t="s">
        <v>41028</v>
      </c>
      <c r="F14665" s="6" t="s">
        <v>18272</v>
      </c>
      <c r="G14665" s="7" t="s">
        <v>75</v>
      </c>
    </row>
    <row r="14666" spans="1:7" x14ac:dyDescent="0.2">
      <c r="A14666" s="1" t="s">
        <v>41029</v>
      </c>
      <c r="B14666" s="2" t="s">
        <v>41030</v>
      </c>
      <c r="C14666" s="3">
        <v>45695.916770833297</v>
      </c>
      <c r="D14666" s="4" t="s">
        <v>7</v>
      </c>
      <c r="E14666" s="5" t="s">
        <v>28370</v>
      </c>
      <c r="F14666" s="6" t="s">
        <v>16492</v>
      </c>
      <c r="G14666" s="7" t="s">
        <v>47</v>
      </c>
    </row>
    <row r="14667" spans="1:7" x14ac:dyDescent="0.2">
      <c r="A14667" s="1" t="s">
        <v>41031</v>
      </c>
      <c r="B14667" s="2" t="s">
        <v>41032</v>
      </c>
      <c r="C14667" s="3">
        <v>45655.409687500003</v>
      </c>
      <c r="D14667" s="4" t="s">
        <v>7</v>
      </c>
      <c r="E14667" s="5" t="s">
        <v>41033</v>
      </c>
      <c r="F14667" s="6" t="s">
        <v>299</v>
      </c>
      <c r="G14667" s="7" t="s">
        <v>75</v>
      </c>
    </row>
    <row r="14668" spans="1:7" x14ac:dyDescent="0.2">
      <c r="A14668" s="1" t="s">
        <v>41034</v>
      </c>
      <c r="B14668" s="2" t="s">
        <v>41035</v>
      </c>
      <c r="C14668" s="3">
        <v>45681.9168055556</v>
      </c>
      <c r="D14668" s="4" t="s">
        <v>7</v>
      </c>
      <c r="E14668" s="5" t="s">
        <v>41036</v>
      </c>
      <c r="F14668" s="6" t="s">
        <v>199</v>
      </c>
      <c r="G14668" s="7" t="s">
        <v>75</v>
      </c>
    </row>
    <row r="14669" spans="1:7" x14ac:dyDescent="0.2">
      <c r="A14669" s="1" t="s">
        <v>41037</v>
      </c>
      <c r="B14669" s="2" t="s">
        <v>41038</v>
      </c>
      <c r="C14669" s="3">
        <v>45657.916770833297</v>
      </c>
      <c r="D14669" s="4" t="s">
        <v>7</v>
      </c>
      <c r="E14669" s="5" t="s">
        <v>41039</v>
      </c>
      <c r="F14669" s="6" t="s">
        <v>199</v>
      </c>
      <c r="G14669" s="7" t="s">
        <v>75</v>
      </c>
    </row>
    <row r="14670" spans="1:7" x14ac:dyDescent="0.2">
      <c r="A14670" s="1" t="s">
        <v>41040</v>
      </c>
      <c r="B14670" s="2" t="s">
        <v>41041</v>
      </c>
      <c r="C14670" s="3">
        <v>45665.916793981502</v>
      </c>
      <c r="D14670" s="4" t="s">
        <v>7</v>
      </c>
      <c r="E14670" s="5" t="s">
        <v>41042</v>
      </c>
      <c r="F14670" s="6" t="s">
        <v>203</v>
      </c>
      <c r="G14670" s="7" t="s">
        <v>75</v>
      </c>
    </row>
    <row r="14671" spans="1:7" x14ac:dyDescent="0.2">
      <c r="A14671" s="1" t="s">
        <v>41043</v>
      </c>
      <c r="B14671" s="2" t="s">
        <v>41044</v>
      </c>
      <c r="C14671" s="3">
        <v>45665.275439814803</v>
      </c>
      <c r="D14671" s="4" t="s">
        <v>7</v>
      </c>
      <c r="E14671" s="5" t="s">
        <v>41045</v>
      </c>
      <c r="F14671" s="6" t="s">
        <v>337</v>
      </c>
      <c r="G14671" s="7" t="s">
        <v>75</v>
      </c>
    </row>
    <row r="14672" spans="1:7" x14ac:dyDescent="0.2">
      <c r="A14672" s="1" t="s">
        <v>41046</v>
      </c>
      <c r="B14672" s="2" t="s">
        <v>41047</v>
      </c>
      <c r="C14672" s="3">
        <v>45665.280590277798</v>
      </c>
      <c r="D14672" s="4" t="s">
        <v>7</v>
      </c>
      <c r="E14672" s="5" t="s">
        <v>41045</v>
      </c>
      <c r="F14672" s="6" t="s">
        <v>337</v>
      </c>
      <c r="G14672" s="7" t="s">
        <v>75</v>
      </c>
    </row>
    <row r="14673" spans="1:7" x14ac:dyDescent="0.2">
      <c r="A14673" s="1" t="s">
        <v>41048</v>
      </c>
      <c r="B14673" s="2" t="s">
        <v>41049</v>
      </c>
      <c r="C14673" s="3">
        <v>45665.282974537004</v>
      </c>
      <c r="D14673" s="4" t="s">
        <v>7</v>
      </c>
      <c r="E14673" s="5" t="s">
        <v>41045</v>
      </c>
      <c r="F14673" s="6" t="s">
        <v>337</v>
      </c>
      <c r="G14673" s="7" t="s">
        <v>75</v>
      </c>
    </row>
    <row r="14674" spans="1:7" x14ac:dyDescent="0.2">
      <c r="A14674" s="1" t="s">
        <v>41050</v>
      </c>
      <c r="B14674" s="2" t="s">
        <v>41051</v>
      </c>
      <c r="C14674" s="3">
        <v>45665.292083333297</v>
      </c>
      <c r="D14674" s="4" t="s">
        <v>7</v>
      </c>
      <c r="E14674" s="5" t="s">
        <v>41045</v>
      </c>
      <c r="F14674" s="6" t="s">
        <v>337</v>
      </c>
      <c r="G14674" s="7" t="s">
        <v>75</v>
      </c>
    </row>
    <row r="14675" spans="1:7" x14ac:dyDescent="0.2">
      <c r="A14675" s="1" t="s">
        <v>41052</v>
      </c>
      <c r="B14675" s="2" t="s">
        <v>41053</v>
      </c>
      <c r="C14675" s="3">
        <v>45681.9168055556</v>
      </c>
      <c r="D14675" s="4" t="s">
        <v>7</v>
      </c>
      <c r="E14675" s="5" t="s">
        <v>41054</v>
      </c>
      <c r="F14675" s="6" t="s">
        <v>379</v>
      </c>
      <c r="G14675" s="7" t="s">
        <v>75</v>
      </c>
    </row>
    <row r="14676" spans="1:7" x14ac:dyDescent="0.2">
      <c r="A14676" s="1" t="s">
        <v>41055</v>
      </c>
      <c r="B14676" s="2" t="s">
        <v>41056</v>
      </c>
      <c r="C14676" s="3">
        <v>45673.410185185203</v>
      </c>
      <c r="D14676" s="4" t="s">
        <v>7</v>
      </c>
      <c r="E14676" s="5" t="s">
        <v>41057</v>
      </c>
      <c r="F14676" s="6" t="s">
        <v>199</v>
      </c>
      <c r="G14676" s="7" t="s">
        <v>75</v>
      </c>
    </row>
    <row r="14677" spans="1:7" x14ac:dyDescent="0.2">
      <c r="A14677" s="1" t="s">
        <v>41058</v>
      </c>
      <c r="B14677" s="2" t="s">
        <v>41059</v>
      </c>
      <c r="C14677" s="3">
        <v>45673.405474537001</v>
      </c>
      <c r="D14677" s="4" t="s">
        <v>7</v>
      </c>
      <c r="E14677" s="5" t="s">
        <v>41057</v>
      </c>
      <c r="F14677" s="6" t="s">
        <v>199</v>
      </c>
      <c r="G14677" s="7" t="s">
        <v>75</v>
      </c>
    </row>
    <row r="14678" spans="1:7" x14ac:dyDescent="0.2">
      <c r="A14678" s="1" t="s">
        <v>41060</v>
      </c>
      <c r="B14678" s="2" t="s">
        <v>41061</v>
      </c>
      <c r="C14678" s="3">
        <v>45659.2866782407</v>
      </c>
      <c r="D14678" s="4" t="s">
        <v>7</v>
      </c>
      <c r="E14678" s="5" t="s">
        <v>41062</v>
      </c>
      <c r="F14678" s="6" t="s">
        <v>199</v>
      </c>
      <c r="G14678" s="7" t="s">
        <v>75</v>
      </c>
    </row>
    <row r="14679" spans="1:7" x14ac:dyDescent="0.2">
      <c r="A14679" s="1" t="s">
        <v>41063</v>
      </c>
      <c r="B14679" s="2" t="s">
        <v>41064</v>
      </c>
      <c r="C14679" s="3">
        <v>45659.532361111102</v>
      </c>
      <c r="D14679" s="4" t="s">
        <v>7</v>
      </c>
      <c r="E14679" s="5" t="s">
        <v>41065</v>
      </c>
      <c r="F14679" s="6" t="s">
        <v>199</v>
      </c>
      <c r="G14679" s="7" t="s">
        <v>75</v>
      </c>
    </row>
    <row r="14680" spans="1:7" x14ac:dyDescent="0.2">
      <c r="A14680" s="1" t="s">
        <v>41066</v>
      </c>
      <c r="B14680" s="2" t="s">
        <v>41067</v>
      </c>
      <c r="C14680" s="3">
        <v>45659.527349536998</v>
      </c>
      <c r="D14680" s="4" t="s">
        <v>7</v>
      </c>
      <c r="E14680" s="5" t="s">
        <v>41065</v>
      </c>
      <c r="F14680" s="6" t="s">
        <v>199</v>
      </c>
      <c r="G14680" s="7" t="s">
        <v>75</v>
      </c>
    </row>
    <row r="14681" spans="1:7" x14ac:dyDescent="0.2">
      <c r="A14681" s="1" t="s">
        <v>41068</v>
      </c>
      <c r="B14681" s="2" t="s">
        <v>41069</v>
      </c>
      <c r="C14681" s="3">
        <v>45663.410358796304</v>
      </c>
      <c r="D14681" s="4" t="s">
        <v>7</v>
      </c>
      <c r="E14681" s="5" t="s">
        <v>22171</v>
      </c>
      <c r="F14681" s="6" t="s">
        <v>299</v>
      </c>
      <c r="G14681" s="7" t="s">
        <v>75</v>
      </c>
    </row>
    <row r="14682" spans="1:7" x14ac:dyDescent="0.2">
      <c r="A14682" s="1" t="s">
        <v>41070</v>
      </c>
      <c r="B14682" s="2" t="s">
        <v>41071</v>
      </c>
      <c r="C14682" s="3">
        <v>45659.435046296298</v>
      </c>
      <c r="D14682" s="4" t="s">
        <v>7</v>
      </c>
      <c r="E14682" s="5" t="s">
        <v>41072</v>
      </c>
      <c r="F14682" s="6" t="s">
        <v>638</v>
      </c>
      <c r="G14682" s="7" t="s">
        <v>80</v>
      </c>
    </row>
    <row r="14683" spans="1:7" x14ac:dyDescent="0.2">
      <c r="A14683" s="1" t="s">
        <v>41073</v>
      </c>
      <c r="B14683" s="2" t="s">
        <v>41074</v>
      </c>
      <c r="C14683" s="3">
        <v>45659.4374537037</v>
      </c>
      <c r="D14683" s="4" t="s">
        <v>7</v>
      </c>
      <c r="E14683" s="5" t="s">
        <v>41072</v>
      </c>
      <c r="F14683" s="6" t="s">
        <v>638</v>
      </c>
      <c r="G14683" s="7" t="s">
        <v>80</v>
      </c>
    </row>
    <row r="14684" spans="1:7" x14ac:dyDescent="0.2">
      <c r="A14684" s="1" t="s">
        <v>41075</v>
      </c>
      <c r="B14684" s="2" t="s">
        <v>41076</v>
      </c>
      <c r="C14684" s="3">
        <v>45659.443842592598</v>
      </c>
      <c r="D14684" s="4" t="s">
        <v>7</v>
      </c>
      <c r="E14684" s="5" t="s">
        <v>41072</v>
      </c>
      <c r="F14684" s="6" t="s">
        <v>638</v>
      </c>
      <c r="G14684" s="7" t="s">
        <v>80</v>
      </c>
    </row>
    <row r="14685" spans="1:7" x14ac:dyDescent="0.2">
      <c r="A14685" s="1" t="s">
        <v>41077</v>
      </c>
      <c r="B14685" s="2" t="s">
        <v>41078</v>
      </c>
      <c r="C14685" s="3">
        <v>45663.389131944401</v>
      </c>
      <c r="D14685" s="4" t="s">
        <v>7</v>
      </c>
      <c r="E14685" s="5" t="s">
        <v>41079</v>
      </c>
      <c r="F14685" s="6" t="s">
        <v>70</v>
      </c>
      <c r="G14685" s="7" t="s">
        <v>80</v>
      </c>
    </row>
    <row r="14686" spans="1:7" x14ac:dyDescent="0.2">
      <c r="A14686" s="1" t="s">
        <v>41080</v>
      </c>
      <c r="B14686" s="2" t="s">
        <v>41081</v>
      </c>
      <c r="C14686" s="3">
        <v>45681.9168055556</v>
      </c>
      <c r="D14686" s="4" t="s">
        <v>7</v>
      </c>
      <c r="E14686" s="5" t="s">
        <v>41082</v>
      </c>
      <c r="F14686" s="6" t="s">
        <v>41083</v>
      </c>
      <c r="G14686" s="7" t="s">
        <v>572</v>
      </c>
    </row>
    <row r="14687" spans="1:7" x14ac:dyDescent="0.2">
      <c r="A14687" s="1" t="s">
        <v>41084</v>
      </c>
      <c r="B14687" s="2" t="s">
        <v>41085</v>
      </c>
      <c r="C14687" s="3">
        <v>45690.916747685202</v>
      </c>
      <c r="D14687" s="4" t="s">
        <v>7</v>
      </c>
      <c r="E14687" s="5" t="s">
        <v>41086</v>
      </c>
      <c r="F14687" s="6" t="s">
        <v>166</v>
      </c>
      <c r="G14687" s="7" t="s">
        <v>29</v>
      </c>
    </row>
    <row r="14688" spans="1:7" x14ac:dyDescent="0.2">
      <c r="A14688" s="1" t="s">
        <v>41087</v>
      </c>
      <c r="B14688" s="2" t="s">
        <v>41088</v>
      </c>
      <c r="C14688" s="3">
        <v>45685.916828703703</v>
      </c>
      <c r="D14688" s="4" t="s">
        <v>7</v>
      </c>
      <c r="E14688" s="5" t="s">
        <v>41089</v>
      </c>
      <c r="F14688" s="6" t="s">
        <v>928</v>
      </c>
      <c r="G14688" s="7" t="s">
        <v>617</v>
      </c>
    </row>
    <row r="14689" spans="1:7" x14ac:dyDescent="0.2">
      <c r="A14689" s="1" t="s">
        <v>41090</v>
      </c>
      <c r="B14689" s="2" t="s">
        <v>41091</v>
      </c>
      <c r="C14689" s="3">
        <v>45673.916770833297</v>
      </c>
      <c r="D14689" s="4" t="s">
        <v>7</v>
      </c>
      <c r="E14689" s="5" t="s">
        <v>41092</v>
      </c>
      <c r="F14689" s="6" t="s">
        <v>1907</v>
      </c>
      <c r="G14689" s="7" t="s">
        <v>182</v>
      </c>
    </row>
    <row r="14690" spans="1:7" x14ac:dyDescent="0.2">
      <c r="A14690" s="1" t="s">
        <v>41093</v>
      </c>
      <c r="B14690" s="2" t="s">
        <v>41094</v>
      </c>
      <c r="C14690" s="3">
        <v>45701.854606481502</v>
      </c>
      <c r="D14690" s="4" t="s">
        <v>7</v>
      </c>
      <c r="E14690" s="5" t="s">
        <v>6619</v>
      </c>
      <c r="F14690" s="6" t="s">
        <v>314</v>
      </c>
      <c r="G14690" s="7" t="s">
        <v>51</v>
      </c>
    </row>
    <row r="14691" spans="1:7" x14ac:dyDescent="0.2">
      <c r="A14691" s="1" t="s">
        <v>41095</v>
      </c>
      <c r="B14691" s="2" t="s">
        <v>41096</v>
      </c>
      <c r="C14691" s="3">
        <v>45701.8539467593</v>
      </c>
      <c r="D14691" s="4" t="s">
        <v>7</v>
      </c>
      <c r="E14691" s="5" t="s">
        <v>6619</v>
      </c>
      <c r="F14691" s="6" t="s">
        <v>314</v>
      </c>
      <c r="G14691" s="7" t="s">
        <v>51</v>
      </c>
    </row>
    <row r="14692" spans="1:7" x14ac:dyDescent="0.2">
      <c r="A14692" s="1" t="s">
        <v>41097</v>
      </c>
      <c r="B14692" s="2" t="s">
        <v>41098</v>
      </c>
      <c r="C14692" s="3">
        <v>45700.916736111103</v>
      </c>
      <c r="D14692" s="4" t="s">
        <v>7</v>
      </c>
      <c r="E14692" s="5" t="s">
        <v>41099</v>
      </c>
      <c r="F14692" s="6" t="s">
        <v>207</v>
      </c>
      <c r="G14692" s="7" t="s">
        <v>34</v>
      </c>
    </row>
    <row r="14693" spans="1:7" x14ac:dyDescent="0.2">
      <c r="A14693" s="1" t="s">
        <v>41100</v>
      </c>
      <c r="B14693" s="2" t="s">
        <v>41101</v>
      </c>
      <c r="C14693" s="3">
        <v>45700.916747685202</v>
      </c>
      <c r="D14693" s="4" t="s">
        <v>7</v>
      </c>
      <c r="E14693" s="5" t="s">
        <v>41102</v>
      </c>
      <c r="F14693" s="6" t="s">
        <v>779</v>
      </c>
      <c r="G14693" s="7" t="s">
        <v>645</v>
      </c>
    </row>
    <row r="14694" spans="1:7" x14ac:dyDescent="0.2">
      <c r="A14694" s="1" t="s">
        <v>41103</v>
      </c>
      <c r="B14694" s="2" t="s">
        <v>41104</v>
      </c>
      <c r="C14694" s="3">
        <v>45683.335717592599</v>
      </c>
      <c r="D14694" s="4" t="s">
        <v>7</v>
      </c>
      <c r="E14694" s="5" t="s">
        <v>41105</v>
      </c>
      <c r="F14694" s="6" t="s">
        <v>99</v>
      </c>
      <c r="G14694" s="7" t="s">
        <v>51</v>
      </c>
    </row>
    <row r="14695" spans="1:7" x14ac:dyDescent="0.2">
      <c r="A14695" s="1" t="s">
        <v>41106</v>
      </c>
      <c r="B14695" s="2" t="s">
        <v>41107</v>
      </c>
      <c r="C14695" s="3">
        <v>45693.9167592593</v>
      </c>
      <c r="D14695" s="4" t="s">
        <v>7</v>
      </c>
      <c r="E14695" s="5" t="s">
        <v>41108</v>
      </c>
      <c r="F14695" s="6" t="s">
        <v>199</v>
      </c>
      <c r="G14695" s="7" t="s">
        <v>51</v>
      </c>
    </row>
    <row r="14696" spans="1:7" x14ac:dyDescent="0.2">
      <c r="A14696" s="1" t="s">
        <v>41109</v>
      </c>
      <c r="B14696" s="2" t="s">
        <v>41110</v>
      </c>
      <c r="C14696" s="3">
        <v>45694.916770833297</v>
      </c>
      <c r="D14696" s="4" t="s">
        <v>7</v>
      </c>
      <c r="E14696" s="5" t="s">
        <v>41111</v>
      </c>
      <c r="F14696" s="6" t="s">
        <v>99</v>
      </c>
      <c r="G14696" s="7" t="s">
        <v>51</v>
      </c>
    </row>
    <row r="14697" spans="1:7" x14ac:dyDescent="0.2">
      <c r="A14697" s="1" t="s">
        <v>41112</v>
      </c>
      <c r="B14697" s="2" t="s">
        <v>41113</v>
      </c>
      <c r="C14697" s="3">
        <v>45696.9167592593</v>
      </c>
      <c r="D14697" s="4" t="s">
        <v>7</v>
      </c>
      <c r="E14697" s="5" t="s">
        <v>21825</v>
      </c>
      <c r="F14697" s="6" t="s">
        <v>3052</v>
      </c>
      <c r="G14697" s="7" t="s">
        <v>295</v>
      </c>
    </row>
    <row r="14698" spans="1:7" x14ac:dyDescent="0.2">
      <c r="A14698" s="1" t="s">
        <v>41114</v>
      </c>
      <c r="B14698" s="2" t="s">
        <v>41115</v>
      </c>
      <c r="C14698" s="3">
        <v>45695.916770833297</v>
      </c>
      <c r="D14698" s="4" t="s">
        <v>7</v>
      </c>
      <c r="E14698" s="5" t="s">
        <v>41116</v>
      </c>
      <c r="F14698" s="6" t="s">
        <v>199</v>
      </c>
      <c r="G14698" s="7" t="s">
        <v>51</v>
      </c>
    </row>
    <row r="14699" spans="1:7" x14ac:dyDescent="0.2">
      <c r="A14699" s="1" t="s">
        <v>41117</v>
      </c>
      <c r="B14699" s="2" t="s">
        <v>41118</v>
      </c>
      <c r="C14699" s="3">
        <v>45695.916770833297</v>
      </c>
      <c r="D14699" s="4" t="s">
        <v>7</v>
      </c>
      <c r="E14699" s="5" t="s">
        <v>41119</v>
      </c>
      <c r="F14699" s="6" t="s">
        <v>299</v>
      </c>
      <c r="G14699" s="7" t="s">
        <v>171</v>
      </c>
    </row>
    <row r="14700" spans="1:7" x14ac:dyDescent="0.2">
      <c r="A14700" s="1" t="s">
        <v>41120</v>
      </c>
      <c r="B14700" s="2" t="s">
        <v>41121</v>
      </c>
      <c r="C14700" s="3">
        <v>45702.916747685202</v>
      </c>
      <c r="D14700" s="4" t="s">
        <v>7</v>
      </c>
      <c r="E14700" s="5" t="s">
        <v>21477</v>
      </c>
      <c r="F14700" s="6" t="s">
        <v>669</v>
      </c>
      <c r="G14700" s="7" t="s">
        <v>171</v>
      </c>
    </row>
    <row r="14701" spans="1:7" x14ac:dyDescent="0.2">
      <c r="A14701" s="1" t="s">
        <v>41122</v>
      </c>
      <c r="B14701" s="2" t="s">
        <v>41123</v>
      </c>
      <c r="C14701" s="3">
        <v>45695.916770833297</v>
      </c>
      <c r="D14701" s="4" t="s">
        <v>7</v>
      </c>
      <c r="E14701" s="5" t="s">
        <v>41124</v>
      </c>
      <c r="F14701" s="6" t="s">
        <v>255</v>
      </c>
      <c r="G14701" s="7" t="s">
        <v>171</v>
      </c>
    </row>
    <row r="14702" spans="1:7" x14ac:dyDescent="0.2">
      <c r="A14702" s="1" t="s">
        <v>41125</v>
      </c>
      <c r="B14702" s="2" t="s">
        <v>41126</v>
      </c>
      <c r="C14702" s="3">
        <v>45700.916747685202</v>
      </c>
      <c r="D14702" s="4" t="s">
        <v>7</v>
      </c>
      <c r="E14702" s="5" t="s">
        <v>41127</v>
      </c>
      <c r="F14702" s="6" t="s">
        <v>17935</v>
      </c>
      <c r="G14702" s="7" t="s">
        <v>215</v>
      </c>
    </row>
    <row r="14703" spans="1:7" x14ac:dyDescent="0.2">
      <c r="A14703" s="1" t="s">
        <v>41128</v>
      </c>
      <c r="B14703" s="2" t="s">
        <v>41129</v>
      </c>
      <c r="C14703" s="3">
        <v>45700.916747685202</v>
      </c>
      <c r="D14703" s="4" t="s">
        <v>7</v>
      </c>
      <c r="E14703" s="5" t="s">
        <v>41130</v>
      </c>
      <c r="F14703" s="6" t="s">
        <v>10069</v>
      </c>
      <c r="G14703" s="7" t="s">
        <v>34</v>
      </c>
    </row>
    <row r="14704" spans="1:7" x14ac:dyDescent="0.2">
      <c r="A14704" s="1" t="s">
        <v>41131</v>
      </c>
      <c r="B14704" s="2" t="s">
        <v>41132</v>
      </c>
      <c r="C14704" s="3">
        <v>45731.916712963</v>
      </c>
      <c r="D14704" s="4" t="s">
        <v>7</v>
      </c>
      <c r="E14704" s="5" t="s">
        <v>41133</v>
      </c>
      <c r="F14704" s="6" t="s">
        <v>166</v>
      </c>
      <c r="G14704" s="7" t="s">
        <v>51</v>
      </c>
    </row>
    <row r="14705" spans="1:7" x14ac:dyDescent="0.2">
      <c r="A14705" s="1" t="s">
        <v>41134</v>
      </c>
      <c r="B14705" s="2" t="s">
        <v>41135</v>
      </c>
      <c r="C14705" s="3">
        <v>45694.916770833297</v>
      </c>
      <c r="D14705" s="4" t="s">
        <v>7</v>
      </c>
      <c r="E14705" s="5" t="s">
        <v>41136</v>
      </c>
      <c r="F14705" s="6" t="s">
        <v>91</v>
      </c>
      <c r="G14705" s="7" t="s">
        <v>10</v>
      </c>
    </row>
    <row r="14706" spans="1:7" x14ac:dyDescent="0.2">
      <c r="A14706" s="1" t="s">
        <v>41137</v>
      </c>
      <c r="B14706" s="2" t="s">
        <v>41138</v>
      </c>
      <c r="C14706" s="3">
        <v>45694.916782407403</v>
      </c>
      <c r="D14706" s="4" t="s">
        <v>7</v>
      </c>
      <c r="E14706" s="5" t="s">
        <v>41136</v>
      </c>
      <c r="F14706" s="6" t="s">
        <v>91</v>
      </c>
      <c r="G14706" s="7" t="s">
        <v>10</v>
      </c>
    </row>
    <row r="14707" spans="1:7" x14ac:dyDescent="0.2">
      <c r="A14707" s="1" t="s">
        <v>41139</v>
      </c>
      <c r="B14707" s="2" t="s">
        <v>41140</v>
      </c>
      <c r="C14707" s="3">
        <v>45700.9167592593</v>
      </c>
      <c r="D14707" s="4" t="s">
        <v>7</v>
      </c>
      <c r="E14707" s="5" t="s">
        <v>41141</v>
      </c>
      <c r="F14707" s="6" t="s">
        <v>602</v>
      </c>
      <c r="G14707" s="7" t="s">
        <v>47</v>
      </c>
    </row>
    <row r="14708" spans="1:7" x14ac:dyDescent="0.2">
      <c r="A14708" s="1" t="s">
        <v>41142</v>
      </c>
      <c r="B14708" s="2" t="s">
        <v>41143</v>
      </c>
      <c r="C14708" s="3">
        <v>45706.916724536997</v>
      </c>
      <c r="D14708" s="4" t="s">
        <v>7</v>
      </c>
      <c r="E14708" s="5" t="s">
        <v>41144</v>
      </c>
      <c r="F14708" s="6" t="s">
        <v>589</v>
      </c>
      <c r="G14708" s="7" t="s">
        <v>3239</v>
      </c>
    </row>
    <row r="14709" spans="1:7" x14ac:dyDescent="0.2">
      <c r="A14709" s="1" t="s">
        <v>41145</v>
      </c>
      <c r="B14709" s="2" t="s">
        <v>41146</v>
      </c>
      <c r="C14709" s="3">
        <v>45707.916747685202</v>
      </c>
      <c r="D14709" s="4" t="s">
        <v>7</v>
      </c>
      <c r="E14709" s="5" t="s">
        <v>41147</v>
      </c>
      <c r="F14709" s="6" t="s">
        <v>255</v>
      </c>
      <c r="G14709" s="7" t="s">
        <v>171</v>
      </c>
    </row>
    <row r="14710" spans="1:7" x14ac:dyDescent="0.2">
      <c r="A14710" s="1" t="s">
        <v>41148</v>
      </c>
      <c r="B14710" s="2" t="s">
        <v>41149</v>
      </c>
      <c r="C14710" s="3">
        <v>45707.916747685202</v>
      </c>
      <c r="D14710" s="4" t="s">
        <v>7</v>
      </c>
      <c r="E14710" s="5" t="s">
        <v>41150</v>
      </c>
      <c r="F14710" s="6" t="s">
        <v>203</v>
      </c>
      <c r="G14710" s="7" t="s">
        <v>171</v>
      </c>
    </row>
    <row r="14711" spans="1:7" x14ac:dyDescent="0.2">
      <c r="A14711" s="1" t="s">
        <v>41151</v>
      </c>
      <c r="B14711" s="2" t="s">
        <v>41152</v>
      </c>
      <c r="C14711" s="3">
        <v>45663.385752314804</v>
      </c>
      <c r="D14711" s="4" t="s">
        <v>7</v>
      </c>
      <c r="E14711" s="5" t="s">
        <v>41153</v>
      </c>
      <c r="F14711" s="6" t="s">
        <v>325</v>
      </c>
      <c r="G14711" s="7" t="s">
        <v>4923</v>
      </c>
    </row>
    <row r="14712" spans="1:7" x14ac:dyDescent="0.2">
      <c r="A14712" s="1" t="s">
        <v>41154</v>
      </c>
      <c r="B14712" s="2" t="s">
        <v>41155</v>
      </c>
      <c r="C14712" s="3">
        <v>45707.9167592593</v>
      </c>
      <c r="D14712" s="4" t="s">
        <v>7</v>
      </c>
      <c r="E14712" s="5" t="s">
        <v>41156</v>
      </c>
      <c r="F14712" s="6" t="s">
        <v>255</v>
      </c>
      <c r="G14712" s="7" t="s">
        <v>171</v>
      </c>
    </row>
    <row r="14713" spans="1:7" x14ac:dyDescent="0.2">
      <c r="A14713" s="1" t="s">
        <v>41157</v>
      </c>
      <c r="B14713" s="2" t="s">
        <v>41158</v>
      </c>
      <c r="C14713" s="3">
        <v>45707.9167592593</v>
      </c>
      <c r="D14713" s="4" t="s">
        <v>7</v>
      </c>
      <c r="E14713" s="5" t="s">
        <v>41159</v>
      </c>
      <c r="F14713" s="6" t="s">
        <v>325</v>
      </c>
      <c r="G14713" s="7" t="s">
        <v>171</v>
      </c>
    </row>
    <row r="14714" spans="1:7" x14ac:dyDescent="0.2">
      <c r="A14714" s="1" t="s">
        <v>41160</v>
      </c>
      <c r="B14714" s="2" t="s">
        <v>41161</v>
      </c>
      <c r="C14714" s="3">
        <v>45667.916724536997</v>
      </c>
      <c r="D14714" s="4" t="s">
        <v>7</v>
      </c>
      <c r="E14714" s="5" t="s">
        <v>41162</v>
      </c>
      <c r="F14714" s="6" t="s">
        <v>965</v>
      </c>
      <c r="G14714" s="7" t="s">
        <v>29</v>
      </c>
    </row>
    <row r="14715" spans="1:7" x14ac:dyDescent="0.2">
      <c r="A14715" s="1" t="s">
        <v>41163</v>
      </c>
      <c r="B14715" s="2" t="s">
        <v>41164</v>
      </c>
      <c r="C14715" s="3">
        <v>45667.916736111103</v>
      </c>
      <c r="D14715" s="4" t="s">
        <v>7</v>
      </c>
      <c r="E14715" s="5" t="s">
        <v>41162</v>
      </c>
      <c r="F14715" s="6" t="s">
        <v>965</v>
      </c>
      <c r="G14715" s="7" t="s">
        <v>29</v>
      </c>
    </row>
    <row r="14716" spans="1:7" x14ac:dyDescent="0.2">
      <c r="A14716" s="1" t="s">
        <v>41165</v>
      </c>
      <c r="B14716" s="2" t="s">
        <v>41166</v>
      </c>
      <c r="C14716" s="3">
        <v>45709.916712963</v>
      </c>
      <c r="D14716" s="4" t="s">
        <v>7</v>
      </c>
      <c r="E14716" s="5" t="s">
        <v>41167</v>
      </c>
      <c r="F14716" s="6" t="s">
        <v>460</v>
      </c>
      <c r="G14716" s="7" t="s">
        <v>171</v>
      </c>
    </row>
    <row r="14717" spans="1:7" x14ac:dyDescent="0.2">
      <c r="A14717" s="1" t="s">
        <v>41168</v>
      </c>
      <c r="B14717" s="2" t="s">
        <v>41169</v>
      </c>
      <c r="C14717" s="3">
        <v>45709.916712963</v>
      </c>
      <c r="D14717" s="4" t="s">
        <v>7</v>
      </c>
      <c r="E14717" s="5" t="s">
        <v>41170</v>
      </c>
      <c r="F14717" s="6" t="s">
        <v>203</v>
      </c>
      <c r="G14717" s="7" t="s">
        <v>171</v>
      </c>
    </row>
    <row r="14718" spans="1:7" x14ac:dyDescent="0.2">
      <c r="A14718" s="1" t="s">
        <v>41171</v>
      </c>
      <c r="B14718" s="2" t="s">
        <v>41172</v>
      </c>
      <c r="C14718" s="3">
        <v>45701.916782407403</v>
      </c>
      <c r="D14718" s="4" t="s">
        <v>7</v>
      </c>
      <c r="E14718" s="5" t="s">
        <v>41173</v>
      </c>
      <c r="F14718" s="6" t="s">
        <v>602</v>
      </c>
      <c r="G14718" s="7" t="s">
        <v>75</v>
      </c>
    </row>
    <row r="14719" spans="1:7" x14ac:dyDescent="0.2">
      <c r="A14719" s="1" t="s">
        <v>41174</v>
      </c>
      <c r="B14719" s="2" t="s">
        <v>41175</v>
      </c>
      <c r="C14719" s="3">
        <v>45702.916747685202</v>
      </c>
      <c r="D14719" s="4" t="s">
        <v>7</v>
      </c>
      <c r="E14719" s="5" t="s">
        <v>41176</v>
      </c>
      <c r="F14719" s="6" t="s">
        <v>203</v>
      </c>
      <c r="G14719" s="7" t="s">
        <v>75</v>
      </c>
    </row>
    <row r="14720" spans="1:7" x14ac:dyDescent="0.2">
      <c r="A14720" s="1" t="s">
        <v>41177</v>
      </c>
      <c r="B14720" s="2" t="s">
        <v>41178</v>
      </c>
      <c r="C14720" s="3">
        <v>45667.365335648101</v>
      </c>
      <c r="D14720" s="4" t="s">
        <v>7</v>
      </c>
      <c r="E14720" s="5" t="s">
        <v>41179</v>
      </c>
      <c r="F14720" s="6" t="s">
        <v>6321</v>
      </c>
      <c r="G14720" s="7" t="s">
        <v>80</v>
      </c>
    </row>
    <row r="14721" spans="1:7" x14ac:dyDescent="0.2">
      <c r="A14721" s="1" t="s">
        <v>41180</v>
      </c>
      <c r="B14721" s="2" t="s">
        <v>41181</v>
      </c>
      <c r="C14721" s="3">
        <v>45667.373553240701</v>
      </c>
      <c r="D14721" s="4" t="s">
        <v>7</v>
      </c>
      <c r="E14721" s="5" t="s">
        <v>41182</v>
      </c>
      <c r="F14721" s="6" t="s">
        <v>638</v>
      </c>
      <c r="G14721" s="7" t="s">
        <v>80</v>
      </c>
    </row>
    <row r="14722" spans="1:7" x14ac:dyDescent="0.2">
      <c r="A14722" s="1" t="s">
        <v>41183</v>
      </c>
      <c r="B14722" s="2" t="s">
        <v>41184</v>
      </c>
      <c r="C14722" s="3">
        <v>45694.916782407403</v>
      </c>
      <c r="D14722" s="4" t="s">
        <v>7</v>
      </c>
      <c r="E14722" s="5" t="s">
        <v>41185</v>
      </c>
      <c r="F14722" s="6" t="s">
        <v>99</v>
      </c>
      <c r="G14722" s="7" t="s">
        <v>75</v>
      </c>
    </row>
    <row r="14723" spans="1:7" x14ac:dyDescent="0.2">
      <c r="A14723" s="1" t="s">
        <v>41186</v>
      </c>
      <c r="B14723" s="2" t="s">
        <v>41187</v>
      </c>
      <c r="C14723" s="3">
        <v>45677.347372685203</v>
      </c>
      <c r="D14723" s="4" t="s">
        <v>7</v>
      </c>
      <c r="E14723" s="5" t="s">
        <v>41188</v>
      </c>
      <c r="F14723" s="6" t="s">
        <v>1044</v>
      </c>
      <c r="G14723" s="7" t="s">
        <v>80</v>
      </c>
    </row>
    <row r="14724" spans="1:7" x14ac:dyDescent="0.2">
      <c r="A14724" s="1" t="s">
        <v>41189</v>
      </c>
      <c r="B14724" s="2" t="s">
        <v>41190</v>
      </c>
      <c r="C14724" s="3">
        <v>45684.341157407398</v>
      </c>
      <c r="D14724" s="4" t="s">
        <v>7</v>
      </c>
      <c r="E14724" s="5" t="s">
        <v>41191</v>
      </c>
      <c r="F14724" s="6" t="s">
        <v>11707</v>
      </c>
      <c r="G14724" s="7" t="s">
        <v>80</v>
      </c>
    </row>
    <row r="14725" spans="1:7" x14ac:dyDescent="0.2">
      <c r="A14725" s="1" t="s">
        <v>41192</v>
      </c>
      <c r="B14725" s="2" t="s">
        <v>41193</v>
      </c>
      <c r="C14725" s="3">
        <v>45684.349918981497</v>
      </c>
      <c r="D14725" s="4" t="s">
        <v>7</v>
      </c>
      <c r="E14725" s="5" t="s">
        <v>41191</v>
      </c>
      <c r="F14725" s="6" t="s">
        <v>11707</v>
      </c>
      <c r="G14725" s="7" t="s">
        <v>80</v>
      </c>
    </row>
    <row r="14726" spans="1:7" x14ac:dyDescent="0.2">
      <c r="A14726" s="1" t="s">
        <v>41194</v>
      </c>
      <c r="B14726" s="2" t="s">
        <v>41195</v>
      </c>
      <c r="C14726" s="3">
        <v>45706.916724536997</v>
      </c>
      <c r="D14726" s="4" t="s">
        <v>7</v>
      </c>
      <c r="E14726" s="5" t="s">
        <v>41196</v>
      </c>
      <c r="F14726" s="6" t="s">
        <v>1656</v>
      </c>
      <c r="G14726" s="7" t="s">
        <v>902</v>
      </c>
    </row>
    <row r="14727" spans="1:7" x14ac:dyDescent="0.2">
      <c r="A14727" s="1" t="s">
        <v>41197</v>
      </c>
      <c r="B14727" s="2" t="s">
        <v>41198</v>
      </c>
      <c r="C14727" s="3">
        <v>45707.9167592593</v>
      </c>
      <c r="D14727" s="4" t="s">
        <v>7</v>
      </c>
      <c r="E14727" s="5" t="s">
        <v>8045</v>
      </c>
      <c r="F14727" s="6" t="s">
        <v>314</v>
      </c>
      <c r="G14727" s="7" t="s">
        <v>51</v>
      </c>
    </row>
    <row r="14728" spans="1:7" x14ac:dyDescent="0.2">
      <c r="A14728" s="1" t="s">
        <v>41199</v>
      </c>
      <c r="B14728" s="2" t="s">
        <v>41200</v>
      </c>
      <c r="C14728" s="3">
        <v>45706.916724536997</v>
      </c>
      <c r="D14728" s="4" t="s">
        <v>7</v>
      </c>
      <c r="E14728" s="5" t="s">
        <v>41201</v>
      </c>
      <c r="F14728" s="6" t="s">
        <v>10069</v>
      </c>
      <c r="G14728" s="7" t="s">
        <v>645</v>
      </c>
    </row>
    <row r="14729" spans="1:7" x14ac:dyDescent="0.2">
      <c r="A14729" s="1" t="s">
        <v>41202</v>
      </c>
      <c r="B14729" s="2" t="s">
        <v>41203</v>
      </c>
      <c r="C14729" s="3">
        <v>45708.916782407403</v>
      </c>
      <c r="D14729" s="4" t="s">
        <v>7</v>
      </c>
      <c r="E14729" s="5" t="s">
        <v>41204</v>
      </c>
      <c r="F14729" s="6" t="s">
        <v>730</v>
      </c>
      <c r="G14729" s="7" t="s">
        <v>572</v>
      </c>
    </row>
    <row r="14730" spans="1:7" x14ac:dyDescent="0.2">
      <c r="A14730" s="1" t="s">
        <v>41205</v>
      </c>
      <c r="B14730" s="2" t="s">
        <v>41206</v>
      </c>
      <c r="C14730" s="3">
        <v>45708.916782407403</v>
      </c>
      <c r="D14730" s="4" t="s">
        <v>7</v>
      </c>
      <c r="E14730" s="5" t="s">
        <v>40774</v>
      </c>
      <c r="F14730" s="6" t="s">
        <v>107</v>
      </c>
      <c r="G14730" s="7" t="s">
        <v>572</v>
      </c>
    </row>
    <row r="14731" spans="1:7" x14ac:dyDescent="0.2">
      <c r="A14731" s="1" t="s">
        <v>41207</v>
      </c>
      <c r="B14731" s="2" t="s">
        <v>41208</v>
      </c>
      <c r="C14731" s="3">
        <v>45707.916782407403</v>
      </c>
      <c r="D14731" s="4" t="s">
        <v>7</v>
      </c>
      <c r="E14731" s="5" t="s">
        <v>41209</v>
      </c>
      <c r="F14731" s="6" t="s">
        <v>19</v>
      </c>
      <c r="G14731" s="7" t="s">
        <v>10</v>
      </c>
    </row>
    <row r="14732" spans="1:7" x14ac:dyDescent="0.2">
      <c r="A14732" s="1" t="s">
        <v>41210</v>
      </c>
      <c r="B14732" s="2" t="s">
        <v>41211</v>
      </c>
      <c r="C14732" s="3">
        <v>45860.875162037002</v>
      </c>
      <c r="D14732" s="4" t="s">
        <v>7</v>
      </c>
      <c r="E14732" s="5" t="s">
        <v>41212</v>
      </c>
      <c r="F14732" s="6" t="s">
        <v>103</v>
      </c>
      <c r="G14732" s="7" t="s">
        <v>47</v>
      </c>
    </row>
    <row r="14733" spans="1:7" x14ac:dyDescent="0.2">
      <c r="A14733" s="1" t="s">
        <v>41213</v>
      </c>
      <c r="B14733" s="2" t="s">
        <v>41214</v>
      </c>
      <c r="C14733" s="3">
        <v>45710.916828703703</v>
      </c>
      <c r="D14733" s="4" t="s">
        <v>7</v>
      </c>
      <c r="E14733" s="5" t="s">
        <v>41215</v>
      </c>
      <c r="F14733" s="6" t="s">
        <v>142</v>
      </c>
      <c r="G14733" s="7" t="s">
        <v>10</v>
      </c>
    </row>
    <row r="14734" spans="1:7" x14ac:dyDescent="0.2">
      <c r="A14734" s="1" t="s">
        <v>41216</v>
      </c>
      <c r="B14734" s="2" t="s">
        <v>41217</v>
      </c>
      <c r="C14734" s="3">
        <v>45687.916724536997</v>
      </c>
      <c r="D14734" s="4" t="s">
        <v>7</v>
      </c>
      <c r="E14734" s="5" t="s">
        <v>41218</v>
      </c>
      <c r="F14734" s="6" t="s">
        <v>199</v>
      </c>
      <c r="G14734" s="7" t="s">
        <v>75</v>
      </c>
    </row>
    <row r="14735" spans="1:7" x14ac:dyDescent="0.2">
      <c r="A14735" s="1" t="s">
        <v>41219</v>
      </c>
      <c r="B14735" s="2" t="s">
        <v>41220</v>
      </c>
      <c r="C14735" s="3">
        <v>45677.324120370402</v>
      </c>
      <c r="D14735" s="4" t="s">
        <v>7</v>
      </c>
      <c r="E14735" s="5" t="s">
        <v>41221</v>
      </c>
      <c r="F14735" s="6" t="s">
        <v>299</v>
      </c>
      <c r="G14735" s="7" t="s">
        <v>2406</v>
      </c>
    </row>
    <row r="14736" spans="1:7" x14ac:dyDescent="0.2">
      <c r="A14736" s="1" t="s">
        <v>41222</v>
      </c>
      <c r="B14736" s="2" t="s">
        <v>41223</v>
      </c>
      <c r="C14736" s="3">
        <v>45716.916782407403</v>
      </c>
      <c r="D14736" s="4" t="s">
        <v>7</v>
      </c>
      <c r="E14736" s="5" t="s">
        <v>41224</v>
      </c>
      <c r="F14736" s="6" t="s">
        <v>858</v>
      </c>
      <c r="G14736" s="7" t="s">
        <v>47</v>
      </c>
    </row>
    <row r="14737" spans="1:7" x14ac:dyDescent="0.2">
      <c r="A14737" s="1" t="s">
        <v>41225</v>
      </c>
      <c r="B14737" s="2" t="s">
        <v>41226</v>
      </c>
      <c r="C14737" s="3">
        <v>45720.916736111103</v>
      </c>
      <c r="D14737" s="4" t="s">
        <v>7</v>
      </c>
      <c r="E14737" s="5" t="s">
        <v>41227</v>
      </c>
      <c r="F14737" s="6" t="s">
        <v>329</v>
      </c>
      <c r="G14737" s="7" t="s">
        <v>124</v>
      </c>
    </row>
    <row r="14738" spans="1:7" x14ac:dyDescent="0.2">
      <c r="A14738" s="1" t="s">
        <v>41228</v>
      </c>
      <c r="B14738" s="2" t="s">
        <v>41229</v>
      </c>
      <c r="C14738" s="3">
        <v>45721.916817129597</v>
      </c>
      <c r="D14738" s="4" t="s">
        <v>7</v>
      </c>
      <c r="E14738" s="5" t="s">
        <v>41230</v>
      </c>
      <c r="F14738" s="6" t="s">
        <v>199</v>
      </c>
      <c r="G14738" s="7" t="s">
        <v>51</v>
      </c>
    </row>
    <row r="14739" spans="1:7" x14ac:dyDescent="0.2">
      <c r="A14739" s="1" t="s">
        <v>41231</v>
      </c>
      <c r="B14739" s="2" t="s">
        <v>41232</v>
      </c>
      <c r="C14739" s="3">
        <v>45720.916736111103</v>
      </c>
      <c r="D14739" s="4" t="s">
        <v>7</v>
      </c>
      <c r="E14739" s="5" t="s">
        <v>15399</v>
      </c>
      <c r="F14739" s="6" t="s">
        <v>9</v>
      </c>
      <c r="G14739" s="7" t="s">
        <v>572</v>
      </c>
    </row>
    <row r="14740" spans="1:7" x14ac:dyDescent="0.2">
      <c r="A14740" s="1" t="s">
        <v>41233</v>
      </c>
      <c r="B14740" s="2" t="s">
        <v>41234</v>
      </c>
      <c r="C14740" s="3">
        <v>45721.916817129597</v>
      </c>
      <c r="D14740" s="4" t="s">
        <v>7</v>
      </c>
      <c r="E14740" s="5" t="s">
        <v>41235</v>
      </c>
      <c r="F14740" s="6" t="s">
        <v>199</v>
      </c>
      <c r="G14740" s="7" t="s">
        <v>51</v>
      </c>
    </row>
    <row r="14741" spans="1:7" x14ac:dyDescent="0.2">
      <c r="A14741" s="1" t="s">
        <v>41236</v>
      </c>
      <c r="B14741" s="2" t="s">
        <v>41237</v>
      </c>
      <c r="C14741" s="3">
        <v>45713.916817129597</v>
      </c>
      <c r="D14741" s="4" t="s">
        <v>7</v>
      </c>
      <c r="E14741" s="5" t="s">
        <v>41238</v>
      </c>
      <c r="F14741" s="6" t="s">
        <v>84</v>
      </c>
      <c r="G14741" s="7" t="s">
        <v>80</v>
      </c>
    </row>
    <row r="14742" spans="1:7" x14ac:dyDescent="0.2">
      <c r="A14742" s="1" t="s">
        <v>41239</v>
      </c>
      <c r="B14742" s="2" t="s">
        <v>41240</v>
      </c>
      <c r="C14742" s="3">
        <v>45713.916817129597</v>
      </c>
      <c r="D14742" s="4" t="s">
        <v>7</v>
      </c>
      <c r="E14742" s="5" t="s">
        <v>41241</v>
      </c>
      <c r="F14742" s="6" t="s">
        <v>616</v>
      </c>
      <c r="G14742" s="7" t="s">
        <v>80</v>
      </c>
    </row>
    <row r="14743" spans="1:7" x14ac:dyDescent="0.2">
      <c r="A14743" s="1" t="s">
        <v>41242</v>
      </c>
      <c r="B14743" s="2" t="s">
        <v>41243</v>
      </c>
      <c r="C14743" s="3">
        <v>45722.9167592593</v>
      </c>
      <c r="D14743" s="4" t="s">
        <v>7</v>
      </c>
      <c r="E14743" s="5" t="s">
        <v>41244</v>
      </c>
      <c r="F14743" s="6" t="s">
        <v>325</v>
      </c>
      <c r="G14743" s="7" t="s">
        <v>56</v>
      </c>
    </row>
    <row r="14744" spans="1:7" x14ac:dyDescent="0.2">
      <c r="A14744" s="1" t="s">
        <v>41245</v>
      </c>
      <c r="B14744" s="2" t="s">
        <v>41246</v>
      </c>
      <c r="C14744" s="3">
        <v>45722.9167592593</v>
      </c>
      <c r="D14744" s="4" t="s">
        <v>7</v>
      </c>
      <c r="E14744" s="5" t="s">
        <v>41244</v>
      </c>
      <c r="F14744" s="6" t="s">
        <v>325</v>
      </c>
      <c r="G14744" s="7" t="s">
        <v>56</v>
      </c>
    </row>
    <row r="14745" spans="1:7" x14ac:dyDescent="0.2">
      <c r="A14745" s="1" t="s">
        <v>41247</v>
      </c>
      <c r="B14745" s="2" t="s">
        <v>41248</v>
      </c>
      <c r="C14745" s="3">
        <v>45722.9167592593</v>
      </c>
      <c r="D14745" s="4" t="s">
        <v>7</v>
      </c>
      <c r="E14745" s="5" t="s">
        <v>41244</v>
      </c>
      <c r="F14745" s="6" t="s">
        <v>325</v>
      </c>
      <c r="G14745" s="7" t="s">
        <v>56</v>
      </c>
    </row>
    <row r="14746" spans="1:7" x14ac:dyDescent="0.2">
      <c r="A14746" s="1" t="s">
        <v>41249</v>
      </c>
      <c r="B14746" s="2" t="s">
        <v>41250</v>
      </c>
      <c r="C14746" s="3">
        <v>45721.916817129597</v>
      </c>
      <c r="D14746" s="4" t="s">
        <v>7</v>
      </c>
      <c r="E14746" s="5" t="s">
        <v>41251</v>
      </c>
      <c r="F14746" s="6" t="s">
        <v>24</v>
      </c>
      <c r="G14746" s="7" t="s">
        <v>10</v>
      </c>
    </row>
    <row r="14747" spans="1:7" x14ac:dyDescent="0.2">
      <c r="A14747" s="1" t="s">
        <v>41252</v>
      </c>
      <c r="B14747" s="2" t="s">
        <v>41253</v>
      </c>
      <c r="C14747" s="3">
        <v>45759.875173611101</v>
      </c>
      <c r="D14747" s="4" t="s">
        <v>7</v>
      </c>
      <c r="E14747" s="5" t="s">
        <v>41254</v>
      </c>
      <c r="F14747" s="6" t="s">
        <v>41255</v>
      </c>
      <c r="G14747" s="7" t="s">
        <v>113</v>
      </c>
    </row>
    <row r="14748" spans="1:7" x14ac:dyDescent="0.2">
      <c r="A14748" s="1" t="s">
        <v>41256</v>
      </c>
      <c r="B14748" s="2" t="s">
        <v>41257</v>
      </c>
      <c r="C14748" s="3">
        <v>45759.875173611101</v>
      </c>
      <c r="D14748" s="4" t="s">
        <v>7</v>
      </c>
      <c r="E14748" s="5" t="s">
        <v>41254</v>
      </c>
      <c r="F14748" s="6" t="s">
        <v>41255</v>
      </c>
      <c r="G14748" s="7" t="s">
        <v>113</v>
      </c>
    </row>
    <row r="14749" spans="1:7" x14ac:dyDescent="0.2">
      <c r="A14749" s="1" t="s">
        <v>41258</v>
      </c>
      <c r="B14749" s="2" t="s">
        <v>41259</v>
      </c>
      <c r="C14749" s="3">
        <v>45683.354884259301</v>
      </c>
      <c r="D14749" s="4" t="s">
        <v>7</v>
      </c>
      <c r="E14749" s="5" t="s">
        <v>41260</v>
      </c>
      <c r="F14749" s="6" t="s">
        <v>157</v>
      </c>
      <c r="G14749" s="7" t="s">
        <v>129</v>
      </c>
    </row>
    <row r="14750" spans="1:7" x14ac:dyDescent="0.2">
      <c r="A14750" s="1" t="s">
        <v>41261</v>
      </c>
      <c r="B14750" s="2" t="s">
        <v>41262</v>
      </c>
      <c r="C14750" s="3">
        <v>45683.356377314798</v>
      </c>
      <c r="D14750" s="4" t="s">
        <v>7</v>
      </c>
      <c r="E14750" s="5" t="s">
        <v>41260</v>
      </c>
      <c r="F14750" s="6" t="s">
        <v>157</v>
      </c>
      <c r="G14750" s="7" t="s">
        <v>129</v>
      </c>
    </row>
    <row r="14751" spans="1:7" x14ac:dyDescent="0.2">
      <c r="A14751" s="1" t="s">
        <v>41263</v>
      </c>
      <c r="B14751" s="2" t="s">
        <v>41264</v>
      </c>
      <c r="C14751" s="3">
        <v>45723.916793981502</v>
      </c>
      <c r="D14751" s="4" t="s">
        <v>7</v>
      </c>
      <c r="E14751" s="5" t="s">
        <v>41265</v>
      </c>
      <c r="F14751" s="6" t="s">
        <v>42</v>
      </c>
      <c r="G14751" s="7" t="s">
        <v>129</v>
      </c>
    </row>
    <row r="14752" spans="1:7" x14ac:dyDescent="0.2">
      <c r="A14752" s="1" t="s">
        <v>41266</v>
      </c>
      <c r="B14752" s="2" t="s">
        <v>41267</v>
      </c>
      <c r="C14752" s="3">
        <v>45721.916828703703</v>
      </c>
      <c r="D14752" s="4" t="s">
        <v>7</v>
      </c>
      <c r="E14752" s="5" t="s">
        <v>41268</v>
      </c>
      <c r="F14752" s="6" t="s">
        <v>274</v>
      </c>
      <c r="G14752" s="7" t="s">
        <v>80</v>
      </c>
    </row>
    <row r="14753" spans="1:7" x14ac:dyDescent="0.2">
      <c r="A14753" s="1" t="s">
        <v>41269</v>
      </c>
      <c r="B14753" s="2" t="s">
        <v>41270</v>
      </c>
      <c r="C14753" s="3">
        <v>45724.916712963</v>
      </c>
      <c r="D14753" s="4" t="s">
        <v>7</v>
      </c>
      <c r="E14753" s="5" t="s">
        <v>41271</v>
      </c>
      <c r="F14753" s="6" t="s">
        <v>99</v>
      </c>
      <c r="G14753" s="7" t="s">
        <v>56</v>
      </c>
    </row>
    <row r="14754" spans="1:7" x14ac:dyDescent="0.2">
      <c r="A14754" s="1" t="s">
        <v>41272</v>
      </c>
      <c r="B14754" s="2" t="s">
        <v>41273</v>
      </c>
      <c r="C14754" s="3">
        <v>45724.916712963</v>
      </c>
      <c r="D14754" s="4" t="s">
        <v>7</v>
      </c>
      <c r="E14754" s="5" t="s">
        <v>41274</v>
      </c>
      <c r="F14754" s="6" t="s">
        <v>325</v>
      </c>
      <c r="G14754" s="7" t="s">
        <v>56</v>
      </c>
    </row>
    <row r="14755" spans="1:7" x14ac:dyDescent="0.2">
      <c r="A14755" s="1" t="s">
        <v>41275</v>
      </c>
      <c r="B14755" s="2" t="s">
        <v>41276</v>
      </c>
      <c r="C14755" s="3">
        <v>45727.916770833297</v>
      </c>
      <c r="D14755" s="4" t="s">
        <v>7</v>
      </c>
      <c r="E14755" s="5" t="s">
        <v>41277</v>
      </c>
      <c r="F14755" s="6" t="s">
        <v>241</v>
      </c>
      <c r="G14755" s="7" t="s">
        <v>20</v>
      </c>
    </row>
    <row r="14756" spans="1:7" x14ac:dyDescent="0.2">
      <c r="A14756" s="1" t="s">
        <v>41278</v>
      </c>
      <c r="B14756" s="2" t="s">
        <v>41279</v>
      </c>
      <c r="C14756" s="3">
        <v>45683.497719907398</v>
      </c>
      <c r="D14756" s="4" t="s">
        <v>7</v>
      </c>
      <c r="E14756" s="5" t="s">
        <v>41280</v>
      </c>
      <c r="F14756" s="6" t="s">
        <v>38</v>
      </c>
      <c r="G14756" s="7" t="s">
        <v>80</v>
      </c>
    </row>
    <row r="14757" spans="1:7" x14ac:dyDescent="0.2">
      <c r="A14757" s="1" t="s">
        <v>41281</v>
      </c>
      <c r="B14757" s="2" t="s">
        <v>41282</v>
      </c>
      <c r="C14757" s="3">
        <v>45710.916828703703</v>
      </c>
      <c r="D14757" s="4" t="s">
        <v>7</v>
      </c>
      <c r="E14757" s="5" t="s">
        <v>41283</v>
      </c>
      <c r="F14757" s="6" t="s">
        <v>4338</v>
      </c>
      <c r="G14757" s="7" t="s">
        <v>75</v>
      </c>
    </row>
    <row r="14758" spans="1:7" x14ac:dyDescent="0.2">
      <c r="A14758" s="1" t="s">
        <v>41284</v>
      </c>
      <c r="B14758" s="2" t="s">
        <v>41285</v>
      </c>
      <c r="C14758" s="3">
        <v>45714.916840277801</v>
      </c>
      <c r="D14758" s="4" t="s">
        <v>7</v>
      </c>
      <c r="E14758" s="5" t="s">
        <v>41286</v>
      </c>
      <c r="F14758" s="6" t="s">
        <v>638</v>
      </c>
      <c r="G14758" s="7" t="s">
        <v>80</v>
      </c>
    </row>
    <row r="14759" spans="1:7" x14ac:dyDescent="0.2">
      <c r="A14759" s="1" t="s">
        <v>41287</v>
      </c>
      <c r="B14759" s="2" t="s">
        <v>41288</v>
      </c>
      <c r="C14759" s="3">
        <v>45701.916782407403</v>
      </c>
      <c r="D14759" s="4" t="s">
        <v>7</v>
      </c>
      <c r="E14759" s="5" t="s">
        <v>41289</v>
      </c>
      <c r="F14759" s="6" t="s">
        <v>325</v>
      </c>
      <c r="G14759" s="7" t="s">
        <v>75</v>
      </c>
    </row>
    <row r="14760" spans="1:7" x14ac:dyDescent="0.2">
      <c r="A14760" s="1" t="s">
        <v>41290</v>
      </c>
      <c r="B14760" s="2" t="s">
        <v>41291</v>
      </c>
      <c r="C14760" s="3">
        <v>45715.916782407403</v>
      </c>
      <c r="D14760" s="4" t="s">
        <v>7</v>
      </c>
      <c r="E14760" s="5" t="s">
        <v>41292</v>
      </c>
      <c r="F14760" s="6" t="s">
        <v>166</v>
      </c>
      <c r="G14760" s="7" t="s">
        <v>47</v>
      </c>
    </row>
    <row r="14761" spans="1:7" x14ac:dyDescent="0.2">
      <c r="A14761" s="1" t="s">
        <v>41293</v>
      </c>
      <c r="B14761" s="2" t="s">
        <v>41294</v>
      </c>
      <c r="C14761" s="3">
        <v>45723.9168055556</v>
      </c>
      <c r="D14761" s="4" t="s">
        <v>7</v>
      </c>
      <c r="E14761" s="5" t="s">
        <v>41295</v>
      </c>
      <c r="F14761" s="6" t="s">
        <v>38</v>
      </c>
      <c r="G14761" s="7" t="s">
        <v>10</v>
      </c>
    </row>
    <row r="14762" spans="1:7" x14ac:dyDescent="0.2">
      <c r="A14762" s="1" t="s">
        <v>41296</v>
      </c>
      <c r="B14762" s="2" t="s">
        <v>41297</v>
      </c>
      <c r="C14762" s="3">
        <v>45727.916770833297</v>
      </c>
      <c r="D14762" s="4" t="s">
        <v>7</v>
      </c>
      <c r="E14762" s="5" t="s">
        <v>41298</v>
      </c>
      <c r="F14762" s="6" t="s">
        <v>38</v>
      </c>
      <c r="G14762" s="7" t="s">
        <v>20</v>
      </c>
    </row>
    <row r="14763" spans="1:7" x14ac:dyDescent="0.2">
      <c r="A14763" s="1" t="s">
        <v>41299</v>
      </c>
      <c r="B14763" s="2" t="s">
        <v>41300</v>
      </c>
      <c r="C14763" s="3">
        <v>45684.3496296296</v>
      </c>
      <c r="D14763" s="4" t="s">
        <v>7</v>
      </c>
      <c r="E14763" s="5" t="s">
        <v>41301</v>
      </c>
      <c r="F14763" s="6" t="s">
        <v>669</v>
      </c>
      <c r="G14763" s="7" t="s">
        <v>47</v>
      </c>
    </row>
    <row r="14764" spans="1:7" x14ac:dyDescent="0.2">
      <c r="A14764" s="1" t="s">
        <v>41302</v>
      </c>
      <c r="B14764" s="2" t="s">
        <v>41303</v>
      </c>
      <c r="C14764" s="3">
        <v>45721.916828703703</v>
      </c>
      <c r="D14764" s="4" t="s">
        <v>7</v>
      </c>
      <c r="E14764" s="5" t="s">
        <v>41304</v>
      </c>
      <c r="F14764" s="6" t="s">
        <v>609</v>
      </c>
      <c r="G14764" s="7" t="s">
        <v>51</v>
      </c>
    </row>
    <row r="14765" spans="1:7" x14ac:dyDescent="0.2">
      <c r="A14765" s="1" t="s">
        <v>41305</v>
      </c>
      <c r="B14765" s="2" t="s">
        <v>41306</v>
      </c>
      <c r="C14765" s="3">
        <v>45685.916875000003</v>
      </c>
      <c r="D14765" s="4" t="s">
        <v>7</v>
      </c>
      <c r="E14765" s="5" t="s">
        <v>41307</v>
      </c>
      <c r="F14765" s="6" t="s">
        <v>199</v>
      </c>
      <c r="G14765" s="7" t="s">
        <v>47</v>
      </c>
    </row>
    <row r="14766" spans="1:7" x14ac:dyDescent="0.2">
      <c r="A14766" s="1" t="s">
        <v>41308</v>
      </c>
      <c r="B14766" s="2" t="s">
        <v>41309</v>
      </c>
      <c r="C14766" s="3">
        <v>45724.916712963</v>
      </c>
      <c r="D14766" s="4" t="s">
        <v>7</v>
      </c>
      <c r="E14766" s="5" t="s">
        <v>41310</v>
      </c>
      <c r="F14766" s="6" t="s">
        <v>1649</v>
      </c>
      <c r="G14766" s="7" t="s">
        <v>20</v>
      </c>
    </row>
    <row r="14767" spans="1:7" x14ac:dyDescent="0.2">
      <c r="A14767" s="1" t="s">
        <v>41311</v>
      </c>
      <c r="B14767" s="2" t="s">
        <v>41312</v>
      </c>
      <c r="C14767" s="3">
        <v>45707.916782407403</v>
      </c>
      <c r="D14767" s="4" t="s">
        <v>7</v>
      </c>
      <c r="E14767" s="5" t="s">
        <v>41313</v>
      </c>
      <c r="F14767" s="6" t="s">
        <v>669</v>
      </c>
      <c r="G14767" s="7" t="s">
        <v>47</v>
      </c>
    </row>
    <row r="14768" spans="1:7" x14ac:dyDescent="0.2">
      <c r="A14768" s="1" t="s">
        <v>41314</v>
      </c>
      <c r="B14768" s="2" t="s">
        <v>41315</v>
      </c>
      <c r="C14768" s="3">
        <v>45727.916770833297</v>
      </c>
      <c r="D14768" s="4" t="s">
        <v>7</v>
      </c>
      <c r="E14768" s="5" t="s">
        <v>41316</v>
      </c>
      <c r="F14768" s="6" t="s">
        <v>1544</v>
      </c>
      <c r="G14768" s="7" t="s">
        <v>75</v>
      </c>
    </row>
    <row r="14769" spans="1:7" x14ac:dyDescent="0.2">
      <c r="A14769" s="1" t="s">
        <v>41317</v>
      </c>
      <c r="B14769" s="2" t="s">
        <v>41318</v>
      </c>
      <c r="C14769" s="3">
        <v>45728.9167592593</v>
      </c>
      <c r="D14769" s="4" t="s">
        <v>7</v>
      </c>
      <c r="E14769" s="5" t="s">
        <v>41319</v>
      </c>
      <c r="F14769" s="6" t="s">
        <v>290</v>
      </c>
      <c r="G14769" s="7" t="s">
        <v>20</v>
      </c>
    </row>
    <row r="14770" spans="1:7" x14ac:dyDescent="0.2">
      <c r="A14770" s="1" t="s">
        <v>41320</v>
      </c>
      <c r="B14770" s="2" t="s">
        <v>41321</v>
      </c>
      <c r="C14770" s="3">
        <v>45724.916712963</v>
      </c>
      <c r="D14770" s="4" t="s">
        <v>7</v>
      </c>
      <c r="E14770" s="5" t="s">
        <v>41322</v>
      </c>
      <c r="F14770" s="6" t="s">
        <v>325</v>
      </c>
      <c r="G14770" s="7" t="s">
        <v>56</v>
      </c>
    </row>
    <row r="14771" spans="1:7" x14ac:dyDescent="0.2">
      <c r="A14771" s="1" t="s">
        <v>41323</v>
      </c>
      <c r="B14771" s="2" t="s">
        <v>41324</v>
      </c>
      <c r="C14771" s="3">
        <v>45724.916712963</v>
      </c>
      <c r="D14771" s="4" t="s">
        <v>7</v>
      </c>
      <c r="E14771" s="5" t="s">
        <v>41325</v>
      </c>
      <c r="F14771" s="6" t="s">
        <v>816</v>
      </c>
      <c r="G14771" s="7" t="s">
        <v>395</v>
      </c>
    </row>
    <row r="14772" spans="1:7" x14ac:dyDescent="0.2">
      <c r="A14772" s="1" t="s">
        <v>41326</v>
      </c>
      <c r="B14772" s="2" t="s">
        <v>41327</v>
      </c>
      <c r="C14772" s="3">
        <v>45724.916712963</v>
      </c>
      <c r="D14772" s="4" t="s">
        <v>7</v>
      </c>
      <c r="E14772" s="5" t="s">
        <v>19812</v>
      </c>
      <c r="F14772" s="6" t="s">
        <v>241</v>
      </c>
      <c r="G14772" s="7" t="s">
        <v>20</v>
      </c>
    </row>
    <row r="14773" spans="1:7" x14ac:dyDescent="0.2">
      <c r="A14773" s="1" t="s">
        <v>41328</v>
      </c>
      <c r="B14773" s="2" t="s">
        <v>41329</v>
      </c>
      <c r="C14773" s="3">
        <v>45724.916724536997</v>
      </c>
      <c r="D14773" s="4" t="s">
        <v>7</v>
      </c>
      <c r="E14773" s="5" t="s">
        <v>41330</v>
      </c>
      <c r="F14773" s="6" t="s">
        <v>730</v>
      </c>
      <c r="G14773" s="7" t="s">
        <v>20</v>
      </c>
    </row>
    <row r="14774" spans="1:7" x14ac:dyDescent="0.2">
      <c r="A14774" s="1" t="s">
        <v>41331</v>
      </c>
      <c r="B14774" s="2" t="s">
        <v>41332</v>
      </c>
      <c r="C14774" s="3">
        <v>45770.378854166702</v>
      </c>
      <c r="D14774" s="4" t="s">
        <v>7</v>
      </c>
      <c r="E14774" s="5" t="s">
        <v>10570</v>
      </c>
      <c r="F14774" s="6" t="s">
        <v>4342</v>
      </c>
      <c r="G14774" s="7" t="s">
        <v>56</v>
      </c>
    </row>
    <row r="14775" spans="1:7" x14ac:dyDescent="0.2">
      <c r="A14775" s="1" t="s">
        <v>41333</v>
      </c>
      <c r="B14775" s="2" t="s">
        <v>41334</v>
      </c>
      <c r="C14775" s="3">
        <v>45724.916736111103</v>
      </c>
      <c r="D14775" s="4" t="s">
        <v>7</v>
      </c>
      <c r="E14775" s="5" t="s">
        <v>41335</v>
      </c>
      <c r="F14775" s="6" t="s">
        <v>303</v>
      </c>
      <c r="G14775" s="7" t="s">
        <v>20</v>
      </c>
    </row>
    <row r="14776" spans="1:7" x14ac:dyDescent="0.2">
      <c r="A14776" s="1" t="s">
        <v>41336</v>
      </c>
      <c r="B14776" s="2" t="s">
        <v>41337</v>
      </c>
      <c r="C14776" s="3">
        <v>45724.916736111103</v>
      </c>
      <c r="D14776" s="4" t="s">
        <v>7</v>
      </c>
      <c r="E14776" s="5" t="s">
        <v>41338</v>
      </c>
      <c r="F14776" s="6" t="s">
        <v>4795</v>
      </c>
      <c r="G14776" s="7" t="s">
        <v>20</v>
      </c>
    </row>
    <row r="14777" spans="1:7" x14ac:dyDescent="0.2">
      <c r="A14777" s="1" t="s">
        <v>41339</v>
      </c>
      <c r="B14777" s="2" t="s">
        <v>41340</v>
      </c>
      <c r="C14777" s="3">
        <v>45874.279074074097</v>
      </c>
      <c r="D14777" s="4" t="s">
        <v>7</v>
      </c>
      <c r="E14777" s="5" t="s">
        <v>41341</v>
      </c>
      <c r="F14777" s="6" t="s">
        <v>9</v>
      </c>
      <c r="G14777" s="7" t="s">
        <v>295</v>
      </c>
    </row>
    <row r="14778" spans="1:7" x14ac:dyDescent="0.2">
      <c r="A14778" s="1" t="s">
        <v>41342</v>
      </c>
      <c r="B14778" s="2" t="s">
        <v>41343</v>
      </c>
      <c r="C14778" s="3">
        <v>45724.916736111103</v>
      </c>
      <c r="D14778" s="4" t="s">
        <v>7</v>
      </c>
      <c r="E14778" s="5" t="s">
        <v>41344</v>
      </c>
      <c r="F14778" s="6" t="s">
        <v>234</v>
      </c>
      <c r="G14778" s="7" t="s">
        <v>20</v>
      </c>
    </row>
    <row r="14779" spans="1:7" x14ac:dyDescent="0.2">
      <c r="A14779" s="1" t="s">
        <v>41345</v>
      </c>
      <c r="B14779" s="2" t="s">
        <v>41346</v>
      </c>
      <c r="C14779" s="3">
        <v>45739.367812500001</v>
      </c>
      <c r="D14779" s="4" t="s">
        <v>7</v>
      </c>
      <c r="E14779" s="5" t="s">
        <v>41347</v>
      </c>
      <c r="F14779" s="6" t="s">
        <v>314</v>
      </c>
      <c r="G14779" s="7" t="s">
        <v>51</v>
      </c>
    </row>
    <row r="14780" spans="1:7" x14ac:dyDescent="0.2">
      <c r="A14780" s="1" t="s">
        <v>41348</v>
      </c>
      <c r="B14780" s="2" t="s">
        <v>41349</v>
      </c>
      <c r="C14780" s="3">
        <v>45724.916736111103</v>
      </c>
      <c r="D14780" s="4" t="s">
        <v>7</v>
      </c>
      <c r="E14780" s="5" t="s">
        <v>41350</v>
      </c>
      <c r="F14780" s="6" t="s">
        <v>255</v>
      </c>
      <c r="G14780" s="7" t="s">
        <v>295</v>
      </c>
    </row>
    <row r="14781" spans="1:7" x14ac:dyDescent="0.2">
      <c r="A14781" s="1" t="s">
        <v>41351</v>
      </c>
      <c r="B14781" s="2" t="s">
        <v>41352</v>
      </c>
      <c r="C14781" s="3">
        <v>45686.445891203701</v>
      </c>
      <c r="D14781" s="4" t="s">
        <v>7</v>
      </c>
      <c r="E14781" s="5" t="s">
        <v>27813</v>
      </c>
      <c r="F14781" s="6" t="s">
        <v>290</v>
      </c>
      <c r="G14781" s="7" t="s">
        <v>171</v>
      </c>
    </row>
    <row r="14782" spans="1:7" x14ac:dyDescent="0.2">
      <c r="A14782" s="1" t="s">
        <v>41353</v>
      </c>
      <c r="B14782" s="2" t="s">
        <v>41354</v>
      </c>
      <c r="C14782" s="3">
        <v>45730.917106481502</v>
      </c>
      <c r="D14782" s="4" t="s">
        <v>7</v>
      </c>
      <c r="E14782" s="5" t="s">
        <v>41355</v>
      </c>
      <c r="F14782" s="6" t="s">
        <v>737</v>
      </c>
      <c r="G14782" s="7" t="s">
        <v>171</v>
      </c>
    </row>
    <row r="14783" spans="1:7" x14ac:dyDescent="0.2">
      <c r="A14783" s="1" t="s">
        <v>41356</v>
      </c>
      <c r="B14783" s="2" t="s">
        <v>41357</v>
      </c>
      <c r="C14783" s="3">
        <v>45728.9167592593</v>
      </c>
      <c r="D14783" s="4" t="s">
        <v>7</v>
      </c>
      <c r="E14783" s="5" t="s">
        <v>38531</v>
      </c>
      <c r="F14783" s="6" t="s">
        <v>337</v>
      </c>
      <c r="G14783" s="7" t="s">
        <v>51</v>
      </c>
    </row>
    <row r="14784" spans="1:7" x14ac:dyDescent="0.2">
      <c r="A14784" s="1" t="s">
        <v>41358</v>
      </c>
      <c r="B14784" s="2" t="s">
        <v>41359</v>
      </c>
      <c r="C14784" s="3">
        <v>45730.917106481502</v>
      </c>
      <c r="D14784" s="4" t="s">
        <v>7</v>
      </c>
      <c r="E14784" s="5" t="s">
        <v>41360</v>
      </c>
      <c r="F14784" s="6" t="s">
        <v>15535</v>
      </c>
      <c r="G14784" s="7" t="s">
        <v>80</v>
      </c>
    </row>
    <row r="14785" spans="1:7" x14ac:dyDescent="0.2">
      <c r="A14785" s="1" t="s">
        <v>41361</v>
      </c>
      <c r="B14785" s="2" t="s">
        <v>41362</v>
      </c>
      <c r="C14785" s="3">
        <v>45690.396435185197</v>
      </c>
      <c r="D14785" s="4" t="s">
        <v>7</v>
      </c>
      <c r="E14785" s="5" t="s">
        <v>41363</v>
      </c>
      <c r="F14785" s="6" t="s">
        <v>609</v>
      </c>
      <c r="G14785" s="7" t="s">
        <v>75</v>
      </c>
    </row>
    <row r="14786" spans="1:7" x14ac:dyDescent="0.2">
      <c r="A14786" s="1" t="s">
        <v>41364</v>
      </c>
      <c r="B14786" s="2" t="s">
        <v>41365</v>
      </c>
      <c r="C14786" s="3">
        <v>45700.916770833297</v>
      </c>
      <c r="D14786" s="4" t="s">
        <v>7</v>
      </c>
      <c r="E14786" s="5" t="s">
        <v>41366</v>
      </c>
      <c r="F14786" s="6" t="s">
        <v>456</v>
      </c>
      <c r="G14786" s="7" t="s">
        <v>47</v>
      </c>
    </row>
    <row r="14787" spans="1:7" x14ac:dyDescent="0.2">
      <c r="A14787" s="1" t="s">
        <v>41367</v>
      </c>
      <c r="B14787" s="2" t="s">
        <v>41368</v>
      </c>
      <c r="C14787" s="3">
        <v>45698.468495370398</v>
      </c>
      <c r="D14787" s="4" t="s">
        <v>7</v>
      </c>
      <c r="E14787" s="5" t="s">
        <v>41369</v>
      </c>
      <c r="F14787" s="6" t="s">
        <v>965</v>
      </c>
      <c r="G14787" s="7" t="s">
        <v>75</v>
      </c>
    </row>
    <row r="14788" spans="1:7" x14ac:dyDescent="0.2">
      <c r="A14788" s="1" t="s">
        <v>41370</v>
      </c>
      <c r="B14788" s="2" t="s">
        <v>41371</v>
      </c>
      <c r="C14788" s="3">
        <v>45697.314131944397</v>
      </c>
      <c r="D14788" s="4" t="s">
        <v>7</v>
      </c>
      <c r="E14788" s="5" t="s">
        <v>41369</v>
      </c>
      <c r="F14788" s="6" t="s">
        <v>965</v>
      </c>
      <c r="G14788" s="7" t="s">
        <v>75</v>
      </c>
    </row>
    <row r="14789" spans="1:7" x14ac:dyDescent="0.2">
      <c r="A14789" s="1" t="s">
        <v>41372</v>
      </c>
      <c r="B14789" s="2" t="s">
        <v>41373</v>
      </c>
      <c r="C14789" s="3">
        <v>45731.916724536997</v>
      </c>
      <c r="D14789" s="4" t="s">
        <v>7</v>
      </c>
      <c r="E14789" s="5" t="s">
        <v>41374</v>
      </c>
      <c r="F14789" s="6" t="s">
        <v>274</v>
      </c>
      <c r="G14789" s="7" t="s">
        <v>215</v>
      </c>
    </row>
    <row r="14790" spans="1:7" x14ac:dyDescent="0.2">
      <c r="A14790" s="1" t="s">
        <v>41375</v>
      </c>
      <c r="B14790" s="2" t="s">
        <v>41376</v>
      </c>
      <c r="C14790" s="3">
        <v>45731.916736111103</v>
      </c>
      <c r="D14790" s="4" t="s">
        <v>7</v>
      </c>
      <c r="E14790" s="5" t="s">
        <v>41377</v>
      </c>
      <c r="F14790" s="6" t="s">
        <v>337</v>
      </c>
      <c r="G14790" s="7" t="s">
        <v>56</v>
      </c>
    </row>
    <row r="14791" spans="1:7" x14ac:dyDescent="0.2">
      <c r="A14791" s="1" t="s">
        <v>41378</v>
      </c>
      <c r="B14791" s="2" t="s">
        <v>41379</v>
      </c>
      <c r="C14791" s="3">
        <v>45731.916724536997</v>
      </c>
      <c r="D14791" s="4" t="s">
        <v>7</v>
      </c>
      <c r="E14791" s="5" t="s">
        <v>41377</v>
      </c>
      <c r="F14791" s="6" t="s">
        <v>337</v>
      </c>
      <c r="G14791" s="7" t="s">
        <v>56</v>
      </c>
    </row>
    <row r="14792" spans="1:7" x14ac:dyDescent="0.2">
      <c r="A14792" s="1" t="s">
        <v>41380</v>
      </c>
      <c r="B14792" s="2" t="s">
        <v>41381</v>
      </c>
      <c r="C14792" s="3">
        <v>45729.916782407403</v>
      </c>
      <c r="D14792" s="4" t="s">
        <v>7</v>
      </c>
      <c r="E14792" s="5" t="s">
        <v>41382</v>
      </c>
      <c r="F14792" s="6" t="s">
        <v>38</v>
      </c>
      <c r="G14792" s="7" t="s">
        <v>51</v>
      </c>
    </row>
    <row r="14793" spans="1:7" x14ac:dyDescent="0.2">
      <c r="A14793" s="1" t="s">
        <v>41383</v>
      </c>
      <c r="B14793" s="2" t="s">
        <v>41384</v>
      </c>
      <c r="C14793" s="3">
        <v>45731.916724536997</v>
      </c>
      <c r="D14793" s="4" t="s">
        <v>7</v>
      </c>
      <c r="E14793" s="5" t="s">
        <v>41385</v>
      </c>
      <c r="F14793" s="6" t="s">
        <v>70</v>
      </c>
      <c r="G14793" s="7" t="s">
        <v>215</v>
      </c>
    </row>
    <row r="14794" spans="1:7" x14ac:dyDescent="0.2">
      <c r="A14794" s="1" t="s">
        <v>41386</v>
      </c>
      <c r="B14794" s="2" t="s">
        <v>41387</v>
      </c>
      <c r="C14794" s="3">
        <v>45735.916793981502</v>
      </c>
      <c r="D14794" s="4" t="s">
        <v>7</v>
      </c>
      <c r="E14794" s="5" t="s">
        <v>41388</v>
      </c>
      <c r="F14794" s="6" t="s">
        <v>4044</v>
      </c>
      <c r="G14794" s="7" t="s">
        <v>395</v>
      </c>
    </row>
    <row r="14795" spans="1:7" x14ac:dyDescent="0.2">
      <c r="A14795" s="1" t="s">
        <v>41389</v>
      </c>
      <c r="B14795" s="2" t="s">
        <v>41390</v>
      </c>
      <c r="C14795" s="3">
        <v>45735.916793981502</v>
      </c>
      <c r="D14795" s="4" t="s">
        <v>7</v>
      </c>
      <c r="E14795" s="5" t="s">
        <v>41391</v>
      </c>
      <c r="F14795" s="6" t="s">
        <v>241</v>
      </c>
      <c r="G14795" s="7" t="s">
        <v>395</v>
      </c>
    </row>
    <row r="14796" spans="1:7" x14ac:dyDescent="0.2">
      <c r="A14796" s="1" t="s">
        <v>41392</v>
      </c>
      <c r="B14796" s="2" t="s">
        <v>41393</v>
      </c>
      <c r="C14796" s="3">
        <v>45735.9168055556</v>
      </c>
      <c r="D14796" s="4" t="s">
        <v>7</v>
      </c>
      <c r="E14796" s="5" t="s">
        <v>41394</v>
      </c>
      <c r="F14796" s="6" t="s">
        <v>4338</v>
      </c>
      <c r="G14796" s="7" t="s">
        <v>56</v>
      </c>
    </row>
    <row r="14797" spans="1:7" x14ac:dyDescent="0.2">
      <c r="A14797" s="1" t="s">
        <v>41395</v>
      </c>
      <c r="B14797" s="2" t="s">
        <v>41396</v>
      </c>
      <c r="C14797" s="3">
        <v>45700.916770833297</v>
      </c>
      <c r="D14797" s="4" t="s">
        <v>7</v>
      </c>
      <c r="E14797" s="5" t="s">
        <v>41397</v>
      </c>
      <c r="F14797" s="6" t="s">
        <v>325</v>
      </c>
      <c r="G14797" s="7" t="s">
        <v>51</v>
      </c>
    </row>
    <row r="14798" spans="1:7" x14ac:dyDescent="0.2">
      <c r="A14798" s="1" t="s">
        <v>41398</v>
      </c>
      <c r="B14798" s="2" t="s">
        <v>41399</v>
      </c>
      <c r="C14798" s="3">
        <v>45700.916770833297</v>
      </c>
      <c r="D14798" s="4" t="s">
        <v>7</v>
      </c>
      <c r="E14798" s="5" t="s">
        <v>29629</v>
      </c>
      <c r="F14798" s="6" t="s">
        <v>199</v>
      </c>
      <c r="G14798" s="7" t="s">
        <v>51</v>
      </c>
    </row>
    <row r="14799" spans="1:7" x14ac:dyDescent="0.2">
      <c r="A14799" s="1" t="s">
        <v>41400</v>
      </c>
      <c r="B14799" s="2" t="s">
        <v>41401</v>
      </c>
      <c r="C14799" s="3">
        <v>45777.184664351902</v>
      </c>
      <c r="D14799" s="4" t="s">
        <v>7</v>
      </c>
      <c r="E14799" s="5" t="s">
        <v>20950</v>
      </c>
      <c r="F14799" s="6" t="s">
        <v>1107</v>
      </c>
      <c r="G14799" s="7" t="s">
        <v>20</v>
      </c>
    </row>
    <row r="14800" spans="1:7" x14ac:dyDescent="0.2">
      <c r="A14800" s="1" t="s">
        <v>41402</v>
      </c>
      <c r="B14800" s="2" t="s">
        <v>41403</v>
      </c>
      <c r="C14800" s="3">
        <v>45735.9168055556</v>
      </c>
      <c r="D14800" s="4" t="s">
        <v>7</v>
      </c>
      <c r="E14800" s="5" t="s">
        <v>20950</v>
      </c>
      <c r="F14800" s="6" t="s">
        <v>1107</v>
      </c>
      <c r="G14800" s="7" t="s">
        <v>20</v>
      </c>
    </row>
    <row r="14801" spans="1:7" x14ac:dyDescent="0.2">
      <c r="A14801" s="1" t="s">
        <v>41404</v>
      </c>
      <c r="B14801" s="2" t="s">
        <v>41405</v>
      </c>
      <c r="C14801" s="3">
        <v>45776.559861111098</v>
      </c>
      <c r="D14801" s="4" t="s">
        <v>7</v>
      </c>
      <c r="E14801" s="5" t="s">
        <v>20950</v>
      </c>
      <c r="F14801" s="6" t="s">
        <v>1107</v>
      </c>
      <c r="G14801" s="7" t="s">
        <v>20</v>
      </c>
    </row>
    <row r="14802" spans="1:7" x14ac:dyDescent="0.2">
      <c r="A14802" s="1" t="s">
        <v>41406</v>
      </c>
      <c r="B14802" s="2" t="s">
        <v>41407</v>
      </c>
      <c r="C14802" s="3">
        <v>45776.562152777798</v>
      </c>
      <c r="D14802" s="4" t="s">
        <v>7</v>
      </c>
      <c r="E14802" s="5" t="s">
        <v>20950</v>
      </c>
      <c r="F14802" s="6" t="s">
        <v>1107</v>
      </c>
      <c r="G14802" s="7" t="s">
        <v>20</v>
      </c>
    </row>
    <row r="14803" spans="1:7" x14ac:dyDescent="0.2">
      <c r="A14803" s="1" t="s">
        <v>41408</v>
      </c>
      <c r="B14803" s="2" t="s">
        <v>41409</v>
      </c>
      <c r="C14803" s="3">
        <v>45736.9168055556</v>
      </c>
      <c r="D14803" s="4" t="s">
        <v>7</v>
      </c>
      <c r="E14803" s="5" t="s">
        <v>41410</v>
      </c>
      <c r="F14803" s="6" t="s">
        <v>38</v>
      </c>
      <c r="G14803" s="7" t="s">
        <v>20</v>
      </c>
    </row>
    <row r="14804" spans="1:7" x14ac:dyDescent="0.2">
      <c r="A14804" s="1" t="s">
        <v>41411</v>
      </c>
      <c r="B14804" s="2" t="s">
        <v>41412</v>
      </c>
      <c r="C14804" s="3">
        <v>45735.9168055556</v>
      </c>
      <c r="D14804" s="4" t="s">
        <v>7</v>
      </c>
      <c r="E14804" s="5" t="s">
        <v>41413</v>
      </c>
      <c r="F14804" s="6" t="s">
        <v>2531</v>
      </c>
      <c r="G14804" s="7" t="s">
        <v>51</v>
      </c>
    </row>
    <row r="14805" spans="1:7" x14ac:dyDescent="0.2">
      <c r="A14805" s="1" t="s">
        <v>41414</v>
      </c>
      <c r="B14805" s="2" t="s">
        <v>41415</v>
      </c>
      <c r="C14805" s="3">
        <v>45729.916782407403</v>
      </c>
      <c r="D14805" s="4" t="s">
        <v>7</v>
      </c>
      <c r="E14805" s="5" t="s">
        <v>41416</v>
      </c>
      <c r="F14805" s="6" t="s">
        <v>274</v>
      </c>
      <c r="G14805" s="7" t="s">
        <v>20</v>
      </c>
    </row>
    <row r="14806" spans="1:7" x14ac:dyDescent="0.2">
      <c r="A14806" s="1" t="s">
        <v>41417</v>
      </c>
      <c r="B14806" s="2" t="s">
        <v>41418</v>
      </c>
      <c r="C14806" s="3">
        <v>45731.916736111103</v>
      </c>
      <c r="D14806" s="4" t="s">
        <v>7</v>
      </c>
      <c r="E14806" s="5" t="s">
        <v>10506</v>
      </c>
      <c r="F14806" s="6" t="s">
        <v>314</v>
      </c>
      <c r="G14806" s="7" t="s">
        <v>215</v>
      </c>
    </row>
    <row r="14807" spans="1:7" x14ac:dyDescent="0.2">
      <c r="A14807" s="1" t="s">
        <v>41419</v>
      </c>
      <c r="B14807" s="2" t="s">
        <v>41420</v>
      </c>
      <c r="C14807" s="3">
        <v>45736.9168055556</v>
      </c>
      <c r="D14807" s="4" t="s">
        <v>7</v>
      </c>
      <c r="E14807" s="5" t="s">
        <v>41421</v>
      </c>
      <c r="F14807" s="6" t="s">
        <v>609</v>
      </c>
      <c r="G14807" s="7" t="s">
        <v>56</v>
      </c>
    </row>
    <row r="14808" spans="1:7" x14ac:dyDescent="0.2">
      <c r="A14808" s="1" t="s">
        <v>41422</v>
      </c>
      <c r="B14808" s="2" t="s">
        <v>41423</v>
      </c>
      <c r="C14808" s="3">
        <v>45749.665960648097</v>
      </c>
      <c r="D14808" s="4" t="s">
        <v>7</v>
      </c>
      <c r="E14808" s="5" t="s">
        <v>41424</v>
      </c>
      <c r="F14808" s="6" t="s">
        <v>234</v>
      </c>
      <c r="G14808" s="7" t="s">
        <v>2207</v>
      </c>
    </row>
    <row r="14809" spans="1:7" x14ac:dyDescent="0.2">
      <c r="A14809" s="1" t="s">
        <v>41425</v>
      </c>
      <c r="B14809" s="2" t="s">
        <v>41426</v>
      </c>
      <c r="C14809" s="3">
        <v>45728.9167592593</v>
      </c>
      <c r="D14809" s="4" t="s">
        <v>7</v>
      </c>
      <c r="E14809" s="5" t="s">
        <v>9671</v>
      </c>
      <c r="F14809" s="6" t="s">
        <v>112</v>
      </c>
      <c r="G14809" s="7" t="s">
        <v>51</v>
      </c>
    </row>
    <row r="14810" spans="1:7" x14ac:dyDescent="0.2">
      <c r="A14810" s="1" t="s">
        <v>41427</v>
      </c>
      <c r="B14810" s="2" t="s">
        <v>41428</v>
      </c>
      <c r="C14810" s="3">
        <v>45736.9168055556</v>
      </c>
      <c r="D14810" s="4" t="s">
        <v>7</v>
      </c>
      <c r="E14810" s="5" t="s">
        <v>10294</v>
      </c>
      <c r="F14810" s="6" t="s">
        <v>303</v>
      </c>
      <c r="G14810" s="7" t="s">
        <v>20</v>
      </c>
    </row>
    <row r="14811" spans="1:7" x14ac:dyDescent="0.2">
      <c r="A14811" s="1" t="s">
        <v>41429</v>
      </c>
      <c r="B14811" s="2" t="s">
        <v>41430</v>
      </c>
      <c r="C14811" s="3">
        <v>45736.9168055556</v>
      </c>
      <c r="D14811" s="4" t="s">
        <v>7</v>
      </c>
      <c r="E14811" s="5" t="s">
        <v>10294</v>
      </c>
      <c r="F14811" s="6" t="s">
        <v>303</v>
      </c>
      <c r="G14811" s="7" t="s">
        <v>20</v>
      </c>
    </row>
    <row r="14812" spans="1:7" x14ac:dyDescent="0.2">
      <c r="A14812" s="1" t="s">
        <v>41431</v>
      </c>
      <c r="B14812" s="2" t="s">
        <v>41432</v>
      </c>
      <c r="C14812" s="3">
        <v>45693.916817129597</v>
      </c>
      <c r="D14812" s="4" t="s">
        <v>7</v>
      </c>
      <c r="E14812" s="5" t="s">
        <v>31295</v>
      </c>
      <c r="F14812" s="6" t="s">
        <v>1044</v>
      </c>
      <c r="G14812" s="7" t="s">
        <v>80</v>
      </c>
    </row>
    <row r="14813" spans="1:7" x14ac:dyDescent="0.2">
      <c r="A14813" s="1" t="s">
        <v>41433</v>
      </c>
      <c r="B14813" s="2" t="s">
        <v>41434</v>
      </c>
      <c r="C14813" s="3">
        <v>45736.9168055556</v>
      </c>
      <c r="D14813" s="4" t="s">
        <v>7</v>
      </c>
      <c r="E14813" s="5" t="s">
        <v>10715</v>
      </c>
      <c r="F14813" s="6" t="s">
        <v>303</v>
      </c>
      <c r="G14813" s="7" t="s">
        <v>56</v>
      </c>
    </row>
    <row r="14814" spans="1:7" x14ac:dyDescent="0.2">
      <c r="A14814" s="1" t="s">
        <v>41435</v>
      </c>
      <c r="B14814" s="2" t="s">
        <v>41436</v>
      </c>
      <c r="C14814" s="3">
        <v>45736.9168055556</v>
      </c>
      <c r="D14814" s="4" t="s">
        <v>7</v>
      </c>
      <c r="E14814" s="5" t="s">
        <v>41437</v>
      </c>
      <c r="F14814" s="6" t="s">
        <v>325</v>
      </c>
      <c r="G14814" s="7" t="s">
        <v>395</v>
      </c>
    </row>
    <row r="14815" spans="1:7" x14ac:dyDescent="0.2">
      <c r="A14815" s="1" t="s">
        <v>41438</v>
      </c>
      <c r="B14815" s="2" t="s">
        <v>41439</v>
      </c>
      <c r="C14815" s="3">
        <v>45734.916828703703</v>
      </c>
      <c r="D14815" s="4" t="s">
        <v>7</v>
      </c>
      <c r="E14815" s="5" t="s">
        <v>41440</v>
      </c>
      <c r="F14815" s="6" t="s">
        <v>99</v>
      </c>
      <c r="G14815" s="7" t="s">
        <v>56</v>
      </c>
    </row>
    <row r="14816" spans="1:7" x14ac:dyDescent="0.2">
      <c r="A14816" s="1" t="s">
        <v>41441</v>
      </c>
      <c r="B14816" s="2" t="s">
        <v>41442</v>
      </c>
      <c r="C14816" s="3">
        <v>45728.9167592593</v>
      </c>
      <c r="D14816" s="4" t="s">
        <v>7</v>
      </c>
      <c r="E14816" s="5" t="s">
        <v>41443</v>
      </c>
      <c r="F14816" s="6" t="s">
        <v>329</v>
      </c>
      <c r="G14816" s="7" t="s">
        <v>862</v>
      </c>
    </row>
    <row r="14817" spans="1:7" x14ac:dyDescent="0.2">
      <c r="A14817" s="1" t="s">
        <v>41444</v>
      </c>
      <c r="B14817" s="2" t="s">
        <v>41445</v>
      </c>
      <c r="C14817" s="3">
        <v>45728.9167592593</v>
      </c>
      <c r="D14817" s="4" t="s">
        <v>7</v>
      </c>
      <c r="E14817" s="5" t="s">
        <v>41446</v>
      </c>
      <c r="F14817" s="6" t="s">
        <v>38</v>
      </c>
      <c r="G14817" s="7" t="s">
        <v>862</v>
      </c>
    </row>
    <row r="14818" spans="1:7" x14ac:dyDescent="0.2">
      <c r="A14818" s="1" t="s">
        <v>41447</v>
      </c>
      <c r="B14818" s="2" t="s">
        <v>41448</v>
      </c>
      <c r="C14818" s="3">
        <v>45694.325347222199</v>
      </c>
      <c r="D14818" s="4" t="s">
        <v>7</v>
      </c>
      <c r="E14818" s="5" t="s">
        <v>41449</v>
      </c>
      <c r="F14818" s="6" t="s">
        <v>379</v>
      </c>
      <c r="G14818" s="7" t="s">
        <v>80</v>
      </c>
    </row>
    <row r="14819" spans="1:7" x14ac:dyDescent="0.2">
      <c r="A14819" s="1" t="s">
        <v>41450</v>
      </c>
      <c r="B14819" s="2" t="s">
        <v>41451</v>
      </c>
      <c r="C14819" s="3">
        <v>45694.238622685203</v>
      </c>
      <c r="D14819" s="4" t="s">
        <v>7</v>
      </c>
      <c r="E14819" s="5" t="s">
        <v>41452</v>
      </c>
      <c r="F14819" s="6" t="s">
        <v>329</v>
      </c>
      <c r="G14819" s="7" t="s">
        <v>862</v>
      </c>
    </row>
    <row r="14820" spans="1:7" x14ac:dyDescent="0.2">
      <c r="A14820" s="1" t="s">
        <v>41453</v>
      </c>
      <c r="B14820" s="2" t="s">
        <v>41454</v>
      </c>
      <c r="C14820" s="3">
        <v>45707.916782407403</v>
      </c>
      <c r="D14820" s="4" t="s">
        <v>7</v>
      </c>
      <c r="E14820" s="5" t="s">
        <v>41455</v>
      </c>
      <c r="F14820" s="6" t="s">
        <v>33</v>
      </c>
      <c r="G14820" s="7" t="s">
        <v>80</v>
      </c>
    </row>
    <row r="14821" spans="1:7" x14ac:dyDescent="0.2">
      <c r="A14821" s="1" t="s">
        <v>41456</v>
      </c>
      <c r="B14821" s="2" t="s">
        <v>41457</v>
      </c>
      <c r="C14821" s="3">
        <v>45729.916782407403</v>
      </c>
      <c r="D14821" s="4" t="s">
        <v>7</v>
      </c>
      <c r="E14821" s="5" t="s">
        <v>41458</v>
      </c>
      <c r="F14821" s="6" t="s">
        <v>299</v>
      </c>
      <c r="G14821" s="7" t="s">
        <v>75</v>
      </c>
    </row>
    <row r="14822" spans="1:7" x14ac:dyDescent="0.2">
      <c r="A14822" s="1" t="s">
        <v>41459</v>
      </c>
      <c r="B14822" s="2" t="s">
        <v>41460</v>
      </c>
      <c r="C14822" s="3">
        <v>45694.266655092601</v>
      </c>
      <c r="D14822" s="4" t="s">
        <v>7</v>
      </c>
      <c r="E14822" s="5" t="s">
        <v>41461</v>
      </c>
      <c r="F14822" s="6" t="s">
        <v>112</v>
      </c>
      <c r="G14822" s="7" t="s">
        <v>75</v>
      </c>
    </row>
    <row r="14823" spans="1:7" x14ac:dyDescent="0.2">
      <c r="A14823" s="1" t="s">
        <v>41462</v>
      </c>
      <c r="B14823" s="2" t="s">
        <v>41463</v>
      </c>
      <c r="C14823" s="3">
        <v>45722.916782407403</v>
      </c>
      <c r="D14823" s="4" t="s">
        <v>7</v>
      </c>
      <c r="E14823" s="5" t="s">
        <v>41464</v>
      </c>
      <c r="F14823" s="6" t="s">
        <v>199</v>
      </c>
      <c r="G14823" s="7" t="s">
        <v>75</v>
      </c>
    </row>
    <row r="14824" spans="1:7" x14ac:dyDescent="0.2">
      <c r="A14824" s="1" t="s">
        <v>41465</v>
      </c>
      <c r="B14824" s="2" t="s">
        <v>41466</v>
      </c>
      <c r="C14824" s="3">
        <v>45722.916782407403</v>
      </c>
      <c r="D14824" s="4" t="s">
        <v>7</v>
      </c>
      <c r="E14824" s="5" t="s">
        <v>41467</v>
      </c>
      <c r="F14824" s="6" t="s">
        <v>602</v>
      </c>
      <c r="G14824" s="7" t="s">
        <v>75</v>
      </c>
    </row>
    <row r="14825" spans="1:7" x14ac:dyDescent="0.2">
      <c r="A14825" s="1" t="s">
        <v>41468</v>
      </c>
      <c r="B14825" s="2" t="s">
        <v>41469</v>
      </c>
      <c r="C14825" s="3">
        <v>45693.629849536999</v>
      </c>
      <c r="D14825" s="4" t="s">
        <v>7</v>
      </c>
      <c r="E14825" s="5" t="s">
        <v>10470</v>
      </c>
      <c r="F14825" s="6" t="s">
        <v>1123</v>
      </c>
      <c r="G14825" s="7" t="s">
        <v>56</v>
      </c>
    </row>
    <row r="14826" spans="1:7" x14ac:dyDescent="0.2">
      <c r="A14826" s="1" t="s">
        <v>41470</v>
      </c>
      <c r="B14826" s="2" t="s">
        <v>41471</v>
      </c>
      <c r="C14826" s="3">
        <v>45694.285231481503</v>
      </c>
      <c r="D14826" s="4" t="s">
        <v>7</v>
      </c>
      <c r="E14826" s="5" t="s">
        <v>41472</v>
      </c>
      <c r="F14826" s="6" t="s">
        <v>19</v>
      </c>
      <c r="G14826" s="7" t="s">
        <v>222</v>
      </c>
    </row>
    <row r="14827" spans="1:7" x14ac:dyDescent="0.2">
      <c r="A14827" s="1" t="s">
        <v>41473</v>
      </c>
      <c r="B14827" s="2" t="s">
        <v>41474</v>
      </c>
      <c r="C14827" s="3">
        <v>45737.916840277801</v>
      </c>
      <c r="D14827" s="4" t="s">
        <v>7</v>
      </c>
      <c r="E14827" s="5" t="s">
        <v>41475</v>
      </c>
      <c r="F14827" s="6" t="s">
        <v>337</v>
      </c>
      <c r="G14827" s="7" t="s">
        <v>171</v>
      </c>
    </row>
    <row r="14828" spans="1:7" x14ac:dyDescent="0.2">
      <c r="A14828" s="1" t="s">
        <v>41476</v>
      </c>
      <c r="B14828" s="2" t="s">
        <v>41477</v>
      </c>
      <c r="C14828" s="3">
        <v>45737.916840277801</v>
      </c>
      <c r="D14828" s="4" t="s">
        <v>7</v>
      </c>
      <c r="E14828" s="5" t="s">
        <v>41475</v>
      </c>
      <c r="F14828" s="6" t="s">
        <v>337</v>
      </c>
      <c r="G14828" s="7" t="s">
        <v>171</v>
      </c>
    </row>
    <row r="14829" spans="1:7" x14ac:dyDescent="0.2">
      <c r="A14829" s="1" t="s">
        <v>41478</v>
      </c>
      <c r="B14829" s="2" t="s">
        <v>41479</v>
      </c>
      <c r="C14829" s="3">
        <v>45737.916840277801</v>
      </c>
      <c r="D14829" s="4" t="s">
        <v>7</v>
      </c>
      <c r="E14829" s="5" t="s">
        <v>41480</v>
      </c>
      <c r="F14829" s="6" t="s">
        <v>7599</v>
      </c>
      <c r="G14829" s="7" t="s">
        <v>20</v>
      </c>
    </row>
    <row r="14830" spans="1:7" x14ac:dyDescent="0.2">
      <c r="A14830" s="1" t="s">
        <v>41481</v>
      </c>
      <c r="B14830" s="2" t="s">
        <v>41482</v>
      </c>
      <c r="C14830" s="3">
        <v>45724.916736111103</v>
      </c>
      <c r="D14830" s="4" t="s">
        <v>7</v>
      </c>
      <c r="E14830" s="5" t="s">
        <v>41483</v>
      </c>
      <c r="F14830" s="6" t="s">
        <v>255</v>
      </c>
      <c r="G14830" s="7" t="s">
        <v>295</v>
      </c>
    </row>
    <row r="14831" spans="1:7" x14ac:dyDescent="0.2">
      <c r="A14831" s="1" t="s">
        <v>41484</v>
      </c>
      <c r="B14831" s="2" t="s">
        <v>41485</v>
      </c>
      <c r="C14831" s="3">
        <v>45724.916736111103</v>
      </c>
      <c r="D14831" s="4" t="s">
        <v>7</v>
      </c>
      <c r="E14831" s="5" t="s">
        <v>41486</v>
      </c>
      <c r="F14831" s="6" t="s">
        <v>33</v>
      </c>
      <c r="G14831" s="7" t="s">
        <v>295</v>
      </c>
    </row>
    <row r="14832" spans="1:7" x14ac:dyDescent="0.2">
      <c r="A14832" s="1" t="s">
        <v>41487</v>
      </c>
      <c r="B14832" s="2" t="s">
        <v>41488</v>
      </c>
      <c r="C14832" s="3">
        <v>45735.9168055556</v>
      </c>
      <c r="D14832" s="4" t="s">
        <v>7</v>
      </c>
      <c r="E14832" s="5" t="s">
        <v>41489</v>
      </c>
      <c r="F14832" s="6" t="s">
        <v>112</v>
      </c>
      <c r="G14832" s="7" t="s">
        <v>51</v>
      </c>
    </row>
    <row r="14833" spans="1:7" x14ac:dyDescent="0.2">
      <c r="A14833" s="1" t="s">
        <v>41490</v>
      </c>
      <c r="B14833" s="2" t="s">
        <v>41491</v>
      </c>
      <c r="C14833" s="3">
        <v>45735.916817129597</v>
      </c>
      <c r="D14833" s="4" t="s">
        <v>7</v>
      </c>
      <c r="E14833" s="5" t="s">
        <v>41492</v>
      </c>
      <c r="F14833" s="6" t="s">
        <v>6224</v>
      </c>
      <c r="G14833" s="7" t="s">
        <v>51</v>
      </c>
    </row>
    <row r="14834" spans="1:7" x14ac:dyDescent="0.2">
      <c r="A14834" s="1" t="s">
        <v>41493</v>
      </c>
      <c r="B14834" s="2" t="s">
        <v>41494</v>
      </c>
      <c r="C14834" s="3">
        <v>45735.916828703703</v>
      </c>
      <c r="D14834" s="4" t="s">
        <v>7</v>
      </c>
      <c r="E14834" s="5" t="s">
        <v>41492</v>
      </c>
      <c r="F14834" s="6" t="s">
        <v>6224</v>
      </c>
      <c r="G14834" s="7" t="s">
        <v>51</v>
      </c>
    </row>
    <row r="14835" spans="1:7" x14ac:dyDescent="0.2">
      <c r="A14835" s="1" t="s">
        <v>41495</v>
      </c>
      <c r="B14835" s="2" t="s">
        <v>41496</v>
      </c>
      <c r="C14835" s="3">
        <v>45736.9168055556</v>
      </c>
      <c r="D14835" s="4" t="s">
        <v>7</v>
      </c>
      <c r="E14835" s="5" t="s">
        <v>41497</v>
      </c>
      <c r="F14835" s="6" t="s">
        <v>38</v>
      </c>
      <c r="G14835" s="7" t="s">
        <v>222</v>
      </c>
    </row>
    <row r="14836" spans="1:7" x14ac:dyDescent="0.2">
      <c r="A14836" s="1" t="s">
        <v>41498</v>
      </c>
      <c r="B14836" s="2" t="s">
        <v>41499</v>
      </c>
      <c r="C14836" s="3">
        <v>45736.9168055556</v>
      </c>
      <c r="D14836" s="4" t="s">
        <v>7</v>
      </c>
      <c r="E14836" s="5" t="s">
        <v>41497</v>
      </c>
      <c r="F14836" s="6" t="s">
        <v>38</v>
      </c>
      <c r="G14836" s="7" t="s">
        <v>222</v>
      </c>
    </row>
    <row r="14837" spans="1:7" x14ac:dyDescent="0.2">
      <c r="A14837" s="1" t="s">
        <v>41500</v>
      </c>
      <c r="B14837" s="2" t="s">
        <v>41501</v>
      </c>
      <c r="C14837" s="3">
        <v>45735.916817129597</v>
      </c>
      <c r="D14837" s="4" t="s">
        <v>7</v>
      </c>
      <c r="E14837" s="5" t="s">
        <v>41502</v>
      </c>
      <c r="F14837" s="6" t="s">
        <v>274</v>
      </c>
      <c r="G14837" s="7" t="s">
        <v>129</v>
      </c>
    </row>
    <row r="14838" spans="1:7" x14ac:dyDescent="0.2">
      <c r="A14838" s="1" t="s">
        <v>41503</v>
      </c>
      <c r="B14838" s="2" t="s">
        <v>41504</v>
      </c>
      <c r="C14838" s="3">
        <v>45737.916840277801</v>
      </c>
      <c r="D14838" s="4" t="s">
        <v>7</v>
      </c>
      <c r="E14838" s="5" t="s">
        <v>41505</v>
      </c>
      <c r="F14838" s="6" t="s">
        <v>91</v>
      </c>
      <c r="G14838" s="7" t="s">
        <v>20</v>
      </c>
    </row>
    <row r="14839" spans="1:7" x14ac:dyDescent="0.2">
      <c r="A14839" s="1" t="s">
        <v>41506</v>
      </c>
      <c r="B14839" s="2" t="s">
        <v>41507</v>
      </c>
      <c r="C14839" s="3">
        <v>45736.916828703703</v>
      </c>
      <c r="D14839" s="4" t="s">
        <v>7</v>
      </c>
      <c r="E14839" s="5" t="s">
        <v>18852</v>
      </c>
      <c r="F14839" s="6" t="s">
        <v>314</v>
      </c>
      <c r="G14839" s="7" t="s">
        <v>56</v>
      </c>
    </row>
    <row r="14840" spans="1:7" x14ac:dyDescent="0.2">
      <c r="A14840" s="1" t="s">
        <v>41508</v>
      </c>
      <c r="B14840" s="2" t="s">
        <v>41509</v>
      </c>
      <c r="C14840" s="3">
        <v>45738.916782407403</v>
      </c>
      <c r="D14840" s="4" t="s">
        <v>7</v>
      </c>
      <c r="E14840" s="5" t="s">
        <v>41510</v>
      </c>
      <c r="F14840" s="6" t="s">
        <v>199</v>
      </c>
      <c r="G14840" s="7" t="s">
        <v>56</v>
      </c>
    </row>
    <row r="14841" spans="1:7" x14ac:dyDescent="0.2">
      <c r="A14841" s="1" t="s">
        <v>41511</v>
      </c>
      <c r="B14841" s="2" t="s">
        <v>41512</v>
      </c>
      <c r="C14841" s="3">
        <v>45737.916840277801</v>
      </c>
      <c r="D14841" s="4" t="s">
        <v>7</v>
      </c>
      <c r="E14841" s="5" t="s">
        <v>41480</v>
      </c>
      <c r="F14841" s="6" t="s">
        <v>7599</v>
      </c>
      <c r="G14841" s="7" t="s">
        <v>20</v>
      </c>
    </row>
    <row r="14842" spans="1:7" x14ac:dyDescent="0.2">
      <c r="A14842" s="1" t="s">
        <v>41513</v>
      </c>
      <c r="B14842" s="2" t="s">
        <v>41514</v>
      </c>
      <c r="C14842" s="3">
        <v>45736.916828703703</v>
      </c>
      <c r="D14842" s="4" t="s">
        <v>7</v>
      </c>
      <c r="E14842" s="5" t="s">
        <v>41515</v>
      </c>
      <c r="F14842" s="6" t="s">
        <v>195</v>
      </c>
      <c r="G14842" s="7" t="s">
        <v>171</v>
      </c>
    </row>
    <row r="14843" spans="1:7" x14ac:dyDescent="0.2">
      <c r="A14843" s="1" t="s">
        <v>41516</v>
      </c>
      <c r="B14843" s="2" t="s">
        <v>41517</v>
      </c>
      <c r="C14843" s="3">
        <v>45737.916840277801</v>
      </c>
      <c r="D14843" s="4" t="s">
        <v>7</v>
      </c>
      <c r="E14843" s="5" t="s">
        <v>41518</v>
      </c>
      <c r="F14843" s="6" t="s">
        <v>19</v>
      </c>
      <c r="G14843" s="7" t="s">
        <v>222</v>
      </c>
    </row>
    <row r="14844" spans="1:7" x14ac:dyDescent="0.2">
      <c r="A14844" s="1" t="s">
        <v>41519</v>
      </c>
      <c r="B14844" s="2" t="s">
        <v>41520</v>
      </c>
      <c r="C14844" s="3">
        <v>45741.916782407403</v>
      </c>
      <c r="D14844" s="4" t="s">
        <v>7</v>
      </c>
      <c r="E14844" s="5" t="s">
        <v>41521</v>
      </c>
      <c r="F14844" s="6" t="s">
        <v>358</v>
      </c>
      <c r="G14844" s="7" t="s">
        <v>20</v>
      </c>
    </row>
    <row r="14845" spans="1:7" x14ac:dyDescent="0.2">
      <c r="A14845" s="1" t="s">
        <v>41522</v>
      </c>
      <c r="B14845" s="2" t="s">
        <v>41523</v>
      </c>
      <c r="C14845" s="3">
        <v>45722.916782407403</v>
      </c>
      <c r="D14845" s="4" t="s">
        <v>7</v>
      </c>
      <c r="E14845" s="5" t="s">
        <v>41524</v>
      </c>
      <c r="F14845" s="6" t="s">
        <v>33983</v>
      </c>
      <c r="G14845" s="7" t="s">
        <v>75</v>
      </c>
    </row>
    <row r="14846" spans="1:7" x14ac:dyDescent="0.2">
      <c r="A14846" s="1" t="s">
        <v>41525</v>
      </c>
      <c r="B14846" s="2" t="s">
        <v>41526</v>
      </c>
      <c r="C14846" s="3">
        <v>45741.916782407403</v>
      </c>
      <c r="D14846" s="4" t="s">
        <v>7</v>
      </c>
      <c r="E14846" s="5" t="s">
        <v>19023</v>
      </c>
      <c r="F14846" s="6" t="s">
        <v>303</v>
      </c>
      <c r="G14846" s="7" t="s">
        <v>113</v>
      </c>
    </row>
    <row r="14847" spans="1:7" x14ac:dyDescent="0.2">
      <c r="A14847" s="1" t="s">
        <v>41527</v>
      </c>
      <c r="B14847" s="2" t="s">
        <v>41528</v>
      </c>
      <c r="C14847" s="3">
        <v>45722.916782407403</v>
      </c>
      <c r="D14847" s="4" t="s">
        <v>7</v>
      </c>
      <c r="E14847" s="5" t="s">
        <v>41529</v>
      </c>
      <c r="F14847" s="6" t="s">
        <v>55</v>
      </c>
      <c r="G14847" s="7" t="s">
        <v>75</v>
      </c>
    </row>
    <row r="14848" spans="1:7" x14ac:dyDescent="0.2">
      <c r="A14848" s="1" t="s">
        <v>41530</v>
      </c>
      <c r="B14848" s="2" t="s">
        <v>41531</v>
      </c>
      <c r="C14848" s="3">
        <v>45722.916782407403</v>
      </c>
      <c r="D14848" s="4" t="s">
        <v>7</v>
      </c>
      <c r="E14848" s="5" t="s">
        <v>41532</v>
      </c>
      <c r="F14848" s="6" t="s">
        <v>199</v>
      </c>
      <c r="G14848" s="7" t="s">
        <v>75</v>
      </c>
    </row>
    <row r="14849" spans="1:7" x14ac:dyDescent="0.2">
      <c r="A14849" s="1" t="s">
        <v>41533</v>
      </c>
      <c r="B14849" s="2" t="s">
        <v>41534</v>
      </c>
      <c r="C14849" s="3">
        <v>45734.916828703703</v>
      </c>
      <c r="D14849" s="4" t="s">
        <v>7</v>
      </c>
      <c r="E14849" s="5" t="s">
        <v>41535</v>
      </c>
      <c r="F14849" s="6" t="s">
        <v>166</v>
      </c>
      <c r="G14849" s="7" t="s">
        <v>75</v>
      </c>
    </row>
    <row r="14850" spans="1:7" x14ac:dyDescent="0.2">
      <c r="A14850" s="1" t="s">
        <v>41536</v>
      </c>
      <c r="B14850" s="2" t="s">
        <v>41537</v>
      </c>
      <c r="C14850" s="3">
        <v>45730.9171180556</v>
      </c>
      <c r="D14850" s="4" t="s">
        <v>7</v>
      </c>
      <c r="E14850" s="5" t="s">
        <v>41538</v>
      </c>
      <c r="F14850" s="6" t="s">
        <v>70</v>
      </c>
      <c r="G14850" s="7" t="s">
        <v>75</v>
      </c>
    </row>
    <row r="14851" spans="1:7" x14ac:dyDescent="0.2">
      <c r="A14851" s="1" t="s">
        <v>41539</v>
      </c>
      <c r="B14851" s="2" t="s">
        <v>41540</v>
      </c>
      <c r="C14851" s="3">
        <v>45734.916828703703</v>
      </c>
      <c r="D14851" s="4" t="s">
        <v>7</v>
      </c>
      <c r="E14851" s="5" t="s">
        <v>9989</v>
      </c>
      <c r="F14851" s="6" t="s">
        <v>337</v>
      </c>
      <c r="G14851" s="7" t="s">
        <v>75</v>
      </c>
    </row>
    <row r="14852" spans="1:7" x14ac:dyDescent="0.2">
      <c r="A14852" s="1" t="s">
        <v>41541</v>
      </c>
      <c r="B14852" s="2" t="s">
        <v>41542</v>
      </c>
      <c r="C14852" s="3">
        <v>45734.916840277801</v>
      </c>
      <c r="D14852" s="4" t="s">
        <v>7</v>
      </c>
      <c r="E14852" s="5" t="s">
        <v>41543</v>
      </c>
      <c r="F14852" s="6" t="s">
        <v>70</v>
      </c>
      <c r="G14852" s="7" t="s">
        <v>75</v>
      </c>
    </row>
    <row r="14853" spans="1:7" x14ac:dyDescent="0.2">
      <c r="A14853" s="1" t="s">
        <v>41544</v>
      </c>
      <c r="B14853" s="2" t="s">
        <v>41545</v>
      </c>
      <c r="C14853" s="3">
        <v>45721.916828703703</v>
      </c>
      <c r="D14853" s="4" t="s">
        <v>7</v>
      </c>
      <c r="E14853" s="5" t="s">
        <v>41546</v>
      </c>
      <c r="F14853" s="6" t="s">
        <v>1544</v>
      </c>
      <c r="G14853" s="7" t="s">
        <v>22330</v>
      </c>
    </row>
    <row r="14854" spans="1:7" x14ac:dyDescent="0.2">
      <c r="A14854" s="1" t="s">
        <v>41547</v>
      </c>
      <c r="B14854" s="2" t="s">
        <v>41548</v>
      </c>
      <c r="C14854" s="3">
        <v>45705.4081828704</v>
      </c>
      <c r="D14854" s="4" t="s">
        <v>7</v>
      </c>
      <c r="E14854" s="5" t="s">
        <v>41549</v>
      </c>
      <c r="F14854" s="6" t="s">
        <v>4044</v>
      </c>
      <c r="G14854" s="7" t="s">
        <v>20</v>
      </c>
    </row>
    <row r="14855" spans="1:7" x14ac:dyDescent="0.2">
      <c r="A14855" s="1" t="s">
        <v>41550</v>
      </c>
      <c r="B14855" s="2" t="s">
        <v>41551</v>
      </c>
      <c r="C14855" s="3">
        <v>45743.916898148098</v>
      </c>
      <c r="D14855" s="4" t="s">
        <v>7</v>
      </c>
      <c r="E14855" s="5" t="s">
        <v>41552</v>
      </c>
      <c r="F14855" s="6" t="s">
        <v>18272</v>
      </c>
      <c r="G14855" s="7" t="s">
        <v>20</v>
      </c>
    </row>
    <row r="14856" spans="1:7" x14ac:dyDescent="0.2">
      <c r="A14856" s="1" t="s">
        <v>41553</v>
      </c>
      <c r="B14856" s="2" t="s">
        <v>41554</v>
      </c>
      <c r="C14856" s="3">
        <v>45744.875173611101</v>
      </c>
      <c r="D14856" s="4" t="s">
        <v>7</v>
      </c>
      <c r="E14856" s="5" t="s">
        <v>41555</v>
      </c>
      <c r="F14856" s="6" t="s">
        <v>107</v>
      </c>
      <c r="G14856" s="7" t="s">
        <v>56</v>
      </c>
    </row>
    <row r="14857" spans="1:7" x14ac:dyDescent="0.2">
      <c r="A14857" s="1" t="s">
        <v>41556</v>
      </c>
      <c r="B14857" s="2" t="s">
        <v>41557</v>
      </c>
      <c r="C14857" s="3">
        <v>45735.916817129597</v>
      </c>
      <c r="D14857" s="4" t="s">
        <v>7</v>
      </c>
      <c r="E14857" s="5" t="s">
        <v>41558</v>
      </c>
      <c r="F14857" s="6" t="s">
        <v>15535</v>
      </c>
      <c r="G14857" s="7" t="s">
        <v>222</v>
      </c>
    </row>
    <row r="14858" spans="1:7" x14ac:dyDescent="0.2">
      <c r="A14858" s="1" t="s">
        <v>41559</v>
      </c>
      <c r="B14858" s="2" t="s">
        <v>41560</v>
      </c>
      <c r="C14858" s="3">
        <v>45818.875069444402</v>
      </c>
      <c r="D14858" s="4" t="s">
        <v>7</v>
      </c>
      <c r="E14858" s="5" t="s">
        <v>41561</v>
      </c>
      <c r="F14858" s="6" t="s">
        <v>41562</v>
      </c>
      <c r="G14858" s="7" t="s">
        <v>47</v>
      </c>
    </row>
    <row r="14859" spans="1:7" x14ac:dyDescent="0.2">
      <c r="A14859" s="1" t="s">
        <v>41563</v>
      </c>
      <c r="B14859" s="2" t="s">
        <v>41564</v>
      </c>
      <c r="C14859" s="3">
        <v>45748.875115740702</v>
      </c>
      <c r="D14859" s="4" t="s">
        <v>7</v>
      </c>
      <c r="E14859" s="5" t="s">
        <v>41565</v>
      </c>
      <c r="F14859" s="6" t="s">
        <v>84</v>
      </c>
      <c r="G14859" s="7" t="s">
        <v>47</v>
      </c>
    </row>
    <row r="14860" spans="1:7" x14ac:dyDescent="0.2">
      <c r="A14860" s="1" t="s">
        <v>41566</v>
      </c>
      <c r="B14860" s="2" t="s">
        <v>41567</v>
      </c>
      <c r="C14860" s="3">
        <v>45745.8750462963</v>
      </c>
      <c r="D14860" s="4" t="s">
        <v>7</v>
      </c>
      <c r="E14860" s="5" t="s">
        <v>41568</v>
      </c>
      <c r="F14860" s="6" t="s">
        <v>153</v>
      </c>
      <c r="G14860" s="7" t="s">
        <v>399</v>
      </c>
    </row>
    <row r="14861" spans="1:7" x14ac:dyDescent="0.2">
      <c r="A14861" s="1" t="s">
        <v>41569</v>
      </c>
      <c r="B14861" s="2" t="s">
        <v>41570</v>
      </c>
      <c r="C14861" s="3">
        <v>45749.875057870398</v>
      </c>
      <c r="D14861" s="4" t="s">
        <v>7</v>
      </c>
      <c r="E14861" s="5" t="s">
        <v>41571</v>
      </c>
      <c r="F14861" s="6" t="s">
        <v>84</v>
      </c>
      <c r="G14861" s="7" t="s">
        <v>129</v>
      </c>
    </row>
    <row r="14862" spans="1:7" x14ac:dyDescent="0.2">
      <c r="A14862" s="1" t="s">
        <v>41572</v>
      </c>
      <c r="B14862" s="2" t="s">
        <v>41573</v>
      </c>
      <c r="C14862" s="3">
        <v>45749.875069444402</v>
      </c>
      <c r="D14862" s="4" t="s">
        <v>7</v>
      </c>
      <c r="E14862" s="5" t="s">
        <v>41574</v>
      </c>
      <c r="F14862" s="6" t="s">
        <v>19</v>
      </c>
      <c r="G14862" s="7" t="s">
        <v>222</v>
      </c>
    </row>
    <row r="14863" spans="1:7" x14ac:dyDescent="0.2">
      <c r="A14863" s="1" t="s">
        <v>41575</v>
      </c>
      <c r="B14863" s="2" t="s">
        <v>41576</v>
      </c>
      <c r="C14863" s="3">
        <v>45735.916828703703</v>
      </c>
      <c r="D14863" s="4" t="s">
        <v>7</v>
      </c>
      <c r="E14863" s="5" t="s">
        <v>33810</v>
      </c>
      <c r="F14863" s="6" t="s">
        <v>33811</v>
      </c>
      <c r="G14863" s="7" t="s">
        <v>51</v>
      </c>
    </row>
    <row r="14864" spans="1:7" x14ac:dyDescent="0.2">
      <c r="A14864" s="1" t="s">
        <v>41577</v>
      </c>
      <c r="B14864" s="2" t="s">
        <v>41578</v>
      </c>
      <c r="C14864" s="3">
        <v>45749.875069444402</v>
      </c>
      <c r="D14864" s="4" t="s">
        <v>7</v>
      </c>
      <c r="E14864" s="5" t="s">
        <v>41574</v>
      </c>
      <c r="F14864" s="6" t="s">
        <v>19</v>
      </c>
      <c r="G14864" s="7" t="s">
        <v>222</v>
      </c>
    </row>
    <row r="14865" spans="1:7" x14ac:dyDescent="0.2">
      <c r="A14865" s="1" t="s">
        <v>41579</v>
      </c>
      <c r="B14865" s="2" t="s">
        <v>41580</v>
      </c>
      <c r="C14865" s="3">
        <v>45744.875185185199</v>
      </c>
      <c r="D14865" s="4" t="s">
        <v>7</v>
      </c>
      <c r="E14865" s="5" t="s">
        <v>41581</v>
      </c>
      <c r="F14865" s="6" t="s">
        <v>13998</v>
      </c>
      <c r="G14865" s="7" t="s">
        <v>129</v>
      </c>
    </row>
    <row r="14866" spans="1:7" x14ac:dyDescent="0.2">
      <c r="A14866" s="1" t="s">
        <v>41582</v>
      </c>
      <c r="B14866" s="2" t="s">
        <v>41583</v>
      </c>
      <c r="C14866" s="3">
        <v>45752.875069444402</v>
      </c>
      <c r="D14866" s="4" t="s">
        <v>7</v>
      </c>
      <c r="E14866" s="5" t="s">
        <v>41584</v>
      </c>
      <c r="F14866" s="6" t="s">
        <v>255</v>
      </c>
      <c r="G14866" s="7" t="s">
        <v>2835</v>
      </c>
    </row>
    <row r="14867" spans="1:7" x14ac:dyDescent="0.2">
      <c r="A14867" s="1" t="s">
        <v>41585</v>
      </c>
      <c r="B14867" s="2" t="s">
        <v>41586</v>
      </c>
      <c r="C14867" s="3">
        <v>45734.916851851798</v>
      </c>
      <c r="D14867" s="4" t="s">
        <v>7</v>
      </c>
      <c r="E14867" s="5" t="s">
        <v>41587</v>
      </c>
      <c r="F14867" s="6" t="s">
        <v>91</v>
      </c>
      <c r="G14867" s="7" t="s">
        <v>162</v>
      </c>
    </row>
    <row r="14868" spans="1:7" x14ac:dyDescent="0.2">
      <c r="A14868" s="1" t="s">
        <v>41588</v>
      </c>
      <c r="B14868" s="2" t="s">
        <v>41589</v>
      </c>
      <c r="C14868" s="3">
        <v>45742.9168055556</v>
      </c>
      <c r="D14868" s="4" t="s">
        <v>7</v>
      </c>
      <c r="E14868" s="5" t="s">
        <v>41590</v>
      </c>
      <c r="F14868" s="6" t="s">
        <v>112</v>
      </c>
      <c r="G14868" s="7" t="s">
        <v>1512</v>
      </c>
    </row>
    <row r="14869" spans="1:7" x14ac:dyDescent="0.2">
      <c r="A14869" s="1" t="s">
        <v>41591</v>
      </c>
      <c r="B14869" s="2" t="s">
        <v>41592</v>
      </c>
      <c r="C14869" s="3">
        <v>45755.8751388889</v>
      </c>
      <c r="D14869" s="4" t="s">
        <v>7</v>
      </c>
      <c r="E14869" s="5" t="s">
        <v>41593</v>
      </c>
      <c r="F14869" s="6" t="s">
        <v>730</v>
      </c>
      <c r="G14869" s="7" t="s">
        <v>80</v>
      </c>
    </row>
    <row r="14870" spans="1:7" x14ac:dyDescent="0.2">
      <c r="A14870" s="1" t="s">
        <v>41594</v>
      </c>
      <c r="B14870" s="2" t="s">
        <v>41595</v>
      </c>
      <c r="C14870" s="3">
        <v>45758.875104166698</v>
      </c>
      <c r="D14870" s="4" t="s">
        <v>7</v>
      </c>
      <c r="E14870" s="5" t="s">
        <v>41596</v>
      </c>
      <c r="F14870" s="6" t="s">
        <v>241</v>
      </c>
      <c r="G14870" s="7" t="s">
        <v>20</v>
      </c>
    </row>
    <row r="14871" spans="1:7" x14ac:dyDescent="0.2">
      <c r="A14871" s="1" t="s">
        <v>41597</v>
      </c>
      <c r="B14871" s="2" t="s">
        <v>41598</v>
      </c>
      <c r="C14871" s="3">
        <v>45752.875069444402</v>
      </c>
      <c r="D14871" s="4" t="s">
        <v>7</v>
      </c>
      <c r="E14871" s="5" t="s">
        <v>41599</v>
      </c>
      <c r="F14871" s="6" t="s">
        <v>4044</v>
      </c>
      <c r="G14871" s="7" t="s">
        <v>295</v>
      </c>
    </row>
    <row r="14872" spans="1:7" x14ac:dyDescent="0.2">
      <c r="A14872" s="1" t="s">
        <v>41600</v>
      </c>
      <c r="B14872" s="2" t="s">
        <v>41601</v>
      </c>
      <c r="C14872" s="3">
        <v>45745.875057870398</v>
      </c>
      <c r="D14872" s="4" t="s">
        <v>7</v>
      </c>
      <c r="E14872" s="5" t="s">
        <v>41602</v>
      </c>
      <c r="F14872" s="6" t="s">
        <v>207</v>
      </c>
      <c r="G14872" s="7" t="s">
        <v>124</v>
      </c>
    </row>
    <row r="14873" spans="1:7" x14ac:dyDescent="0.2">
      <c r="A14873" s="1" t="s">
        <v>41603</v>
      </c>
      <c r="B14873" s="2" t="s">
        <v>41604</v>
      </c>
      <c r="C14873" s="3">
        <v>45756.8750925926</v>
      </c>
      <c r="D14873" s="4" t="s">
        <v>7</v>
      </c>
      <c r="E14873" s="5" t="s">
        <v>41605</v>
      </c>
      <c r="F14873" s="6" t="s">
        <v>9577</v>
      </c>
      <c r="G14873" s="7" t="s">
        <v>222</v>
      </c>
    </row>
    <row r="14874" spans="1:7" x14ac:dyDescent="0.2">
      <c r="A14874" s="1" t="s">
        <v>41606</v>
      </c>
      <c r="B14874" s="2" t="s">
        <v>41607</v>
      </c>
      <c r="C14874" s="3">
        <v>45742.916828703703</v>
      </c>
      <c r="D14874" s="4" t="s">
        <v>7</v>
      </c>
      <c r="E14874" s="5" t="s">
        <v>41608</v>
      </c>
      <c r="F14874" s="6" t="s">
        <v>609</v>
      </c>
      <c r="G14874" s="7" t="s">
        <v>51</v>
      </c>
    </row>
    <row r="14875" spans="1:7" x14ac:dyDescent="0.2">
      <c r="A14875" s="1" t="s">
        <v>41609</v>
      </c>
      <c r="B14875" s="2" t="s">
        <v>41610</v>
      </c>
      <c r="C14875" s="3">
        <v>45756.8750925926</v>
      </c>
      <c r="D14875" s="4" t="s">
        <v>7</v>
      </c>
      <c r="E14875" s="5" t="s">
        <v>41611</v>
      </c>
      <c r="F14875" s="6" t="s">
        <v>255</v>
      </c>
      <c r="G14875" s="7" t="s">
        <v>222</v>
      </c>
    </row>
    <row r="14876" spans="1:7" x14ac:dyDescent="0.2">
      <c r="A14876" s="1" t="s">
        <v>41612</v>
      </c>
      <c r="B14876" s="2" t="s">
        <v>41613</v>
      </c>
      <c r="C14876" s="3">
        <v>45759.875173611101</v>
      </c>
      <c r="D14876" s="4" t="s">
        <v>7</v>
      </c>
      <c r="E14876" s="5" t="s">
        <v>30988</v>
      </c>
      <c r="F14876" s="6" t="s">
        <v>234</v>
      </c>
      <c r="G14876" s="7" t="s">
        <v>222</v>
      </c>
    </row>
    <row r="14877" spans="1:7" x14ac:dyDescent="0.2">
      <c r="A14877" s="1" t="s">
        <v>41614</v>
      </c>
      <c r="B14877" s="2" t="s">
        <v>41615</v>
      </c>
      <c r="C14877" s="3">
        <v>45759.875173611101</v>
      </c>
      <c r="D14877" s="4" t="s">
        <v>7</v>
      </c>
      <c r="E14877" s="5" t="s">
        <v>41616</v>
      </c>
      <c r="F14877" s="6" t="s">
        <v>199</v>
      </c>
      <c r="G14877" s="7" t="s">
        <v>171</v>
      </c>
    </row>
    <row r="14878" spans="1:7" x14ac:dyDescent="0.2">
      <c r="A14878" s="1" t="s">
        <v>41617</v>
      </c>
      <c r="B14878" s="2" t="s">
        <v>41618</v>
      </c>
      <c r="C14878" s="3">
        <v>45758.875104166698</v>
      </c>
      <c r="D14878" s="4" t="s">
        <v>7</v>
      </c>
      <c r="E14878" s="5" t="s">
        <v>41619</v>
      </c>
      <c r="F14878" s="6" t="s">
        <v>84</v>
      </c>
      <c r="G14878" s="7" t="s">
        <v>34</v>
      </c>
    </row>
    <row r="14879" spans="1:7" x14ac:dyDescent="0.2">
      <c r="A14879" s="1" t="s">
        <v>41620</v>
      </c>
      <c r="B14879" s="2" t="s">
        <v>41621</v>
      </c>
      <c r="C14879" s="3">
        <v>45758.875104166698</v>
      </c>
      <c r="D14879" s="4" t="s">
        <v>7</v>
      </c>
      <c r="E14879" s="5" t="s">
        <v>41622</v>
      </c>
      <c r="F14879" s="6" t="s">
        <v>203</v>
      </c>
      <c r="G14879" s="7" t="s">
        <v>171</v>
      </c>
    </row>
    <row r="14880" spans="1:7" x14ac:dyDescent="0.2">
      <c r="A14880" s="1" t="s">
        <v>41623</v>
      </c>
      <c r="B14880" s="2" t="s">
        <v>41624</v>
      </c>
      <c r="C14880" s="3">
        <v>45748.875127314801</v>
      </c>
      <c r="D14880" s="4" t="s">
        <v>7</v>
      </c>
      <c r="E14880" s="5" t="s">
        <v>41625</v>
      </c>
      <c r="F14880" s="6" t="s">
        <v>2132</v>
      </c>
      <c r="G14880" s="7" t="s">
        <v>51</v>
      </c>
    </row>
    <row r="14881" spans="1:7" x14ac:dyDescent="0.2">
      <c r="A14881" s="1" t="s">
        <v>41626</v>
      </c>
      <c r="B14881" s="2" t="s">
        <v>41627</v>
      </c>
      <c r="C14881" s="3">
        <v>45715.580266203702</v>
      </c>
      <c r="D14881" s="4" t="s">
        <v>7</v>
      </c>
      <c r="E14881" s="5" t="s">
        <v>41628</v>
      </c>
      <c r="F14881" s="6" t="s">
        <v>234</v>
      </c>
      <c r="G14881" s="7" t="s">
        <v>51</v>
      </c>
    </row>
    <row r="14882" spans="1:7" x14ac:dyDescent="0.2">
      <c r="A14882" s="1" t="s">
        <v>41629</v>
      </c>
      <c r="B14882" s="2" t="s">
        <v>41630</v>
      </c>
      <c r="C14882" s="3">
        <v>45715.622662037</v>
      </c>
      <c r="D14882" s="4" t="s">
        <v>7</v>
      </c>
      <c r="E14882" s="5" t="s">
        <v>41631</v>
      </c>
      <c r="F14882" s="6" t="s">
        <v>199</v>
      </c>
      <c r="G14882" s="7" t="s">
        <v>51</v>
      </c>
    </row>
    <row r="14883" spans="1:7" x14ac:dyDescent="0.2">
      <c r="A14883" s="1" t="s">
        <v>41632</v>
      </c>
      <c r="B14883" s="2" t="s">
        <v>41633</v>
      </c>
      <c r="C14883" s="3">
        <v>45715.634270833303</v>
      </c>
      <c r="D14883" s="4" t="s">
        <v>7</v>
      </c>
      <c r="E14883" s="5" t="s">
        <v>41634</v>
      </c>
      <c r="F14883" s="6" t="s">
        <v>112</v>
      </c>
      <c r="G14883" s="7" t="s">
        <v>51</v>
      </c>
    </row>
    <row r="14884" spans="1:7" x14ac:dyDescent="0.2">
      <c r="A14884" s="1" t="s">
        <v>41635</v>
      </c>
      <c r="B14884" s="2" t="s">
        <v>41636</v>
      </c>
      <c r="C14884" s="3">
        <v>45718.233437499999</v>
      </c>
      <c r="D14884" s="4" t="s">
        <v>7</v>
      </c>
      <c r="E14884" s="5" t="s">
        <v>41637</v>
      </c>
      <c r="F14884" s="6" t="s">
        <v>203</v>
      </c>
      <c r="G14884" s="7" t="s">
        <v>51</v>
      </c>
    </row>
    <row r="14885" spans="1:7" x14ac:dyDescent="0.2">
      <c r="A14885" s="1" t="s">
        <v>41638</v>
      </c>
      <c r="B14885" s="2" t="s">
        <v>41639</v>
      </c>
      <c r="C14885" s="3">
        <v>45748.875127314801</v>
      </c>
      <c r="D14885" s="4" t="s">
        <v>7</v>
      </c>
      <c r="E14885" s="5" t="s">
        <v>41640</v>
      </c>
      <c r="F14885" s="6" t="s">
        <v>112</v>
      </c>
      <c r="G14885" s="7" t="s">
        <v>51</v>
      </c>
    </row>
    <row r="14886" spans="1:7" x14ac:dyDescent="0.2">
      <c r="A14886" s="1" t="s">
        <v>41641</v>
      </c>
      <c r="B14886" s="2" t="s">
        <v>41642</v>
      </c>
      <c r="C14886" s="3">
        <v>45749.8750925926</v>
      </c>
      <c r="D14886" s="4" t="s">
        <v>7</v>
      </c>
      <c r="E14886" s="5" t="s">
        <v>41643</v>
      </c>
      <c r="F14886" s="6" t="s">
        <v>199</v>
      </c>
      <c r="G14886" s="7" t="s">
        <v>51</v>
      </c>
    </row>
    <row r="14887" spans="1:7" x14ac:dyDescent="0.2">
      <c r="A14887" s="1" t="s">
        <v>41644</v>
      </c>
      <c r="B14887" s="2" t="s">
        <v>41645</v>
      </c>
      <c r="C14887" s="3">
        <v>45718.463831018496</v>
      </c>
      <c r="D14887" s="4" t="s">
        <v>7</v>
      </c>
      <c r="E14887" s="5" t="s">
        <v>41646</v>
      </c>
      <c r="F14887" s="6" t="s">
        <v>419</v>
      </c>
      <c r="G14887" s="7" t="s">
        <v>124</v>
      </c>
    </row>
    <row r="14888" spans="1:7" x14ac:dyDescent="0.2">
      <c r="A14888" s="1" t="s">
        <v>41647</v>
      </c>
      <c r="B14888" s="2" t="s">
        <v>41648</v>
      </c>
      <c r="C14888" s="3">
        <v>45749.8750925926</v>
      </c>
      <c r="D14888" s="4" t="s">
        <v>7</v>
      </c>
      <c r="E14888" s="5" t="s">
        <v>41649</v>
      </c>
      <c r="F14888" s="6" t="s">
        <v>5395</v>
      </c>
      <c r="G14888" s="7" t="s">
        <v>51</v>
      </c>
    </row>
    <row r="14889" spans="1:7" x14ac:dyDescent="0.2">
      <c r="A14889" s="1" t="s">
        <v>41650</v>
      </c>
      <c r="B14889" s="2" t="s">
        <v>41651</v>
      </c>
      <c r="C14889" s="3">
        <v>45752.875069444402</v>
      </c>
      <c r="D14889" s="4" t="s">
        <v>7</v>
      </c>
      <c r="E14889" s="5" t="s">
        <v>41652</v>
      </c>
      <c r="F14889" s="6" t="s">
        <v>84</v>
      </c>
      <c r="G14889" s="7" t="s">
        <v>295</v>
      </c>
    </row>
    <row r="14890" spans="1:7" x14ac:dyDescent="0.2">
      <c r="A14890" s="1" t="s">
        <v>41653</v>
      </c>
      <c r="B14890" s="2" t="s">
        <v>41654</v>
      </c>
      <c r="C14890" s="3">
        <v>45752.875069444402</v>
      </c>
      <c r="D14890" s="4" t="s">
        <v>7</v>
      </c>
      <c r="E14890" s="5" t="s">
        <v>41655</v>
      </c>
      <c r="F14890" s="6" t="s">
        <v>4044</v>
      </c>
      <c r="G14890" s="7" t="s">
        <v>80</v>
      </c>
    </row>
    <row r="14891" spans="1:7" x14ac:dyDescent="0.2">
      <c r="A14891" s="1" t="s">
        <v>41656</v>
      </c>
      <c r="B14891" s="2" t="s">
        <v>41657</v>
      </c>
      <c r="C14891" s="3">
        <v>45751.875104166698</v>
      </c>
      <c r="D14891" s="4" t="s">
        <v>7</v>
      </c>
      <c r="E14891" s="5" t="s">
        <v>41658</v>
      </c>
      <c r="F14891" s="6" t="s">
        <v>1996</v>
      </c>
      <c r="G14891" s="7" t="s">
        <v>862</v>
      </c>
    </row>
    <row r="14892" spans="1:7" x14ac:dyDescent="0.2">
      <c r="A14892" s="1" t="s">
        <v>41659</v>
      </c>
      <c r="B14892" s="2" t="s">
        <v>41660</v>
      </c>
      <c r="C14892" s="3">
        <v>45759.875173611101</v>
      </c>
      <c r="D14892" s="4" t="s">
        <v>7</v>
      </c>
      <c r="E14892" s="5" t="s">
        <v>41661</v>
      </c>
      <c r="F14892" s="6" t="s">
        <v>161</v>
      </c>
      <c r="G14892" s="7" t="s">
        <v>20</v>
      </c>
    </row>
    <row r="14893" spans="1:7" x14ac:dyDescent="0.2">
      <c r="A14893" s="1" t="s">
        <v>41662</v>
      </c>
      <c r="B14893" s="2" t="s">
        <v>41663</v>
      </c>
      <c r="C14893" s="3">
        <v>45759.875173611101</v>
      </c>
      <c r="D14893" s="4" t="s">
        <v>7</v>
      </c>
      <c r="E14893" s="5" t="s">
        <v>10309</v>
      </c>
      <c r="F14893" s="6" t="s">
        <v>55</v>
      </c>
      <c r="G14893" s="7" t="s">
        <v>56</v>
      </c>
    </row>
    <row r="14894" spans="1:7" x14ac:dyDescent="0.2">
      <c r="A14894" s="1" t="s">
        <v>41664</v>
      </c>
      <c r="B14894" s="2" t="s">
        <v>41665</v>
      </c>
      <c r="C14894" s="3">
        <v>45721.276886574102</v>
      </c>
      <c r="D14894" s="4" t="s">
        <v>7</v>
      </c>
      <c r="E14894" s="5" t="s">
        <v>41666</v>
      </c>
      <c r="F14894" s="6" t="s">
        <v>4244</v>
      </c>
      <c r="G14894" s="7" t="s">
        <v>10</v>
      </c>
    </row>
    <row r="14895" spans="1:7" x14ac:dyDescent="0.2">
      <c r="A14895" s="1" t="s">
        <v>41667</v>
      </c>
      <c r="B14895" s="2" t="s">
        <v>41668</v>
      </c>
      <c r="C14895" s="3">
        <v>45764.8750925926</v>
      </c>
      <c r="D14895" s="4" t="s">
        <v>7</v>
      </c>
      <c r="E14895" s="5" t="s">
        <v>41669</v>
      </c>
      <c r="F14895" s="6" t="s">
        <v>379</v>
      </c>
      <c r="G14895" s="7" t="s">
        <v>171</v>
      </c>
    </row>
    <row r="14896" spans="1:7" x14ac:dyDescent="0.2">
      <c r="A14896" s="1" t="s">
        <v>41670</v>
      </c>
      <c r="B14896" s="2" t="s">
        <v>41671</v>
      </c>
      <c r="C14896" s="3">
        <v>45764.8750925926</v>
      </c>
      <c r="D14896" s="4" t="s">
        <v>7</v>
      </c>
      <c r="E14896" s="5" t="s">
        <v>41669</v>
      </c>
      <c r="F14896" s="6" t="s">
        <v>379</v>
      </c>
      <c r="G14896" s="7" t="s">
        <v>171</v>
      </c>
    </row>
    <row r="14897" spans="1:7" x14ac:dyDescent="0.2">
      <c r="A14897" s="1" t="s">
        <v>41672</v>
      </c>
      <c r="B14897" s="2" t="s">
        <v>41673</v>
      </c>
      <c r="C14897" s="3">
        <v>45764.8750925926</v>
      </c>
      <c r="D14897" s="4" t="s">
        <v>7</v>
      </c>
      <c r="E14897" s="5" t="s">
        <v>41669</v>
      </c>
      <c r="F14897" s="6" t="s">
        <v>379</v>
      </c>
      <c r="G14897" s="7" t="s">
        <v>171</v>
      </c>
    </row>
    <row r="14898" spans="1:7" x14ac:dyDescent="0.2">
      <c r="A14898" s="1" t="s">
        <v>41674</v>
      </c>
      <c r="B14898" s="2" t="s">
        <v>41675</v>
      </c>
      <c r="C14898" s="3">
        <v>45734.916851851798</v>
      </c>
      <c r="D14898" s="4" t="s">
        <v>7</v>
      </c>
      <c r="E14898" s="5" t="s">
        <v>41676</v>
      </c>
      <c r="F14898" s="6" t="s">
        <v>199</v>
      </c>
      <c r="G14898" s="7" t="s">
        <v>75</v>
      </c>
    </row>
    <row r="14899" spans="1:7" x14ac:dyDescent="0.2">
      <c r="A14899" s="1" t="s">
        <v>41677</v>
      </c>
      <c r="B14899" s="2" t="s">
        <v>41678</v>
      </c>
      <c r="C14899" s="3">
        <v>45762.875196759298</v>
      </c>
      <c r="D14899" s="4" t="s">
        <v>7</v>
      </c>
      <c r="E14899" s="5" t="s">
        <v>41679</v>
      </c>
      <c r="F14899" s="6" t="s">
        <v>730</v>
      </c>
      <c r="G14899" s="7" t="s">
        <v>10</v>
      </c>
    </row>
    <row r="14900" spans="1:7" x14ac:dyDescent="0.2">
      <c r="A14900" s="1" t="s">
        <v>41680</v>
      </c>
      <c r="B14900" s="2" t="s">
        <v>41681</v>
      </c>
      <c r="C14900" s="3">
        <v>45736.916828703703</v>
      </c>
      <c r="D14900" s="4" t="s">
        <v>7</v>
      </c>
      <c r="E14900" s="5" t="s">
        <v>41682</v>
      </c>
      <c r="F14900" s="6" t="s">
        <v>166</v>
      </c>
      <c r="G14900" s="7" t="s">
        <v>75</v>
      </c>
    </row>
    <row r="14901" spans="1:7" x14ac:dyDescent="0.2">
      <c r="A14901" s="1" t="s">
        <v>41683</v>
      </c>
      <c r="B14901" s="2" t="s">
        <v>41684</v>
      </c>
      <c r="C14901" s="3">
        <v>45765.875081018501</v>
      </c>
      <c r="D14901" s="4" t="s">
        <v>7</v>
      </c>
      <c r="E14901" s="5" t="s">
        <v>41685</v>
      </c>
      <c r="F14901" s="6" t="s">
        <v>255</v>
      </c>
      <c r="G14901" s="7" t="s">
        <v>171</v>
      </c>
    </row>
    <row r="14902" spans="1:7" x14ac:dyDescent="0.2">
      <c r="A14902" s="1" t="s">
        <v>41686</v>
      </c>
      <c r="B14902" s="2" t="s">
        <v>41687</v>
      </c>
      <c r="C14902" s="3">
        <v>45745.875057870398</v>
      </c>
      <c r="D14902" s="4" t="s">
        <v>7</v>
      </c>
      <c r="E14902" s="5" t="s">
        <v>41688</v>
      </c>
      <c r="F14902" s="6" t="s">
        <v>70</v>
      </c>
      <c r="G14902" s="7" t="s">
        <v>75</v>
      </c>
    </row>
    <row r="14903" spans="1:7" x14ac:dyDescent="0.2">
      <c r="A14903" s="1" t="s">
        <v>41689</v>
      </c>
      <c r="B14903" s="2" t="s">
        <v>41690</v>
      </c>
      <c r="C14903" s="3">
        <v>45763.875219907401</v>
      </c>
      <c r="D14903" s="4" t="s">
        <v>7</v>
      </c>
      <c r="E14903" s="5" t="s">
        <v>41691</v>
      </c>
      <c r="F14903" s="6" t="s">
        <v>294</v>
      </c>
      <c r="G14903" s="7" t="s">
        <v>424</v>
      </c>
    </row>
    <row r="14904" spans="1:7" x14ac:dyDescent="0.2">
      <c r="A14904" s="1" t="s">
        <v>41692</v>
      </c>
      <c r="B14904" s="2" t="s">
        <v>41693</v>
      </c>
      <c r="C14904" s="3">
        <v>45758.875115740702</v>
      </c>
      <c r="D14904" s="4" t="s">
        <v>7</v>
      </c>
      <c r="E14904" s="5" t="s">
        <v>41694</v>
      </c>
      <c r="F14904" s="6" t="s">
        <v>285</v>
      </c>
      <c r="G14904" s="7" t="s">
        <v>590</v>
      </c>
    </row>
    <row r="14905" spans="1:7" x14ac:dyDescent="0.2">
      <c r="A14905" s="1" t="s">
        <v>41695</v>
      </c>
      <c r="B14905" s="2" t="s">
        <v>41696</v>
      </c>
      <c r="C14905" s="3">
        <v>45749.8750925926</v>
      </c>
      <c r="D14905" s="4" t="s">
        <v>7</v>
      </c>
      <c r="E14905" s="5" t="s">
        <v>41697</v>
      </c>
      <c r="F14905" s="6" t="s">
        <v>3217</v>
      </c>
      <c r="G14905" s="7" t="s">
        <v>590</v>
      </c>
    </row>
    <row r="14906" spans="1:7" x14ac:dyDescent="0.2">
      <c r="A14906" s="1" t="s">
        <v>41698</v>
      </c>
      <c r="B14906" s="2" t="s">
        <v>41699</v>
      </c>
      <c r="C14906" s="3">
        <v>45752.875069444402</v>
      </c>
      <c r="D14906" s="4" t="s">
        <v>7</v>
      </c>
      <c r="E14906" s="5" t="s">
        <v>41700</v>
      </c>
      <c r="F14906" s="6" t="s">
        <v>1544</v>
      </c>
      <c r="G14906" s="7" t="s">
        <v>2406</v>
      </c>
    </row>
    <row r="14907" spans="1:7" x14ac:dyDescent="0.2">
      <c r="A14907" s="1" t="s">
        <v>41701</v>
      </c>
      <c r="B14907" s="2" t="s">
        <v>41702</v>
      </c>
      <c r="C14907" s="3">
        <v>45755.8751388889</v>
      </c>
      <c r="D14907" s="4" t="s">
        <v>7</v>
      </c>
      <c r="E14907" s="5" t="s">
        <v>41703</v>
      </c>
      <c r="F14907" s="6" t="s">
        <v>460</v>
      </c>
      <c r="G14907" s="7" t="s">
        <v>75</v>
      </c>
    </row>
    <row r="14908" spans="1:7" x14ac:dyDescent="0.2">
      <c r="A14908" s="1" t="s">
        <v>41704</v>
      </c>
      <c r="B14908" s="2" t="s">
        <v>41705</v>
      </c>
      <c r="C14908" s="3">
        <v>45755.8751388889</v>
      </c>
      <c r="D14908" s="4" t="s">
        <v>7</v>
      </c>
      <c r="E14908" s="5" t="s">
        <v>41703</v>
      </c>
      <c r="F14908" s="6" t="s">
        <v>460</v>
      </c>
      <c r="G14908" s="7" t="s">
        <v>75</v>
      </c>
    </row>
    <row r="14909" spans="1:7" x14ac:dyDescent="0.2">
      <c r="A14909" s="1" t="s">
        <v>41706</v>
      </c>
      <c r="B14909" s="2" t="s">
        <v>41707</v>
      </c>
      <c r="C14909" s="3">
        <v>45729.916782407403</v>
      </c>
      <c r="D14909" s="4" t="s">
        <v>7</v>
      </c>
      <c r="E14909" s="5" t="s">
        <v>8678</v>
      </c>
      <c r="F14909" s="6" t="s">
        <v>337</v>
      </c>
      <c r="G14909" s="7" t="s">
        <v>75</v>
      </c>
    </row>
    <row r="14910" spans="1:7" x14ac:dyDescent="0.2">
      <c r="A14910" s="1" t="s">
        <v>41708</v>
      </c>
      <c r="B14910" s="2" t="s">
        <v>41709</v>
      </c>
      <c r="C14910" s="3">
        <v>45729.916782407403</v>
      </c>
      <c r="D14910" s="4" t="s">
        <v>7</v>
      </c>
      <c r="E14910" s="5" t="s">
        <v>8678</v>
      </c>
      <c r="F14910" s="6" t="s">
        <v>337</v>
      </c>
      <c r="G14910" s="7" t="s">
        <v>75</v>
      </c>
    </row>
    <row r="14911" spans="1:7" x14ac:dyDescent="0.2">
      <c r="A14911" s="1" t="s">
        <v>41710</v>
      </c>
      <c r="B14911" s="2" t="s">
        <v>41711</v>
      </c>
      <c r="C14911" s="3">
        <v>45756.875104166698</v>
      </c>
      <c r="D14911" s="4" t="s">
        <v>7</v>
      </c>
      <c r="E14911" s="5" t="s">
        <v>41712</v>
      </c>
      <c r="F14911" s="6" t="s">
        <v>199</v>
      </c>
      <c r="G14911" s="7" t="s">
        <v>75</v>
      </c>
    </row>
    <row r="14912" spans="1:7" x14ac:dyDescent="0.2">
      <c r="A14912" s="1" t="s">
        <v>41713</v>
      </c>
      <c r="B14912" s="2" t="s">
        <v>41714</v>
      </c>
      <c r="C14912" s="3">
        <v>45751.875104166698</v>
      </c>
      <c r="D14912" s="4" t="s">
        <v>7</v>
      </c>
      <c r="E14912" s="5" t="s">
        <v>31179</v>
      </c>
      <c r="F14912" s="6" t="s">
        <v>70</v>
      </c>
      <c r="G14912" s="7" t="s">
        <v>75</v>
      </c>
    </row>
    <row r="14913" spans="1:7" x14ac:dyDescent="0.2">
      <c r="A14913" s="1" t="s">
        <v>41715</v>
      </c>
      <c r="B14913" s="2" t="s">
        <v>41716</v>
      </c>
      <c r="C14913" s="3">
        <v>45758.875115740702</v>
      </c>
      <c r="D14913" s="4" t="s">
        <v>7</v>
      </c>
      <c r="E14913" s="5" t="s">
        <v>41717</v>
      </c>
      <c r="F14913" s="6" t="s">
        <v>70</v>
      </c>
      <c r="G14913" s="7" t="s">
        <v>75</v>
      </c>
    </row>
    <row r="14914" spans="1:7" x14ac:dyDescent="0.2">
      <c r="A14914" s="1" t="s">
        <v>41718</v>
      </c>
      <c r="B14914" s="2" t="s">
        <v>41719</v>
      </c>
      <c r="C14914" s="3">
        <v>45752.875069444402</v>
      </c>
      <c r="D14914" s="4" t="s">
        <v>7</v>
      </c>
      <c r="E14914" s="5" t="s">
        <v>41720</v>
      </c>
      <c r="F14914" s="6" t="s">
        <v>42</v>
      </c>
      <c r="G14914" s="7" t="s">
        <v>75</v>
      </c>
    </row>
    <row r="14915" spans="1:7" x14ac:dyDescent="0.2">
      <c r="A14915" s="1" t="s">
        <v>41721</v>
      </c>
      <c r="B14915" s="2" t="s">
        <v>41722</v>
      </c>
      <c r="C14915" s="3">
        <v>45745.875057870398</v>
      </c>
      <c r="D14915" s="4" t="s">
        <v>7</v>
      </c>
      <c r="E14915" s="5" t="s">
        <v>18813</v>
      </c>
      <c r="F14915" s="6" t="s">
        <v>6152</v>
      </c>
      <c r="G14915" s="7" t="s">
        <v>80</v>
      </c>
    </row>
    <row r="14916" spans="1:7" x14ac:dyDescent="0.2">
      <c r="A14916" s="1" t="s">
        <v>41723</v>
      </c>
      <c r="B14916" s="2" t="s">
        <v>41724</v>
      </c>
      <c r="C14916" s="3">
        <v>45725.449814814798</v>
      </c>
      <c r="D14916" s="4" t="s">
        <v>7</v>
      </c>
      <c r="E14916" s="5" t="s">
        <v>41725</v>
      </c>
      <c r="F14916" s="6" t="s">
        <v>325</v>
      </c>
      <c r="G14916" s="7" t="s">
        <v>75</v>
      </c>
    </row>
    <row r="14917" spans="1:7" x14ac:dyDescent="0.2">
      <c r="A14917" s="1" t="s">
        <v>41726</v>
      </c>
      <c r="B14917" s="2" t="s">
        <v>41727</v>
      </c>
      <c r="C14917" s="3">
        <v>45758.875115740702</v>
      </c>
      <c r="D14917" s="4" t="s">
        <v>7</v>
      </c>
      <c r="E14917" s="5" t="s">
        <v>10224</v>
      </c>
      <c r="F14917" s="6" t="s">
        <v>1245</v>
      </c>
      <c r="G14917" s="7" t="s">
        <v>10</v>
      </c>
    </row>
    <row r="14918" spans="1:7" x14ac:dyDescent="0.2">
      <c r="A14918" s="1" t="s">
        <v>41728</v>
      </c>
      <c r="B14918" s="2" t="s">
        <v>41729</v>
      </c>
      <c r="C14918" s="3">
        <v>45769.875069444402</v>
      </c>
      <c r="D14918" s="4" t="s">
        <v>7</v>
      </c>
      <c r="E14918" s="5" t="s">
        <v>41730</v>
      </c>
      <c r="F14918" s="6" t="s">
        <v>274</v>
      </c>
      <c r="G14918" s="7" t="s">
        <v>10</v>
      </c>
    </row>
    <row r="14919" spans="1:7" x14ac:dyDescent="0.2">
      <c r="A14919" s="1" t="s">
        <v>41731</v>
      </c>
      <c r="B14919" s="2" t="s">
        <v>41732</v>
      </c>
      <c r="C14919" s="3">
        <v>45729.916782407403</v>
      </c>
      <c r="D14919" s="4" t="s">
        <v>7</v>
      </c>
      <c r="E14919" s="5" t="s">
        <v>41733</v>
      </c>
      <c r="F14919" s="6" t="s">
        <v>70</v>
      </c>
      <c r="G14919" s="7" t="s">
        <v>47</v>
      </c>
    </row>
    <row r="14920" spans="1:7" x14ac:dyDescent="0.2">
      <c r="A14920" s="1" t="s">
        <v>41734</v>
      </c>
      <c r="B14920" s="2" t="s">
        <v>41735</v>
      </c>
      <c r="C14920" s="3">
        <v>45770.875127314801</v>
      </c>
      <c r="D14920" s="4" t="s">
        <v>7</v>
      </c>
      <c r="E14920" s="5" t="s">
        <v>18770</v>
      </c>
      <c r="F14920" s="6" t="s">
        <v>299</v>
      </c>
      <c r="G14920" s="7" t="s">
        <v>171</v>
      </c>
    </row>
    <row r="14921" spans="1:7" x14ac:dyDescent="0.2">
      <c r="A14921" s="1" t="s">
        <v>41736</v>
      </c>
      <c r="B14921" s="2" t="s">
        <v>41737</v>
      </c>
      <c r="C14921" s="3">
        <v>45756.875127314801</v>
      </c>
      <c r="D14921" s="4" t="s">
        <v>7</v>
      </c>
      <c r="E14921" s="5" t="s">
        <v>11506</v>
      </c>
      <c r="F14921" s="6" t="s">
        <v>314</v>
      </c>
      <c r="G14921" s="7" t="s">
        <v>51</v>
      </c>
    </row>
    <row r="14922" spans="1:7" x14ac:dyDescent="0.2">
      <c r="A14922" s="1" t="s">
        <v>41738</v>
      </c>
      <c r="B14922" s="2" t="s">
        <v>41739</v>
      </c>
      <c r="C14922" s="3">
        <v>45770.875127314801</v>
      </c>
      <c r="D14922" s="4" t="s">
        <v>7</v>
      </c>
      <c r="E14922" s="5" t="s">
        <v>17782</v>
      </c>
      <c r="F14922" s="6" t="s">
        <v>337</v>
      </c>
      <c r="G14922" s="7" t="s">
        <v>171</v>
      </c>
    </row>
    <row r="14923" spans="1:7" x14ac:dyDescent="0.2">
      <c r="A14923" s="1" t="s">
        <v>41740</v>
      </c>
      <c r="B14923" s="2" t="s">
        <v>41741</v>
      </c>
      <c r="C14923" s="3">
        <v>45756.875127314801</v>
      </c>
      <c r="D14923" s="4" t="s">
        <v>7</v>
      </c>
      <c r="E14923" s="5" t="s">
        <v>41742</v>
      </c>
      <c r="F14923" s="6" t="s">
        <v>199</v>
      </c>
      <c r="G14923" s="7" t="s">
        <v>51</v>
      </c>
    </row>
    <row r="14924" spans="1:7" x14ac:dyDescent="0.2">
      <c r="A14924" s="1" t="s">
        <v>41743</v>
      </c>
      <c r="B14924" s="2" t="s">
        <v>41744</v>
      </c>
      <c r="C14924" s="3">
        <v>45756.875127314801</v>
      </c>
      <c r="D14924" s="4" t="s">
        <v>7</v>
      </c>
      <c r="E14924" s="5" t="s">
        <v>41745</v>
      </c>
      <c r="F14924" s="6" t="s">
        <v>199</v>
      </c>
      <c r="G14924" s="7" t="s">
        <v>51</v>
      </c>
    </row>
    <row r="14925" spans="1:7" x14ac:dyDescent="0.2">
      <c r="A14925" s="1" t="s">
        <v>41746</v>
      </c>
      <c r="B14925" s="2" t="s">
        <v>41747</v>
      </c>
      <c r="C14925" s="3">
        <v>45756.8751388889</v>
      </c>
      <c r="D14925" s="4" t="s">
        <v>7</v>
      </c>
      <c r="E14925" s="5" t="s">
        <v>41748</v>
      </c>
      <c r="F14925" s="6" t="s">
        <v>19</v>
      </c>
      <c r="G14925" s="7" t="s">
        <v>34</v>
      </c>
    </row>
    <row r="14926" spans="1:7" x14ac:dyDescent="0.2">
      <c r="A14926" s="1" t="s">
        <v>41749</v>
      </c>
      <c r="B14926" s="2" t="s">
        <v>41750</v>
      </c>
      <c r="C14926" s="3">
        <v>45756.875127314801</v>
      </c>
      <c r="D14926" s="4" t="s">
        <v>7</v>
      </c>
      <c r="E14926" s="5" t="s">
        <v>41751</v>
      </c>
      <c r="F14926" s="6" t="s">
        <v>207</v>
      </c>
      <c r="G14926" s="7" t="s">
        <v>34</v>
      </c>
    </row>
    <row r="14927" spans="1:7" x14ac:dyDescent="0.2">
      <c r="A14927" s="1" t="s">
        <v>41752</v>
      </c>
      <c r="B14927" s="2" t="s">
        <v>41753</v>
      </c>
      <c r="C14927" s="3">
        <v>45770.875127314801</v>
      </c>
      <c r="D14927" s="4" t="s">
        <v>7</v>
      </c>
      <c r="E14927" s="5" t="s">
        <v>41754</v>
      </c>
      <c r="F14927" s="6" t="s">
        <v>6580</v>
      </c>
      <c r="G14927" s="7" t="s">
        <v>129</v>
      </c>
    </row>
    <row r="14928" spans="1:7" x14ac:dyDescent="0.2">
      <c r="A14928" s="1" t="s">
        <v>41755</v>
      </c>
      <c r="B14928" s="2" t="s">
        <v>41756</v>
      </c>
      <c r="C14928" s="3">
        <v>45752.875081018501</v>
      </c>
      <c r="D14928" s="4" t="s">
        <v>7</v>
      </c>
      <c r="E14928" s="5" t="s">
        <v>41757</v>
      </c>
      <c r="F14928" s="6" t="s">
        <v>290</v>
      </c>
      <c r="G14928" s="7" t="s">
        <v>29</v>
      </c>
    </row>
    <row r="14929" spans="1:7" x14ac:dyDescent="0.2">
      <c r="A14929" s="1" t="s">
        <v>41758</v>
      </c>
      <c r="B14929" s="2" t="s">
        <v>41759</v>
      </c>
      <c r="C14929" s="3">
        <v>45765.875081018501</v>
      </c>
      <c r="D14929" s="4" t="s">
        <v>7</v>
      </c>
      <c r="E14929" s="5" t="s">
        <v>41760</v>
      </c>
      <c r="F14929" s="6" t="s">
        <v>33</v>
      </c>
      <c r="G14929" s="7" t="s">
        <v>80</v>
      </c>
    </row>
    <row r="14930" spans="1:7" x14ac:dyDescent="0.2">
      <c r="A14930" s="1" t="s">
        <v>41761</v>
      </c>
      <c r="B14930" s="2" t="s">
        <v>41762</v>
      </c>
      <c r="C14930" s="3">
        <v>45773.875104166698</v>
      </c>
      <c r="D14930" s="4" t="s">
        <v>7</v>
      </c>
      <c r="E14930" s="5" t="s">
        <v>41763</v>
      </c>
      <c r="F14930" s="6" t="s">
        <v>199</v>
      </c>
      <c r="G14930" s="7" t="s">
        <v>171</v>
      </c>
    </row>
    <row r="14931" spans="1:7" x14ac:dyDescent="0.2">
      <c r="A14931" s="1" t="s">
        <v>41764</v>
      </c>
      <c r="B14931" s="2" t="s">
        <v>41765</v>
      </c>
      <c r="C14931" s="3">
        <v>45773.875104166698</v>
      </c>
      <c r="D14931" s="4" t="s">
        <v>7</v>
      </c>
      <c r="E14931" s="5" t="s">
        <v>41766</v>
      </c>
      <c r="F14931" s="6" t="s">
        <v>199</v>
      </c>
      <c r="G14931" s="7" t="s">
        <v>171</v>
      </c>
    </row>
    <row r="14932" spans="1:7" x14ac:dyDescent="0.2">
      <c r="A14932" s="1" t="s">
        <v>41767</v>
      </c>
      <c r="B14932" s="2" t="s">
        <v>41768</v>
      </c>
      <c r="C14932" s="3">
        <v>45773.875104166698</v>
      </c>
      <c r="D14932" s="4" t="s">
        <v>7</v>
      </c>
      <c r="E14932" s="5" t="s">
        <v>41769</v>
      </c>
      <c r="F14932" s="6" t="s">
        <v>199</v>
      </c>
      <c r="G14932" s="7" t="s">
        <v>171</v>
      </c>
    </row>
    <row r="14933" spans="1:7" x14ac:dyDescent="0.2">
      <c r="A14933" s="1" t="s">
        <v>41770</v>
      </c>
      <c r="B14933" s="2" t="s">
        <v>41771</v>
      </c>
      <c r="C14933" s="3">
        <v>45772.875115740702</v>
      </c>
      <c r="D14933" s="4" t="s">
        <v>7</v>
      </c>
      <c r="E14933" s="5" t="s">
        <v>41772</v>
      </c>
      <c r="F14933" s="6" t="s">
        <v>255</v>
      </c>
      <c r="G14933" s="7" t="s">
        <v>171</v>
      </c>
    </row>
    <row r="14934" spans="1:7" x14ac:dyDescent="0.2">
      <c r="A14934" s="1" t="s">
        <v>41773</v>
      </c>
      <c r="B14934" s="2" t="s">
        <v>41774</v>
      </c>
      <c r="C14934" s="3">
        <v>45772.875115740702</v>
      </c>
      <c r="D14934" s="4" t="s">
        <v>7</v>
      </c>
      <c r="E14934" s="5" t="s">
        <v>41772</v>
      </c>
      <c r="F14934" s="6" t="s">
        <v>255</v>
      </c>
      <c r="G14934" s="7" t="s">
        <v>171</v>
      </c>
    </row>
    <row r="14935" spans="1:7" x14ac:dyDescent="0.2">
      <c r="A14935" s="1" t="s">
        <v>41775</v>
      </c>
      <c r="B14935" s="2" t="s">
        <v>41776</v>
      </c>
      <c r="C14935" s="3">
        <v>45734.381377314799</v>
      </c>
      <c r="D14935" s="4" t="s">
        <v>7</v>
      </c>
      <c r="E14935" s="5" t="s">
        <v>41777</v>
      </c>
      <c r="F14935" s="6" t="s">
        <v>299</v>
      </c>
      <c r="G14935" s="7" t="s">
        <v>171</v>
      </c>
    </row>
    <row r="14936" spans="1:7" x14ac:dyDescent="0.2">
      <c r="A14936" s="1" t="s">
        <v>41778</v>
      </c>
      <c r="B14936" s="2" t="s">
        <v>41779</v>
      </c>
      <c r="C14936" s="3">
        <v>45734.431423611102</v>
      </c>
      <c r="D14936" s="4" t="s">
        <v>7</v>
      </c>
      <c r="E14936" s="5" t="s">
        <v>10376</v>
      </c>
      <c r="F14936" s="6" t="s">
        <v>84</v>
      </c>
      <c r="G14936" s="7" t="s">
        <v>129</v>
      </c>
    </row>
    <row r="14937" spans="1:7" x14ac:dyDescent="0.2">
      <c r="A14937" s="1" t="s">
        <v>41780</v>
      </c>
      <c r="B14937" s="2" t="s">
        <v>41781</v>
      </c>
      <c r="C14937" s="3">
        <v>45777.875115740702</v>
      </c>
      <c r="D14937" s="4" t="s">
        <v>7</v>
      </c>
      <c r="E14937" s="5" t="s">
        <v>41782</v>
      </c>
      <c r="F14937" s="6" t="s">
        <v>203</v>
      </c>
      <c r="G14937" s="7" t="s">
        <v>171</v>
      </c>
    </row>
    <row r="14938" spans="1:7" x14ac:dyDescent="0.2">
      <c r="A14938" s="1" t="s">
        <v>41783</v>
      </c>
      <c r="B14938" s="2" t="s">
        <v>41784</v>
      </c>
      <c r="C14938" s="3">
        <v>45734.455393518503</v>
      </c>
      <c r="D14938" s="4" t="s">
        <v>7</v>
      </c>
      <c r="E14938" s="5" t="s">
        <v>10376</v>
      </c>
      <c r="F14938" s="6" t="s">
        <v>84</v>
      </c>
      <c r="G14938" s="7" t="s">
        <v>129</v>
      </c>
    </row>
    <row r="14939" spans="1:7" x14ac:dyDescent="0.2">
      <c r="A14939" s="1" t="s">
        <v>41785</v>
      </c>
      <c r="B14939" s="2" t="s">
        <v>41786</v>
      </c>
      <c r="C14939" s="3">
        <v>45771.875127314801</v>
      </c>
      <c r="D14939" s="4" t="s">
        <v>7</v>
      </c>
      <c r="E14939" s="5" t="s">
        <v>41787</v>
      </c>
      <c r="F14939" s="6" t="s">
        <v>199</v>
      </c>
      <c r="G14939" s="7" t="s">
        <v>75</v>
      </c>
    </row>
    <row r="14940" spans="1:7" x14ac:dyDescent="0.2">
      <c r="A14940" s="1" t="s">
        <v>41788</v>
      </c>
      <c r="B14940" s="2" t="s">
        <v>41789</v>
      </c>
      <c r="C14940" s="3">
        <v>45777.875115740702</v>
      </c>
      <c r="D14940" s="4" t="s">
        <v>7</v>
      </c>
      <c r="E14940" s="5" t="s">
        <v>41790</v>
      </c>
      <c r="F14940" s="6" t="s">
        <v>199</v>
      </c>
      <c r="G14940" s="7" t="s">
        <v>75</v>
      </c>
    </row>
    <row r="14941" spans="1:7" x14ac:dyDescent="0.2">
      <c r="A14941" s="1" t="s">
        <v>41791</v>
      </c>
      <c r="B14941" s="2" t="s">
        <v>41792</v>
      </c>
      <c r="C14941" s="3">
        <v>45779.875208333302</v>
      </c>
      <c r="D14941" s="4" t="s">
        <v>7</v>
      </c>
      <c r="E14941" s="5" t="s">
        <v>41793</v>
      </c>
      <c r="F14941" s="6" t="s">
        <v>199</v>
      </c>
      <c r="G14941" s="7" t="s">
        <v>75</v>
      </c>
    </row>
    <row r="14942" spans="1:7" x14ac:dyDescent="0.2">
      <c r="A14942" s="1" t="s">
        <v>41794</v>
      </c>
      <c r="B14942" s="2" t="s">
        <v>41795</v>
      </c>
      <c r="C14942" s="3">
        <v>45784.875185185199</v>
      </c>
      <c r="D14942" s="4" t="s">
        <v>7</v>
      </c>
      <c r="E14942" s="5" t="s">
        <v>41796</v>
      </c>
      <c r="F14942" s="6" t="s">
        <v>337</v>
      </c>
      <c r="G14942" s="7" t="s">
        <v>171</v>
      </c>
    </row>
    <row r="14943" spans="1:7" x14ac:dyDescent="0.2">
      <c r="A14943" s="1" t="s">
        <v>41797</v>
      </c>
      <c r="B14943" s="2" t="s">
        <v>41798</v>
      </c>
      <c r="C14943" s="3">
        <v>45784.875185185199</v>
      </c>
      <c r="D14943" s="4" t="s">
        <v>7</v>
      </c>
      <c r="E14943" s="5" t="s">
        <v>40683</v>
      </c>
      <c r="F14943" s="6" t="s">
        <v>325</v>
      </c>
      <c r="G14943" s="7" t="s">
        <v>171</v>
      </c>
    </row>
    <row r="14944" spans="1:7" x14ac:dyDescent="0.2">
      <c r="A14944" s="1" t="s">
        <v>41799</v>
      </c>
      <c r="B14944" s="2" t="s">
        <v>41800</v>
      </c>
      <c r="C14944" s="3">
        <v>45784.875185185199</v>
      </c>
      <c r="D14944" s="4" t="s">
        <v>7</v>
      </c>
      <c r="E14944" s="5" t="s">
        <v>41801</v>
      </c>
      <c r="F14944" s="6" t="s">
        <v>299</v>
      </c>
      <c r="G14944" s="7" t="s">
        <v>171</v>
      </c>
    </row>
    <row r="14945" spans="1:7" x14ac:dyDescent="0.2">
      <c r="A14945" s="1" t="s">
        <v>41802</v>
      </c>
      <c r="B14945" s="2" t="s">
        <v>41803</v>
      </c>
      <c r="C14945" s="3">
        <v>45748.8751388889</v>
      </c>
      <c r="D14945" s="4" t="s">
        <v>7</v>
      </c>
      <c r="E14945" s="5" t="s">
        <v>41804</v>
      </c>
      <c r="F14945" s="6" t="s">
        <v>2352</v>
      </c>
      <c r="G14945" s="7" t="s">
        <v>390</v>
      </c>
    </row>
    <row r="14946" spans="1:7" x14ac:dyDescent="0.2">
      <c r="A14946" s="1" t="s">
        <v>41805</v>
      </c>
      <c r="B14946" s="2" t="s">
        <v>41806</v>
      </c>
      <c r="C14946" s="3">
        <v>45785.875115740702</v>
      </c>
      <c r="D14946" s="4" t="s">
        <v>7</v>
      </c>
      <c r="E14946" s="5" t="s">
        <v>41807</v>
      </c>
      <c r="F14946" s="6" t="s">
        <v>203</v>
      </c>
      <c r="G14946" s="7" t="s">
        <v>2835</v>
      </c>
    </row>
    <row r="14947" spans="1:7" x14ac:dyDescent="0.2">
      <c r="A14947" s="1" t="s">
        <v>41808</v>
      </c>
      <c r="B14947" s="2" t="s">
        <v>41809</v>
      </c>
      <c r="C14947" s="3">
        <v>45784.875185185199</v>
      </c>
      <c r="D14947" s="4" t="s">
        <v>7</v>
      </c>
      <c r="E14947" s="5" t="s">
        <v>41810</v>
      </c>
      <c r="F14947" s="6" t="s">
        <v>199</v>
      </c>
      <c r="G14947" s="7" t="s">
        <v>171</v>
      </c>
    </row>
    <row r="14948" spans="1:7" x14ac:dyDescent="0.2">
      <c r="A14948" s="1" t="s">
        <v>41811</v>
      </c>
      <c r="B14948" s="2" t="s">
        <v>41812</v>
      </c>
      <c r="C14948" s="3">
        <v>45784.875185185199</v>
      </c>
      <c r="D14948" s="4" t="s">
        <v>7</v>
      </c>
      <c r="E14948" s="5" t="s">
        <v>41813</v>
      </c>
      <c r="F14948" s="6" t="s">
        <v>199</v>
      </c>
      <c r="G14948" s="7" t="s">
        <v>171</v>
      </c>
    </row>
    <row r="14949" spans="1:7" x14ac:dyDescent="0.2">
      <c r="A14949" s="1" t="s">
        <v>41814</v>
      </c>
      <c r="B14949" s="2" t="s">
        <v>41815</v>
      </c>
      <c r="C14949" s="3">
        <v>45772.875115740702</v>
      </c>
      <c r="D14949" s="4" t="s">
        <v>7</v>
      </c>
      <c r="E14949" s="5" t="s">
        <v>41816</v>
      </c>
      <c r="F14949" s="6" t="s">
        <v>199</v>
      </c>
      <c r="G14949" s="7" t="s">
        <v>75</v>
      </c>
    </row>
    <row r="14950" spans="1:7" x14ac:dyDescent="0.2">
      <c r="A14950" s="1" t="s">
        <v>41817</v>
      </c>
      <c r="B14950" s="2" t="s">
        <v>41818</v>
      </c>
      <c r="C14950" s="3">
        <v>45783.875081018501</v>
      </c>
      <c r="D14950" s="4" t="s">
        <v>7</v>
      </c>
      <c r="E14950" s="5" t="s">
        <v>41819</v>
      </c>
      <c r="F14950" s="6" t="s">
        <v>460</v>
      </c>
      <c r="G14950" s="7" t="s">
        <v>75</v>
      </c>
    </row>
    <row r="14951" spans="1:7" x14ac:dyDescent="0.2">
      <c r="A14951" s="1" t="s">
        <v>41820</v>
      </c>
      <c r="B14951" s="2" t="s">
        <v>41821</v>
      </c>
      <c r="C14951" s="3">
        <v>45783.875081018501</v>
      </c>
      <c r="D14951" s="4" t="s">
        <v>7</v>
      </c>
      <c r="E14951" s="5" t="s">
        <v>41822</v>
      </c>
      <c r="F14951" s="6" t="s">
        <v>325</v>
      </c>
      <c r="G14951" s="7" t="s">
        <v>47</v>
      </c>
    </row>
    <row r="14952" spans="1:7" x14ac:dyDescent="0.2">
      <c r="A14952" s="1" t="s">
        <v>41823</v>
      </c>
      <c r="B14952" s="2" t="s">
        <v>41824</v>
      </c>
      <c r="C14952" s="3">
        <v>45778.875127314801</v>
      </c>
      <c r="D14952" s="4" t="s">
        <v>7</v>
      </c>
      <c r="E14952" s="5" t="s">
        <v>10640</v>
      </c>
      <c r="F14952" s="6" t="s">
        <v>234</v>
      </c>
      <c r="G14952" s="7" t="s">
        <v>1263</v>
      </c>
    </row>
    <row r="14953" spans="1:7" x14ac:dyDescent="0.2">
      <c r="A14953" s="1" t="s">
        <v>41825</v>
      </c>
      <c r="B14953" s="2" t="s">
        <v>41826</v>
      </c>
      <c r="C14953" s="3">
        <v>45778.8751388889</v>
      </c>
      <c r="D14953" s="4" t="s">
        <v>7</v>
      </c>
      <c r="E14953" s="5" t="s">
        <v>10640</v>
      </c>
      <c r="F14953" s="6" t="s">
        <v>234</v>
      </c>
      <c r="G14953" s="7" t="s">
        <v>1263</v>
      </c>
    </row>
    <row r="14954" spans="1:7" x14ac:dyDescent="0.2">
      <c r="A14954" s="1" t="s">
        <v>41827</v>
      </c>
      <c r="B14954" s="2" t="s">
        <v>41828</v>
      </c>
      <c r="C14954" s="3">
        <v>45778.8751388889</v>
      </c>
      <c r="D14954" s="4" t="s">
        <v>7</v>
      </c>
      <c r="E14954" s="5" t="s">
        <v>10640</v>
      </c>
      <c r="F14954" s="6" t="s">
        <v>234</v>
      </c>
      <c r="G14954" s="7" t="s">
        <v>1263</v>
      </c>
    </row>
    <row r="14955" spans="1:7" x14ac:dyDescent="0.2">
      <c r="A14955" s="1" t="s">
        <v>41829</v>
      </c>
      <c r="B14955" s="2" t="s">
        <v>41830</v>
      </c>
      <c r="C14955" s="3">
        <v>45832.197777777801</v>
      </c>
      <c r="D14955" s="4" t="s">
        <v>7</v>
      </c>
      <c r="E14955" s="5" t="s">
        <v>22033</v>
      </c>
      <c r="F14955" s="6" t="s">
        <v>3052</v>
      </c>
      <c r="G14955" s="7" t="s">
        <v>47</v>
      </c>
    </row>
    <row r="14956" spans="1:7" x14ac:dyDescent="0.2">
      <c r="A14956" s="1" t="s">
        <v>41831</v>
      </c>
      <c r="B14956" s="2" t="s">
        <v>41832</v>
      </c>
      <c r="C14956" s="3">
        <v>45746.509988425903</v>
      </c>
      <c r="D14956" s="4" t="s">
        <v>7</v>
      </c>
      <c r="E14956" s="5" t="s">
        <v>41833</v>
      </c>
      <c r="F14956" s="6" t="s">
        <v>314</v>
      </c>
      <c r="G14956" s="7" t="s">
        <v>47</v>
      </c>
    </row>
    <row r="14957" spans="1:7" x14ac:dyDescent="0.2">
      <c r="A14957" s="1" t="s">
        <v>41834</v>
      </c>
      <c r="B14957" s="2" t="s">
        <v>41835</v>
      </c>
      <c r="C14957" s="3">
        <v>45765.875081018501</v>
      </c>
      <c r="D14957" s="4" t="s">
        <v>7</v>
      </c>
      <c r="E14957" s="5" t="s">
        <v>41836</v>
      </c>
      <c r="F14957" s="6" t="s">
        <v>70</v>
      </c>
      <c r="G14957" s="7" t="s">
        <v>80</v>
      </c>
    </row>
    <row r="14958" spans="1:7" x14ac:dyDescent="0.2">
      <c r="A14958" s="1" t="s">
        <v>41837</v>
      </c>
      <c r="B14958" s="2" t="s">
        <v>41838</v>
      </c>
      <c r="C14958" s="3">
        <v>45765.875104166698</v>
      </c>
      <c r="D14958" s="4" t="s">
        <v>7</v>
      </c>
      <c r="E14958" s="5" t="s">
        <v>41836</v>
      </c>
      <c r="F14958" s="6" t="s">
        <v>70</v>
      </c>
      <c r="G14958" s="7" t="s">
        <v>80</v>
      </c>
    </row>
    <row r="14959" spans="1:7" x14ac:dyDescent="0.2">
      <c r="A14959" s="1" t="s">
        <v>41839</v>
      </c>
      <c r="B14959" s="2" t="s">
        <v>41840</v>
      </c>
      <c r="C14959" s="3">
        <v>45770.875127314801</v>
      </c>
      <c r="D14959" s="4" t="s">
        <v>7</v>
      </c>
      <c r="E14959" s="5" t="s">
        <v>22077</v>
      </c>
      <c r="F14959" s="6" t="s">
        <v>1536</v>
      </c>
      <c r="G14959" s="7" t="s">
        <v>75</v>
      </c>
    </row>
    <row r="14960" spans="1:7" x14ac:dyDescent="0.2">
      <c r="A14960" s="1" t="s">
        <v>41841</v>
      </c>
      <c r="B14960" s="2" t="s">
        <v>41842</v>
      </c>
      <c r="C14960" s="3">
        <v>45785.875115740702</v>
      </c>
      <c r="D14960" s="4" t="s">
        <v>7</v>
      </c>
      <c r="E14960" s="5" t="s">
        <v>22077</v>
      </c>
      <c r="F14960" s="6" t="s">
        <v>1536</v>
      </c>
      <c r="G14960" s="7" t="s">
        <v>75</v>
      </c>
    </row>
    <row r="14961" spans="1:7" x14ac:dyDescent="0.2">
      <c r="A14961" s="1" t="s">
        <v>41843</v>
      </c>
      <c r="B14961" s="2" t="s">
        <v>41844</v>
      </c>
      <c r="C14961" s="3">
        <v>45763.875231481499</v>
      </c>
      <c r="D14961" s="4" t="s">
        <v>7</v>
      </c>
      <c r="E14961" s="5" t="s">
        <v>41845</v>
      </c>
      <c r="F14961" s="6" t="s">
        <v>460</v>
      </c>
      <c r="G14961" s="7" t="s">
        <v>75</v>
      </c>
    </row>
    <row r="14962" spans="1:7" x14ac:dyDescent="0.2">
      <c r="A14962" s="1" t="s">
        <v>41846</v>
      </c>
      <c r="B14962" s="2" t="s">
        <v>41847</v>
      </c>
      <c r="C14962" s="3">
        <v>45763.875231481499</v>
      </c>
      <c r="D14962" s="4" t="s">
        <v>7</v>
      </c>
      <c r="E14962" s="5" t="s">
        <v>41845</v>
      </c>
      <c r="F14962" s="6" t="s">
        <v>460</v>
      </c>
      <c r="G14962" s="7" t="s">
        <v>75</v>
      </c>
    </row>
    <row r="14963" spans="1:7" x14ac:dyDescent="0.2">
      <c r="A14963" s="1" t="s">
        <v>41848</v>
      </c>
      <c r="B14963" s="2" t="s">
        <v>41849</v>
      </c>
      <c r="C14963" s="3">
        <v>45792.875173611101</v>
      </c>
      <c r="D14963" s="4" t="s">
        <v>7</v>
      </c>
      <c r="E14963" s="5" t="s">
        <v>41850</v>
      </c>
      <c r="F14963" s="6" t="s">
        <v>1051</v>
      </c>
      <c r="G14963" s="7" t="s">
        <v>34</v>
      </c>
    </row>
    <row r="14964" spans="1:7" x14ac:dyDescent="0.2">
      <c r="A14964" s="1" t="s">
        <v>41851</v>
      </c>
      <c r="B14964" s="2" t="s">
        <v>41852</v>
      </c>
      <c r="C14964" s="3">
        <v>45791.875150462998</v>
      </c>
      <c r="D14964" s="4" t="s">
        <v>7</v>
      </c>
      <c r="E14964" s="5" t="s">
        <v>41853</v>
      </c>
      <c r="F14964" s="6" t="s">
        <v>24</v>
      </c>
      <c r="G14964" s="7" t="s">
        <v>10</v>
      </c>
    </row>
    <row r="14965" spans="1:7" x14ac:dyDescent="0.2">
      <c r="A14965" s="1" t="s">
        <v>41854</v>
      </c>
      <c r="B14965" s="2" t="s">
        <v>41855</v>
      </c>
      <c r="C14965" s="3">
        <v>45777.875115740702</v>
      </c>
      <c r="D14965" s="4" t="s">
        <v>7</v>
      </c>
      <c r="E14965" s="5" t="s">
        <v>41856</v>
      </c>
      <c r="F14965" s="6" t="s">
        <v>609</v>
      </c>
      <c r="G14965" s="7" t="s">
        <v>29</v>
      </c>
    </row>
    <row r="14966" spans="1:7" x14ac:dyDescent="0.2">
      <c r="A14966" s="1" t="s">
        <v>41857</v>
      </c>
      <c r="B14966" s="2" t="s">
        <v>41858</v>
      </c>
      <c r="C14966" s="3">
        <v>45750.277986111098</v>
      </c>
      <c r="D14966" s="4" t="s">
        <v>7</v>
      </c>
      <c r="E14966" s="5" t="s">
        <v>41859</v>
      </c>
      <c r="F14966" s="6" t="s">
        <v>99</v>
      </c>
      <c r="G14966" s="7" t="s">
        <v>4594</v>
      </c>
    </row>
    <row r="14967" spans="1:7" x14ac:dyDescent="0.2">
      <c r="A14967" s="1" t="s">
        <v>41860</v>
      </c>
      <c r="B14967" s="2" t="s">
        <v>41861</v>
      </c>
      <c r="C14967" s="3">
        <v>45767.875185185199</v>
      </c>
      <c r="D14967" s="4" t="s">
        <v>7</v>
      </c>
      <c r="E14967" s="5" t="s">
        <v>41862</v>
      </c>
      <c r="F14967" s="6" t="s">
        <v>99</v>
      </c>
      <c r="G14967" s="7" t="s">
        <v>29</v>
      </c>
    </row>
    <row r="14968" spans="1:7" x14ac:dyDescent="0.2">
      <c r="A14968" s="1" t="s">
        <v>41863</v>
      </c>
      <c r="B14968" s="2" t="s">
        <v>41864</v>
      </c>
      <c r="C14968" s="3">
        <v>45765.875104166698</v>
      </c>
      <c r="D14968" s="4" t="s">
        <v>7</v>
      </c>
      <c r="E14968" s="5" t="s">
        <v>41865</v>
      </c>
      <c r="F14968" s="6" t="s">
        <v>1649</v>
      </c>
      <c r="G14968" s="7" t="s">
        <v>29</v>
      </c>
    </row>
    <row r="14969" spans="1:7" x14ac:dyDescent="0.2">
      <c r="A14969" s="1" t="s">
        <v>41866</v>
      </c>
      <c r="B14969" s="2" t="s">
        <v>41867</v>
      </c>
      <c r="C14969" s="3">
        <v>45753.490983796299</v>
      </c>
      <c r="D14969" s="4" t="s">
        <v>7</v>
      </c>
      <c r="E14969" s="5" t="s">
        <v>6510</v>
      </c>
      <c r="F14969" s="6" t="s">
        <v>2052</v>
      </c>
      <c r="G14969" s="7" t="s">
        <v>182</v>
      </c>
    </row>
    <row r="14970" spans="1:7" x14ac:dyDescent="0.2">
      <c r="A14970" s="1" t="s">
        <v>41868</v>
      </c>
      <c r="B14970" s="2" t="s">
        <v>41869</v>
      </c>
      <c r="C14970" s="3">
        <v>45753.493819444397</v>
      </c>
      <c r="D14970" s="4" t="s">
        <v>7</v>
      </c>
      <c r="E14970" s="5" t="s">
        <v>6510</v>
      </c>
      <c r="F14970" s="6" t="s">
        <v>2052</v>
      </c>
      <c r="G14970" s="7" t="s">
        <v>182</v>
      </c>
    </row>
    <row r="14971" spans="1:7" x14ac:dyDescent="0.2">
      <c r="A14971" s="1" t="s">
        <v>41870</v>
      </c>
      <c r="B14971" s="2" t="s">
        <v>41871</v>
      </c>
      <c r="C14971" s="3">
        <v>45790.875162037002</v>
      </c>
      <c r="D14971" s="4" t="s">
        <v>7</v>
      </c>
      <c r="E14971" s="5" t="s">
        <v>41872</v>
      </c>
      <c r="F14971" s="6" t="s">
        <v>3217</v>
      </c>
      <c r="G14971" s="7" t="s">
        <v>1573</v>
      </c>
    </row>
    <row r="14972" spans="1:7" x14ac:dyDescent="0.2">
      <c r="A14972" s="1" t="s">
        <v>41873</v>
      </c>
      <c r="B14972" s="2" t="s">
        <v>41874</v>
      </c>
      <c r="C14972" s="3">
        <v>45763.875277777799</v>
      </c>
      <c r="D14972" s="4" t="s">
        <v>7</v>
      </c>
      <c r="E14972" s="5" t="s">
        <v>41875</v>
      </c>
      <c r="F14972" s="6" t="s">
        <v>958</v>
      </c>
      <c r="G14972" s="7" t="s">
        <v>29</v>
      </c>
    </row>
    <row r="14973" spans="1:7" x14ac:dyDescent="0.2">
      <c r="A14973" s="1" t="s">
        <v>41876</v>
      </c>
      <c r="B14973" s="2" t="s">
        <v>41877</v>
      </c>
      <c r="C14973" s="3">
        <v>45756.340567129599</v>
      </c>
      <c r="D14973" s="4" t="s">
        <v>7</v>
      </c>
      <c r="E14973" s="5" t="s">
        <v>6510</v>
      </c>
      <c r="F14973" s="6" t="s">
        <v>2052</v>
      </c>
      <c r="G14973" s="7" t="s">
        <v>182</v>
      </c>
    </row>
    <row r="14974" spans="1:7" x14ac:dyDescent="0.2">
      <c r="A14974" s="1" t="s">
        <v>41878</v>
      </c>
      <c r="B14974" s="2" t="s">
        <v>41879</v>
      </c>
      <c r="C14974" s="3">
        <v>45756.344259259298</v>
      </c>
      <c r="D14974" s="4" t="s">
        <v>7</v>
      </c>
      <c r="E14974" s="5" t="s">
        <v>6510</v>
      </c>
      <c r="F14974" s="6" t="s">
        <v>2052</v>
      </c>
      <c r="G14974" s="7" t="s">
        <v>182</v>
      </c>
    </row>
    <row r="14975" spans="1:7" x14ac:dyDescent="0.2">
      <c r="A14975" s="1" t="s">
        <v>41880</v>
      </c>
      <c r="B14975" s="2" t="s">
        <v>41881</v>
      </c>
      <c r="C14975" s="3">
        <v>45756.346944444398</v>
      </c>
      <c r="D14975" s="4" t="s">
        <v>7</v>
      </c>
      <c r="E14975" s="5" t="s">
        <v>6510</v>
      </c>
      <c r="F14975" s="6" t="s">
        <v>2052</v>
      </c>
      <c r="G14975" s="7" t="s">
        <v>182</v>
      </c>
    </row>
    <row r="14976" spans="1:7" x14ac:dyDescent="0.2">
      <c r="A14976" s="1" t="s">
        <v>41882</v>
      </c>
      <c r="B14976" s="2" t="s">
        <v>41883</v>
      </c>
      <c r="C14976" s="3">
        <v>45756.349768518499</v>
      </c>
      <c r="D14976" s="4" t="s">
        <v>7</v>
      </c>
      <c r="E14976" s="5" t="s">
        <v>6510</v>
      </c>
      <c r="F14976" s="6" t="s">
        <v>2052</v>
      </c>
      <c r="G14976" s="7" t="s">
        <v>182</v>
      </c>
    </row>
    <row r="14977" spans="1:7" x14ac:dyDescent="0.2">
      <c r="A14977" s="1" t="s">
        <v>41884</v>
      </c>
      <c r="B14977" s="2" t="s">
        <v>41885</v>
      </c>
      <c r="C14977" s="3">
        <v>45797.875162037002</v>
      </c>
      <c r="D14977" s="4" t="s">
        <v>7</v>
      </c>
      <c r="E14977" s="5" t="s">
        <v>41886</v>
      </c>
      <c r="F14977" s="6" t="s">
        <v>255</v>
      </c>
      <c r="G14977" s="7" t="s">
        <v>162</v>
      </c>
    </row>
    <row r="14978" spans="1:7" x14ac:dyDescent="0.2">
      <c r="A14978" s="1" t="s">
        <v>41887</v>
      </c>
      <c r="B14978" s="2" t="s">
        <v>41888</v>
      </c>
      <c r="C14978" s="3">
        <v>45797.875173611101</v>
      </c>
      <c r="D14978" s="4" t="s">
        <v>7</v>
      </c>
      <c r="E14978" s="5" t="s">
        <v>41886</v>
      </c>
      <c r="F14978" s="6" t="s">
        <v>255</v>
      </c>
      <c r="G14978" s="7" t="s">
        <v>162</v>
      </c>
    </row>
    <row r="14979" spans="1:7" x14ac:dyDescent="0.2">
      <c r="A14979" s="1" t="s">
        <v>41889</v>
      </c>
      <c r="B14979" s="2" t="s">
        <v>41890</v>
      </c>
      <c r="C14979" s="3">
        <v>45786.875196759298</v>
      </c>
      <c r="D14979" s="4" t="s">
        <v>7</v>
      </c>
      <c r="E14979" s="5" t="s">
        <v>41891</v>
      </c>
      <c r="F14979" s="6" t="s">
        <v>337</v>
      </c>
      <c r="G14979" s="7" t="s">
        <v>75</v>
      </c>
    </row>
    <row r="14980" spans="1:7" x14ac:dyDescent="0.2">
      <c r="A14980" s="1" t="s">
        <v>41892</v>
      </c>
      <c r="B14980" s="2" t="s">
        <v>41893</v>
      </c>
      <c r="C14980" s="3">
        <v>45786.875196759298</v>
      </c>
      <c r="D14980" s="4" t="s">
        <v>7</v>
      </c>
      <c r="E14980" s="5" t="s">
        <v>41891</v>
      </c>
      <c r="F14980" s="6" t="s">
        <v>337</v>
      </c>
      <c r="G14980" s="7" t="s">
        <v>75</v>
      </c>
    </row>
    <row r="14981" spans="1:7" x14ac:dyDescent="0.2">
      <c r="A14981" s="1" t="s">
        <v>41894</v>
      </c>
      <c r="B14981" s="2" t="s">
        <v>41895</v>
      </c>
      <c r="C14981" s="3">
        <v>45797.875162037002</v>
      </c>
      <c r="D14981" s="4" t="s">
        <v>7</v>
      </c>
      <c r="E14981" s="5" t="s">
        <v>41896</v>
      </c>
      <c r="F14981" s="6" t="s">
        <v>325</v>
      </c>
      <c r="G14981" s="7" t="s">
        <v>51</v>
      </c>
    </row>
    <row r="14982" spans="1:7" x14ac:dyDescent="0.2">
      <c r="A14982" s="1" t="s">
        <v>41897</v>
      </c>
      <c r="B14982" s="2" t="s">
        <v>41898</v>
      </c>
      <c r="C14982" s="3">
        <v>45785.875115740702</v>
      </c>
      <c r="D14982" s="4" t="s">
        <v>7</v>
      </c>
      <c r="E14982" s="5" t="s">
        <v>41899</v>
      </c>
      <c r="F14982" s="6" t="s">
        <v>337</v>
      </c>
      <c r="G14982" s="7" t="s">
        <v>75</v>
      </c>
    </row>
    <row r="14983" spans="1:7" x14ac:dyDescent="0.2">
      <c r="A14983" s="1" t="s">
        <v>41900</v>
      </c>
      <c r="B14983" s="2" t="s">
        <v>41901</v>
      </c>
      <c r="C14983" s="3">
        <v>45785.875115740702</v>
      </c>
      <c r="D14983" s="4" t="s">
        <v>7</v>
      </c>
      <c r="E14983" s="5" t="s">
        <v>41899</v>
      </c>
      <c r="F14983" s="6" t="s">
        <v>337</v>
      </c>
      <c r="G14983" s="7" t="s">
        <v>75</v>
      </c>
    </row>
    <row r="14984" spans="1:7" x14ac:dyDescent="0.2">
      <c r="A14984" s="1" t="s">
        <v>41902</v>
      </c>
      <c r="B14984" s="2" t="s">
        <v>41903</v>
      </c>
      <c r="C14984" s="3">
        <v>45797.875173611101</v>
      </c>
      <c r="D14984" s="4" t="s">
        <v>7</v>
      </c>
      <c r="E14984" s="5" t="s">
        <v>41904</v>
      </c>
      <c r="F14984" s="6" t="s">
        <v>199</v>
      </c>
      <c r="G14984" s="7" t="s">
        <v>51</v>
      </c>
    </row>
    <row r="14985" spans="1:7" x14ac:dyDescent="0.2">
      <c r="A14985" s="1" t="s">
        <v>41905</v>
      </c>
      <c r="B14985" s="2" t="s">
        <v>41906</v>
      </c>
      <c r="C14985" s="3">
        <v>45799.875173611101</v>
      </c>
      <c r="D14985" s="4" t="s">
        <v>7</v>
      </c>
      <c r="E14985" s="5" t="s">
        <v>41907</v>
      </c>
      <c r="F14985" s="6" t="s">
        <v>4338</v>
      </c>
      <c r="G14985" s="7" t="s">
        <v>51</v>
      </c>
    </row>
    <row r="14986" spans="1:7" x14ac:dyDescent="0.2">
      <c r="A14986" s="1" t="s">
        <v>41908</v>
      </c>
      <c r="B14986" s="2" t="s">
        <v>41909</v>
      </c>
      <c r="C14986" s="3">
        <v>45771.875127314801</v>
      </c>
      <c r="D14986" s="4" t="s">
        <v>7</v>
      </c>
      <c r="E14986" s="5" t="s">
        <v>41910</v>
      </c>
      <c r="F14986" s="6" t="s">
        <v>28</v>
      </c>
      <c r="G14986" s="7" t="s">
        <v>80</v>
      </c>
    </row>
    <row r="14987" spans="1:7" x14ac:dyDescent="0.2">
      <c r="A14987" s="1" t="s">
        <v>41911</v>
      </c>
      <c r="B14987" s="2" t="s">
        <v>41912</v>
      </c>
      <c r="C14987" s="3">
        <v>45771.875127314801</v>
      </c>
      <c r="D14987" s="4" t="s">
        <v>7</v>
      </c>
      <c r="E14987" s="5" t="s">
        <v>41910</v>
      </c>
      <c r="F14987" s="6" t="s">
        <v>28</v>
      </c>
      <c r="G14987" s="7" t="s">
        <v>80</v>
      </c>
    </row>
    <row r="14988" spans="1:7" x14ac:dyDescent="0.2">
      <c r="A14988" s="1" t="s">
        <v>41913</v>
      </c>
      <c r="B14988" s="2" t="s">
        <v>41914</v>
      </c>
      <c r="C14988" s="3">
        <v>45771.875127314801</v>
      </c>
      <c r="D14988" s="4" t="s">
        <v>7</v>
      </c>
      <c r="E14988" s="5" t="s">
        <v>41910</v>
      </c>
      <c r="F14988" s="6" t="s">
        <v>28</v>
      </c>
      <c r="G14988" s="7" t="s">
        <v>80</v>
      </c>
    </row>
    <row r="14989" spans="1:7" x14ac:dyDescent="0.2">
      <c r="A14989" s="1" t="s">
        <v>41915</v>
      </c>
      <c r="B14989" s="2" t="s">
        <v>41916</v>
      </c>
      <c r="C14989" s="3">
        <v>45800.875057870398</v>
      </c>
      <c r="D14989" s="4" t="s">
        <v>7</v>
      </c>
      <c r="E14989" s="5" t="s">
        <v>41917</v>
      </c>
      <c r="F14989" s="6" t="s">
        <v>9</v>
      </c>
      <c r="G14989" s="7" t="s">
        <v>80</v>
      </c>
    </row>
    <row r="14990" spans="1:7" x14ac:dyDescent="0.2">
      <c r="A14990" s="1" t="s">
        <v>41918</v>
      </c>
      <c r="B14990" s="2" t="s">
        <v>41919</v>
      </c>
      <c r="C14990" s="3">
        <v>45800.875057870398</v>
      </c>
      <c r="D14990" s="4" t="s">
        <v>7</v>
      </c>
      <c r="E14990" s="5" t="s">
        <v>41920</v>
      </c>
      <c r="F14990" s="6" t="s">
        <v>241</v>
      </c>
      <c r="G14990" s="7" t="s">
        <v>80</v>
      </c>
    </row>
    <row r="14991" spans="1:7" x14ac:dyDescent="0.2">
      <c r="A14991" s="1" t="s">
        <v>41921</v>
      </c>
      <c r="B14991" s="2" t="s">
        <v>41922</v>
      </c>
      <c r="C14991" s="3">
        <v>45783.875127314801</v>
      </c>
      <c r="D14991" s="4" t="s">
        <v>7</v>
      </c>
      <c r="E14991" s="5" t="s">
        <v>41923</v>
      </c>
      <c r="F14991" s="6" t="s">
        <v>274</v>
      </c>
      <c r="G14991" s="7" t="s">
        <v>80</v>
      </c>
    </row>
    <row r="14992" spans="1:7" x14ac:dyDescent="0.2">
      <c r="A14992" s="1" t="s">
        <v>41924</v>
      </c>
      <c r="B14992" s="2" t="s">
        <v>41925</v>
      </c>
      <c r="C14992" s="3">
        <v>45768.553541666697</v>
      </c>
      <c r="D14992" s="4" t="s">
        <v>7</v>
      </c>
      <c r="E14992" s="5" t="s">
        <v>41926</v>
      </c>
      <c r="F14992" s="6" t="s">
        <v>274</v>
      </c>
      <c r="G14992" s="7" t="s">
        <v>80</v>
      </c>
    </row>
    <row r="14993" spans="1:7" x14ac:dyDescent="0.2">
      <c r="A14993" s="1" t="s">
        <v>41927</v>
      </c>
      <c r="B14993" s="2" t="s">
        <v>41928</v>
      </c>
      <c r="C14993" s="3">
        <v>45797.875173611101</v>
      </c>
      <c r="D14993" s="4" t="s">
        <v>7</v>
      </c>
      <c r="E14993" s="5" t="s">
        <v>41929</v>
      </c>
      <c r="F14993" s="6" t="s">
        <v>337</v>
      </c>
      <c r="G14993" s="7" t="s">
        <v>75</v>
      </c>
    </row>
    <row r="14994" spans="1:7" x14ac:dyDescent="0.2">
      <c r="A14994" s="1" t="s">
        <v>41930</v>
      </c>
      <c r="B14994" s="2" t="s">
        <v>41931</v>
      </c>
      <c r="C14994" s="3">
        <v>45812.875185185199</v>
      </c>
      <c r="D14994" s="4" t="s">
        <v>7</v>
      </c>
      <c r="E14994" s="5" t="s">
        <v>41932</v>
      </c>
      <c r="F14994" s="6" t="s">
        <v>669</v>
      </c>
      <c r="G14994" s="7" t="s">
        <v>51</v>
      </c>
    </row>
    <row r="14995" spans="1:7" x14ac:dyDescent="0.2">
      <c r="A14995" s="1" t="s">
        <v>41933</v>
      </c>
      <c r="B14995" s="2" t="s">
        <v>41934</v>
      </c>
      <c r="C14995" s="3">
        <v>45814.875208333302</v>
      </c>
      <c r="D14995" s="4" t="s">
        <v>7</v>
      </c>
      <c r="E14995" s="5" t="s">
        <v>41935</v>
      </c>
      <c r="F14995" s="6" t="s">
        <v>70</v>
      </c>
      <c r="G14995" s="7" t="s">
        <v>162</v>
      </c>
    </row>
    <row r="14996" spans="1:7" x14ac:dyDescent="0.2">
      <c r="A14996" s="1" t="s">
        <v>41936</v>
      </c>
      <c r="B14996" s="2" t="s">
        <v>41937</v>
      </c>
      <c r="C14996" s="3">
        <v>45812.875185185199</v>
      </c>
      <c r="D14996" s="4" t="s">
        <v>7</v>
      </c>
      <c r="E14996" s="5" t="s">
        <v>41938</v>
      </c>
      <c r="F14996" s="6" t="s">
        <v>255</v>
      </c>
      <c r="G14996" s="7" t="s">
        <v>171</v>
      </c>
    </row>
    <row r="14997" spans="1:7" x14ac:dyDescent="0.2">
      <c r="A14997" s="1" t="s">
        <v>41939</v>
      </c>
      <c r="B14997" s="2" t="s">
        <v>41940</v>
      </c>
      <c r="C14997" s="3">
        <v>45814.875208333302</v>
      </c>
      <c r="D14997" s="4" t="s">
        <v>7</v>
      </c>
      <c r="E14997" s="5" t="s">
        <v>41941</v>
      </c>
      <c r="F14997" s="6" t="s">
        <v>19</v>
      </c>
      <c r="G14997" s="7" t="s">
        <v>129</v>
      </c>
    </row>
    <row r="14998" spans="1:7" x14ac:dyDescent="0.2">
      <c r="A14998" s="1" t="s">
        <v>41942</v>
      </c>
      <c r="B14998" s="2" t="s">
        <v>41943</v>
      </c>
      <c r="C14998" s="3">
        <v>45785.875127314801</v>
      </c>
      <c r="D14998" s="4" t="s">
        <v>7</v>
      </c>
      <c r="E14998" s="5" t="s">
        <v>41944</v>
      </c>
      <c r="F14998" s="6" t="s">
        <v>199</v>
      </c>
      <c r="G14998" s="7" t="s">
        <v>171</v>
      </c>
    </row>
    <row r="14999" spans="1:7" x14ac:dyDescent="0.2">
      <c r="A14999" s="1" t="s">
        <v>41945</v>
      </c>
      <c r="B14999" s="2" t="s">
        <v>41946</v>
      </c>
      <c r="C14999" s="3">
        <v>45785.875127314801</v>
      </c>
      <c r="D14999" s="4" t="s">
        <v>7</v>
      </c>
      <c r="E14999" s="5" t="s">
        <v>41947</v>
      </c>
      <c r="F14999" s="6" t="s">
        <v>199</v>
      </c>
      <c r="G14999" s="7" t="s">
        <v>171</v>
      </c>
    </row>
    <row r="15000" spans="1:7" x14ac:dyDescent="0.2">
      <c r="A15000" s="1" t="s">
        <v>41948</v>
      </c>
      <c r="B15000" s="2" t="s">
        <v>41949</v>
      </c>
      <c r="C15000" s="3">
        <v>45812.875219907401</v>
      </c>
      <c r="D15000" s="4" t="s">
        <v>7</v>
      </c>
      <c r="E15000" s="5" t="s">
        <v>41950</v>
      </c>
      <c r="F15000" s="6" t="s">
        <v>70</v>
      </c>
      <c r="G15000" s="7" t="s">
        <v>51</v>
      </c>
    </row>
    <row r="15001" spans="1:7" x14ac:dyDescent="0.2">
      <c r="A15001" s="1" t="s">
        <v>41951</v>
      </c>
      <c r="B15001" s="2" t="s">
        <v>41952</v>
      </c>
      <c r="C15001" s="3">
        <v>45812.875219907401</v>
      </c>
      <c r="D15001" s="4" t="s">
        <v>7</v>
      </c>
      <c r="E15001" s="5" t="s">
        <v>41953</v>
      </c>
      <c r="F15001" s="6" t="s">
        <v>84</v>
      </c>
      <c r="G15001" s="7" t="s">
        <v>51</v>
      </c>
    </row>
    <row r="15002" spans="1:7" x14ac:dyDescent="0.2">
      <c r="A15002" s="1" t="s">
        <v>41954</v>
      </c>
      <c r="B15002" s="2" t="s">
        <v>41955</v>
      </c>
      <c r="C15002" s="3">
        <v>45814.875208333302</v>
      </c>
      <c r="D15002" s="4" t="s">
        <v>7</v>
      </c>
      <c r="E15002" s="5" t="s">
        <v>41956</v>
      </c>
      <c r="F15002" s="6" t="s">
        <v>142</v>
      </c>
      <c r="G15002" s="7" t="s">
        <v>182</v>
      </c>
    </row>
    <row r="15003" spans="1:7" x14ac:dyDescent="0.2">
      <c r="A15003" s="1" t="s">
        <v>41957</v>
      </c>
      <c r="B15003" s="2" t="s">
        <v>41958</v>
      </c>
      <c r="C15003" s="3">
        <v>45812.875219907401</v>
      </c>
      <c r="D15003" s="4" t="s">
        <v>7</v>
      </c>
      <c r="E15003" s="5" t="s">
        <v>41959</v>
      </c>
      <c r="F15003" s="6" t="s">
        <v>203</v>
      </c>
      <c r="G15003" s="7" t="s">
        <v>51</v>
      </c>
    </row>
    <row r="15004" spans="1:7" x14ac:dyDescent="0.2">
      <c r="A15004" s="1" t="s">
        <v>41960</v>
      </c>
      <c r="B15004" s="2" t="s">
        <v>41961</v>
      </c>
      <c r="C15004" s="3">
        <v>45811.875196759298</v>
      </c>
      <c r="D15004" s="4" t="s">
        <v>7</v>
      </c>
      <c r="E15004" s="5" t="s">
        <v>41962</v>
      </c>
      <c r="F15004" s="6" t="s">
        <v>142</v>
      </c>
      <c r="G15004" s="7" t="s">
        <v>645</v>
      </c>
    </row>
    <row r="15005" spans="1:7" x14ac:dyDescent="0.2">
      <c r="A15005" s="1" t="s">
        <v>41963</v>
      </c>
      <c r="B15005" s="2" t="s">
        <v>41964</v>
      </c>
      <c r="C15005" s="3">
        <v>45812.875219907401</v>
      </c>
      <c r="D15005" s="4" t="s">
        <v>7</v>
      </c>
      <c r="E15005" s="5" t="s">
        <v>41965</v>
      </c>
      <c r="F15005" s="6" t="s">
        <v>199</v>
      </c>
      <c r="G15005" s="7" t="s">
        <v>51</v>
      </c>
    </row>
    <row r="15006" spans="1:7" x14ac:dyDescent="0.2">
      <c r="A15006" s="1" t="s">
        <v>41966</v>
      </c>
      <c r="B15006" s="2" t="s">
        <v>41967</v>
      </c>
      <c r="C15006" s="3">
        <v>45801.875127314801</v>
      </c>
      <c r="D15006" s="4" t="s">
        <v>7</v>
      </c>
      <c r="E15006" s="5" t="s">
        <v>41968</v>
      </c>
      <c r="F15006" s="6" t="s">
        <v>241</v>
      </c>
      <c r="G15006" s="7" t="s">
        <v>34</v>
      </c>
    </row>
    <row r="15007" spans="1:7" x14ac:dyDescent="0.2">
      <c r="A15007" s="1" t="s">
        <v>41969</v>
      </c>
      <c r="B15007" s="2" t="s">
        <v>41970</v>
      </c>
      <c r="C15007" s="3">
        <v>45812.875219907401</v>
      </c>
      <c r="D15007" s="4" t="s">
        <v>7</v>
      </c>
      <c r="E15007" s="5" t="s">
        <v>41971</v>
      </c>
      <c r="F15007" s="6" t="s">
        <v>3227</v>
      </c>
      <c r="G15007" s="7" t="s">
        <v>1512</v>
      </c>
    </row>
    <row r="15008" spans="1:7" x14ac:dyDescent="0.2">
      <c r="A15008" s="1" t="s">
        <v>41972</v>
      </c>
      <c r="B15008" s="2" t="s">
        <v>41973</v>
      </c>
      <c r="C15008" s="3">
        <v>45814.875208333302</v>
      </c>
      <c r="D15008" s="4" t="s">
        <v>7</v>
      </c>
      <c r="E15008" s="5" t="s">
        <v>41974</v>
      </c>
      <c r="F15008" s="6" t="s">
        <v>41975</v>
      </c>
      <c r="G15008" s="7" t="s">
        <v>162</v>
      </c>
    </row>
    <row r="15009" spans="1:7" x14ac:dyDescent="0.2">
      <c r="A15009" s="1" t="s">
        <v>41976</v>
      </c>
      <c r="B15009" s="2" t="s">
        <v>41977</v>
      </c>
      <c r="C15009" s="3">
        <v>45798.875173611101</v>
      </c>
      <c r="D15009" s="4" t="s">
        <v>7</v>
      </c>
      <c r="E15009" s="5" t="s">
        <v>41978</v>
      </c>
      <c r="F15009" s="6" t="s">
        <v>9</v>
      </c>
      <c r="G15009" s="7" t="s">
        <v>182</v>
      </c>
    </row>
    <row r="15010" spans="1:7" x14ac:dyDescent="0.2">
      <c r="A15010" s="1" t="s">
        <v>41979</v>
      </c>
      <c r="B15010" s="2" t="s">
        <v>41980</v>
      </c>
      <c r="C15010" s="3">
        <v>45777.240891203699</v>
      </c>
      <c r="D15010" s="4" t="s">
        <v>7</v>
      </c>
      <c r="E15010" s="5" t="s">
        <v>41981</v>
      </c>
      <c r="F15010" s="6" t="s">
        <v>199</v>
      </c>
      <c r="G15010" s="7" t="s">
        <v>29</v>
      </c>
    </row>
    <row r="15011" spans="1:7" x14ac:dyDescent="0.2">
      <c r="A15011" s="1" t="s">
        <v>41982</v>
      </c>
      <c r="B15011" s="2" t="s">
        <v>41983</v>
      </c>
      <c r="C15011" s="3">
        <v>45820.875127314801</v>
      </c>
      <c r="D15011" s="4" t="s">
        <v>7</v>
      </c>
      <c r="E15011" s="5" t="s">
        <v>41984</v>
      </c>
      <c r="F15011" s="6" t="s">
        <v>99</v>
      </c>
      <c r="G15011" s="7" t="s">
        <v>171</v>
      </c>
    </row>
    <row r="15012" spans="1:7" x14ac:dyDescent="0.2">
      <c r="A15012" s="1" t="s">
        <v>41985</v>
      </c>
      <c r="B15012" s="2" t="s">
        <v>41986</v>
      </c>
      <c r="C15012" s="3">
        <v>45777.270115740699</v>
      </c>
      <c r="D15012" s="4" t="s">
        <v>7</v>
      </c>
      <c r="E15012" s="5" t="s">
        <v>41981</v>
      </c>
      <c r="F15012" s="6" t="s">
        <v>199</v>
      </c>
      <c r="G15012" s="7" t="s">
        <v>29</v>
      </c>
    </row>
    <row r="15013" spans="1:7" x14ac:dyDescent="0.2">
      <c r="A15013" s="1" t="s">
        <v>41987</v>
      </c>
      <c r="B15013" s="2" t="s">
        <v>41988</v>
      </c>
      <c r="C15013" s="3">
        <v>45819.875057870398</v>
      </c>
      <c r="D15013" s="4" t="s">
        <v>7</v>
      </c>
      <c r="E15013" s="5" t="s">
        <v>41989</v>
      </c>
      <c r="F15013" s="6" t="s">
        <v>1522</v>
      </c>
      <c r="G15013" s="7" t="s">
        <v>34</v>
      </c>
    </row>
    <row r="15014" spans="1:7" x14ac:dyDescent="0.2">
      <c r="A15014" s="1" t="s">
        <v>41990</v>
      </c>
      <c r="B15014" s="2" t="s">
        <v>41991</v>
      </c>
      <c r="C15014" s="3">
        <v>45787.875162037002</v>
      </c>
      <c r="D15014" s="4" t="s">
        <v>7</v>
      </c>
      <c r="E15014" s="5" t="s">
        <v>41992</v>
      </c>
      <c r="F15014" s="6" t="s">
        <v>2352</v>
      </c>
      <c r="G15014" s="7" t="s">
        <v>182</v>
      </c>
    </row>
    <row r="15015" spans="1:7" x14ac:dyDescent="0.2">
      <c r="A15015" s="1" t="s">
        <v>41993</v>
      </c>
      <c r="B15015" s="2" t="s">
        <v>41994</v>
      </c>
      <c r="C15015" s="3">
        <v>45787.875162037002</v>
      </c>
      <c r="D15015" s="4" t="s">
        <v>7</v>
      </c>
      <c r="E15015" s="5" t="s">
        <v>41992</v>
      </c>
      <c r="F15015" s="6" t="s">
        <v>2352</v>
      </c>
      <c r="G15015" s="7" t="s">
        <v>182</v>
      </c>
    </row>
    <row r="15016" spans="1:7" x14ac:dyDescent="0.2">
      <c r="A15016" s="1" t="s">
        <v>41995</v>
      </c>
      <c r="B15016" s="2" t="s">
        <v>41996</v>
      </c>
      <c r="C15016" s="3">
        <v>45798.875162037002</v>
      </c>
      <c r="D15016" s="4" t="s">
        <v>7</v>
      </c>
      <c r="E15016" s="5" t="s">
        <v>41997</v>
      </c>
      <c r="F15016" s="6" t="s">
        <v>19</v>
      </c>
      <c r="G15016" s="7" t="s">
        <v>182</v>
      </c>
    </row>
    <row r="15017" spans="1:7" x14ac:dyDescent="0.2">
      <c r="A15017" s="1" t="s">
        <v>41998</v>
      </c>
      <c r="B15017" s="2" t="s">
        <v>41999</v>
      </c>
      <c r="C15017" s="3">
        <v>45777.282893518503</v>
      </c>
      <c r="D15017" s="4" t="s">
        <v>7</v>
      </c>
      <c r="E15017" s="5" t="s">
        <v>42000</v>
      </c>
      <c r="F15017" s="6" t="s">
        <v>379</v>
      </c>
      <c r="G15017" s="7" t="s">
        <v>29</v>
      </c>
    </row>
    <row r="15018" spans="1:7" x14ac:dyDescent="0.2">
      <c r="A15018" s="1" t="s">
        <v>42001</v>
      </c>
      <c r="B15018" s="2" t="s">
        <v>42002</v>
      </c>
      <c r="C15018" s="3">
        <v>45815.875185185199</v>
      </c>
      <c r="D15018" s="4" t="s">
        <v>7</v>
      </c>
      <c r="E15018" s="5" t="s">
        <v>42003</v>
      </c>
      <c r="F15018" s="6" t="s">
        <v>84</v>
      </c>
      <c r="G15018" s="7" t="s">
        <v>215</v>
      </c>
    </row>
    <row r="15019" spans="1:7" x14ac:dyDescent="0.2">
      <c r="A15019" s="1" t="s">
        <v>42004</v>
      </c>
      <c r="B15019" s="2" t="s">
        <v>42005</v>
      </c>
      <c r="C15019" s="3">
        <v>45814.875208333302</v>
      </c>
      <c r="D15019" s="4" t="s">
        <v>7</v>
      </c>
      <c r="E15019" s="5" t="s">
        <v>42006</v>
      </c>
      <c r="F15019" s="6" t="s">
        <v>299</v>
      </c>
      <c r="G15019" s="7" t="s">
        <v>29</v>
      </c>
    </row>
    <row r="15020" spans="1:7" x14ac:dyDescent="0.2">
      <c r="A15020" s="1" t="s">
        <v>42007</v>
      </c>
      <c r="B15020" s="2" t="s">
        <v>42008</v>
      </c>
      <c r="C15020" s="3">
        <v>45819.875057870398</v>
      </c>
      <c r="D15020" s="4" t="s">
        <v>7</v>
      </c>
      <c r="E15020" s="5" t="s">
        <v>42009</v>
      </c>
      <c r="F15020" s="6" t="s">
        <v>241</v>
      </c>
      <c r="G15020" s="7" t="s">
        <v>34</v>
      </c>
    </row>
    <row r="15021" spans="1:7" x14ac:dyDescent="0.2">
      <c r="A15021" s="1" t="s">
        <v>42010</v>
      </c>
      <c r="B15021" s="2" t="s">
        <v>42011</v>
      </c>
      <c r="C15021" s="3">
        <v>45819.875057870398</v>
      </c>
      <c r="D15021" s="4" t="s">
        <v>7</v>
      </c>
      <c r="E15021" s="5" t="s">
        <v>42012</v>
      </c>
      <c r="F15021" s="6" t="s">
        <v>638</v>
      </c>
      <c r="G15021" s="7" t="s">
        <v>10</v>
      </c>
    </row>
    <row r="15022" spans="1:7" x14ac:dyDescent="0.2">
      <c r="A15022" s="1" t="s">
        <v>42013</v>
      </c>
      <c r="B15022" s="2" t="s">
        <v>42014</v>
      </c>
      <c r="C15022" s="3">
        <v>45787.875185185199</v>
      </c>
      <c r="D15022" s="4" t="s">
        <v>7</v>
      </c>
      <c r="E15022" s="5" t="s">
        <v>42015</v>
      </c>
      <c r="F15022" s="6" t="s">
        <v>70</v>
      </c>
      <c r="G15022" s="7" t="s">
        <v>47</v>
      </c>
    </row>
    <row r="15023" spans="1:7" x14ac:dyDescent="0.2">
      <c r="A15023" s="1" t="s">
        <v>42016</v>
      </c>
      <c r="B15023" s="2" t="s">
        <v>42017</v>
      </c>
      <c r="C15023" s="3">
        <v>45818.875104166698</v>
      </c>
      <c r="D15023" s="4" t="s">
        <v>7</v>
      </c>
      <c r="E15023" s="5" t="s">
        <v>42018</v>
      </c>
      <c r="F15023" s="6" t="s">
        <v>2547</v>
      </c>
      <c r="G15023" s="7" t="s">
        <v>47</v>
      </c>
    </row>
    <row r="15024" spans="1:7" x14ac:dyDescent="0.2">
      <c r="A15024" s="1" t="s">
        <v>42019</v>
      </c>
      <c r="B15024" s="2" t="s">
        <v>42020</v>
      </c>
      <c r="C15024" s="3">
        <v>45782.398229166698</v>
      </c>
      <c r="D15024" s="4" t="s">
        <v>7</v>
      </c>
      <c r="E15024" s="5" t="s">
        <v>42021</v>
      </c>
      <c r="F15024" s="6" t="s">
        <v>70</v>
      </c>
      <c r="G15024" s="7" t="s">
        <v>80</v>
      </c>
    </row>
    <row r="15025" spans="1:7" x14ac:dyDescent="0.2">
      <c r="A15025" s="1" t="s">
        <v>42022</v>
      </c>
      <c r="B15025" s="2" t="s">
        <v>42023</v>
      </c>
      <c r="C15025" s="3">
        <v>45815.875185185199</v>
      </c>
      <c r="D15025" s="4" t="s">
        <v>7</v>
      </c>
      <c r="E15025" s="5" t="s">
        <v>42024</v>
      </c>
      <c r="F15025" s="6" t="s">
        <v>9577</v>
      </c>
      <c r="G15025" s="7" t="s">
        <v>75</v>
      </c>
    </row>
    <row r="15026" spans="1:7" x14ac:dyDescent="0.2">
      <c r="A15026" s="1" t="s">
        <v>42025</v>
      </c>
      <c r="B15026" s="2" t="s">
        <v>42026</v>
      </c>
      <c r="C15026" s="3">
        <v>45792.875173611101</v>
      </c>
      <c r="D15026" s="4" t="s">
        <v>7</v>
      </c>
      <c r="E15026" s="5" t="s">
        <v>42027</v>
      </c>
      <c r="F15026" s="6" t="s">
        <v>379</v>
      </c>
      <c r="G15026" s="7" t="s">
        <v>47</v>
      </c>
    </row>
    <row r="15027" spans="1:7" x14ac:dyDescent="0.2">
      <c r="A15027" s="1" t="s">
        <v>42028</v>
      </c>
      <c r="B15027" s="2" t="s">
        <v>42029</v>
      </c>
      <c r="C15027" s="3">
        <v>45782.516053240703</v>
      </c>
      <c r="D15027" s="4" t="s">
        <v>7</v>
      </c>
      <c r="E15027" s="5" t="s">
        <v>42030</v>
      </c>
      <c r="F15027" s="6" t="s">
        <v>55</v>
      </c>
      <c r="G15027" s="7" t="s">
        <v>47</v>
      </c>
    </row>
    <row r="15028" spans="1:7" x14ac:dyDescent="0.2">
      <c r="A15028" s="1" t="s">
        <v>42031</v>
      </c>
      <c r="B15028" s="2" t="s">
        <v>42032</v>
      </c>
      <c r="C15028" s="3">
        <v>45801.875162037002</v>
      </c>
      <c r="D15028" s="4" t="s">
        <v>7</v>
      </c>
      <c r="E15028" s="5" t="s">
        <v>42033</v>
      </c>
      <c r="F15028" s="6" t="s">
        <v>337</v>
      </c>
      <c r="G15028" s="7" t="s">
        <v>75</v>
      </c>
    </row>
    <row r="15029" spans="1:7" x14ac:dyDescent="0.2">
      <c r="A15029" s="1" t="s">
        <v>42034</v>
      </c>
      <c r="B15029" s="2" t="s">
        <v>42035</v>
      </c>
      <c r="C15029" s="3">
        <v>45799.875185185199</v>
      </c>
      <c r="D15029" s="4" t="s">
        <v>7</v>
      </c>
      <c r="E15029" s="5" t="s">
        <v>42036</v>
      </c>
      <c r="F15029" s="6" t="s">
        <v>70</v>
      </c>
      <c r="G15029" s="7" t="s">
        <v>75</v>
      </c>
    </row>
    <row r="15030" spans="1:7" x14ac:dyDescent="0.2">
      <c r="A15030" s="1" t="s">
        <v>42037</v>
      </c>
      <c r="B15030" s="2" t="s">
        <v>42038</v>
      </c>
      <c r="C15030" s="3">
        <v>45798.875208333302</v>
      </c>
      <c r="D15030" s="4" t="s">
        <v>7</v>
      </c>
      <c r="E15030" s="5" t="s">
        <v>42039</v>
      </c>
      <c r="F15030" s="6" t="s">
        <v>255</v>
      </c>
      <c r="G15030" s="7" t="s">
        <v>80</v>
      </c>
    </row>
    <row r="15031" spans="1:7" x14ac:dyDescent="0.2">
      <c r="A15031" s="1" t="s">
        <v>42040</v>
      </c>
      <c r="B15031" s="2" t="s">
        <v>42041</v>
      </c>
      <c r="C15031" s="3">
        <v>45800.8750925926</v>
      </c>
      <c r="D15031" s="4" t="s">
        <v>7</v>
      </c>
      <c r="E15031" s="5" t="s">
        <v>42042</v>
      </c>
      <c r="F15031" s="6" t="s">
        <v>379</v>
      </c>
      <c r="G15031" s="7" t="s">
        <v>80</v>
      </c>
    </row>
    <row r="15032" spans="1:7" x14ac:dyDescent="0.2">
      <c r="A15032" s="1" t="s">
        <v>42043</v>
      </c>
      <c r="B15032" s="2" t="s">
        <v>42044</v>
      </c>
      <c r="C15032" s="3">
        <v>45818.875104166698</v>
      </c>
      <c r="D15032" s="4" t="s">
        <v>7</v>
      </c>
      <c r="E15032" s="5" t="s">
        <v>42045</v>
      </c>
      <c r="F15032" s="6" t="s">
        <v>229</v>
      </c>
      <c r="G15032" s="7" t="s">
        <v>80</v>
      </c>
    </row>
    <row r="15033" spans="1:7" x14ac:dyDescent="0.2">
      <c r="A15033" s="1" t="s">
        <v>42046</v>
      </c>
      <c r="B15033" s="2" t="s">
        <v>42047</v>
      </c>
      <c r="C15033" s="3">
        <v>45840.875081018501</v>
      </c>
      <c r="D15033" s="4" t="s">
        <v>7</v>
      </c>
      <c r="E15033" s="5" t="s">
        <v>42048</v>
      </c>
      <c r="F15033" s="6" t="s">
        <v>737</v>
      </c>
      <c r="G15033" s="7" t="s">
        <v>129</v>
      </c>
    </row>
    <row r="15034" spans="1:7" x14ac:dyDescent="0.2">
      <c r="A15034" s="1" t="s">
        <v>42049</v>
      </c>
      <c r="B15034" s="2" t="s">
        <v>42050</v>
      </c>
      <c r="C15034" s="3">
        <v>45833.875115740702</v>
      </c>
      <c r="D15034" s="4" t="s">
        <v>7</v>
      </c>
      <c r="E15034" s="5" t="s">
        <v>42051</v>
      </c>
      <c r="F15034" s="6" t="s">
        <v>255</v>
      </c>
      <c r="G15034" s="7" t="s">
        <v>10</v>
      </c>
    </row>
    <row r="15035" spans="1:7" x14ac:dyDescent="0.2">
      <c r="A15035" s="1" t="s">
        <v>42052</v>
      </c>
      <c r="B15035" s="2" t="s">
        <v>42053</v>
      </c>
      <c r="C15035" s="3">
        <v>45840.8750925926</v>
      </c>
      <c r="D15035" s="4" t="s">
        <v>7</v>
      </c>
      <c r="E15035" s="5" t="s">
        <v>42054</v>
      </c>
      <c r="F15035" s="6" t="s">
        <v>858</v>
      </c>
      <c r="G15035" s="7" t="s">
        <v>47</v>
      </c>
    </row>
    <row r="15036" spans="1:7" x14ac:dyDescent="0.2">
      <c r="A15036" s="1" t="s">
        <v>42055</v>
      </c>
      <c r="B15036" s="2" t="s">
        <v>42056</v>
      </c>
      <c r="C15036" s="3">
        <v>45840.8750925926</v>
      </c>
      <c r="D15036" s="4" t="s">
        <v>7</v>
      </c>
      <c r="E15036" s="5" t="s">
        <v>42057</v>
      </c>
      <c r="F15036" s="6" t="s">
        <v>42</v>
      </c>
      <c r="G15036" s="7" t="s">
        <v>10</v>
      </c>
    </row>
    <row r="15037" spans="1:7" x14ac:dyDescent="0.2">
      <c r="A15037" s="1" t="s">
        <v>42058</v>
      </c>
      <c r="B15037" s="2" t="s">
        <v>42059</v>
      </c>
      <c r="C15037" s="3">
        <v>45835.875104166698</v>
      </c>
      <c r="D15037" s="4" t="s">
        <v>7</v>
      </c>
      <c r="E15037" s="5" t="s">
        <v>42060</v>
      </c>
      <c r="F15037" s="6" t="s">
        <v>99</v>
      </c>
      <c r="G15037" s="7" t="s">
        <v>47</v>
      </c>
    </row>
    <row r="15038" spans="1:7" x14ac:dyDescent="0.2">
      <c r="A15038" s="1" t="s">
        <v>42061</v>
      </c>
      <c r="B15038" s="2" t="s">
        <v>42062</v>
      </c>
      <c r="C15038" s="3">
        <v>45798.3882407407</v>
      </c>
      <c r="D15038" s="4" t="s">
        <v>7</v>
      </c>
      <c r="E15038" s="5" t="s">
        <v>42063</v>
      </c>
      <c r="F15038" s="6" t="s">
        <v>456</v>
      </c>
      <c r="G15038" s="7" t="s">
        <v>47</v>
      </c>
    </row>
    <row r="15039" spans="1:7" x14ac:dyDescent="0.2">
      <c r="A15039" s="1" t="s">
        <v>42064</v>
      </c>
      <c r="B15039" s="2" t="s">
        <v>42065</v>
      </c>
      <c r="C15039" s="3">
        <v>45798.4229513889</v>
      </c>
      <c r="D15039" s="4" t="s">
        <v>7</v>
      </c>
      <c r="E15039" s="5" t="s">
        <v>42066</v>
      </c>
      <c r="F15039" s="6" t="s">
        <v>70</v>
      </c>
      <c r="G15039" s="7" t="s">
        <v>222</v>
      </c>
    </row>
    <row r="15040" spans="1:7" x14ac:dyDescent="0.2">
      <c r="A15040" s="1" t="s">
        <v>42067</v>
      </c>
      <c r="B15040" s="2" t="s">
        <v>42068</v>
      </c>
      <c r="C15040" s="3">
        <v>45798.424687500003</v>
      </c>
      <c r="D15040" s="4" t="s">
        <v>7</v>
      </c>
      <c r="E15040" s="5" t="s">
        <v>42066</v>
      </c>
      <c r="F15040" s="6" t="s">
        <v>70</v>
      </c>
      <c r="G15040" s="7" t="s">
        <v>222</v>
      </c>
    </row>
    <row r="15041" spans="1:7" x14ac:dyDescent="0.2">
      <c r="A15041" s="1" t="s">
        <v>42069</v>
      </c>
      <c r="B15041" s="2" t="s">
        <v>42070</v>
      </c>
      <c r="C15041" s="3">
        <v>45802.516863425903</v>
      </c>
      <c r="D15041" s="4" t="s">
        <v>7</v>
      </c>
      <c r="E15041" s="5" t="s">
        <v>42071</v>
      </c>
      <c r="F15041" s="6" t="s">
        <v>14</v>
      </c>
      <c r="G15041" s="7" t="s">
        <v>47</v>
      </c>
    </row>
    <row r="15042" spans="1:7" x14ac:dyDescent="0.2">
      <c r="A15042" s="1" t="s">
        <v>42072</v>
      </c>
      <c r="B15042" s="2" t="s">
        <v>42073</v>
      </c>
      <c r="C15042" s="3">
        <v>45800.8750925926</v>
      </c>
      <c r="D15042" s="4" t="s">
        <v>7</v>
      </c>
      <c r="E15042" s="5" t="s">
        <v>42074</v>
      </c>
      <c r="F15042" s="6" t="s">
        <v>14157</v>
      </c>
      <c r="G15042" s="7" t="s">
        <v>10</v>
      </c>
    </row>
    <row r="15043" spans="1:7" x14ac:dyDescent="0.2">
      <c r="A15043" s="1" t="s">
        <v>42075</v>
      </c>
      <c r="B15043" s="2" t="s">
        <v>42076</v>
      </c>
      <c r="C15043" s="3">
        <v>45829.8751388889</v>
      </c>
      <c r="D15043" s="4" t="s">
        <v>7</v>
      </c>
      <c r="E15043" s="5" t="s">
        <v>42077</v>
      </c>
      <c r="F15043" s="6" t="s">
        <v>14</v>
      </c>
      <c r="G15043" s="7" t="s">
        <v>4923</v>
      </c>
    </row>
    <row r="15044" spans="1:7" x14ac:dyDescent="0.2">
      <c r="A15044" s="1" t="s">
        <v>42078</v>
      </c>
      <c r="B15044" s="2" t="s">
        <v>42079</v>
      </c>
      <c r="C15044" s="3">
        <v>45819.8750925926</v>
      </c>
      <c r="D15044" s="4" t="s">
        <v>7</v>
      </c>
      <c r="E15044" s="5" t="s">
        <v>42080</v>
      </c>
      <c r="F15044" s="6" t="s">
        <v>38</v>
      </c>
      <c r="G15044" s="7" t="s">
        <v>182</v>
      </c>
    </row>
    <row r="15045" spans="1:7" x14ac:dyDescent="0.2">
      <c r="A15045" s="1" t="s">
        <v>42081</v>
      </c>
      <c r="B15045" s="2" t="s">
        <v>42082</v>
      </c>
      <c r="C15045" s="3">
        <v>45828.875196759298</v>
      </c>
      <c r="D15045" s="4" t="s">
        <v>7</v>
      </c>
      <c r="E15045" s="5" t="s">
        <v>42083</v>
      </c>
      <c r="F15045" s="6" t="s">
        <v>199</v>
      </c>
      <c r="G15045" s="7" t="s">
        <v>29</v>
      </c>
    </row>
    <row r="15046" spans="1:7" x14ac:dyDescent="0.2">
      <c r="A15046" s="1" t="s">
        <v>42084</v>
      </c>
      <c r="B15046" s="2" t="s">
        <v>42085</v>
      </c>
      <c r="C15046" s="3">
        <v>45828.875196759298</v>
      </c>
      <c r="D15046" s="4" t="s">
        <v>7</v>
      </c>
      <c r="E15046" s="5" t="s">
        <v>42083</v>
      </c>
      <c r="F15046" s="6" t="s">
        <v>199</v>
      </c>
      <c r="G15046" s="7" t="s">
        <v>29</v>
      </c>
    </row>
    <row r="15047" spans="1:7" x14ac:dyDescent="0.2">
      <c r="A15047" s="1" t="s">
        <v>42086</v>
      </c>
      <c r="B15047" s="2" t="s">
        <v>42087</v>
      </c>
      <c r="C15047" s="3">
        <v>45828.875196759298</v>
      </c>
      <c r="D15047" s="4" t="s">
        <v>7</v>
      </c>
      <c r="E15047" s="5" t="s">
        <v>42088</v>
      </c>
      <c r="F15047" s="6" t="s">
        <v>199</v>
      </c>
      <c r="G15047" s="7" t="s">
        <v>29</v>
      </c>
    </row>
    <row r="15048" spans="1:7" x14ac:dyDescent="0.2">
      <c r="A15048" s="1" t="s">
        <v>42089</v>
      </c>
      <c r="B15048" s="2" t="s">
        <v>42090</v>
      </c>
      <c r="C15048" s="3">
        <v>45815.875208333302</v>
      </c>
      <c r="D15048" s="4" t="s">
        <v>7</v>
      </c>
      <c r="E15048" s="5" t="s">
        <v>42091</v>
      </c>
      <c r="F15048" s="6" t="s">
        <v>207</v>
      </c>
      <c r="G15048" s="7" t="s">
        <v>75</v>
      </c>
    </row>
    <row r="15049" spans="1:7" x14ac:dyDescent="0.2">
      <c r="A15049" s="1" t="s">
        <v>42092</v>
      </c>
      <c r="B15049" s="2" t="s">
        <v>42093</v>
      </c>
      <c r="C15049" s="3">
        <v>45802.394189814797</v>
      </c>
      <c r="D15049" s="4" t="s">
        <v>7</v>
      </c>
      <c r="E15049" s="5" t="s">
        <v>42094</v>
      </c>
      <c r="F15049" s="6" t="s">
        <v>203</v>
      </c>
      <c r="G15049" s="7" t="s">
        <v>390</v>
      </c>
    </row>
    <row r="15050" spans="1:7" x14ac:dyDescent="0.2">
      <c r="A15050" s="1" t="s">
        <v>42095</v>
      </c>
      <c r="B15050" s="2" t="s">
        <v>42096</v>
      </c>
      <c r="C15050" s="3">
        <v>45843.875185185199</v>
      </c>
      <c r="D15050" s="4" t="s">
        <v>7</v>
      </c>
      <c r="E15050" s="5" t="s">
        <v>42097</v>
      </c>
      <c r="F15050" s="6" t="s">
        <v>1044</v>
      </c>
      <c r="G15050" s="7" t="s">
        <v>215</v>
      </c>
    </row>
    <row r="15051" spans="1:7" x14ac:dyDescent="0.2">
      <c r="A15051" s="1" t="s">
        <v>42098</v>
      </c>
      <c r="B15051" s="2" t="s">
        <v>42099</v>
      </c>
      <c r="C15051" s="3">
        <v>45843.875185185199</v>
      </c>
      <c r="D15051" s="4" t="s">
        <v>7</v>
      </c>
      <c r="E15051" s="5" t="s">
        <v>42100</v>
      </c>
      <c r="F15051" s="6" t="s">
        <v>609</v>
      </c>
      <c r="G15051" s="7" t="s">
        <v>51</v>
      </c>
    </row>
    <row r="15052" spans="1:7" x14ac:dyDescent="0.2">
      <c r="A15052" s="1" t="s">
        <v>42101</v>
      </c>
      <c r="B15052" s="2" t="s">
        <v>42102</v>
      </c>
      <c r="C15052" s="3">
        <v>45834.875115740702</v>
      </c>
      <c r="D15052" s="4" t="s">
        <v>7</v>
      </c>
      <c r="E15052" s="5" t="s">
        <v>42103</v>
      </c>
      <c r="F15052" s="6" t="s">
        <v>28</v>
      </c>
      <c r="G15052" s="7" t="s">
        <v>51</v>
      </c>
    </row>
    <row r="15053" spans="1:7" x14ac:dyDescent="0.2">
      <c r="A15053" s="1" t="s">
        <v>42104</v>
      </c>
      <c r="B15053" s="2" t="s">
        <v>42105</v>
      </c>
      <c r="C15053" s="3">
        <v>45834.875104166698</v>
      </c>
      <c r="D15053" s="4" t="s">
        <v>7</v>
      </c>
      <c r="E15053" s="5" t="s">
        <v>42103</v>
      </c>
      <c r="F15053" s="6" t="s">
        <v>28</v>
      </c>
      <c r="G15053" s="7" t="s">
        <v>51</v>
      </c>
    </row>
    <row r="15054" spans="1:7" x14ac:dyDescent="0.2">
      <c r="A15054" s="1" t="s">
        <v>42106</v>
      </c>
      <c r="B15054" s="2" t="s">
        <v>42107</v>
      </c>
      <c r="C15054" s="3">
        <v>45803.324629629598</v>
      </c>
      <c r="D15054" s="4" t="s">
        <v>7</v>
      </c>
      <c r="E15054" s="5" t="s">
        <v>42108</v>
      </c>
      <c r="F15054" s="6" t="s">
        <v>379</v>
      </c>
      <c r="G15054" s="7" t="s">
        <v>51</v>
      </c>
    </row>
    <row r="15055" spans="1:7" x14ac:dyDescent="0.2">
      <c r="A15055" s="1" t="s">
        <v>42109</v>
      </c>
      <c r="B15055" s="2" t="s">
        <v>42110</v>
      </c>
      <c r="C15055" s="3">
        <v>45803.327476851897</v>
      </c>
      <c r="D15055" s="4" t="s">
        <v>7</v>
      </c>
      <c r="E15055" s="5" t="s">
        <v>42108</v>
      </c>
      <c r="F15055" s="6" t="s">
        <v>379</v>
      </c>
      <c r="G15055" s="7" t="s">
        <v>51</v>
      </c>
    </row>
    <row r="15056" spans="1:7" x14ac:dyDescent="0.2">
      <c r="A15056" s="1" t="s">
        <v>42111</v>
      </c>
      <c r="B15056" s="2" t="s">
        <v>42112</v>
      </c>
      <c r="C15056" s="3">
        <v>45803.330902777801</v>
      </c>
      <c r="D15056" s="4" t="s">
        <v>7</v>
      </c>
      <c r="E15056" s="5" t="s">
        <v>42108</v>
      </c>
      <c r="F15056" s="6" t="s">
        <v>379</v>
      </c>
      <c r="G15056" s="7" t="s">
        <v>51</v>
      </c>
    </row>
    <row r="15057" spans="1:7" x14ac:dyDescent="0.2">
      <c r="A15057" s="1" t="s">
        <v>42113</v>
      </c>
      <c r="B15057" s="2" t="s">
        <v>42114</v>
      </c>
      <c r="C15057" s="3">
        <v>45841.8750925926</v>
      </c>
      <c r="D15057" s="4" t="s">
        <v>7</v>
      </c>
      <c r="E15057" s="5" t="s">
        <v>42115</v>
      </c>
      <c r="F15057" s="6" t="s">
        <v>379</v>
      </c>
      <c r="G15057" s="7" t="s">
        <v>182</v>
      </c>
    </row>
    <row r="15058" spans="1:7" x14ac:dyDescent="0.2">
      <c r="A15058" s="1" t="s">
        <v>42116</v>
      </c>
      <c r="B15058" s="2" t="s">
        <v>42117</v>
      </c>
      <c r="C15058" s="3">
        <v>45818.875104166698</v>
      </c>
      <c r="D15058" s="4" t="s">
        <v>7</v>
      </c>
      <c r="E15058" s="5" t="s">
        <v>42118</v>
      </c>
      <c r="F15058" s="6" t="s">
        <v>13998</v>
      </c>
      <c r="G15058" s="7" t="s">
        <v>75</v>
      </c>
    </row>
    <row r="15059" spans="1:7" x14ac:dyDescent="0.2">
      <c r="A15059" s="1" t="s">
        <v>42119</v>
      </c>
      <c r="B15059" s="2" t="s">
        <v>42120</v>
      </c>
      <c r="C15059" s="3">
        <v>45835.875104166698</v>
      </c>
      <c r="D15059" s="4" t="s">
        <v>7</v>
      </c>
      <c r="E15059" s="5" t="s">
        <v>42121</v>
      </c>
      <c r="F15059" s="6" t="s">
        <v>38</v>
      </c>
      <c r="G15059" s="7" t="s">
        <v>34</v>
      </c>
    </row>
    <row r="15060" spans="1:7" x14ac:dyDescent="0.2">
      <c r="A15060" s="1" t="s">
        <v>42122</v>
      </c>
      <c r="B15060" s="2" t="s">
        <v>42123</v>
      </c>
      <c r="C15060" s="3">
        <v>45833.875115740702</v>
      </c>
      <c r="D15060" s="4" t="s">
        <v>7</v>
      </c>
      <c r="E15060" s="5" t="s">
        <v>17696</v>
      </c>
      <c r="F15060" s="6" t="s">
        <v>133</v>
      </c>
      <c r="G15060" s="7" t="s">
        <v>51</v>
      </c>
    </row>
    <row r="15061" spans="1:7" x14ac:dyDescent="0.2">
      <c r="A15061" s="1" t="s">
        <v>42124</v>
      </c>
      <c r="B15061" s="2" t="s">
        <v>42125</v>
      </c>
      <c r="C15061" s="3">
        <v>45833.875115740702</v>
      </c>
      <c r="D15061" s="4" t="s">
        <v>7</v>
      </c>
      <c r="E15061" s="5" t="s">
        <v>17696</v>
      </c>
      <c r="F15061" s="6" t="s">
        <v>133</v>
      </c>
      <c r="G15061" s="7" t="s">
        <v>51</v>
      </c>
    </row>
    <row r="15062" spans="1:7" x14ac:dyDescent="0.2">
      <c r="A15062" s="1" t="s">
        <v>42126</v>
      </c>
      <c r="B15062" s="2" t="s">
        <v>42127</v>
      </c>
      <c r="C15062" s="3">
        <v>45833.875115740702</v>
      </c>
      <c r="D15062" s="4" t="s">
        <v>7</v>
      </c>
      <c r="E15062" s="5" t="s">
        <v>17696</v>
      </c>
      <c r="F15062" s="6" t="s">
        <v>133</v>
      </c>
      <c r="G15062" s="7" t="s">
        <v>51</v>
      </c>
    </row>
    <row r="15063" spans="1:7" x14ac:dyDescent="0.2">
      <c r="A15063" s="1" t="s">
        <v>42128</v>
      </c>
      <c r="B15063" s="2" t="s">
        <v>42129</v>
      </c>
      <c r="C15063" s="3">
        <v>45836.875185185199</v>
      </c>
      <c r="D15063" s="4" t="s">
        <v>7</v>
      </c>
      <c r="E15063" s="5" t="s">
        <v>42130</v>
      </c>
      <c r="F15063" s="6" t="s">
        <v>3217</v>
      </c>
      <c r="G15063" s="7" t="s">
        <v>286</v>
      </c>
    </row>
    <row r="15064" spans="1:7" x14ac:dyDescent="0.2">
      <c r="A15064" s="1" t="s">
        <v>42131</v>
      </c>
      <c r="B15064" s="2" t="s">
        <v>42132</v>
      </c>
      <c r="C15064" s="3">
        <v>45805.361423611103</v>
      </c>
      <c r="D15064" s="4" t="s">
        <v>7</v>
      </c>
      <c r="E15064" s="5" t="s">
        <v>42133</v>
      </c>
      <c r="F15064" s="6" t="s">
        <v>112</v>
      </c>
      <c r="G15064" s="7" t="s">
        <v>75</v>
      </c>
    </row>
    <row r="15065" spans="1:7" x14ac:dyDescent="0.2">
      <c r="A15065" s="1" t="s">
        <v>42134</v>
      </c>
      <c r="B15065" s="2" t="s">
        <v>42135</v>
      </c>
      <c r="C15065" s="3">
        <v>45817.342615740701</v>
      </c>
      <c r="D15065" s="4" t="s">
        <v>7</v>
      </c>
      <c r="E15065" s="5" t="s">
        <v>31077</v>
      </c>
      <c r="F15065" s="6" t="s">
        <v>2560</v>
      </c>
      <c r="G15065" s="7" t="s">
        <v>75</v>
      </c>
    </row>
    <row r="15066" spans="1:7" x14ac:dyDescent="0.2">
      <c r="A15066" s="1" t="s">
        <v>42136</v>
      </c>
      <c r="B15066" s="2" t="s">
        <v>42137</v>
      </c>
      <c r="C15066" s="3">
        <v>45806.5093865741</v>
      </c>
      <c r="D15066" s="4" t="s">
        <v>7</v>
      </c>
      <c r="E15066" s="5" t="s">
        <v>42138</v>
      </c>
      <c r="F15066" s="6" t="s">
        <v>55</v>
      </c>
      <c r="G15066" s="7" t="s">
        <v>75</v>
      </c>
    </row>
    <row r="15067" spans="1:7" x14ac:dyDescent="0.2">
      <c r="A15067" s="1" t="s">
        <v>42139</v>
      </c>
      <c r="B15067" s="2" t="s">
        <v>42140</v>
      </c>
      <c r="C15067" s="3">
        <v>45813.875127314801</v>
      </c>
      <c r="D15067" s="4" t="s">
        <v>7</v>
      </c>
      <c r="E15067" s="5" t="s">
        <v>42141</v>
      </c>
      <c r="F15067" s="6" t="s">
        <v>55</v>
      </c>
      <c r="G15067" s="7" t="s">
        <v>75</v>
      </c>
    </row>
    <row r="15068" spans="1:7" x14ac:dyDescent="0.2">
      <c r="A15068" s="1" t="s">
        <v>42142</v>
      </c>
      <c r="B15068" s="2" t="s">
        <v>42143</v>
      </c>
      <c r="C15068" s="3">
        <v>45814.875219907401</v>
      </c>
      <c r="D15068" s="4" t="s">
        <v>7</v>
      </c>
      <c r="E15068" s="5" t="s">
        <v>11145</v>
      </c>
      <c r="F15068" s="6" t="s">
        <v>299</v>
      </c>
      <c r="G15068" s="7" t="s">
        <v>75</v>
      </c>
    </row>
    <row r="15069" spans="1:7" x14ac:dyDescent="0.2">
      <c r="A15069" s="1" t="s">
        <v>42144</v>
      </c>
      <c r="B15069" s="2" t="s">
        <v>42145</v>
      </c>
      <c r="C15069" s="3">
        <v>45818.875104166698</v>
      </c>
      <c r="D15069" s="4" t="s">
        <v>7</v>
      </c>
      <c r="E15069" s="5" t="s">
        <v>42146</v>
      </c>
      <c r="F15069" s="6" t="s">
        <v>112</v>
      </c>
      <c r="G15069" s="7" t="s">
        <v>75</v>
      </c>
    </row>
    <row r="15070" spans="1:7" x14ac:dyDescent="0.2">
      <c r="A15070" s="1" t="s">
        <v>42147</v>
      </c>
      <c r="B15070" s="2" t="s">
        <v>42148</v>
      </c>
      <c r="C15070" s="3">
        <v>45813.875127314801</v>
      </c>
      <c r="D15070" s="4" t="s">
        <v>7</v>
      </c>
      <c r="E15070" s="5" t="s">
        <v>42149</v>
      </c>
      <c r="F15070" s="6" t="s">
        <v>255</v>
      </c>
      <c r="G15070" s="7" t="s">
        <v>75</v>
      </c>
    </row>
    <row r="15071" spans="1:7" x14ac:dyDescent="0.2">
      <c r="A15071" s="1" t="s">
        <v>42150</v>
      </c>
      <c r="B15071" s="2" t="s">
        <v>42151</v>
      </c>
      <c r="C15071" s="3">
        <v>45839.875173611101</v>
      </c>
      <c r="D15071" s="4" t="s">
        <v>7</v>
      </c>
      <c r="E15071" s="5" t="s">
        <v>42152</v>
      </c>
      <c r="F15071" s="6" t="s">
        <v>199</v>
      </c>
      <c r="G15071" s="7" t="s">
        <v>51</v>
      </c>
    </row>
    <row r="15072" spans="1:7" x14ac:dyDescent="0.2">
      <c r="A15072" s="1" t="s">
        <v>42153</v>
      </c>
      <c r="B15072" s="2" t="s">
        <v>42154</v>
      </c>
      <c r="C15072" s="3">
        <v>45836.875185185199</v>
      </c>
      <c r="D15072" s="4" t="s">
        <v>7</v>
      </c>
      <c r="E15072" s="5" t="s">
        <v>42155</v>
      </c>
      <c r="F15072" s="6" t="s">
        <v>234</v>
      </c>
      <c r="G15072" s="7" t="s">
        <v>15</v>
      </c>
    </row>
    <row r="15073" spans="1:7" x14ac:dyDescent="0.2">
      <c r="A15073" s="1" t="s">
        <v>42156</v>
      </c>
      <c r="B15073" s="2" t="s">
        <v>42157</v>
      </c>
      <c r="C15073" s="3">
        <v>45836.875185185199</v>
      </c>
      <c r="D15073" s="4" t="s">
        <v>7</v>
      </c>
      <c r="E15073" s="5" t="s">
        <v>42158</v>
      </c>
      <c r="F15073" s="6" t="s">
        <v>99</v>
      </c>
      <c r="G15073" s="7" t="s">
        <v>51</v>
      </c>
    </row>
    <row r="15074" spans="1:7" x14ac:dyDescent="0.2">
      <c r="A15074" s="1" t="s">
        <v>42159</v>
      </c>
      <c r="B15074" s="2" t="s">
        <v>42160</v>
      </c>
      <c r="C15074" s="3">
        <v>45836.875185185199</v>
      </c>
      <c r="D15074" s="4" t="s">
        <v>7</v>
      </c>
      <c r="E15074" s="5" t="s">
        <v>31953</v>
      </c>
      <c r="F15074" s="6" t="s">
        <v>241</v>
      </c>
      <c r="G15074" s="7" t="s">
        <v>215</v>
      </c>
    </row>
    <row r="15075" spans="1:7" x14ac:dyDescent="0.2">
      <c r="A15075" s="1" t="s">
        <v>42161</v>
      </c>
      <c r="B15075" s="2" t="s">
        <v>42162</v>
      </c>
      <c r="C15075" s="3">
        <v>45815.875254629602</v>
      </c>
      <c r="D15075" s="4" t="s">
        <v>7</v>
      </c>
      <c r="E15075" s="5" t="s">
        <v>10506</v>
      </c>
      <c r="F15075" s="6" t="s">
        <v>314</v>
      </c>
      <c r="G15075" s="7" t="s">
        <v>215</v>
      </c>
    </row>
    <row r="15076" spans="1:7" x14ac:dyDescent="0.2">
      <c r="A15076" s="1" t="s">
        <v>42163</v>
      </c>
      <c r="B15076" s="2" t="s">
        <v>42164</v>
      </c>
      <c r="C15076" s="3">
        <v>45843.875196759298</v>
      </c>
      <c r="D15076" s="4" t="s">
        <v>7</v>
      </c>
      <c r="E15076" s="5" t="s">
        <v>10506</v>
      </c>
      <c r="F15076" s="6" t="s">
        <v>314</v>
      </c>
      <c r="G15076" s="7" t="s">
        <v>215</v>
      </c>
    </row>
    <row r="15077" spans="1:7" x14ac:dyDescent="0.2">
      <c r="A15077" s="1" t="s">
        <v>42165</v>
      </c>
      <c r="B15077" s="2" t="s">
        <v>42166</v>
      </c>
      <c r="C15077" s="3">
        <v>45846.875127314801</v>
      </c>
      <c r="D15077" s="4" t="s">
        <v>7</v>
      </c>
      <c r="E15077" s="5" t="s">
        <v>31616</v>
      </c>
      <c r="F15077" s="6" t="s">
        <v>70</v>
      </c>
      <c r="G15077" s="7" t="s">
        <v>162</v>
      </c>
    </row>
    <row r="15078" spans="1:7" x14ac:dyDescent="0.2">
      <c r="A15078" s="1" t="s">
        <v>42167</v>
      </c>
      <c r="B15078" s="2" t="s">
        <v>42168</v>
      </c>
      <c r="C15078" s="3">
        <v>45804.402476851901</v>
      </c>
      <c r="D15078" s="4" t="s">
        <v>7</v>
      </c>
      <c r="E15078" s="5" t="s">
        <v>42169</v>
      </c>
      <c r="F15078" s="6" t="s">
        <v>9369</v>
      </c>
      <c r="G15078" s="7" t="s">
        <v>47</v>
      </c>
    </row>
    <row r="15079" spans="1:7" x14ac:dyDescent="0.2">
      <c r="A15079" s="1" t="s">
        <v>42170</v>
      </c>
      <c r="B15079" s="2" t="s">
        <v>42171</v>
      </c>
      <c r="C15079" s="3">
        <v>45813.8751388889</v>
      </c>
      <c r="D15079" s="4" t="s">
        <v>7</v>
      </c>
      <c r="E15079" s="5" t="s">
        <v>27849</v>
      </c>
      <c r="F15079" s="6" t="s">
        <v>14</v>
      </c>
      <c r="G15079" s="7" t="s">
        <v>47</v>
      </c>
    </row>
    <row r="15080" spans="1:7" x14ac:dyDescent="0.2">
      <c r="A15080" s="1" t="s">
        <v>42172</v>
      </c>
      <c r="B15080" s="2" t="s">
        <v>42173</v>
      </c>
      <c r="C15080" s="3">
        <v>45813.8751388889</v>
      </c>
      <c r="D15080" s="4" t="s">
        <v>7</v>
      </c>
      <c r="E15080" s="5" t="s">
        <v>27849</v>
      </c>
      <c r="F15080" s="6" t="s">
        <v>14</v>
      </c>
      <c r="G15080" s="7" t="s">
        <v>47</v>
      </c>
    </row>
    <row r="15081" spans="1:7" x14ac:dyDescent="0.2">
      <c r="A15081" s="1" t="s">
        <v>42174</v>
      </c>
      <c r="B15081" s="2" t="s">
        <v>42175</v>
      </c>
      <c r="C15081" s="3">
        <v>45813.875150462998</v>
      </c>
      <c r="D15081" s="4" t="s">
        <v>7</v>
      </c>
      <c r="E15081" s="5" t="s">
        <v>27849</v>
      </c>
      <c r="F15081" s="6" t="s">
        <v>14</v>
      </c>
      <c r="G15081" s="7" t="s">
        <v>47</v>
      </c>
    </row>
    <row r="15082" spans="1:7" x14ac:dyDescent="0.2">
      <c r="A15082" s="1" t="s">
        <v>42176</v>
      </c>
      <c r="B15082" s="2" t="s">
        <v>42177</v>
      </c>
      <c r="C15082" s="3">
        <v>45813.875150462998</v>
      </c>
      <c r="D15082" s="4" t="s">
        <v>7</v>
      </c>
      <c r="E15082" s="5" t="s">
        <v>27849</v>
      </c>
      <c r="F15082" s="6" t="s">
        <v>14</v>
      </c>
      <c r="G15082" s="7" t="s">
        <v>47</v>
      </c>
    </row>
    <row r="15083" spans="1:7" x14ac:dyDescent="0.2">
      <c r="A15083" s="1" t="s">
        <v>42178</v>
      </c>
      <c r="B15083" s="2" t="s">
        <v>42179</v>
      </c>
      <c r="C15083" s="3">
        <v>45813.875150462998</v>
      </c>
      <c r="D15083" s="4" t="s">
        <v>7</v>
      </c>
      <c r="E15083" s="5" t="s">
        <v>27849</v>
      </c>
      <c r="F15083" s="6" t="s">
        <v>14</v>
      </c>
      <c r="G15083" s="7" t="s">
        <v>47</v>
      </c>
    </row>
    <row r="15084" spans="1:7" x14ac:dyDescent="0.2">
      <c r="A15084" s="1" t="s">
        <v>42180</v>
      </c>
      <c r="B15084" s="2" t="s">
        <v>42181</v>
      </c>
      <c r="C15084" s="3">
        <v>45813.875150462998</v>
      </c>
      <c r="D15084" s="4" t="s">
        <v>7</v>
      </c>
      <c r="E15084" s="5" t="s">
        <v>27849</v>
      </c>
      <c r="F15084" s="6" t="s">
        <v>14</v>
      </c>
      <c r="G15084" s="7" t="s">
        <v>47</v>
      </c>
    </row>
    <row r="15085" spans="1:7" x14ac:dyDescent="0.2">
      <c r="A15085" s="1" t="s">
        <v>42182</v>
      </c>
      <c r="B15085" s="2" t="s">
        <v>42183</v>
      </c>
      <c r="C15085" s="3">
        <v>45813.875150462998</v>
      </c>
      <c r="D15085" s="4" t="s">
        <v>7</v>
      </c>
      <c r="E15085" s="5" t="s">
        <v>27849</v>
      </c>
      <c r="F15085" s="6" t="s">
        <v>14</v>
      </c>
      <c r="G15085" s="7" t="s">
        <v>47</v>
      </c>
    </row>
    <row r="15086" spans="1:7" x14ac:dyDescent="0.2">
      <c r="A15086" s="1" t="s">
        <v>42184</v>
      </c>
      <c r="B15086" s="2" t="s">
        <v>42185</v>
      </c>
      <c r="C15086" s="3">
        <v>45834.875104166698</v>
      </c>
      <c r="D15086" s="4" t="s">
        <v>7</v>
      </c>
      <c r="E15086" s="5" t="s">
        <v>42186</v>
      </c>
      <c r="F15086" s="6" t="s">
        <v>14</v>
      </c>
      <c r="G15086" s="7" t="s">
        <v>51</v>
      </c>
    </row>
    <row r="15087" spans="1:7" x14ac:dyDescent="0.2">
      <c r="A15087" s="1" t="s">
        <v>42187</v>
      </c>
      <c r="B15087" s="2" t="s">
        <v>42188</v>
      </c>
      <c r="C15087" s="3">
        <v>45852.247847222199</v>
      </c>
      <c r="D15087" s="4" t="s">
        <v>7</v>
      </c>
      <c r="E15087" s="5" t="s">
        <v>42189</v>
      </c>
      <c r="F15087" s="6" t="s">
        <v>13659</v>
      </c>
      <c r="G15087" s="7" t="s">
        <v>286</v>
      </c>
    </row>
    <row r="15088" spans="1:7" x14ac:dyDescent="0.2">
      <c r="A15088" s="1" t="s">
        <v>42190</v>
      </c>
      <c r="B15088" s="2" t="s">
        <v>42191</v>
      </c>
      <c r="C15088" s="3">
        <v>45842.875185185199</v>
      </c>
      <c r="D15088" s="4" t="s">
        <v>7</v>
      </c>
      <c r="E15088" s="5" t="s">
        <v>42192</v>
      </c>
      <c r="F15088" s="6" t="s">
        <v>70</v>
      </c>
      <c r="G15088" s="7" t="s">
        <v>215</v>
      </c>
    </row>
    <row r="15089" spans="1:7" x14ac:dyDescent="0.2">
      <c r="A15089" s="1" t="s">
        <v>42193</v>
      </c>
      <c r="B15089" s="2" t="s">
        <v>42194</v>
      </c>
      <c r="C15089" s="3">
        <v>45842.875185185199</v>
      </c>
      <c r="D15089" s="4" t="s">
        <v>7</v>
      </c>
      <c r="E15089" s="5" t="s">
        <v>42195</v>
      </c>
      <c r="F15089" s="6" t="s">
        <v>70</v>
      </c>
      <c r="G15089" s="7" t="s">
        <v>34</v>
      </c>
    </row>
    <row r="15090" spans="1:7" x14ac:dyDescent="0.2">
      <c r="A15090" s="1" t="s">
        <v>42196</v>
      </c>
      <c r="B15090" s="2" t="s">
        <v>42197</v>
      </c>
      <c r="C15090" s="3">
        <v>45841.8750925926</v>
      </c>
      <c r="D15090" s="4" t="s">
        <v>7</v>
      </c>
      <c r="E15090" s="5" t="s">
        <v>42198</v>
      </c>
      <c r="F15090" s="6" t="s">
        <v>379</v>
      </c>
      <c r="G15090" s="7" t="s">
        <v>75</v>
      </c>
    </row>
    <row r="15091" spans="1:7" x14ac:dyDescent="0.2">
      <c r="A15091" s="1" t="s">
        <v>42199</v>
      </c>
      <c r="B15091" s="2" t="s">
        <v>42200</v>
      </c>
      <c r="C15091" s="3">
        <v>45840.8750925926</v>
      </c>
      <c r="D15091" s="4" t="s">
        <v>7</v>
      </c>
      <c r="E15091" s="5" t="s">
        <v>42201</v>
      </c>
      <c r="F15091" s="6" t="s">
        <v>207</v>
      </c>
      <c r="G15091" s="7" t="s">
        <v>295</v>
      </c>
    </row>
    <row r="15092" spans="1:7" x14ac:dyDescent="0.2">
      <c r="A15092" s="1" t="s">
        <v>42202</v>
      </c>
      <c r="B15092" s="2" t="s">
        <v>42203</v>
      </c>
      <c r="C15092" s="3">
        <v>45849.875115740702</v>
      </c>
      <c r="D15092" s="4" t="s">
        <v>7</v>
      </c>
      <c r="E15092" s="5" t="s">
        <v>42204</v>
      </c>
      <c r="F15092" s="6" t="s">
        <v>103</v>
      </c>
      <c r="G15092" s="7" t="s">
        <v>20</v>
      </c>
    </row>
    <row r="15093" spans="1:7" x14ac:dyDescent="0.2">
      <c r="A15093" s="1" t="s">
        <v>42205</v>
      </c>
      <c r="B15093" s="2" t="s">
        <v>42206</v>
      </c>
      <c r="C15093" s="3">
        <v>45811.305879629603</v>
      </c>
      <c r="D15093" s="4" t="s">
        <v>7</v>
      </c>
      <c r="E15093" s="5" t="s">
        <v>42207</v>
      </c>
      <c r="F15093" s="6" t="s">
        <v>207</v>
      </c>
      <c r="G15093" s="7" t="s">
        <v>162</v>
      </c>
    </row>
    <row r="15094" spans="1:7" x14ac:dyDescent="0.2">
      <c r="A15094" s="1" t="s">
        <v>42208</v>
      </c>
      <c r="B15094" s="2" t="s">
        <v>42209</v>
      </c>
      <c r="C15094" s="3">
        <v>45856.875162037002</v>
      </c>
      <c r="D15094" s="4" t="s">
        <v>7</v>
      </c>
      <c r="E15094" s="5" t="s">
        <v>42210</v>
      </c>
      <c r="F15094" s="6" t="s">
        <v>24</v>
      </c>
      <c r="G15094" s="7" t="s">
        <v>34</v>
      </c>
    </row>
    <row r="15095" spans="1:7" x14ac:dyDescent="0.2">
      <c r="A15095" s="1" t="s">
        <v>42211</v>
      </c>
      <c r="B15095" s="2" t="s">
        <v>42212</v>
      </c>
      <c r="C15095" s="3">
        <v>45846.8751388889</v>
      </c>
      <c r="D15095" s="4" t="s">
        <v>7</v>
      </c>
      <c r="E15095" s="5" t="s">
        <v>22406</v>
      </c>
      <c r="F15095" s="6" t="s">
        <v>737</v>
      </c>
      <c r="G15095" s="7" t="s">
        <v>75</v>
      </c>
    </row>
    <row r="15096" spans="1:7" x14ac:dyDescent="0.2">
      <c r="A15096" s="1" t="s">
        <v>42213</v>
      </c>
      <c r="B15096" s="2" t="s">
        <v>42214</v>
      </c>
      <c r="C15096" s="3">
        <v>45817.297881944403</v>
      </c>
      <c r="D15096" s="4" t="s">
        <v>7</v>
      </c>
      <c r="E15096" s="5" t="s">
        <v>17106</v>
      </c>
      <c r="F15096" s="6" t="s">
        <v>14</v>
      </c>
      <c r="G15096" s="7" t="s">
        <v>47</v>
      </c>
    </row>
    <row r="15097" spans="1:7" x14ac:dyDescent="0.2">
      <c r="A15097" s="1" t="s">
        <v>42215</v>
      </c>
      <c r="B15097" s="2" t="s">
        <v>42216</v>
      </c>
      <c r="C15097" s="3">
        <v>45833.875115740702</v>
      </c>
      <c r="D15097" s="4" t="s">
        <v>7</v>
      </c>
      <c r="E15097" s="5" t="s">
        <v>42217</v>
      </c>
      <c r="F15097" s="6" t="s">
        <v>1865</v>
      </c>
      <c r="G15097" s="7" t="s">
        <v>75</v>
      </c>
    </row>
    <row r="15098" spans="1:7" x14ac:dyDescent="0.2">
      <c r="A15098" s="1" t="s">
        <v>42218</v>
      </c>
      <c r="B15098" s="2" t="s">
        <v>42219</v>
      </c>
      <c r="C15098" s="3">
        <v>45847.875115740702</v>
      </c>
      <c r="D15098" s="4" t="s">
        <v>7</v>
      </c>
      <c r="E15098" s="5" t="s">
        <v>42220</v>
      </c>
      <c r="F15098" s="6" t="s">
        <v>669</v>
      </c>
      <c r="G15098" s="7" t="s">
        <v>47</v>
      </c>
    </row>
    <row r="15099" spans="1:7" x14ac:dyDescent="0.2">
      <c r="A15099" s="1" t="s">
        <v>42221</v>
      </c>
      <c r="B15099" s="2" t="s">
        <v>42222</v>
      </c>
      <c r="C15099" s="3">
        <v>45847.875115740702</v>
      </c>
      <c r="D15099" s="4" t="s">
        <v>7</v>
      </c>
      <c r="E15099" s="5" t="s">
        <v>42220</v>
      </c>
      <c r="F15099" s="6" t="s">
        <v>669</v>
      </c>
      <c r="G15099" s="7" t="s">
        <v>47</v>
      </c>
    </row>
    <row r="15100" spans="1:7" x14ac:dyDescent="0.2">
      <c r="A15100" s="1" t="s">
        <v>42223</v>
      </c>
      <c r="B15100" s="2" t="s">
        <v>42224</v>
      </c>
      <c r="C15100" s="3">
        <v>45847.875115740702</v>
      </c>
      <c r="D15100" s="4" t="s">
        <v>7</v>
      </c>
      <c r="E15100" s="5" t="s">
        <v>42220</v>
      </c>
      <c r="F15100" s="6" t="s">
        <v>669</v>
      </c>
      <c r="G15100" s="7" t="s">
        <v>47</v>
      </c>
    </row>
    <row r="15101" spans="1:7" x14ac:dyDescent="0.2">
      <c r="A15101" s="1" t="s">
        <v>42225</v>
      </c>
      <c r="B15101" s="2" t="s">
        <v>42226</v>
      </c>
      <c r="C15101" s="3">
        <v>45826.875150462998</v>
      </c>
      <c r="D15101" s="4" t="s">
        <v>7</v>
      </c>
      <c r="E15101" s="5" t="s">
        <v>42227</v>
      </c>
      <c r="F15101" s="6" t="s">
        <v>199</v>
      </c>
      <c r="G15101" s="7" t="s">
        <v>75</v>
      </c>
    </row>
    <row r="15102" spans="1:7" x14ac:dyDescent="0.2">
      <c r="A15102" s="1" t="s">
        <v>42228</v>
      </c>
      <c r="B15102" s="2" t="s">
        <v>42229</v>
      </c>
      <c r="C15102" s="3">
        <v>45826.875150462998</v>
      </c>
      <c r="D15102" s="4" t="s">
        <v>7</v>
      </c>
      <c r="E15102" s="5" t="s">
        <v>42227</v>
      </c>
      <c r="F15102" s="6" t="s">
        <v>199</v>
      </c>
      <c r="G15102" s="7" t="s">
        <v>75</v>
      </c>
    </row>
    <row r="15103" spans="1:7" x14ac:dyDescent="0.2">
      <c r="A15103" s="1" t="s">
        <v>42230</v>
      </c>
      <c r="B15103" s="2" t="s">
        <v>42231</v>
      </c>
      <c r="C15103" s="3">
        <v>45847.875115740702</v>
      </c>
      <c r="D15103" s="4" t="s">
        <v>7</v>
      </c>
      <c r="E15103" s="5" t="s">
        <v>42232</v>
      </c>
      <c r="F15103" s="6" t="s">
        <v>928</v>
      </c>
      <c r="G15103" s="7" t="s">
        <v>80</v>
      </c>
    </row>
    <row r="15104" spans="1:7" x14ac:dyDescent="0.2">
      <c r="A15104" s="1" t="s">
        <v>42233</v>
      </c>
      <c r="B15104" s="2" t="s">
        <v>42234</v>
      </c>
      <c r="C15104" s="3">
        <v>45836.875185185199</v>
      </c>
      <c r="D15104" s="4" t="s">
        <v>7</v>
      </c>
      <c r="E15104" s="5" t="s">
        <v>42235</v>
      </c>
      <c r="F15104" s="6" t="s">
        <v>314</v>
      </c>
      <c r="G15104" s="7" t="s">
        <v>75</v>
      </c>
    </row>
    <row r="15105" spans="1:7" x14ac:dyDescent="0.2">
      <c r="A15105" s="1" t="s">
        <v>42236</v>
      </c>
      <c r="B15105" s="2" t="s">
        <v>42237</v>
      </c>
      <c r="C15105" s="3">
        <v>45817.571180555598</v>
      </c>
      <c r="D15105" s="4" t="s">
        <v>7</v>
      </c>
      <c r="E15105" s="5" t="s">
        <v>29994</v>
      </c>
      <c r="F15105" s="6" t="s">
        <v>255</v>
      </c>
      <c r="G15105" s="7" t="s">
        <v>75</v>
      </c>
    </row>
    <row r="15106" spans="1:7" x14ac:dyDescent="0.2">
      <c r="A15106" s="1" t="s">
        <v>42238</v>
      </c>
      <c r="B15106" s="2" t="s">
        <v>42239</v>
      </c>
      <c r="C15106" s="3">
        <v>45817.581747685203</v>
      </c>
      <c r="D15106" s="4" t="s">
        <v>7</v>
      </c>
      <c r="E15106" s="5" t="s">
        <v>29994</v>
      </c>
      <c r="F15106" s="6" t="s">
        <v>255</v>
      </c>
      <c r="G15106" s="7" t="s">
        <v>75</v>
      </c>
    </row>
    <row r="15107" spans="1:7" x14ac:dyDescent="0.2">
      <c r="A15107" s="1" t="s">
        <v>42240</v>
      </c>
      <c r="B15107" s="2" t="s">
        <v>42241</v>
      </c>
      <c r="C15107" s="3">
        <v>45841.875115740702</v>
      </c>
      <c r="D15107" s="4" t="s">
        <v>7</v>
      </c>
      <c r="E15107" s="5" t="s">
        <v>42242</v>
      </c>
      <c r="F15107" s="6" t="s">
        <v>70</v>
      </c>
      <c r="G15107" s="7" t="s">
        <v>80</v>
      </c>
    </row>
    <row r="15108" spans="1:7" x14ac:dyDescent="0.2">
      <c r="A15108" s="1" t="s">
        <v>42243</v>
      </c>
      <c r="B15108" s="2" t="s">
        <v>42244</v>
      </c>
      <c r="C15108" s="3">
        <v>45863.8750925926</v>
      </c>
      <c r="D15108" s="4" t="s">
        <v>7</v>
      </c>
      <c r="E15108" s="5" t="s">
        <v>42245</v>
      </c>
      <c r="F15108" s="6" t="s">
        <v>9409</v>
      </c>
      <c r="G15108" s="7" t="s">
        <v>2835</v>
      </c>
    </row>
    <row r="15109" spans="1:7" x14ac:dyDescent="0.2">
      <c r="A15109" s="1" t="s">
        <v>42246</v>
      </c>
      <c r="B15109" s="2" t="s">
        <v>42247</v>
      </c>
      <c r="C15109" s="3">
        <v>45863.8750925926</v>
      </c>
      <c r="D15109" s="4" t="s">
        <v>7</v>
      </c>
      <c r="E15109" s="5" t="s">
        <v>42248</v>
      </c>
      <c r="F15109" s="6" t="s">
        <v>656</v>
      </c>
      <c r="G15109" s="7" t="s">
        <v>171</v>
      </c>
    </row>
    <row r="15110" spans="1:7" x14ac:dyDescent="0.2">
      <c r="A15110" s="1" t="s">
        <v>42249</v>
      </c>
      <c r="B15110" s="2" t="s">
        <v>42250</v>
      </c>
      <c r="C15110" s="3">
        <v>45863.8750925926</v>
      </c>
      <c r="D15110" s="4" t="s">
        <v>7</v>
      </c>
      <c r="E15110" s="5" t="s">
        <v>42248</v>
      </c>
      <c r="F15110" s="6" t="s">
        <v>656</v>
      </c>
      <c r="G15110" s="7" t="s">
        <v>171</v>
      </c>
    </row>
    <row r="15111" spans="1:7" x14ac:dyDescent="0.2">
      <c r="A15111" s="1" t="s">
        <v>42251</v>
      </c>
      <c r="B15111" s="2" t="s">
        <v>42252</v>
      </c>
      <c r="C15111" s="3">
        <v>45863.8750925926</v>
      </c>
      <c r="D15111" s="4" t="s">
        <v>7</v>
      </c>
      <c r="E15111" s="5" t="s">
        <v>42248</v>
      </c>
      <c r="F15111" s="6" t="s">
        <v>656</v>
      </c>
      <c r="G15111" s="7" t="s">
        <v>171</v>
      </c>
    </row>
    <row r="15112" spans="1:7" x14ac:dyDescent="0.2">
      <c r="A15112" s="1" t="s">
        <v>42253</v>
      </c>
      <c r="B15112" s="2" t="s">
        <v>42254</v>
      </c>
      <c r="C15112" s="3">
        <v>45819.408726851798</v>
      </c>
      <c r="D15112" s="4" t="s">
        <v>7</v>
      </c>
      <c r="E15112" s="5" t="s">
        <v>42255</v>
      </c>
      <c r="F15112" s="6" t="s">
        <v>42256</v>
      </c>
      <c r="G15112" s="7" t="s">
        <v>124</v>
      </c>
    </row>
    <row r="15113" spans="1:7" x14ac:dyDescent="0.2">
      <c r="A15113" s="1" t="s">
        <v>42257</v>
      </c>
      <c r="B15113" s="2" t="s">
        <v>42258</v>
      </c>
      <c r="C15113" s="3">
        <v>45857.875150462998</v>
      </c>
      <c r="D15113" s="4" t="s">
        <v>7</v>
      </c>
      <c r="E15113" s="5" t="s">
        <v>42259</v>
      </c>
      <c r="F15113" s="6" t="s">
        <v>142</v>
      </c>
      <c r="G15113" s="7" t="s">
        <v>34</v>
      </c>
    </row>
    <row r="15114" spans="1:7" x14ac:dyDescent="0.2">
      <c r="A15114" s="1" t="s">
        <v>42260</v>
      </c>
      <c r="B15114" s="2" t="s">
        <v>42261</v>
      </c>
      <c r="C15114" s="3">
        <v>45857.875150462998</v>
      </c>
      <c r="D15114" s="4" t="s">
        <v>7</v>
      </c>
      <c r="E15114" s="5" t="s">
        <v>42262</v>
      </c>
      <c r="F15114" s="6" t="s">
        <v>10529</v>
      </c>
      <c r="G15114" s="7" t="s">
        <v>215</v>
      </c>
    </row>
    <row r="15115" spans="1:7" x14ac:dyDescent="0.2">
      <c r="A15115" s="1" t="s">
        <v>42263</v>
      </c>
      <c r="B15115" s="2" t="s">
        <v>42264</v>
      </c>
      <c r="C15115" s="3">
        <v>45847.875127314801</v>
      </c>
      <c r="D15115" s="4" t="s">
        <v>7</v>
      </c>
      <c r="E15115" s="5" t="s">
        <v>42265</v>
      </c>
      <c r="F15115" s="6" t="s">
        <v>99</v>
      </c>
      <c r="G15115" s="7" t="s">
        <v>75</v>
      </c>
    </row>
    <row r="15116" spans="1:7" x14ac:dyDescent="0.2">
      <c r="A15116" s="1" t="s">
        <v>42266</v>
      </c>
      <c r="B15116" s="2" t="s">
        <v>42267</v>
      </c>
      <c r="C15116" s="3">
        <v>45847.875127314801</v>
      </c>
      <c r="D15116" s="4" t="s">
        <v>7</v>
      </c>
      <c r="E15116" s="5" t="s">
        <v>42268</v>
      </c>
      <c r="F15116" s="6" t="s">
        <v>255</v>
      </c>
      <c r="G15116" s="7" t="s">
        <v>75</v>
      </c>
    </row>
    <row r="15117" spans="1:7" x14ac:dyDescent="0.2">
      <c r="A15117" s="1" t="s">
        <v>42269</v>
      </c>
      <c r="B15117" s="2" t="s">
        <v>42270</v>
      </c>
      <c r="C15117" s="3">
        <v>45860.875162037002</v>
      </c>
      <c r="D15117" s="4" t="s">
        <v>7</v>
      </c>
      <c r="E15117" s="5" t="s">
        <v>42271</v>
      </c>
      <c r="F15117" s="6" t="s">
        <v>38</v>
      </c>
      <c r="G15117" s="7" t="s">
        <v>645</v>
      </c>
    </row>
    <row r="15118" spans="1:7" x14ac:dyDescent="0.2">
      <c r="A15118" s="1" t="s">
        <v>42272</v>
      </c>
      <c r="B15118" s="2" t="s">
        <v>42273</v>
      </c>
      <c r="C15118" s="3">
        <v>45860.875162037002</v>
      </c>
      <c r="D15118" s="4" t="s">
        <v>7</v>
      </c>
      <c r="E15118" s="5" t="s">
        <v>42274</v>
      </c>
      <c r="F15118" s="6" t="s">
        <v>255</v>
      </c>
      <c r="G15118" s="7" t="s">
        <v>645</v>
      </c>
    </row>
    <row r="15119" spans="1:7" x14ac:dyDescent="0.2">
      <c r="A15119" s="1" t="s">
        <v>42275</v>
      </c>
      <c r="B15119" s="2" t="s">
        <v>42276</v>
      </c>
      <c r="C15119" s="3">
        <v>45860.875162037002</v>
      </c>
      <c r="D15119" s="4" t="s">
        <v>7</v>
      </c>
      <c r="E15119" s="5" t="s">
        <v>42277</v>
      </c>
      <c r="F15119" s="6" t="s">
        <v>379</v>
      </c>
      <c r="G15119" s="7" t="s">
        <v>645</v>
      </c>
    </row>
    <row r="15120" spans="1:7" x14ac:dyDescent="0.2">
      <c r="A15120" s="1" t="s">
        <v>42278</v>
      </c>
      <c r="B15120" s="2" t="s">
        <v>42279</v>
      </c>
      <c r="C15120" s="3">
        <v>45861.8751388889</v>
      </c>
      <c r="D15120" s="4" t="s">
        <v>7</v>
      </c>
      <c r="E15120" s="5" t="s">
        <v>42280</v>
      </c>
      <c r="F15120" s="6" t="s">
        <v>379</v>
      </c>
      <c r="G15120" s="7" t="s">
        <v>51</v>
      </c>
    </row>
    <row r="15121" spans="1:7" x14ac:dyDescent="0.2">
      <c r="A15121" s="1" t="s">
        <v>42281</v>
      </c>
      <c r="B15121" s="2" t="s">
        <v>42282</v>
      </c>
      <c r="C15121" s="3">
        <v>45861.8751388889</v>
      </c>
      <c r="D15121" s="4" t="s">
        <v>7</v>
      </c>
      <c r="E15121" s="5" t="s">
        <v>42280</v>
      </c>
      <c r="F15121" s="6" t="s">
        <v>379</v>
      </c>
      <c r="G15121" s="7" t="s">
        <v>51</v>
      </c>
    </row>
    <row r="15122" spans="1:7" x14ac:dyDescent="0.2">
      <c r="A15122" s="1" t="s">
        <v>42283</v>
      </c>
      <c r="B15122" s="2" t="s">
        <v>42284</v>
      </c>
      <c r="C15122" s="3">
        <v>45861.8751388889</v>
      </c>
      <c r="D15122" s="4" t="s">
        <v>7</v>
      </c>
      <c r="E15122" s="5" t="s">
        <v>42285</v>
      </c>
      <c r="F15122" s="6" t="s">
        <v>207</v>
      </c>
      <c r="G15122" s="7" t="s">
        <v>51</v>
      </c>
    </row>
    <row r="15123" spans="1:7" x14ac:dyDescent="0.2">
      <c r="A15123" s="1" t="s">
        <v>42286</v>
      </c>
      <c r="B15123" s="2" t="s">
        <v>42287</v>
      </c>
      <c r="C15123" s="3">
        <v>45851.4710416667</v>
      </c>
      <c r="D15123" s="4" t="s">
        <v>7</v>
      </c>
      <c r="E15123" s="5" t="s">
        <v>42288</v>
      </c>
      <c r="F15123" s="6" t="s">
        <v>936</v>
      </c>
      <c r="G15123" s="7" t="s">
        <v>51</v>
      </c>
    </row>
    <row r="15124" spans="1:7" x14ac:dyDescent="0.2">
      <c r="A15124" s="1" t="s">
        <v>42289</v>
      </c>
      <c r="B15124" s="2" t="s">
        <v>42290</v>
      </c>
      <c r="C15124" s="3">
        <v>45861.875150462998</v>
      </c>
      <c r="D15124" s="4" t="s">
        <v>7</v>
      </c>
      <c r="E15124" s="5" t="s">
        <v>42291</v>
      </c>
      <c r="F15124" s="6" t="s">
        <v>199</v>
      </c>
      <c r="G15124" s="7" t="s">
        <v>51</v>
      </c>
    </row>
    <row r="15125" spans="1:7" x14ac:dyDescent="0.2">
      <c r="A15125" s="1" t="s">
        <v>42292</v>
      </c>
      <c r="B15125" s="2" t="s">
        <v>42293</v>
      </c>
      <c r="C15125" s="3">
        <v>45861.875150462998</v>
      </c>
      <c r="D15125" s="4" t="s">
        <v>7</v>
      </c>
      <c r="E15125" s="5" t="s">
        <v>42291</v>
      </c>
      <c r="F15125" s="6" t="s">
        <v>199</v>
      </c>
      <c r="G15125" s="7" t="s">
        <v>51</v>
      </c>
    </row>
    <row r="15126" spans="1:7" x14ac:dyDescent="0.2">
      <c r="A15126" s="1" t="s">
        <v>42294</v>
      </c>
      <c r="B15126" s="2" t="s">
        <v>42295</v>
      </c>
      <c r="C15126" s="3">
        <v>45861.875150462998</v>
      </c>
      <c r="D15126" s="4" t="s">
        <v>7</v>
      </c>
      <c r="E15126" s="5" t="s">
        <v>42296</v>
      </c>
      <c r="F15126" s="6" t="s">
        <v>107</v>
      </c>
      <c r="G15126" s="7" t="s">
        <v>34</v>
      </c>
    </row>
    <row r="15127" spans="1:7" x14ac:dyDescent="0.2">
      <c r="A15127" s="1" t="s">
        <v>42297</v>
      </c>
      <c r="B15127" s="2" t="s">
        <v>42298</v>
      </c>
      <c r="C15127" s="3">
        <v>45861.875150462998</v>
      </c>
      <c r="D15127" s="4" t="s">
        <v>7</v>
      </c>
      <c r="E15127" s="5" t="s">
        <v>42296</v>
      </c>
      <c r="F15127" s="6" t="s">
        <v>107</v>
      </c>
      <c r="G15127" s="7" t="s">
        <v>34</v>
      </c>
    </row>
    <row r="15128" spans="1:7" x14ac:dyDescent="0.2">
      <c r="A15128" s="1" t="s">
        <v>42299</v>
      </c>
      <c r="B15128" s="2" t="s">
        <v>42300</v>
      </c>
      <c r="C15128" s="3">
        <v>45857.875150462998</v>
      </c>
      <c r="D15128" s="4" t="s">
        <v>7</v>
      </c>
      <c r="E15128" s="5" t="s">
        <v>21877</v>
      </c>
      <c r="F15128" s="6" t="s">
        <v>21878</v>
      </c>
      <c r="G15128" s="7" t="s">
        <v>47</v>
      </c>
    </row>
    <row r="15129" spans="1:7" x14ac:dyDescent="0.2">
      <c r="A15129" s="1" t="s">
        <v>42301</v>
      </c>
      <c r="B15129" s="2" t="s">
        <v>42302</v>
      </c>
      <c r="C15129" s="3">
        <v>45857.875150462998</v>
      </c>
      <c r="D15129" s="4" t="s">
        <v>7</v>
      </c>
      <c r="E15129" s="5" t="s">
        <v>21877</v>
      </c>
      <c r="F15129" s="6" t="s">
        <v>21878</v>
      </c>
      <c r="G15129" s="7" t="s">
        <v>47</v>
      </c>
    </row>
    <row r="15130" spans="1:7" x14ac:dyDescent="0.2">
      <c r="A15130" s="1" t="s">
        <v>42303</v>
      </c>
      <c r="B15130" s="2" t="s">
        <v>42304</v>
      </c>
      <c r="C15130" s="3">
        <v>45823.287256944401</v>
      </c>
      <c r="D15130" s="4" t="s">
        <v>7</v>
      </c>
      <c r="E15130" s="5" t="s">
        <v>42305</v>
      </c>
      <c r="F15130" s="6" t="s">
        <v>858</v>
      </c>
      <c r="G15130" s="7" t="s">
        <v>47</v>
      </c>
    </row>
    <row r="15131" spans="1:7" x14ac:dyDescent="0.2">
      <c r="A15131" s="1" t="s">
        <v>42306</v>
      </c>
      <c r="B15131" s="2" t="s">
        <v>42307</v>
      </c>
      <c r="C15131" s="3">
        <v>45848.875069444402</v>
      </c>
      <c r="D15131" s="4" t="s">
        <v>7</v>
      </c>
      <c r="E15131" s="5" t="s">
        <v>42308</v>
      </c>
      <c r="F15131" s="6" t="s">
        <v>241</v>
      </c>
      <c r="G15131" s="7" t="s">
        <v>1263</v>
      </c>
    </row>
    <row r="15132" spans="1:7" x14ac:dyDescent="0.2">
      <c r="A15132" s="1" t="s">
        <v>42309</v>
      </c>
      <c r="B15132" s="2" t="s">
        <v>42310</v>
      </c>
      <c r="C15132" s="3">
        <v>45823.401250000003</v>
      </c>
      <c r="D15132" s="4" t="s">
        <v>7</v>
      </c>
      <c r="E15132" s="5" t="s">
        <v>42311</v>
      </c>
      <c r="F15132" s="6" t="s">
        <v>112</v>
      </c>
      <c r="G15132" s="7" t="s">
        <v>47</v>
      </c>
    </row>
    <row r="15133" spans="1:7" x14ac:dyDescent="0.2">
      <c r="A15133" s="1" t="s">
        <v>42312</v>
      </c>
      <c r="B15133" s="2" t="s">
        <v>42313</v>
      </c>
      <c r="C15133" s="3">
        <v>45848.875069444402</v>
      </c>
      <c r="D15133" s="4" t="s">
        <v>7</v>
      </c>
      <c r="E15133" s="5" t="s">
        <v>42314</v>
      </c>
      <c r="F15133" s="6" t="s">
        <v>299</v>
      </c>
      <c r="G15133" s="7" t="s">
        <v>47</v>
      </c>
    </row>
    <row r="15134" spans="1:7" x14ac:dyDescent="0.2">
      <c r="A15134" s="1" t="s">
        <v>42315</v>
      </c>
      <c r="B15134" s="2" t="s">
        <v>42316</v>
      </c>
      <c r="C15134" s="3">
        <v>45823.512557870403</v>
      </c>
      <c r="D15134" s="4" t="s">
        <v>7</v>
      </c>
      <c r="E15134" s="5" t="s">
        <v>42317</v>
      </c>
      <c r="F15134" s="6" t="s">
        <v>379</v>
      </c>
      <c r="G15134" s="7" t="s">
        <v>10</v>
      </c>
    </row>
    <row r="15135" spans="1:7" x14ac:dyDescent="0.2">
      <c r="A15135" s="1" t="s">
        <v>42318</v>
      </c>
      <c r="B15135" s="2" t="s">
        <v>42319</v>
      </c>
      <c r="C15135" s="3">
        <v>45823.519895833299</v>
      </c>
      <c r="D15135" s="4" t="s">
        <v>7</v>
      </c>
      <c r="E15135" s="5" t="s">
        <v>21995</v>
      </c>
      <c r="F15135" s="6" t="s">
        <v>379</v>
      </c>
      <c r="G15135" s="7" t="s">
        <v>10</v>
      </c>
    </row>
    <row r="15136" spans="1:7" x14ac:dyDescent="0.2">
      <c r="A15136" s="1" t="s">
        <v>42320</v>
      </c>
      <c r="B15136" s="2" t="s">
        <v>42321</v>
      </c>
      <c r="C15136" s="3">
        <v>45849.8751388889</v>
      </c>
      <c r="D15136" s="4" t="s">
        <v>7</v>
      </c>
      <c r="E15136" s="5" t="s">
        <v>42322</v>
      </c>
      <c r="F15136" s="6" t="s">
        <v>99</v>
      </c>
      <c r="G15136" s="7" t="s">
        <v>51</v>
      </c>
    </row>
    <row r="15137" spans="1:7" x14ac:dyDescent="0.2">
      <c r="A15137" s="1" t="s">
        <v>42323</v>
      </c>
      <c r="B15137" s="2" t="s">
        <v>42324</v>
      </c>
      <c r="C15137" s="3">
        <v>45847.875127314801</v>
      </c>
      <c r="D15137" s="4" t="s">
        <v>7</v>
      </c>
      <c r="E15137" s="5" t="s">
        <v>31564</v>
      </c>
      <c r="F15137" s="6" t="s">
        <v>936</v>
      </c>
      <c r="G15137" s="7" t="s">
        <v>75</v>
      </c>
    </row>
    <row r="15138" spans="1:7" x14ac:dyDescent="0.2">
      <c r="A15138" s="1" t="s">
        <v>42325</v>
      </c>
      <c r="B15138" s="2" t="s">
        <v>42326</v>
      </c>
      <c r="C15138" s="3">
        <v>45856.875162037002</v>
      </c>
      <c r="D15138" s="4" t="s">
        <v>7</v>
      </c>
      <c r="E15138" s="5" t="s">
        <v>42327</v>
      </c>
      <c r="F15138" s="6" t="s">
        <v>1996</v>
      </c>
      <c r="G15138" s="7" t="s">
        <v>2406</v>
      </c>
    </row>
    <row r="15139" spans="1:7" x14ac:dyDescent="0.2">
      <c r="A15139" s="1" t="s">
        <v>42328</v>
      </c>
      <c r="B15139" s="2" t="s">
        <v>42329</v>
      </c>
      <c r="C15139" s="3">
        <v>45855.8750925926</v>
      </c>
      <c r="D15139" s="4" t="s">
        <v>7</v>
      </c>
      <c r="E15139" s="5" t="s">
        <v>41028</v>
      </c>
      <c r="F15139" s="6" t="s">
        <v>18272</v>
      </c>
      <c r="G15139" s="7" t="s">
        <v>75</v>
      </c>
    </row>
    <row r="15140" spans="1:7" x14ac:dyDescent="0.2">
      <c r="A15140" s="1" t="s">
        <v>42330</v>
      </c>
      <c r="B15140" s="2" t="s">
        <v>42331</v>
      </c>
      <c r="C15140" s="3">
        <v>45861.875162037002</v>
      </c>
      <c r="D15140" s="4" t="s">
        <v>7</v>
      </c>
      <c r="E15140" s="5" t="s">
        <v>42332</v>
      </c>
      <c r="F15140" s="6" t="s">
        <v>6993</v>
      </c>
      <c r="G15140" s="7" t="s">
        <v>75</v>
      </c>
    </row>
    <row r="15141" spans="1:7" x14ac:dyDescent="0.2">
      <c r="A15141" s="1" t="s">
        <v>42333</v>
      </c>
      <c r="B15141" s="2" t="s">
        <v>42334</v>
      </c>
      <c r="C15141" s="3">
        <v>45862.875104166698</v>
      </c>
      <c r="D15141" s="4" t="s">
        <v>7</v>
      </c>
      <c r="E15141" s="5" t="s">
        <v>42335</v>
      </c>
      <c r="F15141" s="6" t="s">
        <v>203</v>
      </c>
      <c r="G15141" s="7" t="s">
        <v>75</v>
      </c>
    </row>
    <row r="15142" spans="1:7" x14ac:dyDescent="0.2">
      <c r="A15142" s="1" t="s">
        <v>42336</v>
      </c>
      <c r="B15142" s="2" t="s">
        <v>42337</v>
      </c>
      <c r="C15142" s="3">
        <v>45860.875196759298</v>
      </c>
      <c r="D15142" s="4" t="s">
        <v>7</v>
      </c>
      <c r="E15142" s="5" t="s">
        <v>42338</v>
      </c>
      <c r="F15142" s="6" t="s">
        <v>299</v>
      </c>
      <c r="G15142" s="7" t="s">
        <v>75</v>
      </c>
    </row>
    <row r="15143" spans="1:7" x14ac:dyDescent="0.2">
      <c r="A15143" s="1" t="s">
        <v>42339</v>
      </c>
      <c r="B15143" s="2" t="s">
        <v>42340</v>
      </c>
      <c r="C15143" s="3">
        <v>45862.875104166698</v>
      </c>
      <c r="D15143" s="4" t="s">
        <v>7</v>
      </c>
      <c r="E15143" s="5" t="s">
        <v>22071</v>
      </c>
      <c r="F15143" s="6" t="s">
        <v>290</v>
      </c>
      <c r="G15143" s="7" t="s">
        <v>51</v>
      </c>
    </row>
    <row r="15144" spans="1:7" x14ac:dyDescent="0.2">
      <c r="A15144" s="1" t="s">
        <v>42341</v>
      </c>
      <c r="B15144" s="2" t="s">
        <v>42342</v>
      </c>
      <c r="C15144" s="3">
        <v>45861.875127314801</v>
      </c>
      <c r="D15144" s="4" t="s">
        <v>7</v>
      </c>
      <c r="E15144" s="5" t="s">
        <v>22071</v>
      </c>
      <c r="F15144" s="6" t="s">
        <v>290</v>
      </c>
      <c r="G15144" s="7" t="s">
        <v>51</v>
      </c>
    </row>
    <row r="15145" spans="1:7" x14ac:dyDescent="0.2">
      <c r="A15145" s="1" t="s">
        <v>42343</v>
      </c>
      <c r="B15145" s="2" t="s">
        <v>42344</v>
      </c>
      <c r="C15145" s="3">
        <v>45840.875115740702</v>
      </c>
      <c r="D15145" s="4" t="s">
        <v>7</v>
      </c>
      <c r="E15145" s="5" t="s">
        <v>42345</v>
      </c>
      <c r="F15145" s="6" t="s">
        <v>199</v>
      </c>
      <c r="G15145" s="7" t="s">
        <v>29</v>
      </c>
    </row>
    <row r="15146" spans="1:7" x14ac:dyDescent="0.2">
      <c r="A15146" s="1" t="s">
        <v>42346</v>
      </c>
      <c r="B15146" s="2" t="s">
        <v>42347</v>
      </c>
      <c r="C15146" s="3">
        <v>45863.8750925926</v>
      </c>
      <c r="D15146" s="4" t="s">
        <v>7</v>
      </c>
      <c r="E15146" s="5" t="s">
        <v>42348</v>
      </c>
      <c r="F15146" s="6" t="s">
        <v>325</v>
      </c>
      <c r="G15146" s="7" t="s">
        <v>4923</v>
      </c>
    </row>
    <row r="15147" spans="1:7" x14ac:dyDescent="0.2">
      <c r="A15147" s="1" t="s">
        <v>42349</v>
      </c>
      <c r="B15147" s="2" t="s">
        <v>42350</v>
      </c>
      <c r="C15147" s="3">
        <v>45832.372141203698</v>
      </c>
      <c r="D15147" s="4" t="s">
        <v>7</v>
      </c>
      <c r="E15147" s="5" t="s">
        <v>42351</v>
      </c>
      <c r="F15147" s="6" t="s">
        <v>107</v>
      </c>
      <c r="G15147" s="7" t="s">
        <v>10</v>
      </c>
    </row>
    <row r="15148" spans="1:7" x14ac:dyDescent="0.2">
      <c r="A15148" s="1" t="s">
        <v>42352</v>
      </c>
      <c r="B15148" s="2" t="s">
        <v>42353</v>
      </c>
      <c r="C15148" s="3">
        <v>45832.431053240703</v>
      </c>
      <c r="D15148" s="4" t="s">
        <v>7</v>
      </c>
      <c r="E15148" s="5" t="s">
        <v>42354</v>
      </c>
      <c r="F15148" s="6" t="s">
        <v>779</v>
      </c>
      <c r="G15148" s="7" t="s">
        <v>134</v>
      </c>
    </row>
    <row r="15149" spans="1:7" x14ac:dyDescent="0.2">
      <c r="A15149" s="1" t="s">
        <v>42355</v>
      </c>
      <c r="B15149" s="2" t="s">
        <v>42356</v>
      </c>
      <c r="C15149" s="3">
        <v>45832.5635763889</v>
      </c>
      <c r="D15149" s="4" t="s">
        <v>7</v>
      </c>
      <c r="E15149" s="5" t="s">
        <v>42357</v>
      </c>
      <c r="F15149" s="6" t="s">
        <v>450</v>
      </c>
      <c r="G15149" s="7" t="s">
        <v>182</v>
      </c>
    </row>
    <row r="15150" spans="1:7" x14ac:dyDescent="0.2">
      <c r="A15150" s="1" t="s">
        <v>42358</v>
      </c>
      <c r="B15150" s="2" t="s">
        <v>42359</v>
      </c>
      <c r="C15150" s="3">
        <v>45832.581504629597</v>
      </c>
      <c r="D15150" s="4" t="s">
        <v>7</v>
      </c>
      <c r="E15150" s="5" t="s">
        <v>42360</v>
      </c>
      <c r="F15150" s="6" t="s">
        <v>112</v>
      </c>
      <c r="G15150" s="7" t="s">
        <v>29</v>
      </c>
    </row>
    <row r="15151" spans="1:7" x14ac:dyDescent="0.2">
      <c r="A15151" s="1" t="s">
        <v>42361</v>
      </c>
      <c r="B15151" s="2" t="s">
        <v>42362</v>
      </c>
      <c r="C15151" s="3">
        <v>45832.589699074102</v>
      </c>
      <c r="D15151" s="4" t="s">
        <v>7</v>
      </c>
      <c r="E15151" s="5" t="s">
        <v>42363</v>
      </c>
      <c r="F15151" s="6" t="s">
        <v>6079</v>
      </c>
      <c r="G15151" s="7" t="s">
        <v>182</v>
      </c>
    </row>
    <row r="15152" spans="1:7" x14ac:dyDescent="0.2">
      <c r="A15152" s="1" t="s">
        <v>42364</v>
      </c>
      <c r="B15152" s="2" t="s">
        <v>42365</v>
      </c>
      <c r="C15152" s="3">
        <v>45850.875243055598</v>
      </c>
      <c r="D15152" s="4" t="s">
        <v>7</v>
      </c>
      <c r="E15152" s="5" t="s">
        <v>22033</v>
      </c>
      <c r="F15152" s="6" t="s">
        <v>3052</v>
      </c>
      <c r="G15152" s="7" t="s">
        <v>47</v>
      </c>
    </row>
    <row r="15153" spans="1:7" x14ac:dyDescent="0.2">
      <c r="A15153" s="1" t="s">
        <v>42366</v>
      </c>
      <c r="B15153" s="2" t="s">
        <v>42367</v>
      </c>
      <c r="C15153" s="3">
        <v>45837.361203703702</v>
      </c>
      <c r="D15153" s="4" t="s">
        <v>7</v>
      </c>
      <c r="E15153" s="5" t="s">
        <v>42368</v>
      </c>
      <c r="F15153" s="6" t="s">
        <v>112</v>
      </c>
      <c r="G15153" s="7" t="s">
        <v>47</v>
      </c>
    </row>
    <row r="15154" spans="1:7" x14ac:dyDescent="0.2">
      <c r="A15154" s="1" t="s">
        <v>42369</v>
      </c>
      <c r="B15154" s="2" t="s">
        <v>42370</v>
      </c>
      <c r="C15154" s="3">
        <v>45863.8750925926</v>
      </c>
      <c r="D15154" s="4" t="s">
        <v>7</v>
      </c>
      <c r="E15154" s="5" t="s">
        <v>42371</v>
      </c>
      <c r="F15154" s="6" t="s">
        <v>1454</v>
      </c>
      <c r="G15154" s="7" t="s">
        <v>80</v>
      </c>
    </row>
    <row r="15155" spans="1:7" x14ac:dyDescent="0.2">
      <c r="A15155" s="1" t="s">
        <v>42372</v>
      </c>
      <c r="B15155" s="2" t="s">
        <v>42373</v>
      </c>
      <c r="C15155" s="3">
        <v>45842.875196759298</v>
      </c>
      <c r="D15155" s="4" t="s">
        <v>7</v>
      </c>
      <c r="E15155" s="5" t="s">
        <v>42374</v>
      </c>
      <c r="F15155" s="6" t="s">
        <v>456</v>
      </c>
      <c r="G15155" s="7" t="s">
        <v>75</v>
      </c>
    </row>
    <row r="15156" spans="1:7" x14ac:dyDescent="0.2">
      <c r="A15156" s="1" t="s">
        <v>42375</v>
      </c>
      <c r="B15156" s="2" t="s">
        <v>42376</v>
      </c>
      <c r="C15156" s="3">
        <v>45857.875185185199</v>
      </c>
      <c r="D15156" s="4" t="s">
        <v>7</v>
      </c>
      <c r="E15156" s="5" t="s">
        <v>42377</v>
      </c>
      <c r="F15156" s="6" t="s">
        <v>609</v>
      </c>
      <c r="G15156" s="7" t="s">
        <v>75</v>
      </c>
    </row>
    <row r="15157" spans="1:7" x14ac:dyDescent="0.2">
      <c r="A15157" s="1" t="s">
        <v>42378</v>
      </c>
      <c r="B15157" s="2" t="s">
        <v>42379</v>
      </c>
      <c r="C15157" s="3">
        <v>45857.875185185199</v>
      </c>
      <c r="D15157" s="4" t="s">
        <v>7</v>
      </c>
      <c r="E15157" s="5" t="s">
        <v>42377</v>
      </c>
      <c r="F15157" s="6" t="s">
        <v>609</v>
      </c>
      <c r="G15157" s="7" t="s">
        <v>75</v>
      </c>
    </row>
    <row r="15158" spans="1:7" x14ac:dyDescent="0.2">
      <c r="A15158" s="1" t="s">
        <v>42380</v>
      </c>
      <c r="B15158" s="2" t="s">
        <v>42381</v>
      </c>
      <c r="C15158" s="3">
        <v>45867.191087963001</v>
      </c>
      <c r="D15158" s="4" t="s">
        <v>7</v>
      </c>
      <c r="E15158" s="5" t="s">
        <v>42382</v>
      </c>
      <c r="F15158" s="6" t="s">
        <v>4935</v>
      </c>
      <c r="G15158" s="7" t="s">
        <v>20</v>
      </c>
    </row>
    <row r="15159" spans="1:7" x14ac:dyDescent="0.2">
      <c r="A15159" s="1" t="s">
        <v>42383</v>
      </c>
      <c r="B15159" s="2" t="s">
        <v>42384</v>
      </c>
      <c r="C15159" s="3">
        <v>45874.277337963002</v>
      </c>
      <c r="D15159" s="4" t="s">
        <v>7</v>
      </c>
      <c r="E15159" s="5" t="s">
        <v>42385</v>
      </c>
      <c r="F15159" s="6" t="s">
        <v>274</v>
      </c>
      <c r="G15159" s="7" t="s">
        <v>162</v>
      </c>
    </row>
    <row r="15160" spans="1:7" x14ac:dyDescent="0.2">
      <c r="A15160" s="1" t="s">
        <v>42386</v>
      </c>
      <c r="B15160" s="2" t="s">
        <v>42387</v>
      </c>
      <c r="C15160" s="3">
        <v>45844.3450115741</v>
      </c>
      <c r="D15160" s="4" t="s">
        <v>7</v>
      </c>
      <c r="E15160" s="5" t="s">
        <v>42388</v>
      </c>
      <c r="F15160" s="6" t="s">
        <v>737</v>
      </c>
      <c r="G15160" s="7" t="s">
        <v>162</v>
      </c>
    </row>
    <row r="15161" spans="1:7" x14ac:dyDescent="0.2">
      <c r="A15161" s="1" t="s">
        <v>42389</v>
      </c>
      <c r="B15161" s="2" t="s">
        <v>42390</v>
      </c>
      <c r="C15161" s="3">
        <v>45869.377870370401</v>
      </c>
      <c r="D15161" s="4" t="s">
        <v>7</v>
      </c>
      <c r="E15161" s="5" t="s">
        <v>42391</v>
      </c>
      <c r="F15161" s="6" t="s">
        <v>980</v>
      </c>
      <c r="G15161" s="7" t="s">
        <v>162</v>
      </c>
    </row>
    <row r="15162" spans="1:7" x14ac:dyDescent="0.2">
      <c r="A15162" s="1" t="s">
        <v>42392</v>
      </c>
      <c r="B15162" s="2" t="s">
        <v>42393</v>
      </c>
      <c r="C15162" s="3">
        <v>45859.162152777797</v>
      </c>
      <c r="D15162" s="4" t="s">
        <v>7</v>
      </c>
      <c r="E15162" s="5" t="s">
        <v>42394</v>
      </c>
      <c r="F15162" s="6" t="s">
        <v>112</v>
      </c>
      <c r="G15162" s="7" t="s">
        <v>75</v>
      </c>
    </row>
    <row r="15163" spans="1:7" x14ac:dyDescent="0.2">
      <c r="A15163" s="1" t="s">
        <v>42395</v>
      </c>
      <c r="B15163" s="2" t="s">
        <v>42396</v>
      </c>
      <c r="C15163" s="3">
        <v>45838.4005555556</v>
      </c>
      <c r="D15163" s="4" t="s">
        <v>7</v>
      </c>
      <c r="E15163" s="5" t="s">
        <v>42397</v>
      </c>
      <c r="F15163" s="6" t="s">
        <v>303</v>
      </c>
      <c r="G15163" s="7" t="s">
        <v>20</v>
      </c>
    </row>
    <row r="15164" spans="1:7" x14ac:dyDescent="0.2">
      <c r="A15164" s="1" t="s">
        <v>42398</v>
      </c>
      <c r="B15164" s="2" t="s">
        <v>42399</v>
      </c>
      <c r="C15164" s="3">
        <v>45838.445798611101</v>
      </c>
      <c r="D15164" s="4" t="s">
        <v>7</v>
      </c>
      <c r="E15164" s="5" t="s">
        <v>42400</v>
      </c>
      <c r="F15164" s="6" t="s">
        <v>255</v>
      </c>
      <c r="G15164" s="7" t="s">
        <v>2835</v>
      </c>
    </row>
    <row r="15165" spans="1:7" x14ac:dyDescent="0.2">
      <c r="A15165" s="1" t="s">
        <v>42401</v>
      </c>
      <c r="B15165" s="2" t="s">
        <v>42402</v>
      </c>
      <c r="C15165" s="3">
        <v>45845.505844907399</v>
      </c>
      <c r="D15165" s="4" t="s">
        <v>7</v>
      </c>
      <c r="E15165" s="5" t="s">
        <v>42403</v>
      </c>
      <c r="F15165" s="6" t="s">
        <v>9650</v>
      </c>
      <c r="G15165" s="7" t="s">
        <v>20</v>
      </c>
    </row>
    <row r="15166" spans="1:7" x14ac:dyDescent="0.2">
      <c r="A15166" s="1" t="s">
        <v>42404</v>
      </c>
      <c r="B15166" s="2" t="s">
        <v>42405</v>
      </c>
      <c r="C15166" s="3">
        <v>45845.5553587963</v>
      </c>
      <c r="D15166" s="4" t="s">
        <v>7</v>
      </c>
      <c r="E15166" s="5" t="s">
        <v>42406</v>
      </c>
      <c r="F15166" s="6" t="s">
        <v>91</v>
      </c>
      <c r="G15166" s="7" t="s">
        <v>20</v>
      </c>
    </row>
    <row r="15167" spans="1:7" x14ac:dyDescent="0.2">
      <c r="A15167" s="1" t="s">
        <v>42407</v>
      </c>
      <c r="B15167" s="2" t="s">
        <v>42408</v>
      </c>
      <c r="C15167" s="3">
        <v>45845.555555555598</v>
      </c>
      <c r="D15167" s="4" t="s">
        <v>7</v>
      </c>
      <c r="E15167" s="5" t="s">
        <v>42406</v>
      </c>
      <c r="F15167" s="6" t="s">
        <v>91</v>
      </c>
      <c r="G15167" s="7" t="s">
        <v>20</v>
      </c>
    </row>
    <row r="15168" spans="1:7" x14ac:dyDescent="0.2">
      <c r="A15168" s="1" t="s">
        <v>42409</v>
      </c>
      <c r="B15168" s="2" t="s">
        <v>42410</v>
      </c>
      <c r="C15168" s="3">
        <v>45838.540787037004</v>
      </c>
      <c r="D15168" s="4" t="s">
        <v>7</v>
      </c>
      <c r="E15168" s="5" t="s">
        <v>42411</v>
      </c>
      <c r="F15168" s="6" t="s">
        <v>255</v>
      </c>
      <c r="G15168" s="7" t="s">
        <v>20</v>
      </c>
    </row>
    <row r="15169" spans="1:7" x14ac:dyDescent="0.2">
      <c r="A15169" s="1" t="s">
        <v>42412</v>
      </c>
      <c r="B15169" s="2" t="s">
        <v>42413</v>
      </c>
      <c r="C15169" s="3">
        <v>45838.551689814798</v>
      </c>
      <c r="D15169" s="4" t="s">
        <v>7</v>
      </c>
      <c r="E15169" s="5" t="s">
        <v>42414</v>
      </c>
      <c r="F15169" s="6" t="s">
        <v>660</v>
      </c>
      <c r="G15169" s="7" t="s">
        <v>20</v>
      </c>
    </row>
    <row r="15170" spans="1:7" x14ac:dyDescent="0.2">
      <c r="A15170" s="1" t="s">
        <v>42415</v>
      </c>
      <c r="B15170" s="2" t="s">
        <v>42416</v>
      </c>
      <c r="C15170" s="3">
        <v>45839.173425925903</v>
      </c>
      <c r="D15170" s="4" t="s">
        <v>7</v>
      </c>
      <c r="E15170" s="5" t="s">
        <v>42417</v>
      </c>
      <c r="F15170" s="6" t="s">
        <v>333</v>
      </c>
      <c r="G15170" s="7" t="s">
        <v>20</v>
      </c>
    </row>
    <row r="15171" spans="1:7" x14ac:dyDescent="0.2">
      <c r="A15171" s="1" t="s">
        <v>42418</v>
      </c>
      <c r="B15171" s="2" t="s">
        <v>42419</v>
      </c>
      <c r="C15171" s="3">
        <v>45839.197662036997</v>
      </c>
      <c r="D15171" s="4" t="s">
        <v>7</v>
      </c>
      <c r="E15171" s="5" t="s">
        <v>42420</v>
      </c>
      <c r="F15171" s="6" t="s">
        <v>816</v>
      </c>
      <c r="G15171" s="7" t="s">
        <v>20</v>
      </c>
    </row>
    <row r="15172" spans="1:7" x14ac:dyDescent="0.2">
      <c r="A15172" s="1" t="s">
        <v>42421</v>
      </c>
      <c r="B15172" s="2" t="s">
        <v>42422</v>
      </c>
      <c r="C15172" s="3">
        <v>45839.409444444398</v>
      </c>
      <c r="D15172" s="4" t="s">
        <v>7</v>
      </c>
      <c r="E15172" s="5" t="s">
        <v>42423</v>
      </c>
      <c r="G15172" s="7" t="s">
        <v>20</v>
      </c>
    </row>
    <row r="15173" spans="1:7" x14ac:dyDescent="0.2">
      <c r="A15173" s="1" t="s">
        <v>42424</v>
      </c>
      <c r="B15173" s="2" t="s">
        <v>42425</v>
      </c>
      <c r="C15173" s="3">
        <v>45839.273587962998</v>
      </c>
      <c r="D15173" s="4" t="s">
        <v>7</v>
      </c>
      <c r="E15173" s="5" t="s">
        <v>42426</v>
      </c>
      <c r="G15173" s="7" t="s">
        <v>20</v>
      </c>
    </row>
    <row r="15174" spans="1:7" x14ac:dyDescent="0.2">
      <c r="A15174" s="1" t="s">
        <v>42427</v>
      </c>
      <c r="B15174" s="2" t="s">
        <v>42428</v>
      </c>
      <c r="C15174" s="3">
        <v>45860.320798611101</v>
      </c>
      <c r="D15174" s="4" t="s">
        <v>7</v>
      </c>
      <c r="E15174" s="5" t="s">
        <v>42429</v>
      </c>
      <c r="F15174" s="6" t="s">
        <v>333</v>
      </c>
      <c r="G15174" s="7" t="s">
        <v>20</v>
      </c>
    </row>
    <row r="15175" spans="1:7" x14ac:dyDescent="0.2">
      <c r="A15175" s="1" t="s">
        <v>42430</v>
      </c>
      <c r="B15175" s="2" t="s">
        <v>42431</v>
      </c>
      <c r="C15175" s="3">
        <v>45841.272592592599</v>
      </c>
      <c r="D15175" s="4" t="s">
        <v>7</v>
      </c>
      <c r="E15175" s="5" t="s">
        <v>42432</v>
      </c>
      <c r="F15175" s="6" t="s">
        <v>7599</v>
      </c>
      <c r="G15175" s="7" t="s">
        <v>9854</v>
      </c>
    </row>
    <row r="15176" spans="1:7" x14ac:dyDescent="0.2">
      <c r="A15176" s="1" t="s">
        <v>42433</v>
      </c>
      <c r="B15176" s="2" t="s">
        <v>42434</v>
      </c>
      <c r="C15176" s="3">
        <v>45841.272754629601</v>
      </c>
      <c r="D15176" s="4" t="s">
        <v>7</v>
      </c>
      <c r="E15176" s="5" t="s">
        <v>42432</v>
      </c>
      <c r="F15176" s="6" t="s">
        <v>7599</v>
      </c>
      <c r="G15176" s="7" t="s">
        <v>9854</v>
      </c>
    </row>
    <row r="15177" spans="1:7" x14ac:dyDescent="0.2">
      <c r="A15177" s="1" t="s">
        <v>42435</v>
      </c>
      <c r="B15177" s="2" t="s">
        <v>42436</v>
      </c>
      <c r="C15177" s="3">
        <v>45839.372905092598</v>
      </c>
      <c r="D15177" s="4" t="s">
        <v>7</v>
      </c>
      <c r="E15177" s="5" t="s">
        <v>42437</v>
      </c>
      <c r="F15177" s="6" t="s">
        <v>255</v>
      </c>
      <c r="G15177" s="7" t="s">
        <v>171</v>
      </c>
    </row>
    <row r="15178" spans="1:7" x14ac:dyDescent="0.2">
      <c r="A15178" s="1" t="s">
        <v>42438</v>
      </c>
      <c r="B15178" s="2" t="s">
        <v>42439</v>
      </c>
      <c r="C15178" s="3">
        <v>45839.451064814799</v>
      </c>
      <c r="D15178" s="4" t="s">
        <v>7</v>
      </c>
      <c r="E15178" s="5" t="s">
        <v>42440</v>
      </c>
      <c r="F15178" s="6" t="s">
        <v>609</v>
      </c>
      <c r="G15178" s="7" t="s">
        <v>56</v>
      </c>
    </row>
    <row r="15179" spans="1:7" x14ac:dyDescent="0.2">
      <c r="A15179" s="1" t="s">
        <v>42441</v>
      </c>
      <c r="B15179" s="2" t="s">
        <v>42442</v>
      </c>
      <c r="C15179" s="3">
        <v>45853.497164351902</v>
      </c>
      <c r="D15179" s="4" t="s">
        <v>7</v>
      </c>
      <c r="E15179" s="5" t="s">
        <v>42443</v>
      </c>
      <c r="F15179" s="6" t="s">
        <v>207</v>
      </c>
      <c r="G15179" s="7" t="s">
        <v>56</v>
      </c>
    </row>
    <row r="15180" spans="1:7" x14ac:dyDescent="0.2">
      <c r="A15180" s="1" t="s">
        <v>42444</v>
      </c>
      <c r="B15180" s="2" t="s">
        <v>42445</v>
      </c>
      <c r="C15180" s="3">
        <v>45840.188877314802</v>
      </c>
      <c r="D15180" s="4" t="s">
        <v>7</v>
      </c>
      <c r="E15180" s="5" t="s">
        <v>42446</v>
      </c>
      <c r="F15180" s="6" t="s">
        <v>70</v>
      </c>
      <c r="G15180" s="7" t="s">
        <v>20</v>
      </c>
    </row>
    <row r="15181" spans="1:7" x14ac:dyDescent="0.2">
      <c r="A15181" s="1" t="s">
        <v>42447</v>
      </c>
      <c r="B15181" s="2" t="s">
        <v>42448</v>
      </c>
      <c r="C15181" s="3">
        <v>45845.522453703699</v>
      </c>
      <c r="D15181" s="4" t="s">
        <v>7</v>
      </c>
      <c r="E15181" s="5" t="s">
        <v>42449</v>
      </c>
      <c r="F15181" s="6" t="s">
        <v>1107</v>
      </c>
      <c r="G15181" s="7" t="s">
        <v>20</v>
      </c>
    </row>
    <row r="15182" spans="1:7" x14ac:dyDescent="0.2">
      <c r="A15182" s="1" t="s">
        <v>42450</v>
      </c>
      <c r="B15182" s="2" t="s">
        <v>42451</v>
      </c>
      <c r="C15182" s="3">
        <v>45845.515381944402</v>
      </c>
      <c r="D15182" s="4" t="s">
        <v>7</v>
      </c>
      <c r="E15182" s="5" t="s">
        <v>42452</v>
      </c>
      <c r="F15182" s="6" t="s">
        <v>3115</v>
      </c>
      <c r="G15182" s="7" t="s">
        <v>56</v>
      </c>
    </row>
    <row r="15183" spans="1:7" x14ac:dyDescent="0.2">
      <c r="A15183" s="1" t="s">
        <v>42453</v>
      </c>
      <c r="B15183" s="2" t="s">
        <v>42454</v>
      </c>
      <c r="C15183" s="3">
        <v>45866.464791666702</v>
      </c>
      <c r="D15183" s="4" t="s">
        <v>7</v>
      </c>
      <c r="E15183" s="5" t="s">
        <v>42455</v>
      </c>
      <c r="F15183" s="6" t="s">
        <v>1522</v>
      </c>
      <c r="G15183" s="7" t="s">
        <v>20</v>
      </c>
    </row>
    <row r="15184" spans="1:7" x14ac:dyDescent="0.2">
      <c r="A15184" s="1" t="s">
        <v>42456</v>
      </c>
      <c r="B15184" s="2" t="s">
        <v>42457</v>
      </c>
      <c r="C15184" s="3">
        <v>45841.279837962997</v>
      </c>
      <c r="D15184" s="4" t="s">
        <v>7</v>
      </c>
      <c r="E15184" s="5" t="s">
        <v>42458</v>
      </c>
      <c r="F15184" s="6" t="s">
        <v>3524</v>
      </c>
      <c r="G15184" s="7" t="s">
        <v>20</v>
      </c>
    </row>
    <row r="15185" spans="1:7" x14ac:dyDescent="0.2">
      <c r="A15185" s="1" t="s">
        <v>42459</v>
      </c>
      <c r="B15185" s="2" t="s">
        <v>42460</v>
      </c>
      <c r="C15185" s="3">
        <v>45841.280254629601</v>
      </c>
      <c r="D15185" s="4" t="s">
        <v>7</v>
      </c>
      <c r="E15185" s="5" t="s">
        <v>42458</v>
      </c>
      <c r="F15185" s="6" t="s">
        <v>3524</v>
      </c>
      <c r="G15185" s="7" t="s">
        <v>20</v>
      </c>
    </row>
    <row r="15186" spans="1:7" x14ac:dyDescent="0.2">
      <c r="A15186" s="1" t="s">
        <v>42461</v>
      </c>
      <c r="B15186" s="2" t="s">
        <v>42462</v>
      </c>
      <c r="C15186" s="3">
        <v>45841.2800347222</v>
      </c>
      <c r="D15186" s="4" t="s">
        <v>7</v>
      </c>
      <c r="E15186" s="5" t="s">
        <v>42458</v>
      </c>
      <c r="F15186" s="6" t="s">
        <v>3524</v>
      </c>
      <c r="G15186" s="7" t="s">
        <v>20</v>
      </c>
    </row>
    <row r="15187" spans="1:7" x14ac:dyDescent="0.2">
      <c r="A15187" s="1" t="s">
        <v>42463</v>
      </c>
      <c r="B15187" s="2" t="s">
        <v>42464</v>
      </c>
      <c r="C15187" s="3">
        <v>45841.280428240701</v>
      </c>
      <c r="D15187" s="4" t="s">
        <v>7</v>
      </c>
      <c r="E15187" s="5" t="s">
        <v>42458</v>
      </c>
      <c r="F15187" s="6" t="s">
        <v>3524</v>
      </c>
      <c r="G15187" s="7" t="s">
        <v>20</v>
      </c>
    </row>
    <row r="15188" spans="1:7" x14ac:dyDescent="0.2">
      <c r="A15188" s="1" t="s">
        <v>42465</v>
      </c>
      <c r="B15188" s="2" t="s">
        <v>42466</v>
      </c>
      <c r="C15188" s="3">
        <v>45841.262824074103</v>
      </c>
      <c r="D15188" s="4" t="s">
        <v>7</v>
      </c>
      <c r="E15188" s="5" t="s">
        <v>42467</v>
      </c>
      <c r="F15188" s="6" t="s">
        <v>84</v>
      </c>
      <c r="G15188" s="7" t="s">
        <v>20</v>
      </c>
    </row>
    <row r="15189" spans="1:7" x14ac:dyDescent="0.2">
      <c r="A15189" s="1" t="s">
        <v>42468</v>
      </c>
      <c r="B15189" s="2" t="s">
        <v>42469</v>
      </c>
      <c r="C15189" s="3">
        <v>45862.875104166698</v>
      </c>
      <c r="D15189" s="4" t="s">
        <v>7</v>
      </c>
      <c r="E15189" s="5" t="s">
        <v>42470</v>
      </c>
      <c r="F15189" s="6" t="s">
        <v>84</v>
      </c>
      <c r="G15189" s="7" t="s">
        <v>572</v>
      </c>
    </row>
    <row r="15190" spans="1:7" x14ac:dyDescent="0.2">
      <c r="A15190" s="1" t="s">
        <v>42471</v>
      </c>
      <c r="B15190" s="2" t="s">
        <v>42472</v>
      </c>
      <c r="C15190" s="3">
        <v>45841.233182870397</v>
      </c>
      <c r="D15190" s="4" t="s">
        <v>7</v>
      </c>
      <c r="E15190" s="5" t="s">
        <v>42473</v>
      </c>
      <c r="F15190" s="6" t="s">
        <v>10564</v>
      </c>
      <c r="G15190" s="7" t="s">
        <v>10</v>
      </c>
    </row>
    <row r="15191" spans="1:7" x14ac:dyDescent="0.2">
      <c r="A15191" s="1" t="s">
        <v>42474</v>
      </c>
      <c r="B15191" s="2" t="s">
        <v>42475</v>
      </c>
      <c r="C15191" s="3">
        <v>45841.380347222199</v>
      </c>
      <c r="D15191" s="4" t="s">
        <v>7</v>
      </c>
      <c r="E15191" s="5" t="s">
        <v>42476</v>
      </c>
      <c r="F15191" s="6" t="s">
        <v>638</v>
      </c>
      <c r="G15191" s="7" t="s">
        <v>129</v>
      </c>
    </row>
    <row r="15192" spans="1:7" x14ac:dyDescent="0.2">
      <c r="A15192" s="1" t="s">
        <v>42477</v>
      </c>
      <c r="B15192" s="2" t="s">
        <v>42478</v>
      </c>
      <c r="C15192" s="3">
        <v>45841.378692129598</v>
      </c>
      <c r="D15192" s="4" t="s">
        <v>7</v>
      </c>
      <c r="E15192" s="5" t="s">
        <v>42479</v>
      </c>
      <c r="F15192" s="6" t="s">
        <v>333</v>
      </c>
      <c r="G15192" s="7" t="s">
        <v>20</v>
      </c>
    </row>
    <row r="15193" spans="1:7" x14ac:dyDescent="0.2">
      <c r="A15193" s="1" t="s">
        <v>42480</v>
      </c>
      <c r="B15193" s="2" t="s">
        <v>42481</v>
      </c>
      <c r="C15193" s="3">
        <v>45841.449965277803</v>
      </c>
      <c r="D15193" s="4" t="s">
        <v>7</v>
      </c>
      <c r="E15193" s="5" t="s">
        <v>42482</v>
      </c>
      <c r="F15193" s="6" t="s">
        <v>314</v>
      </c>
      <c r="G15193" s="7" t="s">
        <v>56</v>
      </c>
    </row>
    <row r="15194" spans="1:7" x14ac:dyDescent="0.2">
      <c r="A15194" s="1" t="s">
        <v>42483</v>
      </c>
      <c r="B15194" s="2" t="s">
        <v>42484</v>
      </c>
      <c r="C15194" s="3">
        <v>45841.511956018498</v>
      </c>
      <c r="D15194" s="4" t="s">
        <v>7</v>
      </c>
      <c r="E15194" s="5" t="s">
        <v>29278</v>
      </c>
      <c r="F15194" s="6" t="s">
        <v>14</v>
      </c>
      <c r="G15194" s="7" t="s">
        <v>56</v>
      </c>
    </row>
    <row r="15195" spans="1:7" x14ac:dyDescent="0.2">
      <c r="A15195" s="1" t="s">
        <v>42485</v>
      </c>
      <c r="B15195" s="2" t="s">
        <v>42486</v>
      </c>
      <c r="C15195" s="3">
        <v>45844.292314814797</v>
      </c>
      <c r="D15195" s="4" t="s">
        <v>7</v>
      </c>
      <c r="E15195" s="5" t="s">
        <v>42487</v>
      </c>
      <c r="F15195" s="6" t="s">
        <v>19</v>
      </c>
      <c r="G15195" s="7" t="s">
        <v>182</v>
      </c>
    </row>
    <row r="15196" spans="1:7" x14ac:dyDescent="0.2">
      <c r="A15196" s="1" t="s">
        <v>42488</v>
      </c>
      <c r="B15196" s="2" t="s">
        <v>42489</v>
      </c>
      <c r="C15196" s="3">
        <v>45863.8750925926</v>
      </c>
      <c r="D15196" s="4" t="s">
        <v>7</v>
      </c>
      <c r="E15196" s="5" t="s">
        <v>42490</v>
      </c>
      <c r="F15196" s="6" t="s">
        <v>2352</v>
      </c>
      <c r="G15196" s="7" t="s">
        <v>134</v>
      </c>
    </row>
    <row r="15197" spans="1:7" x14ac:dyDescent="0.2">
      <c r="A15197" s="1" t="s">
        <v>42491</v>
      </c>
      <c r="B15197" s="2" t="s">
        <v>42492</v>
      </c>
      <c r="C15197" s="3">
        <v>45844.435266203698</v>
      </c>
      <c r="D15197" s="4" t="s">
        <v>7</v>
      </c>
      <c r="E15197" s="5" t="s">
        <v>42493</v>
      </c>
      <c r="F15197" s="6" t="s">
        <v>379</v>
      </c>
      <c r="G15197" s="7" t="s">
        <v>75</v>
      </c>
    </row>
    <row r="15198" spans="1:7" x14ac:dyDescent="0.2">
      <c r="A15198" s="1" t="s">
        <v>42494</v>
      </c>
      <c r="B15198" s="2" t="s">
        <v>42495</v>
      </c>
      <c r="C15198" s="3">
        <v>45844.440787036998</v>
      </c>
      <c r="D15198" s="4" t="s">
        <v>7</v>
      </c>
      <c r="E15198" s="5" t="s">
        <v>42496</v>
      </c>
      <c r="F15198" s="6" t="s">
        <v>203</v>
      </c>
      <c r="G15198" s="7" t="s">
        <v>4923</v>
      </c>
    </row>
    <row r="15199" spans="1:7" x14ac:dyDescent="0.2">
      <c r="A15199" s="1" t="s">
        <v>42497</v>
      </c>
      <c r="B15199" s="2" t="s">
        <v>42498</v>
      </c>
      <c r="C15199" s="3">
        <v>45844.451736111099</v>
      </c>
      <c r="D15199" s="4" t="s">
        <v>7</v>
      </c>
      <c r="E15199" s="5" t="s">
        <v>42499</v>
      </c>
      <c r="F15199" s="6" t="s">
        <v>19</v>
      </c>
      <c r="G15199" s="7" t="s">
        <v>182</v>
      </c>
    </row>
    <row r="15200" spans="1:7" x14ac:dyDescent="0.2">
      <c r="A15200" s="1" t="s">
        <v>42500</v>
      </c>
      <c r="B15200" s="2" t="s">
        <v>42501</v>
      </c>
      <c r="C15200" s="3">
        <v>45852.294502314799</v>
      </c>
      <c r="D15200" s="4" t="s">
        <v>7</v>
      </c>
      <c r="E15200" s="5" t="s">
        <v>42502</v>
      </c>
      <c r="F15200" s="6" t="s">
        <v>14</v>
      </c>
      <c r="G15200" s="7" t="s">
        <v>20</v>
      </c>
    </row>
    <row r="15201" spans="1:7" x14ac:dyDescent="0.2">
      <c r="A15201" s="1" t="s">
        <v>42503</v>
      </c>
      <c r="B15201" s="2" t="s">
        <v>42504</v>
      </c>
      <c r="C15201" s="3">
        <v>45844.598055555602</v>
      </c>
      <c r="D15201" s="4" t="s">
        <v>7</v>
      </c>
      <c r="E15201" s="5" t="s">
        <v>42505</v>
      </c>
      <c r="F15201" s="6" t="s">
        <v>2547</v>
      </c>
      <c r="G15201" s="7" t="s">
        <v>56</v>
      </c>
    </row>
    <row r="15202" spans="1:7" x14ac:dyDescent="0.2">
      <c r="A15202" s="1" t="s">
        <v>42506</v>
      </c>
      <c r="B15202" s="2" t="s">
        <v>42507</v>
      </c>
      <c r="C15202" s="3">
        <v>45845.213761574101</v>
      </c>
      <c r="D15202" s="4" t="s">
        <v>7</v>
      </c>
      <c r="E15202" s="5" t="s">
        <v>42508</v>
      </c>
      <c r="F15202" s="6" t="s">
        <v>325</v>
      </c>
      <c r="G15202" s="7" t="s">
        <v>56</v>
      </c>
    </row>
    <row r="15203" spans="1:7" x14ac:dyDescent="0.2">
      <c r="A15203" s="1" t="s">
        <v>42509</v>
      </c>
      <c r="B15203" s="2" t="s">
        <v>42510</v>
      </c>
      <c r="C15203" s="3">
        <v>45867.185266203698</v>
      </c>
      <c r="D15203" s="4" t="s">
        <v>7</v>
      </c>
      <c r="E15203" s="5" t="s">
        <v>42511</v>
      </c>
      <c r="F15203" s="6" t="s">
        <v>303</v>
      </c>
      <c r="G15203" s="7" t="s">
        <v>56</v>
      </c>
    </row>
    <row r="15204" spans="1:7" x14ac:dyDescent="0.2">
      <c r="A15204" s="1" t="s">
        <v>42512</v>
      </c>
      <c r="B15204" s="2" t="s">
        <v>42513</v>
      </c>
      <c r="C15204" s="3">
        <v>45845.349166666703</v>
      </c>
      <c r="D15204" s="4" t="s">
        <v>7</v>
      </c>
      <c r="E15204" s="5" t="s">
        <v>42493</v>
      </c>
      <c r="F15204" s="6" t="s">
        <v>379</v>
      </c>
      <c r="G15204" s="7" t="s">
        <v>75</v>
      </c>
    </row>
    <row r="15205" spans="1:7" x14ac:dyDescent="0.2">
      <c r="A15205" s="1" t="s">
        <v>42514</v>
      </c>
      <c r="B15205" s="2" t="s">
        <v>42515</v>
      </c>
      <c r="C15205" s="3">
        <v>45845.349837962996</v>
      </c>
      <c r="D15205" s="4" t="s">
        <v>7</v>
      </c>
      <c r="E15205" s="5" t="s">
        <v>42516</v>
      </c>
      <c r="F15205" s="6" t="s">
        <v>329</v>
      </c>
      <c r="G15205" s="7" t="s">
        <v>395</v>
      </c>
    </row>
    <row r="15206" spans="1:7" x14ac:dyDescent="0.2">
      <c r="A15206" s="1" t="s">
        <v>42517</v>
      </c>
      <c r="B15206" s="2" t="s">
        <v>42518</v>
      </c>
      <c r="C15206" s="3">
        <v>45845.358055555596</v>
      </c>
      <c r="D15206" s="4" t="s">
        <v>7</v>
      </c>
      <c r="E15206" s="5" t="s">
        <v>42516</v>
      </c>
      <c r="F15206" s="6" t="s">
        <v>329</v>
      </c>
      <c r="G15206" s="7" t="s">
        <v>395</v>
      </c>
    </row>
    <row r="15207" spans="1:7" x14ac:dyDescent="0.2">
      <c r="A15207" s="1" t="s">
        <v>42519</v>
      </c>
      <c r="B15207" s="2" t="s">
        <v>42520</v>
      </c>
      <c r="C15207" s="3">
        <v>45853.284039351798</v>
      </c>
      <c r="D15207" s="4" t="s">
        <v>7</v>
      </c>
      <c r="E15207" s="5" t="s">
        <v>42521</v>
      </c>
      <c r="F15207" s="6" t="s">
        <v>337</v>
      </c>
      <c r="G15207" s="7" t="s">
        <v>56</v>
      </c>
    </row>
    <row r="15208" spans="1:7" x14ac:dyDescent="0.2">
      <c r="A15208" s="1" t="s">
        <v>42522</v>
      </c>
      <c r="B15208" s="2" t="s">
        <v>42523</v>
      </c>
      <c r="C15208" s="3">
        <v>45846.3757638889</v>
      </c>
      <c r="D15208" s="4" t="s">
        <v>7</v>
      </c>
      <c r="E15208" s="5" t="s">
        <v>42524</v>
      </c>
      <c r="F15208" s="6" t="s">
        <v>303</v>
      </c>
      <c r="G15208" s="7" t="s">
        <v>56</v>
      </c>
    </row>
    <row r="15209" spans="1:7" x14ac:dyDescent="0.2">
      <c r="A15209" s="1" t="s">
        <v>42525</v>
      </c>
      <c r="B15209" s="2" t="s">
        <v>42526</v>
      </c>
      <c r="C15209" s="3">
        <v>45855.328819444403</v>
      </c>
      <c r="D15209" s="4" t="s">
        <v>7</v>
      </c>
      <c r="E15209" s="5" t="s">
        <v>42527</v>
      </c>
      <c r="F15209" s="6" t="s">
        <v>638</v>
      </c>
      <c r="G15209" s="7" t="s">
        <v>395</v>
      </c>
    </row>
    <row r="15210" spans="1:7" x14ac:dyDescent="0.2">
      <c r="A15210" s="1" t="s">
        <v>42528</v>
      </c>
      <c r="B15210" s="2" t="s">
        <v>42529</v>
      </c>
      <c r="C15210" s="3">
        <v>45846.552592592598</v>
      </c>
      <c r="D15210" s="4" t="s">
        <v>7</v>
      </c>
      <c r="E15210" s="5" t="s">
        <v>42530</v>
      </c>
      <c r="F15210" s="6" t="s">
        <v>314</v>
      </c>
      <c r="G15210" s="7" t="s">
        <v>56</v>
      </c>
    </row>
    <row r="15211" spans="1:7" x14ac:dyDescent="0.2">
      <c r="A15211" s="1" t="s">
        <v>42531</v>
      </c>
      <c r="B15211" s="2" t="s">
        <v>42532</v>
      </c>
      <c r="C15211" s="3">
        <v>45846.5811805556</v>
      </c>
      <c r="D15211" s="4" t="s">
        <v>7</v>
      </c>
      <c r="E15211" s="5" t="s">
        <v>42533</v>
      </c>
      <c r="F15211" s="6" t="s">
        <v>84</v>
      </c>
      <c r="G15211" s="7" t="s">
        <v>20</v>
      </c>
    </row>
    <row r="15212" spans="1:7" x14ac:dyDescent="0.2">
      <c r="A15212" s="1" t="s">
        <v>42534</v>
      </c>
      <c r="B15212" s="2" t="s">
        <v>42535</v>
      </c>
      <c r="C15212" s="3">
        <v>45854.170914351896</v>
      </c>
      <c r="D15212" s="4" t="s">
        <v>7</v>
      </c>
      <c r="E15212" s="5" t="s">
        <v>42536</v>
      </c>
      <c r="F15212" s="6" t="s">
        <v>84</v>
      </c>
      <c r="G15212" s="7" t="s">
        <v>645</v>
      </c>
    </row>
    <row r="15213" spans="1:7" x14ac:dyDescent="0.2">
      <c r="A15213" s="1" t="s">
        <v>42537</v>
      </c>
      <c r="B15213" s="2" t="s">
        <v>42538</v>
      </c>
      <c r="C15213" s="3">
        <v>45848.235127314802</v>
      </c>
      <c r="D15213" s="4" t="s">
        <v>7</v>
      </c>
      <c r="E15213" s="5" t="s">
        <v>42539</v>
      </c>
      <c r="F15213" s="6" t="s">
        <v>112</v>
      </c>
      <c r="G15213" s="7" t="s">
        <v>56</v>
      </c>
    </row>
    <row r="15214" spans="1:7" x14ac:dyDescent="0.2">
      <c r="A15214" s="1" t="s">
        <v>42540</v>
      </c>
      <c r="B15214" s="2" t="s">
        <v>42541</v>
      </c>
      <c r="C15214" s="3">
        <v>45848.3699305556</v>
      </c>
      <c r="D15214" s="4" t="s">
        <v>7</v>
      </c>
      <c r="E15214" s="5" t="s">
        <v>42542</v>
      </c>
      <c r="F15214" s="6" t="s">
        <v>70</v>
      </c>
      <c r="G15214" s="7" t="s">
        <v>56</v>
      </c>
    </row>
    <row r="15215" spans="1:7" x14ac:dyDescent="0.2">
      <c r="A15215" s="1" t="s">
        <v>42543</v>
      </c>
      <c r="B15215" s="2" t="s">
        <v>42544</v>
      </c>
      <c r="C15215" s="3">
        <v>45852.463240740697</v>
      </c>
      <c r="D15215" s="4" t="s">
        <v>7</v>
      </c>
      <c r="E15215" s="5" t="s">
        <v>42545</v>
      </c>
      <c r="F15215" s="6" t="s">
        <v>38</v>
      </c>
      <c r="G15215" s="7" t="s">
        <v>645</v>
      </c>
    </row>
    <row r="15216" spans="1:7" x14ac:dyDescent="0.2">
      <c r="A15216" s="1" t="s">
        <v>42546</v>
      </c>
      <c r="B15216" s="2" t="s">
        <v>42547</v>
      </c>
      <c r="C15216" s="3">
        <v>45850.191261574102</v>
      </c>
      <c r="D15216" s="4" t="s">
        <v>7</v>
      </c>
      <c r="E15216" s="5" t="s">
        <v>42548</v>
      </c>
      <c r="F15216" s="6" t="s">
        <v>38</v>
      </c>
      <c r="G15216" s="7" t="s">
        <v>645</v>
      </c>
    </row>
    <row r="15217" spans="1:7" x14ac:dyDescent="0.2">
      <c r="A15217" s="1" t="s">
        <v>42549</v>
      </c>
      <c r="B15217" s="2" t="s">
        <v>42550</v>
      </c>
      <c r="C15217" s="3">
        <v>45866.456354166701</v>
      </c>
      <c r="D15217" s="4" t="s">
        <v>7</v>
      </c>
      <c r="E15217" s="5" t="s">
        <v>42551</v>
      </c>
      <c r="F15217" s="6" t="s">
        <v>337</v>
      </c>
      <c r="G15217" s="7" t="s">
        <v>56</v>
      </c>
    </row>
    <row r="15218" spans="1:7" x14ac:dyDescent="0.2">
      <c r="A15218" s="1" t="s">
        <v>42552</v>
      </c>
      <c r="B15218" s="2" t="s">
        <v>42553</v>
      </c>
      <c r="C15218" s="3">
        <v>45848.578715277799</v>
      </c>
      <c r="D15218" s="4" t="s">
        <v>7</v>
      </c>
      <c r="E15218" s="5" t="s">
        <v>42554</v>
      </c>
      <c r="F15218" s="6" t="s">
        <v>638</v>
      </c>
      <c r="G15218" s="7" t="s">
        <v>20</v>
      </c>
    </row>
    <row r="15219" spans="1:7" x14ac:dyDescent="0.2">
      <c r="A15219" s="1" t="s">
        <v>42555</v>
      </c>
      <c r="B15219" s="2" t="s">
        <v>42556</v>
      </c>
      <c r="C15219" s="3">
        <v>45851.174409722204</v>
      </c>
      <c r="D15219" s="4" t="s">
        <v>7</v>
      </c>
      <c r="E15219" s="5" t="s">
        <v>22259</v>
      </c>
      <c r="F15219" s="6" t="s">
        <v>20933</v>
      </c>
      <c r="G15219" s="7" t="s">
        <v>56</v>
      </c>
    </row>
    <row r="15220" spans="1:7" x14ac:dyDescent="0.2">
      <c r="A15220" s="1" t="s">
        <v>42557</v>
      </c>
      <c r="B15220" s="2" t="s">
        <v>42558</v>
      </c>
      <c r="C15220" s="3">
        <v>45851.191643518498</v>
      </c>
      <c r="D15220" s="4" t="s">
        <v>7</v>
      </c>
      <c r="E15220" s="5" t="s">
        <v>42559</v>
      </c>
      <c r="F15220" s="6" t="s">
        <v>20933</v>
      </c>
      <c r="G15220" s="7" t="s">
        <v>56</v>
      </c>
    </row>
    <row r="15221" spans="1:7" x14ac:dyDescent="0.2">
      <c r="A15221" s="1" t="s">
        <v>42560</v>
      </c>
      <c r="B15221" s="2" t="s">
        <v>42561</v>
      </c>
      <c r="C15221" s="3">
        <v>45851.205138888901</v>
      </c>
      <c r="D15221" s="4" t="s">
        <v>7</v>
      </c>
      <c r="E15221" s="5" t="s">
        <v>42559</v>
      </c>
      <c r="F15221" s="6" t="s">
        <v>20933</v>
      </c>
      <c r="G15221" s="7" t="s">
        <v>56</v>
      </c>
    </row>
    <row r="15222" spans="1:7" x14ac:dyDescent="0.2">
      <c r="A15222" s="1" t="s">
        <v>42562</v>
      </c>
      <c r="B15222" s="2" t="s">
        <v>42563</v>
      </c>
      <c r="C15222" s="3">
        <v>45851.277222222197</v>
      </c>
      <c r="D15222" s="4" t="s">
        <v>7</v>
      </c>
      <c r="E15222" s="5" t="s">
        <v>42564</v>
      </c>
      <c r="F15222" s="6" t="s">
        <v>107</v>
      </c>
      <c r="G15222" s="7" t="s">
        <v>56</v>
      </c>
    </row>
    <row r="15223" spans="1:7" x14ac:dyDescent="0.2">
      <c r="A15223" s="1" t="s">
        <v>42565</v>
      </c>
      <c r="B15223" s="2" t="s">
        <v>42566</v>
      </c>
      <c r="C15223" s="3">
        <v>45851.308356481502</v>
      </c>
      <c r="D15223" s="4" t="s">
        <v>7</v>
      </c>
      <c r="E15223" s="5" t="s">
        <v>42567</v>
      </c>
      <c r="F15223" s="6" t="s">
        <v>303</v>
      </c>
      <c r="G15223" s="7" t="s">
        <v>20</v>
      </c>
    </row>
    <row r="15224" spans="1:7" x14ac:dyDescent="0.2">
      <c r="A15224" s="1" t="s">
        <v>42568</v>
      </c>
      <c r="B15224" s="2" t="s">
        <v>42569</v>
      </c>
      <c r="C15224" s="3">
        <v>45867.364374999997</v>
      </c>
      <c r="D15224" s="4" t="s">
        <v>7</v>
      </c>
      <c r="E15224" s="5" t="s">
        <v>42570</v>
      </c>
      <c r="F15224" s="6" t="s">
        <v>20331</v>
      </c>
      <c r="G15224" s="7" t="s">
        <v>20</v>
      </c>
    </row>
    <row r="15225" spans="1:7" x14ac:dyDescent="0.2">
      <c r="A15225" s="1" t="s">
        <v>42571</v>
      </c>
      <c r="B15225" s="2" t="s">
        <v>42572</v>
      </c>
      <c r="C15225" s="3">
        <v>45851.360428240703</v>
      </c>
      <c r="D15225" s="4" t="s">
        <v>7</v>
      </c>
      <c r="E15225" s="5" t="s">
        <v>10306</v>
      </c>
      <c r="F15225" s="6" t="s">
        <v>107</v>
      </c>
      <c r="G15225" s="7" t="s">
        <v>20</v>
      </c>
    </row>
    <row r="15226" spans="1:7" x14ac:dyDescent="0.2">
      <c r="A15226" s="1" t="s">
        <v>42573</v>
      </c>
      <c r="B15226" s="2" t="s">
        <v>42574</v>
      </c>
      <c r="C15226" s="3">
        <v>45855.370648148099</v>
      </c>
      <c r="D15226" s="4" t="s">
        <v>7</v>
      </c>
      <c r="E15226" s="5" t="s">
        <v>42575</v>
      </c>
      <c r="F15226" s="6" t="s">
        <v>1672</v>
      </c>
      <c r="G15226" s="7" t="s">
        <v>56</v>
      </c>
    </row>
    <row r="15227" spans="1:7" x14ac:dyDescent="0.2">
      <c r="A15227" s="1" t="s">
        <v>42576</v>
      </c>
      <c r="B15227" s="2" t="s">
        <v>42577</v>
      </c>
      <c r="C15227" s="3">
        <v>45855.370856481502</v>
      </c>
      <c r="D15227" s="4" t="s">
        <v>7</v>
      </c>
      <c r="E15227" s="5" t="s">
        <v>42575</v>
      </c>
      <c r="F15227" s="6" t="s">
        <v>1672</v>
      </c>
      <c r="G15227" s="7" t="s">
        <v>56</v>
      </c>
    </row>
    <row r="15228" spans="1:7" x14ac:dyDescent="0.2">
      <c r="A15228" s="1" t="s">
        <v>42578</v>
      </c>
      <c r="B15228" s="2" t="s">
        <v>42579</v>
      </c>
      <c r="C15228" s="3">
        <v>45867.193321759303</v>
      </c>
      <c r="D15228" s="4" t="s">
        <v>7</v>
      </c>
      <c r="E15228" s="5" t="s">
        <v>42580</v>
      </c>
      <c r="F15228" s="6" t="s">
        <v>4231</v>
      </c>
      <c r="G15228" s="7" t="s">
        <v>56</v>
      </c>
    </row>
    <row r="15229" spans="1:7" x14ac:dyDescent="0.2">
      <c r="A15229" s="1" t="s">
        <v>42581</v>
      </c>
      <c r="B15229" s="2" t="s">
        <v>42582</v>
      </c>
      <c r="C15229" s="3">
        <v>45854.240104166704</v>
      </c>
      <c r="D15229" s="4" t="s">
        <v>7</v>
      </c>
      <c r="E15229" s="5" t="s">
        <v>42583</v>
      </c>
      <c r="F15229" s="6" t="s">
        <v>166</v>
      </c>
      <c r="G15229" s="7" t="s">
        <v>56</v>
      </c>
    </row>
    <row r="15230" spans="1:7" x14ac:dyDescent="0.2">
      <c r="A15230" s="1" t="s">
        <v>42584</v>
      </c>
      <c r="B15230" s="2" t="s">
        <v>42585</v>
      </c>
      <c r="C15230" s="3">
        <v>45867.204131944403</v>
      </c>
      <c r="D15230" s="4" t="s">
        <v>7</v>
      </c>
      <c r="E15230" s="5" t="s">
        <v>42586</v>
      </c>
      <c r="F15230" s="6" t="s">
        <v>816</v>
      </c>
      <c r="G15230" s="7" t="s">
        <v>56</v>
      </c>
    </row>
    <row r="15231" spans="1:7" x14ac:dyDescent="0.2">
      <c r="A15231" s="1" t="s">
        <v>42587</v>
      </c>
      <c r="B15231" s="2" t="s">
        <v>42588</v>
      </c>
      <c r="C15231" s="3">
        <v>45867.200856481497</v>
      </c>
      <c r="D15231" s="4" t="s">
        <v>7</v>
      </c>
      <c r="E15231" s="5" t="s">
        <v>42589</v>
      </c>
      <c r="F15231" s="6" t="s">
        <v>1869</v>
      </c>
      <c r="G15231" s="7" t="s">
        <v>113</v>
      </c>
    </row>
    <row r="15232" spans="1:7" x14ac:dyDescent="0.2">
      <c r="A15232" s="1" t="s">
        <v>42590</v>
      </c>
      <c r="B15232" s="2" t="s">
        <v>42591</v>
      </c>
      <c r="C15232" s="3">
        <v>45855.244780092602</v>
      </c>
      <c r="D15232" s="4" t="s">
        <v>7</v>
      </c>
      <c r="E15232" s="5" t="s">
        <v>22094</v>
      </c>
      <c r="F15232" s="6" t="s">
        <v>28</v>
      </c>
      <c r="G15232" s="7" t="s">
        <v>75</v>
      </c>
    </row>
    <row r="15233" spans="1:7" x14ac:dyDescent="0.2">
      <c r="A15233" s="1" t="s">
        <v>42592</v>
      </c>
      <c r="B15233" s="2" t="s">
        <v>42593</v>
      </c>
      <c r="C15233" s="3">
        <v>45855.378043981502</v>
      </c>
      <c r="D15233" s="4" t="s">
        <v>7</v>
      </c>
      <c r="E15233" s="5" t="s">
        <v>42594</v>
      </c>
      <c r="F15233" s="6" t="s">
        <v>199</v>
      </c>
      <c r="G15233" s="7" t="s">
        <v>56</v>
      </c>
    </row>
    <row r="15234" spans="1:7" x14ac:dyDescent="0.2">
      <c r="A15234" s="1" t="s">
        <v>42595</v>
      </c>
      <c r="B15234" s="2" t="s">
        <v>42596</v>
      </c>
      <c r="C15234" s="3">
        <v>45867.483275462997</v>
      </c>
      <c r="D15234" s="4" t="s">
        <v>7</v>
      </c>
      <c r="E15234" s="5" t="s">
        <v>39097</v>
      </c>
      <c r="F15234" s="6" t="s">
        <v>314</v>
      </c>
      <c r="G15234" s="7" t="s">
        <v>75</v>
      </c>
    </row>
    <row r="15235" spans="1:7" x14ac:dyDescent="0.2">
      <c r="A15235" s="1" t="s">
        <v>42597</v>
      </c>
      <c r="B15235" s="2" t="s">
        <v>42598</v>
      </c>
      <c r="C15235" s="3">
        <v>45853.362129629597</v>
      </c>
      <c r="D15235" s="4" t="s">
        <v>7</v>
      </c>
      <c r="E15235" s="5" t="s">
        <v>42599</v>
      </c>
      <c r="F15235" s="6" t="s">
        <v>112</v>
      </c>
      <c r="G15235" s="7" t="s">
        <v>29</v>
      </c>
    </row>
    <row r="15236" spans="1:7" x14ac:dyDescent="0.2">
      <c r="A15236" s="1" t="s">
        <v>42600</v>
      </c>
      <c r="B15236" s="2" t="s">
        <v>42601</v>
      </c>
      <c r="C15236" s="3">
        <v>45853.369907407403</v>
      </c>
      <c r="D15236" s="4" t="s">
        <v>7</v>
      </c>
      <c r="E15236" s="5" t="s">
        <v>42599</v>
      </c>
      <c r="F15236" s="6" t="s">
        <v>112</v>
      </c>
      <c r="G15236" s="7" t="s">
        <v>29</v>
      </c>
    </row>
    <row r="15237" spans="1:7" x14ac:dyDescent="0.2">
      <c r="A15237" s="1" t="s">
        <v>42602</v>
      </c>
      <c r="B15237" s="2" t="s">
        <v>42603</v>
      </c>
      <c r="C15237" s="3">
        <v>45853.375706018502</v>
      </c>
      <c r="D15237" s="4" t="s">
        <v>7</v>
      </c>
      <c r="E15237" s="5" t="s">
        <v>21681</v>
      </c>
      <c r="F15237" s="6" t="s">
        <v>107</v>
      </c>
      <c r="G15237" s="7" t="s">
        <v>29</v>
      </c>
    </row>
    <row r="15238" spans="1:7" x14ac:dyDescent="0.2">
      <c r="A15238" s="1" t="s">
        <v>42604</v>
      </c>
      <c r="B15238" s="2" t="s">
        <v>42605</v>
      </c>
      <c r="C15238" s="3">
        <v>45853.381898148102</v>
      </c>
      <c r="D15238" s="4" t="s">
        <v>7</v>
      </c>
      <c r="E15238" s="5" t="s">
        <v>42606</v>
      </c>
      <c r="F15238" s="6" t="s">
        <v>234</v>
      </c>
      <c r="G15238" s="7" t="s">
        <v>924</v>
      </c>
    </row>
    <row r="15239" spans="1:7" x14ac:dyDescent="0.2">
      <c r="A15239" s="1" t="s">
        <v>42607</v>
      </c>
      <c r="B15239" s="2" t="s">
        <v>42608</v>
      </c>
      <c r="C15239" s="3">
        <v>45853.3855092593</v>
      </c>
      <c r="D15239" s="4" t="s">
        <v>7</v>
      </c>
      <c r="E15239" s="5" t="s">
        <v>42609</v>
      </c>
      <c r="F15239" s="6" t="s">
        <v>285</v>
      </c>
      <c r="G15239" s="7" t="s">
        <v>1573</v>
      </c>
    </row>
    <row r="15240" spans="1:7" x14ac:dyDescent="0.2">
      <c r="A15240" s="1" t="s">
        <v>42610</v>
      </c>
      <c r="B15240" s="2" t="s">
        <v>42611</v>
      </c>
      <c r="C15240" s="3">
        <v>45855.279849537001</v>
      </c>
      <c r="D15240" s="4" t="s">
        <v>7</v>
      </c>
      <c r="E15240" s="5" t="s">
        <v>21114</v>
      </c>
      <c r="F15240" s="6" t="s">
        <v>74</v>
      </c>
      <c r="G15240" s="7" t="s">
        <v>2406</v>
      </c>
    </row>
    <row r="15241" spans="1:7" x14ac:dyDescent="0.2">
      <c r="A15241" s="1" t="s">
        <v>42612</v>
      </c>
      <c r="B15241" s="2" t="s">
        <v>42613</v>
      </c>
      <c r="C15241" s="3">
        <v>45854.508229166699</v>
      </c>
      <c r="D15241" s="4" t="s">
        <v>7</v>
      </c>
      <c r="E15241" s="5" t="s">
        <v>21175</v>
      </c>
      <c r="F15241" s="6" t="s">
        <v>99</v>
      </c>
      <c r="G15241" s="7" t="s">
        <v>75</v>
      </c>
    </row>
    <row r="15242" spans="1:7" x14ac:dyDescent="0.2">
      <c r="A15242" s="1" t="s">
        <v>42614</v>
      </c>
      <c r="B15242" s="2" t="s">
        <v>42615</v>
      </c>
      <c r="C15242" s="3">
        <v>45860.236331018503</v>
      </c>
      <c r="D15242" s="4" t="s">
        <v>7</v>
      </c>
      <c r="E15242" s="5" t="s">
        <v>42616</v>
      </c>
      <c r="F15242" s="6" t="s">
        <v>589</v>
      </c>
      <c r="G15242" s="7" t="s">
        <v>764</v>
      </c>
    </row>
    <row r="15243" spans="1:7" x14ac:dyDescent="0.2">
      <c r="A15243" s="1" t="s">
        <v>42617</v>
      </c>
      <c r="B15243" s="2" t="s">
        <v>42618</v>
      </c>
      <c r="C15243" s="3">
        <v>45862.295428240701</v>
      </c>
      <c r="D15243" s="4" t="s">
        <v>7</v>
      </c>
      <c r="E15243" s="5" t="s">
        <v>42619</v>
      </c>
      <c r="F15243" s="6" t="s">
        <v>70</v>
      </c>
      <c r="G15243" s="7" t="s">
        <v>75</v>
      </c>
    </row>
    <row r="15244" spans="1:7" x14ac:dyDescent="0.2">
      <c r="A15244" s="1" t="s">
        <v>42620</v>
      </c>
      <c r="B15244" s="2" t="s">
        <v>42621</v>
      </c>
      <c r="C15244" s="3">
        <v>45860.306782407402</v>
      </c>
      <c r="D15244" s="4" t="s">
        <v>7</v>
      </c>
      <c r="E15244" s="5" t="s">
        <v>42622</v>
      </c>
      <c r="F15244" s="6" t="s">
        <v>84</v>
      </c>
      <c r="G15244" s="7" t="s">
        <v>80</v>
      </c>
    </row>
    <row r="15245" spans="1:7" x14ac:dyDescent="0.2">
      <c r="A15245" s="1" t="s">
        <v>42623</v>
      </c>
      <c r="B15245" s="2" t="s">
        <v>42624</v>
      </c>
      <c r="C15245" s="3">
        <v>45855.194699074098</v>
      </c>
      <c r="D15245" s="4" t="s">
        <v>7</v>
      </c>
      <c r="E15245" s="5" t="s">
        <v>42625</v>
      </c>
      <c r="F15245" s="6" t="s">
        <v>2547</v>
      </c>
      <c r="G15245" s="7" t="s">
        <v>162</v>
      </c>
    </row>
    <row r="15246" spans="1:7" x14ac:dyDescent="0.2">
      <c r="A15246" s="1" t="s">
        <v>42626</v>
      </c>
      <c r="B15246" s="2" t="s">
        <v>42627</v>
      </c>
      <c r="C15246" s="3">
        <v>45869.281828703701</v>
      </c>
      <c r="D15246" s="4" t="s">
        <v>7</v>
      </c>
      <c r="E15246" s="5" t="s">
        <v>42628</v>
      </c>
      <c r="F15246" s="6" t="s">
        <v>274</v>
      </c>
      <c r="G15246" s="7" t="s">
        <v>162</v>
      </c>
    </row>
    <row r="15247" spans="1:7" x14ac:dyDescent="0.2">
      <c r="A15247" s="1" t="s">
        <v>42629</v>
      </c>
      <c r="B15247" s="2" t="s">
        <v>42630</v>
      </c>
      <c r="C15247" s="3">
        <v>45855.383437500001</v>
      </c>
      <c r="D15247" s="4" t="s">
        <v>7</v>
      </c>
      <c r="E15247" s="5" t="s">
        <v>42631</v>
      </c>
      <c r="F15247" s="6" t="s">
        <v>199</v>
      </c>
      <c r="G15247" s="7" t="s">
        <v>75</v>
      </c>
    </row>
    <row r="15248" spans="1:7" x14ac:dyDescent="0.2">
      <c r="A15248" s="1" t="s">
        <v>42632</v>
      </c>
      <c r="B15248" s="2" t="s">
        <v>42633</v>
      </c>
      <c r="C15248" s="3">
        <v>45855.456666666701</v>
      </c>
      <c r="D15248" s="4" t="s">
        <v>7</v>
      </c>
      <c r="E15248" s="5" t="s">
        <v>42634</v>
      </c>
      <c r="F15248" s="6" t="s">
        <v>325</v>
      </c>
      <c r="G15248" s="7" t="s">
        <v>2406</v>
      </c>
    </row>
    <row r="15249" spans="1:7" x14ac:dyDescent="0.2">
      <c r="A15249" s="1" t="s">
        <v>42635</v>
      </c>
      <c r="B15249" s="2" t="s">
        <v>42636</v>
      </c>
      <c r="C15249" s="3">
        <v>45867.2976851852</v>
      </c>
      <c r="D15249" s="4" t="s">
        <v>7</v>
      </c>
      <c r="E15249" s="5" t="s">
        <v>42637</v>
      </c>
      <c r="F15249" s="6" t="s">
        <v>74</v>
      </c>
      <c r="G15249" s="7" t="s">
        <v>2406</v>
      </c>
    </row>
    <row r="15250" spans="1:7" x14ac:dyDescent="0.2">
      <c r="A15250" s="1" t="s">
        <v>42638</v>
      </c>
      <c r="B15250" s="2" t="s">
        <v>42639</v>
      </c>
      <c r="C15250" s="3">
        <v>45867.334525462997</v>
      </c>
      <c r="D15250" s="4" t="s">
        <v>7</v>
      </c>
      <c r="E15250" s="5" t="s">
        <v>42637</v>
      </c>
      <c r="F15250" s="6" t="s">
        <v>74</v>
      </c>
      <c r="G15250" s="7" t="s">
        <v>2406</v>
      </c>
    </row>
    <row r="15251" spans="1:7" x14ac:dyDescent="0.2">
      <c r="A15251" s="1" t="s">
        <v>42640</v>
      </c>
      <c r="B15251" s="2" t="s">
        <v>42641</v>
      </c>
      <c r="C15251" s="3">
        <v>45862.356469907398</v>
      </c>
      <c r="D15251" s="4" t="s">
        <v>7</v>
      </c>
      <c r="E15251" s="5" t="s">
        <v>42642</v>
      </c>
      <c r="F15251" s="6" t="s">
        <v>456</v>
      </c>
      <c r="G15251" s="7" t="s">
        <v>75</v>
      </c>
    </row>
    <row r="15252" spans="1:7" x14ac:dyDescent="0.2">
      <c r="A15252" s="1" t="s">
        <v>42643</v>
      </c>
      <c r="B15252" s="2" t="s">
        <v>42644</v>
      </c>
      <c r="C15252" s="3">
        <v>45865.414768518502</v>
      </c>
      <c r="D15252" s="4" t="s">
        <v>7</v>
      </c>
      <c r="E15252" s="5" t="s">
        <v>42645</v>
      </c>
      <c r="F15252" s="6" t="s">
        <v>199</v>
      </c>
      <c r="G15252" s="7" t="s">
        <v>75</v>
      </c>
    </row>
    <row r="15253" spans="1:7" x14ac:dyDescent="0.2">
      <c r="A15253" s="1" t="s">
        <v>42646</v>
      </c>
      <c r="B15253" s="2" t="s">
        <v>42647</v>
      </c>
      <c r="C15253" s="3">
        <v>45865.206192129597</v>
      </c>
      <c r="D15253" s="4" t="s">
        <v>7</v>
      </c>
      <c r="E15253" s="5" t="s">
        <v>42648</v>
      </c>
      <c r="F15253" s="6" t="s">
        <v>958</v>
      </c>
      <c r="G15253" s="7" t="s">
        <v>75</v>
      </c>
    </row>
    <row r="15254" spans="1:7" x14ac:dyDescent="0.2">
      <c r="A15254" s="1" t="s">
        <v>42649</v>
      </c>
      <c r="B15254" s="2" t="s">
        <v>42650</v>
      </c>
      <c r="C15254" s="3">
        <v>45858.246122685203</v>
      </c>
      <c r="D15254" s="4" t="s">
        <v>7</v>
      </c>
      <c r="E15254" s="5" t="s">
        <v>42651</v>
      </c>
      <c r="F15254" s="6" t="s">
        <v>42</v>
      </c>
      <c r="G15254" s="7" t="s">
        <v>645</v>
      </c>
    </row>
    <row r="15255" spans="1:7" x14ac:dyDescent="0.2">
      <c r="A15255" s="1" t="s">
        <v>42652</v>
      </c>
      <c r="B15255" s="2" t="s">
        <v>42653</v>
      </c>
      <c r="C15255" s="3">
        <v>45867.196261574099</v>
      </c>
      <c r="D15255" s="4" t="s">
        <v>7</v>
      </c>
      <c r="E15255" s="5" t="s">
        <v>42654</v>
      </c>
      <c r="F15255" s="6" t="s">
        <v>7951</v>
      </c>
      <c r="G15255" s="7" t="s">
        <v>34</v>
      </c>
    </row>
    <row r="15256" spans="1:7" x14ac:dyDescent="0.2">
      <c r="A15256" s="1" t="s">
        <v>42655</v>
      </c>
      <c r="B15256" s="2" t="s">
        <v>42656</v>
      </c>
      <c r="C15256" s="3">
        <v>45866.3898611111</v>
      </c>
      <c r="D15256" s="4" t="s">
        <v>7</v>
      </c>
      <c r="E15256" s="5" t="s">
        <v>42657</v>
      </c>
      <c r="F15256" s="6" t="s">
        <v>99</v>
      </c>
      <c r="G15256" s="7" t="s">
        <v>51</v>
      </c>
    </row>
    <row r="15257" spans="1:7" x14ac:dyDescent="0.2">
      <c r="A15257" s="1" t="s">
        <v>42658</v>
      </c>
      <c r="B15257" s="2" t="s">
        <v>42659</v>
      </c>
      <c r="C15257" s="3">
        <v>45868.622997685197</v>
      </c>
      <c r="D15257" s="4" t="s">
        <v>7</v>
      </c>
      <c r="E15257" s="5" t="s">
        <v>42660</v>
      </c>
      <c r="F15257" s="6" t="s">
        <v>329</v>
      </c>
      <c r="G15257" s="7" t="s">
        <v>34</v>
      </c>
    </row>
    <row r="15258" spans="1:7" x14ac:dyDescent="0.2">
      <c r="A15258" s="1" t="s">
        <v>42661</v>
      </c>
      <c r="B15258" s="2" t="s">
        <v>42662</v>
      </c>
      <c r="C15258" s="3">
        <v>45858.410046296303</v>
      </c>
      <c r="D15258" s="4" t="s">
        <v>7</v>
      </c>
      <c r="E15258" s="5" t="s">
        <v>42663</v>
      </c>
      <c r="F15258" s="6" t="s">
        <v>19</v>
      </c>
      <c r="G15258" s="7" t="s">
        <v>129</v>
      </c>
    </row>
    <row r="15259" spans="1:7" x14ac:dyDescent="0.2">
      <c r="A15259" s="1" t="s">
        <v>42664</v>
      </c>
      <c r="B15259" s="2" t="s">
        <v>42665</v>
      </c>
      <c r="C15259" s="3">
        <v>45858.411354166703</v>
      </c>
      <c r="D15259" s="4" t="s">
        <v>7</v>
      </c>
      <c r="E15259" s="5" t="s">
        <v>42666</v>
      </c>
      <c r="F15259" s="6" t="s">
        <v>19</v>
      </c>
      <c r="G15259" s="7" t="s">
        <v>645</v>
      </c>
    </row>
    <row r="15260" spans="1:7" x14ac:dyDescent="0.2">
      <c r="A15260" s="1" t="s">
        <v>42667</v>
      </c>
      <c r="B15260" s="2" t="s">
        <v>42668</v>
      </c>
      <c r="C15260" s="3">
        <v>45858.429178240702</v>
      </c>
      <c r="D15260" s="4" t="s">
        <v>7</v>
      </c>
      <c r="E15260" s="5" t="s">
        <v>42669</v>
      </c>
      <c r="F15260" s="6" t="s">
        <v>241</v>
      </c>
      <c r="G15260" s="7" t="s">
        <v>34</v>
      </c>
    </row>
    <row r="15261" spans="1:7" x14ac:dyDescent="0.2">
      <c r="A15261" s="1" t="s">
        <v>42670</v>
      </c>
      <c r="B15261" s="2" t="s">
        <v>42671</v>
      </c>
      <c r="C15261" s="3">
        <v>45860.263981481497</v>
      </c>
      <c r="D15261" s="4" t="s">
        <v>7</v>
      </c>
      <c r="E15261" s="5" t="s">
        <v>41953</v>
      </c>
      <c r="F15261" s="6" t="s">
        <v>84</v>
      </c>
      <c r="G15261" s="7" t="s">
        <v>51</v>
      </c>
    </row>
    <row r="15262" spans="1:7" x14ac:dyDescent="0.2">
      <c r="A15262" s="1" t="s">
        <v>42672</v>
      </c>
      <c r="B15262" s="2" t="s">
        <v>42673</v>
      </c>
      <c r="C15262" s="3">
        <v>45858.648668981499</v>
      </c>
      <c r="D15262" s="4" t="s">
        <v>7</v>
      </c>
      <c r="E15262" s="5" t="s">
        <v>42674</v>
      </c>
      <c r="F15262" s="6" t="s">
        <v>99</v>
      </c>
      <c r="G15262" s="7" t="s">
        <v>51</v>
      </c>
    </row>
    <row r="15263" spans="1:7" x14ac:dyDescent="0.2">
      <c r="A15263" s="1" t="s">
        <v>42675</v>
      </c>
      <c r="B15263" s="2" t="s">
        <v>42676</v>
      </c>
      <c r="C15263" s="3">
        <v>45860.2562384259</v>
      </c>
      <c r="D15263" s="4" t="s">
        <v>7</v>
      </c>
      <c r="E15263" s="5" t="s">
        <v>42677</v>
      </c>
      <c r="F15263" s="6" t="s">
        <v>84</v>
      </c>
      <c r="G15263" s="7" t="s">
        <v>51</v>
      </c>
    </row>
    <row r="15264" spans="1:7" x14ac:dyDescent="0.2">
      <c r="A15264" s="1" t="s">
        <v>42678</v>
      </c>
      <c r="B15264" s="2" t="s">
        <v>42679</v>
      </c>
      <c r="C15264" s="3">
        <v>45862.226620370398</v>
      </c>
      <c r="D15264" s="4" t="s">
        <v>7</v>
      </c>
      <c r="E15264" s="5" t="s">
        <v>42680</v>
      </c>
      <c r="F15264" s="6" t="s">
        <v>255</v>
      </c>
      <c r="G15264" s="7" t="s">
        <v>129</v>
      </c>
    </row>
    <row r="15265" spans="1:7" x14ac:dyDescent="0.2">
      <c r="A15265" s="1" t="s">
        <v>42681</v>
      </c>
      <c r="B15265" s="2" t="s">
        <v>42682</v>
      </c>
      <c r="C15265" s="3">
        <v>45862.427974537</v>
      </c>
      <c r="D15265" s="4" t="s">
        <v>7</v>
      </c>
      <c r="E15265" s="5" t="s">
        <v>42683</v>
      </c>
      <c r="F15265" s="6" t="s">
        <v>234</v>
      </c>
      <c r="G15265" s="7" t="s">
        <v>129</v>
      </c>
    </row>
    <row r="15266" spans="1:7" x14ac:dyDescent="0.2">
      <c r="A15266" s="1" t="s">
        <v>42684</v>
      </c>
      <c r="B15266" s="2" t="s">
        <v>42685</v>
      </c>
      <c r="C15266" s="3">
        <v>45865.440312500003</v>
      </c>
      <c r="D15266" s="4" t="s">
        <v>7</v>
      </c>
      <c r="E15266" s="5" t="s">
        <v>42686</v>
      </c>
      <c r="F15266" s="6" t="s">
        <v>19</v>
      </c>
      <c r="G15266" s="7" t="s">
        <v>129</v>
      </c>
    </row>
    <row r="15267" spans="1:7" x14ac:dyDescent="0.2">
      <c r="A15267" s="1" t="s">
        <v>42687</v>
      </c>
      <c r="B15267" s="2" t="s">
        <v>42688</v>
      </c>
      <c r="C15267" s="3">
        <v>45865.457453703697</v>
      </c>
      <c r="D15267" s="4" t="s">
        <v>7</v>
      </c>
      <c r="E15267" s="5" t="s">
        <v>42689</v>
      </c>
      <c r="F15267" s="6" t="s">
        <v>199</v>
      </c>
      <c r="G15267" s="7" t="s">
        <v>29</v>
      </c>
    </row>
    <row r="15268" spans="1:7" x14ac:dyDescent="0.2">
      <c r="A15268" s="1" t="s">
        <v>42690</v>
      </c>
      <c r="B15268" s="2" t="s">
        <v>42691</v>
      </c>
      <c r="C15268" s="3">
        <v>45866.246064814797</v>
      </c>
      <c r="D15268" s="4" t="s">
        <v>7</v>
      </c>
      <c r="E15268" s="5" t="s">
        <v>42692</v>
      </c>
      <c r="F15268" s="6" t="s">
        <v>19</v>
      </c>
      <c r="G15268" s="7" t="s">
        <v>129</v>
      </c>
    </row>
    <row r="15269" spans="1:7" x14ac:dyDescent="0.2">
      <c r="A15269" s="1" t="s">
        <v>42693</v>
      </c>
      <c r="B15269" s="2" t="s">
        <v>42694</v>
      </c>
      <c r="C15269" s="3">
        <v>45866.343194444402</v>
      </c>
      <c r="D15269" s="4" t="s">
        <v>7</v>
      </c>
      <c r="E15269" s="5" t="s">
        <v>42695</v>
      </c>
      <c r="F15269" s="6" t="s">
        <v>737</v>
      </c>
      <c r="G15269" s="7" t="s">
        <v>399</v>
      </c>
    </row>
    <row r="15270" spans="1:7" x14ac:dyDescent="0.2">
      <c r="A15270" s="1" t="s">
        <v>42696</v>
      </c>
      <c r="B15270" s="2" t="s">
        <v>42697</v>
      </c>
      <c r="C15270" s="3">
        <v>45866.360266203701</v>
      </c>
      <c r="D15270" s="4" t="s">
        <v>7</v>
      </c>
      <c r="E15270" s="5" t="s">
        <v>42695</v>
      </c>
      <c r="F15270" s="6" t="s">
        <v>737</v>
      </c>
      <c r="G15270" s="7" t="s">
        <v>399</v>
      </c>
    </row>
    <row r="15271" spans="1:7" x14ac:dyDescent="0.2">
      <c r="A15271" s="1" t="s">
        <v>42698</v>
      </c>
      <c r="B15271" s="2" t="s">
        <v>42699</v>
      </c>
      <c r="C15271" s="3">
        <v>45867.494895833297</v>
      </c>
      <c r="D15271" s="4" t="s">
        <v>7</v>
      </c>
      <c r="E15271" s="5" t="s">
        <v>42700</v>
      </c>
      <c r="F15271" s="6" t="s">
        <v>325</v>
      </c>
      <c r="G15271" s="7" t="s">
        <v>56</v>
      </c>
    </row>
    <row r="15272" spans="1:7" x14ac:dyDescent="0.2">
      <c r="A15272" s="1" t="s">
        <v>42701</v>
      </c>
      <c r="B15272" s="2" t="s">
        <v>42702</v>
      </c>
      <c r="C15272" s="3">
        <v>45868.224699074097</v>
      </c>
      <c r="D15272" s="4" t="s">
        <v>7</v>
      </c>
      <c r="E15272" s="5" t="s">
        <v>42703</v>
      </c>
      <c r="F15272" s="6" t="s">
        <v>314</v>
      </c>
      <c r="G15272" s="7" t="s">
        <v>56</v>
      </c>
    </row>
    <row r="15273" spans="1:7" x14ac:dyDescent="0.2">
      <c r="A15273" s="1" t="s">
        <v>42704</v>
      </c>
      <c r="B15273" s="2" t="s">
        <v>42705</v>
      </c>
      <c r="C15273" s="3">
        <v>45868.233217592599</v>
      </c>
      <c r="D15273" s="4" t="s">
        <v>7</v>
      </c>
      <c r="E15273" s="5" t="s">
        <v>42706</v>
      </c>
      <c r="F15273" s="6" t="s">
        <v>314</v>
      </c>
      <c r="G15273" s="7" t="s">
        <v>56</v>
      </c>
    </row>
    <row r="15274" spans="1:7" x14ac:dyDescent="0.2">
      <c r="A15274" s="1" t="s">
        <v>42707</v>
      </c>
      <c r="B15274" s="2" t="s">
        <v>42708</v>
      </c>
      <c r="C15274" s="3">
        <v>45868.325011574103</v>
      </c>
      <c r="D15274" s="4" t="s">
        <v>7</v>
      </c>
      <c r="E15274" s="5" t="s">
        <v>42709</v>
      </c>
      <c r="F15274" s="6" t="s">
        <v>379</v>
      </c>
      <c r="G15274" s="7" t="s">
        <v>80</v>
      </c>
    </row>
    <row r="15275" spans="1:7" x14ac:dyDescent="0.2">
      <c r="A15275" s="1" t="s">
        <v>42710</v>
      </c>
      <c r="B15275" s="2" t="s">
        <v>42711</v>
      </c>
      <c r="C15275" s="3">
        <v>45868.452789351897</v>
      </c>
      <c r="D15275" s="4" t="s">
        <v>7</v>
      </c>
      <c r="E15275" s="5" t="s">
        <v>42712</v>
      </c>
      <c r="F15275" s="6" t="s">
        <v>965</v>
      </c>
      <c r="G15275" s="7" t="s">
        <v>56</v>
      </c>
    </row>
    <row r="15276" spans="1:7" x14ac:dyDescent="0.2">
      <c r="A15276" s="1" t="s">
        <v>42713</v>
      </c>
      <c r="B15276" s="2" t="s">
        <v>42714</v>
      </c>
      <c r="C15276" s="3">
        <v>45869.303136574097</v>
      </c>
      <c r="D15276" s="4" t="s">
        <v>7</v>
      </c>
      <c r="E15276" s="5" t="s">
        <v>42715</v>
      </c>
      <c r="F15276" s="6" t="s">
        <v>1536</v>
      </c>
      <c r="G15276" s="7" t="s">
        <v>75</v>
      </c>
    </row>
    <row r="15277" spans="1:7" x14ac:dyDescent="0.2">
      <c r="A15277" s="1" t="s">
        <v>42716</v>
      </c>
      <c r="B15277" s="2" t="s">
        <v>42717</v>
      </c>
      <c r="C15277" s="3">
        <v>45868.3913425926</v>
      </c>
      <c r="D15277" s="4" t="s">
        <v>7</v>
      </c>
      <c r="E15277" s="5" t="s">
        <v>42718</v>
      </c>
      <c r="F15277" s="6" t="s">
        <v>255</v>
      </c>
      <c r="G15277" s="7" t="s">
        <v>56</v>
      </c>
    </row>
    <row r="15278" spans="1:7" x14ac:dyDescent="0.2">
      <c r="A15278" s="1" t="s">
        <v>42719</v>
      </c>
      <c r="B15278" s="2" t="s">
        <v>42720</v>
      </c>
      <c r="C15278" s="3">
        <v>45868.504467592596</v>
      </c>
      <c r="D15278" s="4" t="s">
        <v>7</v>
      </c>
      <c r="E15278" s="5" t="s">
        <v>42721</v>
      </c>
      <c r="F15278" s="6" t="s">
        <v>314</v>
      </c>
      <c r="G15278" s="7" t="s">
        <v>56</v>
      </c>
    </row>
    <row r="15279" spans="1:7" x14ac:dyDescent="0.2">
      <c r="A15279" s="1" t="s">
        <v>42722</v>
      </c>
      <c r="B15279" s="2" t="s">
        <v>42723</v>
      </c>
      <c r="C15279" s="3">
        <v>45872.211770833303</v>
      </c>
      <c r="D15279" s="4" t="s">
        <v>7</v>
      </c>
      <c r="E15279" s="5" t="s">
        <v>42724</v>
      </c>
      <c r="F15279" s="6" t="s">
        <v>274</v>
      </c>
      <c r="G15279" s="7" t="s">
        <v>20</v>
      </c>
    </row>
    <row r="15280" spans="1:7" x14ac:dyDescent="0.2">
      <c r="A15280" s="1" t="s">
        <v>42725</v>
      </c>
      <c r="B15280" s="2" t="s">
        <v>42726</v>
      </c>
      <c r="C15280" s="3">
        <v>45869.278067129599</v>
      </c>
      <c r="D15280" s="4" t="s">
        <v>7</v>
      </c>
      <c r="E15280" s="5" t="s">
        <v>42727</v>
      </c>
      <c r="F15280" s="6" t="s">
        <v>99</v>
      </c>
      <c r="G15280" s="7" t="s">
        <v>395</v>
      </c>
    </row>
    <row r="15281" spans="1:7" x14ac:dyDescent="0.2">
      <c r="A15281" s="1" t="s">
        <v>42728</v>
      </c>
      <c r="B15281" s="2" t="s">
        <v>42729</v>
      </c>
      <c r="C15281" s="3">
        <v>45869.400543981501</v>
      </c>
      <c r="D15281" s="4" t="s">
        <v>7</v>
      </c>
      <c r="E15281" s="5" t="s">
        <v>42730</v>
      </c>
      <c r="F15281" s="6" t="s">
        <v>1044</v>
      </c>
      <c r="G15281" s="7" t="s">
        <v>20</v>
      </c>
    </row>
    <row r="15282" spans="1:7" x14ac:dyDescent="0.2">
      <c r="A15282" s="1" t="s">
        <v>42731</v>
      </c>
      <c r="B15282" s="2" t="s">
        <v>42732</v>
      </c>
      <c r="C15282" s="3">
        <v>45869.408518518503</v>
      </c>
      <c r="D15282" s="4" t="s">
        <v>7</v>
      </c>
      <c r="E15282" s="5" t="s">
        <v>42733</v>
      </c>
      <c r="F15282" s="6" t="s">
        <v>1044</v>
      </c>
      <c r="G15282" s="7" t="s">
        <v>20</v>
      </c>
    </row>
    <row r="15283" spans="1:7" x14ac:dyDescent="0.2">
      <c r="A15283" s="1" t="s">
        <v>42734</v>
      </c>
      <c r="B15283" s="2" t="s">
        <v>42735</v>
      </c>
      <c r="C15283" s="3">
        <v>45872.436087962997</v>
      </c>
      <c r="D15283" s="4" t="s">
        <v>7</v>
      </c>
      <c r="E15283" s="5" t="s">
        <v>42736</v>
      </c>
      <c r="F15283" s="6" t="s">
        <v>858</v>
      </c>
      <c r="G15283" s="7" t="s">
        <v>51</v>
      </c>
    </row>
    <row r="15284" spans="1:7" x14ac:dyDescent="0.2">
      <c r="A15284" s="1" t="s">
        <v>42737</v>
      </c>
      <c r="B15284" s="2" t="s">
        <v>42738</v>
      </c>
      <c r="C15284" s="3">
        <v>45872.211493055598</v>
      </c>
      <c r="D15284" s="4" t="s">
        <v>7</v>
      </c>
      <c r="E15284" s="5" t="s">
        <v>42739</v>
      </c>
      <c r="F15284" s="6" t="s">
        <v>199</v>
      </c>
      <c r="G15284" s="7" t="s">
        <v>51</v>
      </c>
    </row>
    <row r="15285" spans="1:7" x14ac:dyDescent="0.2">
      <c r="A15285" s="1" t="s">
        <v>42740</v>
      </c>
      <c r="B15285" s="2" t="s">
        <v>42741</v>
      </c>
      <c r="C15285" s="3">
        <v>45872.250740740703</v>
      </c>
      <c r="D15285" s="4" t="s">
        <v>7</v>
      </c>
      <c r="E15285" s="5" t="s">
        <v>42742</v>
      </c>
      <c r="F15285" s="6" t="s">
        <v>207</v>
      </c>
      <c r="G15285" s="7" t="s">
        <v>51</v>
      </c>
    </row>
    <row r="15286" spans="1:7" x14ac:dyDescent="0.2">
      <c r="A15286" s="1" t="s">
        <v>42743</v>
      </c>
      <c r="B15286" s="2" t="s">
        <v>42744</v>
      </c>
      <c r="C15286" s="3">
        <v>45872.255671296298</v>
      </c>
      <c r="D15286" s="4" t="s">
        <v>7</v>
      </c>
      <c r="E15286" s="5" t="s">
        <v>42745</v>
      </c>
      <c r="F15286" s="6" t="s">
        <v>19</v>
      </c>
      <c r="G15286" s="7" t="s">
        <v>399</v>
      </c>
    </row>
    <row r="15287" spans="1:7" x14ac:dyDescent="0.2">
      <c r="A15287" s="1" t="s">
        <v>42746</v>
      </c>
      <c r="B15287" s="2" t="s">
        <v>42747</v>
      </c>
      <c r="C15287" s="3">
        <v>45872.266620370399</v>
      </c>
      <c r="D15287" s="4" t="s">
        <v>7</v>
      </c>
      <c r="E15287" s="5" t="s">
        <v>42748</v>
      </c>
      <c r="F15287" s="6" t="s">
        <v>4044</v>
      </c>
      <c r="G15287" s="7" t="s">
        <v>20</v>
      </c>
    </row>
    <row r="15288" spans="1:7" x14ac:dyDescent="0.2">
      <c r="A15288" s="1" t="s">
        <v>42749</v>
      </c>
      <c r="B15288" s="2" t="s">
        <v>42750</v>
      </c>
      <c r="C15288" s="3">
        <v>45872.346527777801</v>
      </c>
      <c r="D15288" s="4" t="s">
        <v>7</v>
      </c>
      <c r="E15288" s="5" t="s">
        <v>42751</v>
      </c>
      <c r="F15288" s="6" t="s">
        <v>199</v>
      </c>
      <c r="G15288" s="7" t="s">
        <v>51</v>
      </c>
    </row>
    <row r="15289" spans="1:7" x14ac:dyDescent="0.2">
      <c r="A15289" s="1" t="s">
        <v>42752</v>
      </c>
      <c r="B15289" s="2" t="s">
        <v>42753</v>
      </c>
      <c r="C15289" s="3">
        <v>45872.418553240699</v>
      </c>
      <c r="D15289" s="4" t="s">
        <v>7</v>
      </c>
      <c r="E15289" s="5" t="s">
        <v>42754</v>
      </c>
      <c r="F15289" s="6" t="s">
        <v>199</v>
      </c>
      <c r="G15289" s="7" t="s">
        <v>51</v>
      </c>
    </row>
    <row r="15290" spans="1:7" x14ac:dyDescent="0.2">
      <c r="A15290" s="1" t="s">
        <v>42755</v>
      </c>
      <c r="B15290" s="2" t="s">
        <v>42756</v>
      </c>
      <c r="C15290" s="3">
        <v>45872.442893518499</v>
      </c>
      <c r="D15290" s="4" t="s">
        <v>7</v>
      </c>
      <c r="E15290" s="5" t="s">
        <v>40496</v>
      </c>
      <c r="F15290" s="6" t="s">
        <v>199</v>
      </c>
      <c r="G15290" s="7" t="s">
        <v>51</v>
      </c>
    </row>
    <row r="15291" spans="1:7" x14ac:dyDescent="0.2">
      <c r="A15291" s="1" t="s">
        <v>42757</v>
      </c>
      <c r="B15291" s="2" t="s">
        <v>42758</v>
      </c>
      <c r="C15291" s="3">
        <v>45872.4626041667</v>
      </c>
      <c r="D15291" s="4" t="s">
        <v>7</v>
      </c>
      <c r="E15291" s="5" t="s">
        <v>42759</v>
      </c>
      <c r="F15291" s="6" t="s">
        <v>274</v>
      </c>
      <c r="G15291" s="7" t="s">
        <v>20</v>
      </c>
    </row>
    <row r="15292" spans="1:7" x14ac:dyDescent="0.2">
      <c r="A15292" s="1" t="s">
        <v>42760</v>
      </c>
      <c r="B15292" s="2" t="s">
        <v>42761</v>
      </c>
      <c r="C15292" s="3">
        <v>45872.491493055597</v>
      </c>
      <c r="D15292" s="4" t="s">
        <v>7</v>
      </c>
      <c r="E15292" s="5" t="s">
        <v>42762</v>
      </c>
      <c r="F15292" s="6" t="s">
        <v>7599</v>
      </c>
      <c r="G15292" s="7" t="s">
        <v>20</v>
      </c>
    </row>
    <row r="15293" spans="1:7" x14ac:dyDescent="0.2">
      <c r="A15293" s="1" t="s">
        <v>42763</v>
      </c>
      <c r="B15293" s="2" t="s">
        <v>42764</v>
      </c>
      <c r="C15293" s="3">
        <v>45872.593356481499</v>
      </c>
      <c r="D15293" s="4" t="s">
        <v>7</v>
      </c>
      <c r="E15293" s="5" t="s">
        <v>42765</v>
      </c>
      <c r="F15293" s="6" t="s">
        <v>9</v>
      </c>
      <c r="G15293" s="7" t="s">
        <v>20</v>
      </c>
    </row>
    <row r="15294" spans="1:7" x14ac:dyDescent="0.2">
      <c r="A15294" s="1" t="s">
        <v>42766</v>
      </c>
      <c r="B15294" s="2" t="s">
        <v>42767</v>
      </c>
      <c r="C15294" s="3">
        <v>45758.875115740702</v>
      </c>
      <c r="D15294" s="4" t="s">
        <v>7</v>
      </c>
      <c r="E15294" s="5" t="s">
        <v>42768</v>
      </c>
      <c r="F15294" s="6" t="s">
        <v>660</v>
      </c>
      <c r="G15294" s="7" t="s">
        <v>10</v>
      </c>
    </row>
    <row r="15295" spans="1:7" x14ac:dyDescent="0.2">
      <c r="A15295" s="1" t="s">
        <v>42769</v>
      </c>
      <c r="B15295" s="2" t="s">
        <v>42770</v>
      </c>
      <c r="C15295" s="3">
        <v>44566.4246180556</v>
      </c>
      <c r="D15295" s="4" t="s">
        <v>7</v>
      </c>
      <c r="E15295" s="5" t="s">
        <v>42771</v>
      </c>
      <c r="F15295" s="6" t="s">
        <v>84</v>
      </c>
      <c r="G15295" s="7" t="s">
        <v>10</v>
      </c>
    </row>
    <row r="15296" spans="1:7" x14ac:dyDescent="0.2">
      <c r="A15296" s="1" t="s">
        <v>42772</v>
      </c>
      <c r="B15296" s="2" t="s">
        <v>42773</v>
      </c>
      <c r="C15296" s="3">
        <v>44793.875150462998</v>
      </c>
      <c r="D15296" s="4" t="s">
        <v>7</v>
      </c>
      <c r="E15296" s="5" t="s">
        <v>42774</v>
      </c>
      <c r="F15296" s="6" t="s">
        <v>38</v>
      </c>
      <c r="G15296" s="7" t="s">
        <v>34</v>
      </c>
    </row>
    <row r="15297" spans="1:7" x14ac:dyDescent="0.2">
      <c r="A15297" s="1" t="s">
        <v>42775</v>
      </c>
      <c r="B15297" s="2" t="s">
        <v>42776</v>
      </c>
      <c r="C15297" s="3">
        <v>44609.916736111103</v>
      </c>
      <c r="D15297" s="4" t="s">
        <v>7</v>
      </c>
      <c r="E15297" s="5" t="s">
        <v>42777</v>
      </c>
      <c r="F15297" s="6" t="s">
        <v>325</v>
      </c>
      <c r="G15297" s="7" t="s">
        <v>51</v>
      </c>
    </row>
    <row r="15298" spans="1:7" x14ac:dyDescent="0.2">
      <c r="A15298" s="1" t="s">
        <v>42778</v>
      </c>
      <c r="B15298" s="2" t="s">
        <v>42779</v>
      </c>
      <c r="C15298" s="3">
        <v>44971.460069444402</v>
      </c>
      <c r="D15298" s="4" t="s">
        <v>7</v>
      </c>
      <c r="E15298" s="5" t="s">
        <v>42780</v>
      </c>
      <c r="F15298" s="6" t="s">
        <v>203</v>
      </c>
      <c r="G15298" s="7" t="s">
        <v>29</v>
      </c>
    </row>
    <row r="15299" spans="1:7" x14ac:dyDescent="0.2">
      <c r="A15299" s="1" t="s">
        <v>42781</v>
      </c>
      <c r="B15299" s="2" t="s">
        <v>42782</v>
      </c>
      <c r="C15299" s="3">
        <v>44786.875057870398</v>
      </c>
      <c r="D15299" s="4" t="s">
        <v>7</v>
      </c>
      <c r="E15299" s="5" t="s">
        <v>42783</v>
      </c>
      <c r="F15299" s="6" t="s">
        <v>103</v>
      </c>
      <c r="G15299" s="7" t="s">
        <v>47</v>
      </c>
    </row>
    <row r="15300" spans="1:7" x14ac:dyDescent="0.2">
      <c r="A15300" s="1" t="s">
        <v>42784</v>
      </c>
      <c r="B15300" s="2" t="s">
        <v>42785</v>
      </c>
      <c r="C15300" s="3">
        <v>44615.340891203698</v>
      </c>
      <c r="D15300" s="4" t="s">
        <v>7</v>
      </c>
      <c r="F15300" s="6" t="s">
        <v>6200</v>
      </c>
      <c r="G15300" s="7" t="s">
        <v>56</v>
      </c>
    </row>
    <row r="15301" spans="1:7" x14ac:dyDescent="0.2">
      <c r="A15301" s="1" t="s">
        <v>42786</v>
      </c>
      <c r="B15301" s="2" t="s">
        <v>42787</v>
      </c>
      <c r="C15301" s="3">
        <v>44633.392060185201</v>
      </c>
      <c r="D15301" s="4" t="s">
        <v>7</v>
      </c>
      <c r="F15301" s="6" t="s">
        <v>2531</v>
      </c>
      <c r="G15301" s="7" t="s">
        <v>56</v>
      </c>
    </row>
    <row r="15302" spans="1:7" x14ac:dyDescent="0.2">
      <c r="A15302" s="1" t="s">
        <v>42788</v>
      </c>
      <c r="B15302" s="2" t="s">
        <v>42789</v>
      </c>
      <c r="C15302" s="3">
        <v>44773.449675925898</v>
      </c>
      <c r="D15302" s="4" t="s">
        <v>7</v>
      </c>
      <c r="F15302" s="6" t="s">
        <v>1885</v>
      </c>
      <c r="G15302" s="7" t="s">
        <v>56</v>
      </c>
    </row>
    <row r="15303" spans="1:7" x14ac:dyDescent="0.2">
      <c r="A15303" s="1" t="s">
        <v>42790</v>
      </c>
      <c r="B15303" s="2" t="s">
        <v>42791</v>
      </c>
      <c r="C15303" s="3">
        <v>44773.374212962997</v>
      </c>
      <c r="D15303" s="4" t="s">
        <v>7</v>
      </c>
      <c r="F15303" s="6" t="s">
        <v>5693</v>
      </c>
      <c r="G15303" s="7" t="s">
        <v>56</v>
      </c>
    </row>
    <row r="15304" spans="1:7" x14ac:dyDescent="0.2">
      <c r="A15304" s="1" t="s">
        <v>42792</v>
      </c>
      <c r="B15304" s="2" t="s">
        <v>42793</v>
      </c>
      <c r="C15304" s="3">
        <v>45214.345555555599</v>
      </c>
      <c r="D15304" s="4" t="s">
        <v>7</v>
      </c>
      <c r="F15304" s="6" t="s">
        <v>3764</v>
      </c>
      <c r="G15304" s="7" t="s">
        <v>56</v>
      </c>
    </row>
    <row r="15305" spans="1:7" x14ac:dyDescent="0.2">
      <c r="A15305" s="1" t="s">
        <v>42794</v>
      </c>
      <c r="B15305" s="2" t="s">
        <v>42795</v>
      </c>
      <c r="C15305" s="3">
        <v>44633.388356481497</v>
      </c>
      <c r="D15305" s="4" t="s">
        <v>7</v>
      </c>
      <c r="F15305" s="6" t="s">
        <v>2531</v>
      </c>
      <c r="G15305" s="7" t="s">
        <v>56</v>
      </c>
    </row>
    <row r="15306" spans="1:7" x14ac:dyDescent="0.2">
      <c r="A15306" s="1" t="s">
        <v>42796</v>
      </c>
      <c r="B15306" s="2" t="s">
        <v>42797</v>
      </c>
      <c r="C15306" s="3">
        <v>44721.412430555603</v>
      </c>
      <c r="D15306" s="4" t="s">
        <v>7</v>
      </c>
      <c r="F15306" s="6" t="s">
        <v>1885</v>
      </c>
      <c r="G15306" s="7" t="s">
        <v>56</v>
      </c>
    </row>
    <row r="15307" spans="1:7" x14ac:dyDescent="0.2">
      <c r="A15307" s="1" t="s">
        <v>42798</v>
      </c>
      <c r="B15307" s="2" t="s">
        <v>42799</v>
      </c>
      <c r="C15307" s="3">
        <v>45214.3468055556</v>
      </c>
      <c r="D15307" s="4" t="s">
        <v>7</v>
      </c>
      <c r="F15307" s="6" t="s">
        <v>3764</v>
      </c>
      <c r="G15307" s="7" t="s">
        <v>56</v>
      </c>
    </row>
    <row r="15308" spans="1:7" x14ac:dyDescent="0.2">
      <c r="A15308" s="1" t="s">
        <v>42800</v>
      </c>
      <c r="B15308" s="2" t="s">
        <v>42801</v>
      </c>
      <c r="C15308" s="3">
        <v>44808.4477430556</v>
      </c>
      <c r="D15308" s="4" t="s">
        <v>7</v>
      </c>
      <c r="F15308" s="6" t="s">
        <v>42802</v>
      </c>
      <c r="G15308" s="7" t="s">
        <v>56</v>
      </c>
    </row>
    <row r="15309" spans="1:7" x14ac:dyDescent="0.2">
      <c r="A15309" s="1" t="s">
        <v>42803</v>
      </c>
      <c r="B15309" s="2" t="s">
        <v>42804</v>
      </c>
      <c r="C15309" s="3">
        <v>44773.370763888903</v>
      </c>
      <c r="D15309" s="4" t="s">
        <v>7</v>
      </c>
      <c r="F15309" s="6" t="s">
        <v>5693</v>
      </c>
      <c r="G15309" s="7" t="s">
        <v>56</v>
      </c>
    </row>
    <row r="15310" spans="1:7" x14ac:dyDescent="0.2">
      <c r="A15310" s="1" t="s">
        <v>42805</v>
      </c>
      <c r="B15310" s="2" t="s">
        <v>42806</v>
      </c>
      <c r="C15310" s="3">
        <v>44615.345462963</v>
      </c>
      <c r="D15310" s="4" t="s">
        <v>7</v>
      </c>
      <c r="F15310" s="6" t="s">
        <v>6200</v>
      </c>
      <c r="G15310" s="7" t="s">
        <v>56</v>
      </c>
    </row>
    <row r="15311" spans="1:7" x14ac:dyDescent="0.2">
      <c r="A15311" s="1" t="s">
        <v>42807</v>
      </c>
      <c r="B15311" s="2" t="s">
        <v>42808</v>
      </c>
      <c r="C15311" s="3">
        <v>45062.192430555602</v>
      </c>
      <c r="D15311" s="4" t="s">
        <v>7</v>
      </c>
      <c r="F15311" s="6" t="s">
        <v>1865</v>
      </c>
      <c r="G15311" s="7" t="s">
        <v>56</v>
      </c>
    </row>
    <row r="15312" spans="1:7" x14ac:dyDescent="0.2">
      <c r="A15312" s="1" t="s">
        <v>42809</v>
      </c>
      <c r="B15312" s="2" t="s">
        <v>42810</v>
      </c>
      <c r="C15312" s="3">
        <v>44721.413553240702</v>
      </c>
      <c r="D15312" s="4" t="s">
        <v>7</v>
      </c>
      <c r="F15312" s="6" t="s">
        <v>1885</v>
      </c>
      <c r="G15312" s="7" t="s">
        <v>56</v>
      </c>
    </row>
    <row r="15313" spans="1:7" x14ac:dyDescent="0.2">
      <c r="A15313" s="1" t="s">
        <v>42811</v>
      </c>
      <c r="B15313" s="2" t="s">
        <v>42812</v>
      </c>
      <c r="C15313" s="3">
        <v>44633.396874999999</v>
      </c>
      <c r="D15313" s="4" t="s">
        <v>7</v>
      </c>
      <c r="F15313" s="6" t="s">
        <v>2531</v>
      </c>
      <c r="G15313" s="7" t="s">
        <v>56</v>
      </c>
    </row>
    <row r="15314" spans="1:7" x14ac:dyDescent="0.2">
      <c r="A15314" s="1" t="s">
        <v>42813</v>
      </c>
      <c r="B15314" s="2" t="s">
        <v>42814</v>
      </c>
      <c r="C15314" s="3">
        <v>44721.412222222199</v>
      </c>
      <c r="D15314" s="4" t="s">
        <v>7</v>
      </c>
      <c r="F15314" s="6" t="s">
        <v>1885</v>
      </c>
      <c r="G15314" s="7" t="s">
        <v>56</v>
      </c>
    </row>
    <row r="15315" spans="1:7" x14ac:dyDescent="0.2">
      <c r="A15315" s="1" t="s">
        <v>42815</v>
      </c>
      <c r="B15315" s="2" t="s">
        <v>42816</v>
      </c>
      <c r="C15315" s="3">
        <v>44572.432500000003</v>
      </c>
      <c r="D15315" s="4" t="s">
        <v>7</v>
      </c>
      <c r="E15315" s="5" t="s">
        <v>42817</v>
      </c>
      <c r="F15315" s="6" t="s">
        <v>325</v>
      </c>
      <c r="G15315" s="7" t="s">
        <v>395</v>
      </c>
    </row>
    <row r="15316" spans="1:7" x14ac:dyDescent="0.2">
      <c r="A15316" s="1" t="s">
        <v>42818</v>
      </c>
      <c r="B15316" s="2" t="s">
        <v>42819</v>
      </c>
      <c r="C15316" s="3">
        <v>45446.454074074099</v>
      </c>
      <c r="D15316" s="4" t="s">
        <v>7</v>
      </c>
      <c r="E15316" s="5" t="s">
        <v>11647</v>
      </c>
      <c r="F15316" s="6" t="s">
        <v>14</v>
      </c>
      <c r="G15316" s="7" t="s">
        <v>29</v>
      </c>
    </row>
    <row r="15317" spans="1:7" x14ac:dyDescent="0.2">
      <c r="A15317" s="1" t="s">
        <v>42820</v>
      </c>
      <c r="B15317" s="2" t="s">
        <v>42821</v>
      </c>
      <c r="C15317" s="3">
        <v>45771.266863425903</v>
      </c>
      <c r="D15317" s="4" t="s">
        <v>7</v>
      </c>
      <c r="E15317" s="5" t="s">
        <v>42822</v>
      </c>
      <c r="F15317" s="6" t="s">
        <v>2570</v>
      </c>
      <c r="G15317" s="7" t="s">
        <v>56</v>
      </c>
    </row>
    <row r="15318" spans="1:7" x14ac:dyDescent="0.2">
      <c r="A15318" s="1" t="s">
        <v>42823</v>
      </c>
      <c r="B15318" s="2" t="s">
        <v>42824</v>
      </c>
      <c r="C15318" s="3">
        <v>45771.266284722202</v>
      </c>
      <c r="D15318" s="4" t="s">
        <v>7</v>
      </c>
      <c r="E15318" s="5" t="s">
        <v>42825</v>
      </c>
      <c r="F15318" s="6" t="s">
        <v>2570</v>
      </c>
      <c r="G15318" s="7" t="s">
        <v>56</v>
      </c>
    </row>
    <row r="15319" spans="1:7" x14ac:dyDescent="0.2">
      <c r="A15319" s="1" t="s">
        <v>42826</v>
      </c>
      <c r="B15319" s="2" t="s">
        <v>42827</v>
      </c>
      <c r="C15319" s="3">
        <v>45593.3922453704</v>
      </c>
      <c r="D15319" s="4" t="s">
        <v>7</v>
      </c>
      <c r="F15319" s="6" t="s">
        <v>20199</v>
      </c>
      <c r="G15319" s="7" t="s">
        <v>295</v>
      </c>
    </row>
    <row r="15320" spans="1:7" x14ac:dyDescent="0.2">
      <c r="A15320" s="1" t="s">
        <v>42828</v>
      </c>
      <c r="B15320" s="2" t="s">
        <v>42829</v>
      </c>
      <c r="C15320" s="3">
        <v>45462.4120833333</v>
      </c>
      <c r="D15320" s="4" t="s">
        <v>7</v>
      </c>
      <c r="E15320" s="5" t="s">
        <v>7921</v>
      </c>
      <c r="F15320" s="6" t="s">
        <v>2597</v>
      </c>
      <c r="G15320" s="7" t="s">
        <v>47</v>
      </c>
    </row>
    <row r="15321" spans="1:7" x14ac:dyDescent="0.2">
      <c r="A15321" s="1" t="s">
        <v>42830</v>
      </c>
      <c r="B15321" s="2" t="s">
        <v>42831</v>
      </c>
      <c r="C15321" s="3">
        <v>45851.468229166698</v>
      </c>
      <c r="D15321" s="4" t="s">
        <v>7</v>
      </c>
      <c r="F15321" s="6" t="s">
        <v>42832</v>
      </c>
      <c r="G15321" s="7" t="s">
        <v>47</v>
      </c>
    </row>
    <row r="15322" spans="1:7" x14ac:dyDescent="0.2">
      <c r="A15322" s="1" t="s">
        <v>42833</v>
      </c>
      <c r="B15322" s="2" t="s">
        <v>42834</v>
      </c>
      <c r="C15322" s="3">
        <v>44901.354988425897</v>
      </c>
      <c r="D15322" s="4" t="s">
        <v>7</v>
      </c>
      <c r="E15322" s="5" t="s">
        <v>42835</v>
      </c>
      <c r="F15322" s="6" t="s">
        <v>1885</v>
      </c>
      <c r="G15322" s="7" t="s">
        <v>56</v>
      </c>
    </row>
    <row r="15323" spans="1:7" x14ac:dyDescent="0.2">
      <c r="A15323" s="1" t="s">
        <v>42836</v>
      </c>
      <c r="B15323" s="2" t="s">
        <v>42837</v>
      </c>
      <c r="C15323" s="3">
        <v>44696.315706018497</v>
      </c>
      <c r="D15323" s="4" t="s">
        <v>7</v>
      </c>
      <c r="E15323" s="5" t="s">
        <v>42838</v>
      </c>
      <c r="F15323" s="6" t="s">
        <v>84</v>
      </c>
      <c r="G15323" s="7" t="s">
        <v>75</v>
      </c>
    </row>
    <row r="15324" spans="1:7" x14ac:dyDescent="0.2">
      <c r="A15324" s="1" t="s">
        <v>42839</v>
      </c>
      <c r="B15324" s="2" t="s">
        <v>42840</v>
      </c>
      <c r="C15324" s="3">
        <v>44906.483668981498</v>
      </c>
      <c r="D15324" s="4" t="s">
        <v>7</v>
      </c>
      <c r="E15324" s="5" t="s">
        <v>42841</v>
      </c>
      <c r="F15324" s="6" t="s">
        <v>1107</v>
      </c>
      <c r="G15324" s="7" t="s">
        <v>129</v>
      </c>
    </row>
    <row r="15325" spans="1:7" x14ac:dyDescent="0.2">
      <c r="A15325" s="1" t="s">
        <v>42842</v>
      </c>
      <c r="B15325" s="2" t="s">
        <v>42843</v>
      </c>
      <c r="C15325" s="3">
        <v>44595.916793981502</v>
      </c>
      <c r="D15325" s="4" t="s">
        <v>7</v>
      </c>
      <c r="E15325" s="5" t="s">
        <v>42844</v>
      </c>
      <c r="F15325" s="6" t="s">
        <v>858</v>
      </c>
      <c r="G15325" s="7" t="s">
        <v>75</v>
      </c>
    </row>
    <row r="15326" spans="1:7" x14ac:dyDescent="0.2">
      <c r="A15326" s="1" t="s">
        <v>42845</v>
      </c>
      <c r="B15326" s="2" t="s">
        <v>42846</v>
      </c>
      <c r="C15326" s="3">
        <v>44885.454756944397</v>
      </c>
      <c r="D15326" s="4" t="s">
        <v>7</v>
      </c>
      <c r="E15326" s="5" t="s">
        <v>42847</v>
      </c>
      <c r="F15326" s="6" t="s">
        <v>585</v>
      </c>
      <c r="G15326" s="7" t="s">
        <v>20</v>
      </c>
    </row>
    <row r="15327" spans="1:7" x14ac:dyDescent="0.2">
      <c r="A15327" s="1" t="s">
        <v>42848</v>
      </c>
      <c r="B15327" s="2" t="s">
        <v>42849</v>
      </c>
      <c r="C15327" s="3">
        <v>44633.476747685199</v>
      </c>
      <c r="D15327" s="4" t="s">
        <v>7</v>
      </c>
      <c r="E15327" s="5" t="s">
        <v>42850</v>
      </c>
      <c r="F15327" s="6" t="s">
        <v>84</v>
      </c>
      <c r="G15327" s="7" t="s">
        <v>399</v>
      </c>
    </row>
    <row r="15328" spans="1:7" x14ac:dyDescent="0.2">
      <c r="A15328" s="1" t="s">
        <v>42851</v>
      </c>
      <c r="B15328" s="2" t="s">
        <v>42852</v>
      </c>
      <c r="C15328" s="3">
        <v>44885.4143287037</v>
      </c>
      <c r="D15328" s="4" t="s">
        <v>7</v>
      </c>
      <c r="E15328" s="5" t="s">
        <v>42853</v>
      </c>
      <c r="F15328" s="6" t="s">
        <v>779</v>
      </c>
      <c r="G15328" s="7" t="s">
        <v>20</v>
      </c>
    </row>
    <row r="15329" spans="1:7" x14ac:dyDescent="0.2">
      <c r="A15329" s="1" t="s">
        <v>42854</v>
      </c>
      <c r="B15329" s="2" t="s">
        <v>42855</v>
      </c>
      <c r="C15329" s="3">
        <v>44819.875081018501</v>
      </c>
      <c r="D15329" s="4" t="s">
        <v>7</v>
      </c>
      <c r="E15329" s="5" t="s">
        <v>42856</v>
      </c>
      <c r="F15329" s="6" t="s">
        <v>1907</v>
      </c>
      <c r="G15329" s="7" t="s">
        <v>182</v>
      </c>
    </row>
    <row r="15330" spans="1:7" x14ac:dyDescent="0.2">
      <c r="A15330" s="1" t="s">
        <v>42857</v>
      </c>
      <c r="B15330" s="2" t="s">
        <v>42858</v>
      </c>
      <c r="C15330" s="3">
        <v>44706.875115740702</v>
      </c>
      <c r="D15330" s="4" t="s">
        <v>7</v>
      </c>
      <c r="E15330" s="5" t="s">
        <v>42859</v>
      </c>
      <c r="F15330" s="6" t="s">
        <v>84</v>
      </c>
      <c r="G15330" s="7" t="s">
        <v>80</v>
      </c>
    </row>
    <row r="15331" spans="1:7" x14ac:dyDescent="0.2">
      <c r="A15331" s="1" t="s">
        <v>42860</v>
      </c>
      <c r="B15331" s="2" t="s">
        <v>42861</v>
      </c>
      <c r="C15331" s="3">
        <v>44655.403020833299</v>
      </c>
      <c r="D15331" s="4" t="s">
        <v>7</v>
      </c>
      <c r="E15331" s="5" t="s">
        <v>1237</v>
      </c>
      <c r="F15331" s="6" t="s">
        <v>1238</v>
      </c>
      <c r="G15331" s="7" t="s">
        <v>182</v>
      </c>
    </row>
    <row r="15332" spans="1:7" x14ac:dyDescent="0.2">
      <c r="A15332" s="1" t="s">
        <v>42862</v>
      </c>
      <c r="B15332" s="2" t="s">
        <v>42863</v>
      </c>
      <c r="C15332" s="3">
        <v>45771.260335648098</v>
      </c>
      <c r="D15332" s="4" t="s">
        <v>7</v>
      </c>
      <c r="E15332" s="5" t="s">
        <v>42864</v>
      </c>
      <c r="F15332" s="6" t="s">
        <v>203</v>
      </c>
      <c r="G15332" s="7" t="s">
        <v>56</v>
      </c>
    </row>
    <row r="15333" spans="1:7" x14ac:dyDescent="0.2">
      <c r="A15333" s="1" t="s">
        <v>42865</v>
      </c>
      <c r="B15333" s="2" t="s">
        <v>42866</v>
      </c>
      <c r="C15333" s="3">
        <v>45771.259768518503</v>
      </c>
      <c r="D15333" s="4" t="s">
        <v>7</v>
      </c>
      <c r="E15333" s="5" t="s">
        <v>42864</v>
      </c>
      <c r="F15333" s="6" t="s">
        <v>203</v>
      </c>
      <c r="G15333" s="7" t="s">
        <v>56</v>
      </c>
    </row>
    <row r="15334" spans="1:7" x14ac:dyDescent="0.2">
      <c r="A15334" s="1" t="s">
        <v>42867</v>
      </c>
      <c r="B15334" s="2" t="s">
        <v>42868</v>
      </c>
      <c r="C15334" s="3">
        <v>45051.875081018501</v>
      </c>
      <c r="D15334" s="4" t="s">
        <v>7</v>
      </c>
      <c r="E15334" s="5" t="s">
        <v>42869</v>
      </c>
      <c r="F15334" s="6" t="s">
        <v>4244</v>
      </c>
      <c r="G15334" s="7" t="s">
        <v>182</v>
      </c>
    </row>
    <row r="15335" spans="1:7" x14ac:dyDescent="0.2">
      <c r="A15335" s="1" t="s">
        <v>42870</v>
      </c>
      <c r="B15335" s="2" t="s">
        <v>42871</v>
      </c>
      <c r="C15335" s="3">
        <v>44856.875057870398</v>
      </c>
      <c r="D15335" s="4" t="s">
        <v>7</v>
      </c>
      <c r="E15335" s="5" t="s">
        <v>42872</v>
      </c>
      <c r="F15335" s="6" t="s">
        <v>84</v>
      </c>
      <c r="G15335" s="7" t="s">
        <v>80</v>
      </c>
    </row>
    <row r="15336" spans="1:7" x14ac:dyDescent="0.2">
      <c r="A15336" s="1" t="s">
        <v>42873</v>
      </c>
      <c r="B15336" s="2" t="s">
        <v>42874</v>
      </c>
      <c r="C15336" s="3">
        <v>44913.518981481502</v>
      </c>
      <c r="D15336" s="4" t="s">
        <v>7</v>
      </c>
      <c r="E15336" s="5" t="s">
        <v>42875</v>
      </c>
      <c r="F15336" s="6" t="s">
        <v>1955</v>
      </c>
      <c r="G15336" s="7" t="s">
        <v>20</v>
      </c>
    </row>
    <row r="15337" spans="1:7" x14ac:dyDescent="0.2">
      <c r="A15337" s="1" t="s">
        <v>42876</v>
      </c>
      <c r="B15337" s="2" t="s">
        <v>42877</v>
      </c>
      <c r="C15337" s="3">
        <v>44871.408773148098</v>
      </c>
      <c r="D15337" s="4" t="s">
        <v>7</v>
      </c>
      <c r="E15337" s="5" t="s">
        <v>42878</v>
      </c>
      <c r="F15337" s="6" t="s">
        <v>10525</v>
      </c>
      <c r="G15337" s="7" t="s">
        <v>134</v>
      </c>
    </row>
    <row r="15338" spans="1:7" x14ac:dyDescent="0.2">
      <c r="A15338" s="1" t="s">
        <v>42879</v>
      </c>
      <c r="B15338" s="2" t="s">
        <v>42880</v>
      </c>
      <c r="C15338" s="3">
        <v>44586.587129629603</v>
      </c>
      <c r="D15338" s="4" t="s">
        <v>7</v>
      </c>
      <c r="E15338" s="5" t="s">
        <v>42882</v>
      </c>
      <c r="F15338" s="6" t="s">
        <v>303</v>
      </c>
      <c r="G15338" s="7" t="s">
        <v>20</v>
      </c>
    </row>
    <row r="15339" spans="1:7" x14ac:dyDescent="0.2">
      <c r="A15339" s="1" t="s">
        <v>42883</v>
      </c>
      <c r="B15339" s="2" t="s">
        <v>42884</v>
      </c>
      <c r="C15339" s="3">
        <v>45414.571377314802</v>
      </c>
      <c r="D15339" s="7" t="s">
        <v>7</v>
      </c>
      <c r="E15339" s="5" t="s">
        <v>42885</v>
      </c>
      <c r="F15339" s="6" t="s">
        <v>84</v>
      </c>
      <c r="G15339" s="7" t="s">
        <v>295</v>
      </c>
    </row>
    <row r="15340" spans="1:7" x14ac:dyDescent="0.2">
      <c r="A15340" s="1" t="s">
        <v>42886</v>
      </c>
      <c r="B15340" s="2" t="s">
        <v>42887</v>
      </c>
      <c r="C15340" s="3">
        <v>45160.875057870398</v>
      </c>
      <c r="D15340" s="4" t="s">
        <v>42881</v>
      </c>
      <c r="E15340" s="5" t="s">
        <v>42888</v>
      </c>
      <c r="F15340" s="6" t="s">
        <v>42889</v>
      </c>
      <c r="G15340" s="7" t="s">
        <v>134</v>
      </c>
    </row>
    <row r="15341" spans="1:7" x14ac:dyDescent="0.2">
      <c r="A15341" s="1" t="s">
        <v>42890</v>
      </c>
      <c r="B15341" s="2" t="s">
        <v>42891</v>
      </c>
      <c r="C15341" s="3">
        <v>44859.445185185199</v>
      </c>
      <c r="D15341" s="7" t="s">
        <v>7</v>
      </c>
      <c r="E15341" s="5" t="s">
        <v>42892</v>
      </c>
      <c r="F15341" s="6" t="s">
        <v>84</v>
      </c>
      <c r="G15341" s="7" t="s">
        <v>80</v>
      </c>
    </row>
    <row r="15342" spans="1:7" x14ac:dyDescent="0.2">
      <c r="A15342" s="1" t="s">
        <v>42893</v>
      </c>
      <c r="B15342" s="2" t="s">
        <v>42894</v>
      </c>
      <c r="C15342" s="3">
        <v>45417.369502314803</v>
      </c>
      <c r="D15342" s="4" t="s">
        <v>42881</v>
      </c>
      <c r="E15342" s="5" t="s">
        <v>42895</v>
      </c>
      <c r="F15342" s="6" t="s">
        <v>46</v>
      </c>
      <c r="G15342" s="7" t="s">
        <v>75</v>
      </c>
    </row>
    <row r="15343" spans="1:7" x14ac:dyDescent="0.2">
      <c r="A15343" s="1" t="s">
        <v>42896</v>
      </c>
      <c r="B15343" s="2" t="s">
        <v>42897</v>
      </c>
      <c r="C15343" s="3">
        <v>44618.916782407403</v>
      </c>
      <c r="D15343" s="4" t="s">
        <v>42881</v>
      </c>
      <c r="E15343" s="5" t="s">
        <v>42898</v>
      </c>
      <c r="F15343" s="6" t="s">
        <v>816</v>
      </c>
      <c r="G15343" s="7" t="s">
        <v>182</v>
      </c>
    </row>
    <row r="15344" spans="1:7" x14ac:dyDescent="0.2">
      <c r="A15344" s="1" t="s">
        <v>42899</v>
      </c>
      <c r="B15344" s="2" t="s">
        <v>42900</v>
      </c>
      <c r="C15344" s="3">
        <v>44638.916724536997</v>
      </c>
      <c r="D15344" s="7" t="s">
        <v>7</v>
      </c>
      <c r="E15344" s="5" t="s">
        <v>42901</v>
      </c>
      <c r="F15344" s="6" t="s">
        <v>274</v>
      </c>
      <c r="G15344" s="7" t="s">
        <v>399</v>
      </c>
    </row>
    <row r="15345" spans="1:7" x14ac:dyDescent="0.2">
      <c r="A15345" s="1" t="s">
        <v>42902</v>
      </c>
      <c r="B15345" s="2" t="s">
        <v>42903</v>
      </c>
      <c r="C15345" s="3">
        <v>44723.875081018501</v>
      </c>
      <c r="D15345" s="4" t="s">
        <v>42881</v>
      </c>
      <c r="E15345" s="5" t="s">
        <v>42904</v>
      </c>
      <c r="F15345" s="6" t="s">
        <v>9</v>
      </c>
      <c r="G15345" s="7" t="s">
        <v>572</v>
      </c>
    </row>
    <row r="15346" spans="1:7" x14ac:dyDescent="0.2">
      <c r="A15346" s="1" t="s">
        <v>42905</v>
      </c>
      <c r="B15346" s="2" t="s">
        <v>42906</v>
      </c>
      <c r="C15346" s="3">
        <v>44628.491701388899</v>
      </c>
      <c r="D15346" s="7" t="s">
        <v>7</v>
      </c>
      <c r="E15346" s="5" t="s">
        <v>42907</v>
      </c>
      <c r="F15346" s="6" t="s">
        <v>84</v>
      </c>
      <c r="G15346" s="7" t="s">
        <v>10</v>
      </c>
    </row>
    <row r="15347" spans="1:7" x14ac:dyDescent="0.2">
      <c r="A15347" s="1" t="s">
        <v>42908</v>
      </c>
      <c r="B15347" s="2" t="s">
        <v>42909</v>
      </c>
      <c r="C15347" s="3">
        <v>44784.875185185199</v>
      </c>
      <c r="D15347" s="4" t="s">
        <v>42881</v>
      </c>
      <c r="E15347" s="5" t="s">
        <v>42910</v>
      </c>
      <c r="F15347" s="6" t="s">
        <v>70</v>
      </c>
      <c r="G15347" s="7" t="s">
        <v>222</v>
      </c>
    </row>
    <row r="15348" spans="1:7" x14ac:dyDescent="0.2">
      <c r="A15348" s="1" t="s">
        <v>42911</v>
      </c>
      <c r="B15348" s="2" t="s">
        <v>42912</v>
      </c>
      <c r="C15348" s="3">
        <v>44784.875185185199</v>
      </c>
      <c r="D15348" s="4" t="s">
        <v>42881</v>
      </c>
      <c r="E15348" s="5" t="s">
        <v>42910</v>
      </c>
      <c r="F15348" s="6" t="s">
        <v>70</v>
      </c>
      <c r="G15348" s="7" t="s">
        <v>222</v>
      </c>
    </row>
    <row r="15349" spans="1:7" x14ac:dyDescent="0.2">
      <c r="A15349" s="1" t="s">
        <v>42913</v>
      </c>
      <c r="B15349" s="2" t="s">
        <v>42914</v>
      </c>
      <c r="C15349" s="3">
        <v>45595.295775462997</v>
      </c>
      <c r="D15349" s="4" t="s">
        <v>42881</v>
      </c>
      <c r="E15349" s="5" t="s">
        <v>5557</v>
      </c>
      <c r="F15349" s="6" t="s">
        <v>84</v>
      </c>
      <c r="G15349" s="7" t="s">
        <v>645</v>
      </c>
    </row>
    <row r="15350" spans="1:7" x14ac:dyDescent="0.2">
      <c r="A15350" s="1" t="s">
        <v>42915</v>
      </c>
      <c r="B15350" s="2" t="s">
        <v>42916</v>
      </c>
      <c r="C15350" s="3">
        <v>44778.875150462998</v>
      </c>
      <c r="D15350" s="4" t="s">
        <v>42881</v>
      </c>
      <c r="E15350" s="5" t="s">
        <v>42917</v>
      </c>
      <c r="F15350" s="6" t="s">
        <v>112</v>
      </c>
      <c r="G15350" s="7" t="s">
        <v>51</v>
      </c>
    </row>
    <row r="15351" spans="1:7" x14ac:dyDescent="0.2">
      <c r="A15351" s="1" t="s">
        <v>42918</v>
      </c>
      <c r="B15351" s="2" t="s">
        <v>42919</v>
      </c>
      <c r="C15351" s="3">
        <v>45058.875127314801</v>
      </c>
      <c r="D15351" s="4" t="s">
        <v>42881</v>
      </c>
      <c r="E15351" s="5" t="s">
        <v>42920</v>
      </c>
      <c r="F15351" s="6" t="s">
        <v>142</v>
      </c>
      <c r="G15351" s="7" t="s">
        <v>129</v>
      </c>
    </row>
    <row r="15352" spans="1:7" x14ac:dyDescent="0.2">
      <c r="A15352" s="1" t="s">
        <v>42921</v>
      </c>
      <c r="B15352" s="2" t="s">
        <v>42922</v>
      </c>
      <c r="C15352" s="3">
        <v>45014.323101851798</v>
      </c>
      <c r="D15352" s="7" t="s">
        <v>7</v>
      </c>
      <c r="E15352" s="5" t="s">
        <v>42923</v>
      </c>
      <c r="F15352" s="6" t="s">
        <v>142</v>
      </c>
      <c r="G15352" s="7" t="s">
        <v>129</v>
      </c>
    </row>
    <row r="15353" spans="1:7" x14ac:dyDescent="0.2">
      <c r="A15353" s="1" t="s">
        <v>42924</v>
      </c>
      <c r="B15353" s="2" t="s">
        <v>42925</v>
      </c>
      <c r="C15353" s="3">
        <v>44836.253067129597</v>
      </c>
      <c r="D15353" s="7" t="s">
        <v>7</v>
      </c>
      <c r="E15353" s="5" t="s">
        <v>42926</v>
      </c>
      <c r="F15353" s="6" t="s">
        <v>32944</v>
      </c>
      <c r="G15353" s="7" t="s">
        <v>20</v>
      </c>
    </row>
    <row r="15354" spans="1:7" x14ac:dyDescent="0.2">
      <c r="A15354" s="1" t="s">
        <v>42927</v>
      </c>
      <c r="B15354" s="2" t="s">
        <v>42928</v>
      </c>
      <c r="C15354" s="3">
        <v>44722.8750925926</v>
      </c>
      <c r="D15354" s="4" t="s">
        <v>42881</v>
      </c>
      <c r="E15354" s="5" t="s">
        <v>42929</v>
      </c>
      <c r="F15354" s="6" t="s">
        <v>84</v>
      </c>
      <c r="G15354" s="7" t="s">
        <v>129</v>
      </c>
    </row>
    <row r="15355" spans="1:7" x14ac:dyDescent="0.2">
      <c r="A15355" s="1" t="s">
        <v>42930</v>
      </c>
      <c r="B15355" s="2" t="s">
        <v>42931</v>
      </c>
      <c r="C15355" s="3">
        <v>45397.404479166697</v>
      </c>
      <c r="D15355" s="7" t="s">
        <v>7</v>
      </c>
      <c r="E15355" s="5" t="s">
        <v>42932</v>
      </c>
      <c r="F15355" s="6" t="s">
        <v>9</v>
      </c>
      <c r="G15355" s="7" t="s">
        <v>162</v>
      </c>
    </row>
    <row r="15356" spans="1:7" x14ac:dyDescent="0.2">
      <c r="A15356" s="1" t="s">
        <v>42933</v>
      </c>
      <c r="B15356" s="2" t="s">
        <v>42934</v>
      </c>
      <c r="C15356" s="3">
        <v>44580.441122685203</v>
      </c>
      <c r="D15356" s="7" t="s">
        <v>7</v>
      </c>
      <c r="E15356" s="5" t="s">
        <v>42935</v>
      </c>
      <c r="F15356" s="6" t="s">
        <v>1720</v>
      </c>
      <c r="G15356" s="7" t="s">
        <v>182</v>
      </c>
    </row>
    <row r="15357" spans="1:7" x14ac:dyDescent="0.2">
      <c r="A15357" s="1" t="s">
        <v>42936</v>
      </c>
      <c r="B15357" s="2" t="s">
        <v>42937</v>
      </c>
      <c r="C15357" s="3">
        <v>45335.554479166698</v>
      </c>
      <c r="D15357" s="7" t="s">
        <v>7</v>
      </c>
      <c r="E15357" s="5" t="s">
        <v>42938</v>
      </c>
      <c r="F15357" s="6" t="s">
        <v>42939</v>
      </c>
      <c r="G15357" s="7" t="s">
        <v>80</v>
      </c>
    </row>
    <row r="15358" spans="1:7" x14ac:dyDescent="0.2">
      <c r="A15358" s="1" t="s">
        <v>42940</v>
      </c>
      <c r="B15358" s="2" t="s">
        <v>42941</v>
      </c>
      <c r="C15358" s="3">
        <v>44583.916793981502</v>
      </c>
      <c r="D15358" s="4" t="s">
        <v>42881</v>
      </c>
      <c r="E15358" s="5" t="s">
        <v>42942</v>
      </c>
      <c r="F15358" s="6" t="s">
        <v>207</v>
      </c>
      <c r="G15358" s="7" t="s">
        <v>80</v>
      </c>
    </row>
    <row r="15359" spans="1:7" x14ac:dyDescent="0.2">
      <c r="A15359" s="1" t="s">
        <v>42943</v>
      </c>
      <c r="B15359" s="2" t="s">
        <v>42944</v>
      </c>
      <c r="C15359" s="3">
        <v>44564.481817129599</v>
      </c>
      <c r="D15359" s="7" t="s">
        <v>7</v>
      </c>
      <c r="E15359" s="5" t="s">
        <v>42945</v>
      </c>
      <c r="F15359" s="6" t="s">
        <v>779</v>
      </c>
      <c r="G15359" s="7" t="s">
        <v>162</v>
      </c>
    </row>
    <row r="15360" spans="1:7" x14ac:dyDescent="0.2">
      <c r="A15360" s="1" t="s">
        <v>42946</v>
      </c>
      <c r="B15360" s="2" t="s">
        <v>42947</v>
      </c>
      <c r="C15360" s="3">
        <v>44604.916724536997</v>
      </c>
      <c r="D15360" s="4" t="s">
        <v>42881</v>
      </c>
      <c r="E15360" s="5" t="s">
        <v>42948</v>
      </c>
      <c r="F15360" s="6" t="s">
        <v>207</v>
      </c>
      <c r="G15360" s="7" t="s">
        <v>20</v>
      </c>
    </row>
    <row r="15361" spans="1:7" x14ac:dyDescent="0.2">
      <c r="A15361" s="1" t="s">
        <v>42949</v>
      </c>
      <c r="B15361" s="2" t="s">
        <v>42950</v>
      </c>
      <c r="C15361" s="3">
        <v>44603.916701388902</v>
      </c>
      <c r="D15361" s="4" t="s">
        <v>42881</v>
      </c>
      <c r="E15361" s="5" t="s">
        <v>42951</v>
      </c>
      <c r="F15361" s="6" t="s">
        <v>79</v>
      </c>
      <c r="G15361" s="7" t="s">
        <v>395</v>
      </c>
    </row>
    <row r="15362" spans="1:7" x14ac:dyDescent="0.2">
      <c r="A15362" s="1" t="s">
        <v>42952</v>
      </c>
      <c r="B15362" s="2" t="s">
        <v>42953</v>
      </c>
      <c r="C15362" s="3">
        <v>44564.4475578704</v>
      </c>
      <c r="D15362" s="4" t="s">
        <v>42881</v>
      </c>
      <c r="E15362" s="5" t="s">
        <v>42954</v>
      </c>
      <c r="F15362" s="6" t="s">
        <v>638</v>
      </c>
      <c r="G15362" s="7" t="s">
        <v>222</v>
      </c>
    </row>
    <row r="15363" spans="1:7" x14ac:dyDescent="0.2">
      <c r="A15363" s="1" t="s">
        <v>42955</v>
      </c>
      <c r="B15363" s="2" t="s">
        <v>42956</v>
      </c>
      <c r="C15363" s="3">
        <v>44565.370173611103</v>
      </c>
      <c r="D15363" s="4" t="s">
        <v>42881</v>
      </c>
      <c r="E15363" s="5" t="s">
        <v>42957</v>
      </c>
      <c r="F15363" s="6" t="s">
        <v>133</v>
      </c>
      <c r="G15363" s="7" t="s">
        <v>222</v>
      </c>
    </row>
    <row r="15364" spans="1:7" x14ac:dyDescent="0.2">
      <c r="A15364" s="1" t="s">
        <v>42958</v>
      </c>
      <c r="B15364" s="2" t="s">
        <v>42959</v>
      </c>
      <c r="C15364" s="3">
        <v>44611.916793981502</v>
      </c>
      <c r="D15364" s="4" t="s">
        <v>42881</v>
      </c>
      <c r="E15364" s="5" t="s">
        <v>42960</v>
      </c>
      <c r="F15364" s="6" t="s">
        <v>1123</v>
      </c>
      <c r="G15364" s="7" t="s">
        <v>113</v>
      </c>
    </row>
    <row r="15365" spans="1:7" x14ac:dyDescent="0.2">
      <c r="A15365" s="1" t="s">
        <v>42961</v>
      </c>
      <c r="B15365" s="2" t="s">
        <v>42962</v>
      </c>
      <c r="C15365" s="3">
        <v>44621.276909722197</v>
      </c>
      <c r="D15365" s="4" t="s">
        <v>42881</v>
      </c>
      <c r="E15365" s="5" t="s">
        <v>42963</v>
      </c>
      <c r="F15365" s="6" t="s">
        <v>234</v>
      </c>
      <c r="G15365" s="7" t="s">
        <v>390</v>
      </c>
    </row>
    <row r="15366" spans="1:7" x14ac:dyDescent="0.2">
      <c r="A15366" s="1" t="s">
        <v>42964</v>
      </c>
      <c r="B15366" s="2" t="s">
        <v>42965</v>
      </c>
      <c r="C15366" s="3">
        <v>44621.394502314797</v>
      </c>
      <c r="D15366" s="4" t="s">
        <v>42881</v>
      </c>
      <c r="E15366" s="5" t="s">
        <v>42966</v>
      </c>
      <c r="F15366" s="6" t="s">
        <v>13701</v>
      </c>
      <c r="G15366" s="7" t="s">
        <v>3239</v>
      </c>
    </row>
    <row r="15367" spans="1:7" x14ac:dyDescent="0.2">
      <c r="A15367" s="1" t="s">
        <v>42967</v>
      </c>
      <c r="B15367" s="2" t="s">
        <v>42968</v>
      </c>
      <c r="C15367" s="3">
        <v>44621.356226851902</v>
      </c>
      <c r="D15367" s="4" t="s">
        <v>42881</v>
      </c>
      <c r="E15367" s="5" t="s">
        <v>42969</v>
      </c>
      <c r="F15367" s="6" t="s">
        <v>638</v>
      </c>
      <c r="G15367" s="7" t="s">
        <v>222</v>
      </c>
    </row>
    <row r="15368" spans="1:7" x14ac:dyDescent="0.2">
      <c r="A15368" s="1" t="s">
        <v>42970</v>
      </c>
      <c r="B15368" s="2" t="s">
        <v>42971</v>
      </c>
      <c r="C15368" s="3">
        <v>44617.916770833297</v>
      </c>
      <c r="D15368" s="4" t="s">
        <v>42881</v>
      </c>
      <c r="E15368" s="5" t="s">
        <v>42972</v>
      </c>
      <c r="F15368" s="6" t="s">
        <v>255</v>
      </c>
      <c r="G15368" s="7" t="s">
        <v>222</v>
      </c>
    </row>
    <row r="15369" spans="1:7" x14ac:dyDescent="0.2">
      <c r="A15369" s="1" t="s">
        <v>42973</v>
      </c>
      <c r="B15369" s="2" t="s">
        <v>42974</v>
      </c>
      <c r="C15369" s="3">
        <v>44618.916782407403</v>
      </c>
      <c r="D15369" s="4" t="s">
        <v>42881</v>
      </c>
      <c r="E15369" s="5" t="s">
        <v>42975</v>
      </c>
      <c r="F15369" s="6" t="s">
        <v>1743</v>
      </c>
      <c r="G15369" s="7" t="s">
        <v>129</v>
      </c>
    </row>
    <row r="15370" spans="1:7" x14ac:dyDescent="0.2">
      <c r="A15370" s="1" t="s">
        <v>42976</v>
      </c>
      <c r="B15370" s="2" t="s">
        <v>42977</v>
      </c>
      <c r="C15370" s="3">
        <v>44616.916770833297</v>
      </c>
      <c r="D15370" s="4" t="s">
        <v>42881</v>
      </c>
      <c r="E15370" s="5" t="s">
        <v>42978</v>
      </c>
      <c r="F15370" s="6" t="s">
        <v>638</v>
      </c>
      <c r="G15370" s="7" t="s">
        <v>20</v>
      </c>
    </row>
    <row r="15371" spans="1:7" x14ac:dyDescent="0.2">
      <c r="A15371" s="1" t="s">
        <v>42979</v>
      </c>
      <c r="B15371" s="2" t="s">
        <v>42980</v>
      </c>
      <c r="C15371" s="3">
        <v>44618.916782407403</v>
      </c>
      <c r="D15371" s="4" t="s">
        <v>42881</v>
      </c>
      <c r="E15371" s="5" t="s">
        <v>42981</v>
      </c>
      <c r="F15371" s="6" t="s">
        <v>199</v>
      </c>
      <c r="G15371" s="7" t="s">
        <v>56</v>
      </c>
    </row>
    <row r="15372" spans="1:7" x14ac:dyDescent="0.2">
      <c r="A15372" s="1" t="s">
        <v>42982</v>
      </c>
      <c r="B15372" s="2" t="s">
        <v>42983</v>
      </c>
      <c r="C15372" s="3">
        <v>44618.916782407403</v>
      </c>
      <c r="D15372" s="4" t="s">
        <v>42881</v>
      </c>
      <c r="E15372" s="5" t="s">
        <v>42984</v>
      </c>
      <c r="F15372" s="6" t="s">
        <v>325</v>
      </c>
      <c r="G15372" s="7" t="s">
        <v>56</v>
      </c>
    </row>
    <row r="15373" spans="1:7" x14ac:dyDescent="0.2">
      <c r="A15373" s="1" t="s">
        <v>42985</v>
      </c>
      <c r="B15373" s="2" t="s">
        <v>42986</v>
      </c>
      <c r="C15373" s="3">
        <v>44577.416898148098</v>
      </c>
      <c r="D15373" s="4" t="s">
        <v>42881</v>
      </c>
      <c r="E15373" s="5" t="s">
        <v>42987</v>
      </c>
      <c r="F15373" s="6" t="s">
        <v>84</v>
      </c>
      <c r="G15373" s="7" t="s">
        <v>10</v>
      </c>
    </row>
    <row r="15374" spans="1:7" x14ac:dyDescent="0.2">
      <c r="A15374" s="1" t="s">
        <v>42988</v>
      </c>
      <c r="B15374" s="2" t="s">
        <v>42989</v>
      </c>
      <c r="C15374" s="3">
        <v>44623.916747685202</v>
      </c>
      <c r="D15374" s="4" t="s">
        <v>42881</v>
      </c>
      <c r="E15374" s="5" t="s">
        <v>42990</v>
      </c>
      <c r="F15374" s="6" t="s">
        <v>133</v>
      </c>
      <c r="G15374" s="7" t="s">
        <v>171</v>
      </c>
    </row>
    <row r="15375" spans="1:7" x14ac:dyDescent="0.2">
      <c r="A15375" s="1" t="s">
        <v>42991</v>
      </c>
      <c r="B15375" s="2" t="s">
        <v>42992</v>
      </c>
      <c r="C15375" s="3">
        <v>44622.9167592593</v>
      </c>
      <c r="D15375" s="4" t="s">
        <v>42881</v>
      </c>
      <c r="E15375" s="5" t="s">
        <v>42993</v>
      </c>
      <c r="F15375" s="6" t="s">
        <v>816</v>
      </c>
      <c r="G15375" s="7" t="s">
        <v>20</v>
      </c>
    </row>
    <row r="15376" spans="1:7" x14ac:dyDescent="0.2">
      <c r="A15376" s="1" t="s">
        <v>42994</v>
      </c>
      <c r="B15376" s="2" t="s">
        <v>42995</v>
      </c>
      <c r="C15376" s="3">
        <v>44580.267500000002</v>
      </c>
      <c r="D15376" s="7" t="s">
        <v>7</v>
      </c>
      <c r="E15376" s="5" t="s">
        <v>42996</v>
      </c>
      <c r="F15376" s="6" t="s">
        <v>255</v>
      </c>
      <c r="G15376" s="7" t="s">
        <v>215</v>
      </c>
    </row>
    <row r="15377" spans="1:7" x14ac:dyDescent="0.2">
      <c r="A15377" s="1" t="s">
        <v>42997</v>
      </c>
      <c r="B15377" s="2" t="s">
        <v>42998</v>
      </c>
      <c r="C15377" s="3">
        <v>45376.327303240701</v>
      </c>
      <c r="D15377" s="4" t="s">
        <v>42881</v>
      </c>
      <c r="E15377" s="5" t="s">
        <v>42999</v>
      </c>
      <c r="F15377" s="6" t="s">
        <v>2236</v>
      </c>
      <c r="G15377" s="7" t="s">
        <v>20</v>
      </c>
    </row>
    <row r="15378" spans="1:7" x14ac:dyDescent="0.2">
      <c r="A15378" s="1" t="s">
        <v>43000</v>
      </c>
      <c r="B15378" s="2" t="s">
        <v>43001</v>
      </c>
      <c r="C15378" s="3">
        <v>44592.564594907402</v>
      </c>
      <c r="D15378" s="7" t="s">
        <v>7</v>
      </c>
      <c r="E15378" s="5" t="s">
        <v>43002</v>
      </c>
      <c r="F15378" s="6" t="s">
        <v>32944</v>
      </c>
      <c r="G15378" s="7" t="s">
        <v>80</v>
      </c>
    </row>
    <row r="15379" spans="1:7" x14ac:dyDescent="0.2">
      <c r="A15379" s="1" t="s">
        <v>43003</v>
      </c>
      <c r="B15379" s="2" t="s">
        <v>43004</v>
      </c>
      <c r="C15379" s="3">
        <v>44587.8514236111</v>
      </c>
      <c r="D15379" s="4" t="s">
        <v>42881</v>
      </c>
      <c r="F15379" s="6" t="s">
        <v>84</v>
      </c>
      <c r="G15379" s="7" t="s">
        <v>75</v>
      </c>
    </row>
    <row r="15380" spans="1:7" x14ac:dyDescent="0.2">
      <c r="A15380" s="1" t="s">
        <v>43005</v>
      </c>
      <c r="B15380" s="2" t="s">
        <v>43006</v>
      </c>
      <c r="C15380" s="3">
        <v>44592.608495370398</v>
      </c>
      <c r="D15380" s="7" t="s">
        <v>7</v>
      </c>
      <c r="E15380" s="5" t="s">
        <v>43007</v>
      </c>
      <c r="F15380" s="6" t="s">
        <v>195</v>
      </c>
      <c r="G15380" s="7" t="s">
        <v>75</v>
      </c>
    </row>
    <row r="15381" spans="1:7" x14ac:dyDescent="0.2">
      <c r="A15381" s="1" t="s">
        <v>43008</v>
      </c>
      <c r="B15381" s="2" t="s">
        <v>43009</v>
      </c>
      <c r="C15381" s="3">
        <v>44635.916770833297</v>
      </c>
      <c r="D15381" s="4" t="s">
        <v>42881</v>
      </c>
      <c r="E15381" s="5" t="s">
        <v>43010</v>
      </c>
      <c r="F15381" s="6" t="s">
        <v>602</v>
      </c>
      <c r="G15381" s="7" t="s">
        <v>113</v>
      </c>
    </row>
    <row r="15382" spans="1:7" x14ac:dyDescent="0.2">
      <c r="A15382" s="1" t="s">
        <v>43011</v>
      </c>
      <c r="B15382" s="2" t="s">
        <v>43012</v>
      </c>
      <c r="C15382" s="3">
        <v>44639.916793981502</v>
      </c>
      <c r="D15382" s="4" t="s">
        <v>42881</v>
      </c>
      <c r="E15382" s="5" t="s">
        <v>43013</v>
      </c>
      <c r="F15382" s="6" t="s">
        <v>38</v>
      </c>
      <c r="G15382" s="7" t="s">
        <v>215</v>
      </c>
    </row>
    <row r="15383" spans="1:7" x14ac:dyDescent="0.2">
      <c r="A15383" s="1" t="s">
        <v>43014</v>
      </c>
      <c r="B15383" s="2" t="s">
        <v>43015</v>
      </c>
      <c r="C15383" s="3">
        <v>44599.464988425898</v>
      </c>
      <c r="D15383" s="7" t="s">
        <v>7</v>
      </c>
      <c r="E15383" s="5" t="s">
        <v>43016</v>
      </c>
      <c r="F15383" s="6" t="s">
        <v>3124</v>
      </c>
      <c r="G15383" s="7" t="s">
        <v>124</v>
      </c>
    </row>
    <row r="15384" spans="1:7" x14ac:dyDescent="0.2">
      <c r="A15384" s="1" t="s">
        <v>43017</v>
      </c>
      <c r="B15384" s="2" t="s">
        <v>43018</v>
      </c>
      <c r="C15384" s="3">
        <v>44600.274884259299</v>
      </c>
      <c r="D15384" s="7" t="s">
        <v>7</v>
      </c>
      <c r="E15384" s="5" t="s">
        <v>35650</v>
      </c>
      <c r="F15384" s="6" t="s">
        <v>2218</v>
      </c>
      <c r="G15384" s="7" t="s">
        <v>215</v>
      </c>
    </row>
    <row r="15385" spans="1:7" x14ac:dyDescent="0.2">
      <c r="A15385" s="1" t="s">
        <v>43019</v>
      </c>
      <c r="B15385" s="2" t="s">
        <v>43020</v>
      </c>
      <c r="C15385" s="3">
        <v>44599.6163773148</v>
      </c>
      <c r="D15385" s="4" t="s">
        <v>42881</v>
      </c>
      <c r="E15385" s="5" t="s">
        <v>43021</v>
      </c>
      <c r="F15385" s="6" t="s">
        <v>199</v>
      </c>
      <c r="G15385" s="7" t="s">
        <v>47</v>
      </c>
    </row>
    <row r="15386" spans="1:7" x14ac:dyDescent="0.2">
      <c r="A15386" s="1" t="s">
        <v>43022</v>
      </c>
      <c r="B15386" s="2" t="s">
        <v>43023</v>
      </c>
      <c r="C15386" s="3">
        <v>45153.8750462963</v>
      </c>
      <c r="D15386" s="4" t="s">
        <v>42881</v>
      </c>
      <c r="E15386" s="5" t="s">
        <v>43024</v>
      </c>
      <c r="F15386" s="6" t="s">
        <v>123</v>
      </c>
      <c r="G15386" s="7" t="s">
        <v>162</v>
      </c>
    </row>
    <row r="15387" spans="1:7" x14ac:dyDescent="0.2">
      <c r="A15387" s="1" t="s">
        <v>43025</v>
      </c>
      <c r="B15387" s="2" t="s">
        <v>43026</v>
      </c>
      <c r="C15387" s="3">
        <v>44621.916770833297</v>
      </c>
      <c r="D15387" s="4" t="s">
        <v>42881</v>
      </c>
      <c r="E15387" s="5" t="s">
        <v>43027</v>
      </c>
      <c r="F15387" s="6" t="s">
        <v>589</v>
      </c>
      <c r="G15387" s="7" t="s">
        <v>674</v>
      </c>
    </row>
    <row r="15388" spans="1:7" x14ac:dyDescent="0.2">
      <c r="A15388" s="1" t="s">
        <v>43028</v>
      </c>
      <c r="B15388" s="2" t="s">
        <v>43029</v>
      </c>
      <c r="C15388" s="3">
        <v>44610.916782407403</v>
      </c>
      <c r="D15388" s="4" t="s">
        <v>42881</v>
      </c>
      <c r="E15388" s="5" t="s">
        <v>43030</v>
      </c>
      <c r="F15388" s="6" t="s">
        <v>11666</v>
      </c>
      <c r="G15388" s="7" t="s">
        <v>29</v>
      </c>
    </row>
    <row r="15389" spans="1:7" x14ac:dyDescent="0.2">
      <c r="A15389" s="1" t="s">
        <v>43031</v>
      </c>
      <c r="B15389" s="2" t="s">
        <v>43032</v>
      </c>
      <c r="C15389" s="3">
        <v>44628.9168055556</v>
      </c>
      <c r="D15389" s="4" t="s">
        <v>42881</v>
      </c>
      <c r="E15389" s="5" t="s">
        <v>43033</v>
      </c>
      <c r="F15389" s="6" t="s">
        <v>3217</v>
      </c>
      <c r="G15389" s="7" t="s">
        <v>4123</v>
      </c>
    </row>
    <row r="15390" spans="1:7" x14ac:dyDescent="0.2">
      <c r="A15390" s="1" t="s">
        <v>43034</v>
      </c>
      <c r="B15390" s="2" t="s">
        <v>43035</v>
      </c>
      <c r="C15390" s="3">
        <v>44645.8750925926</v>
      </c>
      <c r="D15390" s="4" t="s">
        <v>42881</v>
      </c>
      <c r="E15390" s="5" t="s">
        <v>43036</v>
      </c>
      <c r="F15390" s="6" t="s">
        <v>1544</v>
      </c>
      <c r="G15390" s="7" t="s">
        <v>171</v>
      </c>
    </row>
    <row r="15391" spans="1:7" x14ac:dyDescent="0.2">
      <c r="A15391" s="1" t="s">
        <v>43037</v>
      </c>
      <c r="B15391" s="2" t="s">
        <v>43038</v>
      </c>
      <c r="C15391" s="3">
        <v>44664.308657407397</v>
      </c>
      <c r="D15391" s="4" t="s">
        <v>42881</v>
      </c>
      <c r="E15391" s="5" t="s">
        <v>43039</v>
      </c>
      <c r="F15391" s="6" t="s">
        <v>107</v>
      </c>
      <c r="G15391" s="7" t="s">
        <v>20</v>
      </c>
    </row>
    <row r="15392" spans="1:7" x14ac:dyDescent="0.2">
      <c r="A15392" s="1" t="s">
        <v>43040</v>
      </c>
      <c r="B15392" s="2" t="s">
        <v>43041</v>
      </c>
      <c r="C15392" s="3">
        <v>44615.460763888899</v>
      </c>
      <c r="D15392" s="4" t="s">
        <v>42881</v>
      </c>
      <c r="E15392" s="5" t="s">
        <v>43042</v>
      </c>
      <c r="F15392" s="6" t="s">
        <v>6321</v>
      </c>
      <c r="G15392" s="7" t="s">
        <v>80</v>
      </c>
    </row>
    <row r="15393" spans="1:7" x14ac:dyDescent="0.2">
      <c r="A15393" s="1" t="s">
        <v>43043</v>
      </c>
      <c r="B15393" s="2" t="s">
        <v>43044</v>
      </c>
      <c r="C15393" s="3">
        <v>44616.321203703701</v>
      </c>
      <c r="D15393" s="7" t="s">
        <v>7</v>
      </c>
      <c r="E15393" s="5" t="s">
        <v>43045</v>
      </c>
      <c r="F15393" s="6" t="s">
        <v>3124</v>
      </c>
      <c r="G15393" s="7" t="s">
        <v>20</v>
      </c>
    </row>
    <row r="15394" spans="1:7" x14ac:dyDescent="0.2">
      <c r="A15394" s="1" t="s">
        <v>43046</v>
      </c>
      <c r="B15394" s="2" t="s">
        <v>43047</v>
      </c>
      <c r="C15394" s="3">
        <v>44667.875081018501</v>
      </c>
      <c r="D15394" s="4" t="s">
        <v>42881</v>
      </c>
      <c r="E15394" s="5" t="s">
        <v>43048</v>
      </c>
      <c r="F15394" s="6" t="s">
        <v>112</v>
      </c>
      <c r="G15394" s="7" t="s">
        <v>171</v>
      </c>
    </row>
    <row r="15395" spans="1:7" x14ac:dyDescent="0.2">
      <c r="A15395" s="1" t="s">
        <v>43049</v>
      </c>
      <c r="B15395" s="2" t="s">
        <v>43050</v>
      </c>
      <c r="C15395" s="3">
        <v>44626.464305555601</v>
      </c>
      <c r="D15395" s="7" t="s">
        <v>7</v>
      </c>
      <c r="E15395" s="5" t="s">
        <v>43051</v>
      </c>
      <c r="F15395" s="6" t="s">
        <v>1996</v>
      </c>
      <c r="G15395" s="7" t="s">
        <v>20</v>
      </c>
    </row>
    <row r="15396" spans="1:7" x14ac:dyDescent="0.2">
      <c r="A15396" s="1" t="s">
        <v>43052</v>
      </c>
      <c r="B15396" s="2" t="s">
        <v>43053</v>
      </c>
      <c r="C15396" s="3">
        <v>44643.530671296299</v>
      </c>
      <c r="D15396" s="4" t="s">
        <v>42881</v>
      </c>
      <c r="E15396" s="5" t="s">
        <v>43054</v>
      </c>
      <c r="F15396" s="6" t="s">
        <v>38</v>
      </c>
      <c r="G15396" s="7" t="s">
        <v>134</v>
      </c>
    </row>
    <row r="15397" spans="1:7" x14ac:dyDescent="0.2">
      <c r="A15397" s="1" t="s">
        <v>43055</v>
      </c>
      <c r="B15397" s="2" t="s">
        <v>43056</v>
      </c>
      <c r="C15397" s="3">
        <v>44659.8750462963</v>
      </c>
      <c r="D15397" s="4" t="s">
        <v>42881</v>
      </c>
      <c r="E15397" s="5" t="s">
        <v>13954</v>
      </c>
      <c r="F15397" s="6" t="s">
        <v>255</v>
      </c>
      <c r="G15397" s="7" t="s">
        <v>10</v>
      </c>
    </row>
    <row r="15398" spans="1:7" x14ac:dyDescent="0.2">
      <c r="A15398" s="1" t="s">
        <v>43057</v>
      </c>
      <c r="B15398" s="2" t="s">
        <v>43058</v>
      </c>
      <c r="C15398" s="3">
        <v>44666.875081018501</v>
      </c>
      <c r="D15398" s="4" t="s">
        <v>42881</v>
      </c>
      <c r="E15398" s="5" t="s">
        <v>43059</v>
      </c>
      <c r="F15398" s="6" t="s">
        <v>207</v>
      </c>
      <c r="G15398" s="7" t="s">
        <v>34</v>
      </c>
    </row>
    <row r="15399" spans="1:7" x14ac:dyDescent="0.2">
      <c r="A15399" s="1" t="s">
        <v>43060</v>
      </c>
      <c r="B15399" s="2" t="s">
        <v>43061</v>
      </c>
      <c r="C15399" s="3">
        <v>44628.439629629604</v>
      </c>
      <c r="D15399" s="4" t="s">
        <v>42881</v>
      </c>
      <c r="E15399" s="5" t="s">
        <v>43062</v>
      </c>
      <c r="F15399" s="6" t="s">
        <v>609</v>
      </c>
      <c r="G15399" s="7" t="s">
        <v>29</v>
      </c>
    </row>
    <row r="15400" spans="1:7" x14ac:dyDescent="0.2">
      <c r="A15400" s="1" t="s">
        <v>43063</v>
      </c>
      <c r="B15400" s="2" t="s">
        <v>43064</v>
      </c>
      <c r="C15400" s="3">
        <v>44628.609953703701</v>
      </c>
      <c r="D15400" s="7" t="s">
        <v>7</v>
      </c>
      <c r="E15400" s="5" t="s">
        <v>43065</v>
      </c>
      <c r="F15400" s="6" t="s">
        <v>779</v>
      </c>
      <c r="G15400" s="7" t="s">
        <v>862</v>
      </c>
    </row>
    <row r="15401" spans="1:7" x14ac:dyDescent="0.2">
      <c r="A15401" s="1" t="s">
        <v>43066</v>
      </c>
      <c r="B15401" s="2" t="s">
        <v>43067</v>
      </c>
      <c r="C15401" s="3">
        <v>44653.875069444402</v>
      </c>
      <c r="D15401" s="4" t="s">
        <v>42881</v>
      </c>
      <c r="E15401" s="5" t="s">
        <v>43068</v>
      </c>
      <c r="F15401" s="6" t="s">
        <v>203</v>
      </c>
      <c r="G15401" s="7" t="s">
        <v>171</v>
      </c>
    </row>
    <row r="15402" spans="1:7" x14ac:dyDescent="0.2">
      <c r="A15402" s="1" t="s">
        <v>43069</v>
      </c>
      <c r="B15402" s="2" t="s">
        <v>43070</v>
      </c>
      <c r="C15402" s="3">
        <v>44657.875104166698</v>
      </c>
      <c r="D15402" s="4" t="s">
        <v>42881</v>
      </c>
      <c r="E15402" s="5" t="s">
        <v>43071</v>
      </c>
      <c r="F15402" s="6" t="s">
        <v>2193</v>
      </c>
      <c r="G15402" s="7" t="s">
        <v>3239</v>
      </c>
    </row>
    <row r="15403" spans="1:7" x14ac:dyDescent="0.2">
      <c r="A15403" s="1" t="s">
        <v>43072</v>
      </c>
      <c r="B15403" s="2" t="s">
        <v>43073</v>
      </c>
      <c r="C15403" s="3">
        <v>44630.326041666704</v>
      </c>
      <c r="D15403" s="4" t="s">
        <v>42881</v>
      </c>
      <c r="E15403" s="5" t="s">
        <v>43074</v>
      </c>
      <c r="F15403" s="6" t="s">
        <v>161</v>
      </c>
      <c r="G15403" s="7" t="s">
        <v>171</v>
      </c>
    </row>
    <row r="15404" spans="1:7" x14ac:dyDescent="0.2">
      <c r="A15404" s="1" t="s">
        <v>43075</v>
      </c>
      <c r="B15404" s="2" t="s">
        <v>43076</v>
      </c>
      <c r="C15404" s="3">
        <v>44660.875104166698</v>
      </c>
      <c r="D15404" s="4" t="s">
        <v>42881</v>
      </c>
      <c r="E15404" s="5" t="s">
        <v>43077</v>
      </c>
      <c r="F15404" s="6" t="s">
        <v>207</v>
      </c>
      <c r="G15404" s="7" t="s">
        <v>129</v>
      </c>
    </row>
    <row r="15405" spans="1:7" x14ac:dyDescent="0.2">
      <c r="A15405" s="1" t="s">
        <v>43078</v>
      </c>
      <c r="B15405" s="2" t="s">
        <v>43079</v>
      </c>
      <c r="C15405" s="3">
        <v>44633.357384259303</v>
      </c>
      <c r="D15405" s="4" t="s">
        <v>42881</v>
      </c>
      <c r="E15405" s="5" t="s">
        <v>43080</v>
      </c>
      <c r="F15405" s="6" t="s">
        <v>203</v>
      </c>
      <c r="G15405" s="7" t="s">
        <v>29</v>
      </c>
    </row>
    <row r="15406" spans="1:7" x14ac:dyDescent="0.2">
      <c r="A15406" s="1" t="s">
        <v>43081</v>
      </c>
      <c r="B15406" s="2" t="s">
        <v>43082</v>
      </c>
      <c r="C15406" s="3">
        <v>44633.412164351903</v>
      </c>
      <c r="D15406" s="4" t="s">
        <v>42881</v>
      </c>
      <c r="E15406" s="5" t="s">
        <v>43083</v>
      </c>
      <c r="F15406" s="6" t="s">
        <v>303</v>
      </c>
      <c r="G15406" s="7" t="s">
        <v>1263</v>
      </c>
    </row>
    <row r="15407" spans="1:7" x14ac:dyDescent="0.2">
      <c r="A15407" s="1" t="s">
        <v>43084</v>
      </c>
      <c r="B15407" s="2" t="s">
        <v>43085</v>
      </c>
      <c r="C15407" s="3">
        <v>44673.875057870398</v>
      </c>
      <c r="D15407" s="4" t="s">
        <v>42881</v>
      </c>
      <c r="E15407" s="5" t="s">
        <v>43083</v>
      </c>
      <c r="F15407" s="6" t="s">
        <v>303</v>
      </c>
      <c r="G15407" s="7" t="s">
        <v>1263</v>
      </c>
    </row>
    <row r="15408" spans="1:7" x14ac:dyDescent="0.2">
      <c r="A15408" s="1" t="s">
        <v>43086</v>
      </c>
      <c r="B15408" s="2" t="s">
        <v>43087</v>
      </c>
      <c r="C15408" s="3">
        <v>44651.875185185199</v>
      </c>
      <c r="D15408" s="4" t="s">
        <v>42881</v>
      </c>
      <c r="E15408" s="5" t="s">
        <v>43088</v>
      </c>
      <c r="F15408" s="6" t="s">
        <v>460</v>
      </c>
      <c r="G15408" s="7" t="s">
        <v>47</v>
      </c>
    </row>
    <row r="15409" spans="1:7" x14ac:dyDescent="0.2">
      <c r="A15409" s="1" t="s">
        <v>43089</v>
      </c>
      <c r="B15409" s="2" t="s">
        <v>43090</v>
      </c>
      <c r="C15409" s="3">
        <v>44651.875185185199</v>
      </c>
      <c r="D15409" s="4" t="s">
        <v>42881</v>
      </c>
      <c r="E15409" s="5" t="s">
        <v>43088</v>
      </c>
      <c r="F15409" s="6" t="s">
        <v>460</v>
      </c>
      <c r="G15409" s="7" t="s">
        <v>47</v>
      </c>
    </row>
    <row r="15410" spans="1:7" x14ac:dyDescent="0.2">
      <c r="A15410" s="1" t="s">
        <v>43091</v>
      </c>
      <c r="B15410" s="2" t="s">
        <v>43092</v>
      </c>
      <c r="C15410" s="3">
        <v>44643.9168055556</v>
      </c>
      <c r="D15410" s="4" t="s">
        <v>42881</v>
      </c>
      <c r="E15410" s="5" t="s">
        <v>43093</v>
      </c>
      <c r="F15410" s="6" t="s">
        <v>19</v>
      </c>
      <c r="G15410" s="7" t="s">
        <v>182</v>
      </c>
    </row>
    <row r="15411" spans="1:7" x14ac:dyDescent="0.2">
      <c r="A15411" s="1" t="s">
        <v>43094</v>
      </c>
      <c r="B15411" s="2" t="s">
        <v>43095</v>
      </c>
      <c r="C15411" s="3">
        <v>44665.8750925926</v>
      </c>
      <c r="D15411" s="4" t="s">
        <v>42881</v>
      </c>
      <c r="E15411" s="5" t="s">
        <v>43096</v>
      </c>
      <c r="F15411" s="6" t="s">
        <v>70</v>
      </c>
      <c r="G15411" s="7" t="s">
        <v>47</v>
      </c>
    </row>
    <row r="15412" spans="1:7" x14ac:dyDescent="0.2">
      <c r="A15412" s="1" t="s">
        <v>43097</v>
      </c>
      <c r="B15412" s="2" t="s">
        <v>43098</v>
      </c>
      <c r="C15412" s="3">
        <v>44679.8750925926</v>
      </c>
      <c r="D15412" s="4" t="s">
        <v>42881</v>
      </c>
      <c r="E15412" s="5" t="s">
        <v>43099</v>
      </c>
      <c r="F15412" s="6" t="s">
        <v>616</v>
      </c>
      <c r="G15412" s="7" t="s">
        <v>20</v>
      </c>
    </row>
    <row r="15413" spans="1:7" x14ac:dyDescent="0.2">
      <c r="A15413" s="1" t="s">
        <v>43100</v>
      </c>
      <c r="B15413" s="2" t="s">
        <v>43101</v>
      </c>
      <c r="C15413" s="3">
        <v>44637.297268518501</v>
      </c>
      <c r="D15413" s="7" t="s">
        <v>7</v>
      </c>
      <c r="E15413" s="5" t="s">
        <v>43102</v>
      </c>
      <c r="F15413" s="6" t="s">
        <v>55</v>
      </c>
      <c r="G15413" s="7" t="s">
        <v>2406</v>
      </c>
    </row>
    <row r="15414" spans="1:7" x14ac:dyDescent="0.2">
      <c r="A15414" s="1" t="s">
        <v>43103</v>
      </c>
      <c r="B15414" s="2" t="s">
        <v>43104</v>
      </c>
      <c r="C15414" s="3">
        <v>44637.384201388901</v>
      </c>
      <c r="D15414" s="7" t="s">
        <v>7</v>
      </c>
      <c r="E15414" s="5" t="s">
        <v>43105</v>
      </c>
      <c r="F15414" s="6" t="s">
        <v>3124</v>
      </c>
      <c r="G15414" s="7" t="s">
        <v>395</v>
      </c>
    </row>
    <row r="15415" spans="1:7" x14ac:dyDescent="0.2">
      <c r="A15415" s="1" t="s">
        <v>43106</v>
      </c>
      <c r="B15415" s="2" t="s">
        <v>43107</v>
      </c>
      <c r="C15415" s="3">
        <v>45038.875104166698</v>
      </c>
      <c r="D15415" s="4" t="s">
        <v>42881</v>
      </c>
      <c r="E15415" s="5" t="s">
        <v>1067</v>
      </c>
      <c r="F15415" s="6" t="s">
        <v>55</v>
      </c>
      <c r="G15415" s="7" t="s">
        <v>56</v>
      </c>
    </row>
    <row r="15416" spans="1:7" x14ac:dyDescent="0.2">
      <c r="A15416" s="1" t="s">
        <v>43108</v>
      </c>
      <c r="B15416" s="2" t="s">
        <v>43109</v>
      </c>
      <c r="C15416" s="3">
        <v>44641.426516203697</v>
      </c>
      <c r="D15416" s="4" t="s">
        <v>42881</v>
      </c>
      <c r="E15416" s="5" t="s">
        <v>43110</v>
      </c>
      <c r="F15416" s="6" t="s">
        <v>6079</v>
      </c>
      <c r="G15416" s="7" t="s">
        <v>182</v>
      </c>
    </row>
    <row r="15417" spans="1:7" x14ac:dyDescent="0.2">
      <c r="A15417" s="1" t="s">
        <v>43111</v>
      </c>
      <c r="B15417" s="2" t="s">
        <v>43112</v>
      </c>
      <c r="C15417" s="3">
        <v>44641.439201388901</v>
      </c>
      <c r="D15417" s="4" t="s">
        <v>42881</v>
      </c>
      <c r="E15417" s="5" t="s">
        <v>43110</v>
      </c>
      <c r="F15417" s="6" t="s">
        <v>6079</v>
      </c>
      <c r="G15417" s="7" t="s">
        <v>182</v>
      </c>
    </row>
    <row r="15418" spans="1:7" x14ac:dyDescent="0.2">
      <c r="A15418" s="1" t="s">
        <v>43113</v>
      </c>
      <c r="B15418" s="2" t="s">
        <v>43114</v>
      </c>
      <c r="C15418" s="3">
        <v>44670.875104166698</v>
      </c>
      <c r="D15418" s="4" t="s">
        <v>42881</v>
      </c>
      <c r="E15418" s="5" t="s">
        <v>43115</v>
      </c>
      <c r="F15418" s="6" t="s">
        <v>255</v>
      </c>
      <c r="G15418" s="7" t="s">
        <v>80</v>
      </c>
    </row>
    <row r="15419" spans="1:7" x14ac:dyDescent="0.2">
      <c r="A15419" s="1" t="s">
        <v>43116</v>
      </c>
      <c r="B15419" s="2" t="s">
        <v>43117</v>
      </c>
      <c r="C15419" s="3">
        <v>44659.875069444402</v>
      </c>
      <c r="D15419" s="4" t="s">
        <v>42881</v>
      </c>
      <c r="E15419" s="5" t="s">
        <v>42978</v>
      </c>
      <c r="F15419" s="6" t="s">
        <v>638</v>
      </c>
      <c r="G15419" s="7" t="s">
        <v>20</v>
      </c>
    </row>
    <row r="15420" spans="1:7" x14ac:dyDescent="0.2">
      <c r="A15420" s="1" t="s">
        <v>43118</v>
      </c>
      <c r="B15420" s="2" t="s">
        <v>43119</v>
      </c>
      <c r="C15420" s="3">
        <v>44671.875173611101</v>
      </c>
      <c r="D15420" s="4" t="s">
        <v>42881</v>
      </c>
      <c r="E15420" s="5" t="s">
        <v>13871</v>
      </c>
      <c r="F15420" s="6" t="s">
        <v>965</v>
      </c>
      <c r="G15420" s="7" t="s">
        <v>29</v>
      </c>
    </row>
    <row r="15421" spans="1:7" x14ac:dyDescent="0.2">
      <c r="A15421" s="1" t="s">
        <v>43120</v>
      </c>
      <c r="B15421" s="2" t="s">
        <v>43121</v>
      </c>
      <c r="C15421" s="3">
        <v>44684.8750462963</v>
      </c>
      <c r="D15421" s="4" t="s">
        <v>42881</v>
      </c>
      <c r="E15421" s="5" t="s">
        <v>43122</v>
      </c>
      <c r="F15421" s="6" t="s">
        <v>38</v>
      </c>
      <c r="G15421" s="7" t="s">
        <v>182</v>
      </c>
    </row>
    <row r="15422" spans="1:7" x14ac:dyDescent="0.2">
      <c r="A15422" s="1" t="s">
        <v>43123</v>
      </c>
      <c r="B15422" s="2" t="s">
        <v>43124</v>
      </c>
      <c r="C15422" s="3">
        <v>44644.342245370397</v>
      </c>
      <c r="D15422" s="4" t="s">
        <v>42881</v>
      </c>
      <c r="E15422" s="5" t="s">
        <v>43125</v>
      </c>
      <c r="F15422" s="6" t="s">
        <v>602</v>
      </c>
      <c r="G15422" s="7" t="s">
        <v>29</v>
      </c>
    </row>
    <row r="15423" spans="1:7" x14ac:dyDescent="0.2">
      <c r="A15423" s="1" t="s">
        <v>43126</v>
      </c>
      <c r="B15423" s="2" t="s">
        <v>43127</v>
      </c>
      <c r="C15423" s="3">
        <v>44644.345127314802</v>
      </c>
      <c r="D15423" s="4" t="s">
        <v>42881</v>
      </c>
      <c r="E15423" s="5" t="s">
        <v>43128</v>
      </c>
      <c r="F15423" s="6" t="s">
        <v>337</v>
      </c>
      <c r="G15423" s="7" t="s">
        <v>29</v>
      </c>
    </row>
    <row r="15424" spans="1:7" x14ac:dyDescent="0.2">
      <c r="A15424" s="1" t="s">
        <v>43129</v>
      </c>
      <c r="B15424" s="2" t="s">
        <v>43130</v>
      </c>
      <c r="C15424" s="3">
        <v>44644.3464930556</v>
      </c>
      <c r="D15424" s="4" t="s">
        <v>42881</v>
      </c>
      <c r="E15424" s="5" t="s">
        <v>43128</v>
      </c>
      <c r="F15424" s="6" t="s">
        <v>337</v>
      </c>
      <c r="G15424" s="7" t="s">
        <v>29</v>
      </c>
    </row>
    <row r="15425" spans="1:7" x14ac:dyDescent="0.2">
      <c r="A15425" s="1" t="s">
        <v>43131</v>
      </c>
      <c r="B15425" s="2" t="s">
        <v>43132</v>
      </c>
      <c r="C15425" s="3">
        <v>44644.348680555602</v>
      </c>
      <c r="D15425" s="4" t="s">
        <v>42881</v>
      </c>
      <c r="E15425" s="5" t="s">
        <v>43128</v>
      </c>
      <c r="F15425" s="6" t="s">
        <v>337</v>
      </c>
      <c r="G15425" s="7" t="s">
        <v>29</v>
      </c>
    </row>
    <row r="15426" spans="1:7" x14ac:dyDescent="0.2">
      <c r="A15426" s="1" t="s">
        <v>43133</v>
      </c>
      <c r="B15426" s="2" t="s">
        <v>43134</v>
      </c>
      <c r="C15426" s="3">
        <v>44665.8750925926</v>
      </c>
      <c r="D15426" s="4" t="s">
        <v>42881</v>
      </c>
      <c r="E15426" s="5" t="s">
        <v>43135</v>
      </c>
      <c r="F15426" s="6" t="s">
        <v>32742</v>
      </c>
      <c r="G15426" s="7" t="s">
        <v>4594</v>
      </c>
    </row>
    <row r="15427" spans="1:7" x14ac:dyDescent="0.2">
      <c r="A15427" s="1" t="s">
        <v>43136</v>
      </c>
      <c r="B15427" s="2" t="s">
        <v>43137</v>
      </c>
      <c r="C15427" s="3">
        <v>44670.875104166698</v>
      </c>
      <c r="D15427" s="4" t="s">
        <v>42881</v>
      </c>
      <c r="E15427" s="5" t="s">
        <v>43138</v>
      </c>
      <c r="F15427" s="6" t="s">
        <v>329</v>
      </c>
      <c r="G15427" s="7" t="s">
        <v>134</v>
      </c>
    </row>
    <row r="15428" spans="1:7" x14ac:dyDescent="0.2">
      <c r="A15428" s="1" t="s">
        <v>43139</v>
      </c>
      <c r="B15428" s="2" t="s">
        <v>43140</v>
      </c>
      <c r="C15428" s="3">
        <v>44688.8750462963</v>
      </c>
      <c r="D15428" s="4" t="s">
        <v>42881</v>
      </c>
      <c r="E15428" s="5" t="s">
        <v>43141</v>
      </c>
      <c r="F15428" s="6" t="s">
        <v>1939</v>
      </c>
      <c r="G15428" s="7" t="s">
        <v>645</v>
      </c>
    </row>
    <row r="15429" spans="1:7" x14ac:dyDescent="0.2">
      <c r="A15429" s="1" t="s">
        <v>43142</v>
      </c>
      <c r="B15429" s="2" t="s">
        <v>43143</v>
      </c>
      <c r="C15429" s="3">
        <v>44660.875115740702</v>
      </c>
      <c r="D15429" s="4" t="s">
        <v>42881</v>
      </c>
      <c r="E15429" s="5" t="s">
        <v>43144</v>
      </c>
      <c r="F15429" s="6" t="s">
        <v>460</v>
      </c>
      <c r="G15429" s="7" t="s">
        <v>47</v>
      </c>
    </row>
    <row r="15430" spans="1:7" x14ac:dyDescent="0.2">
      <c r="A15430" s="1" t="s">
        <v>43145</v>
      </c>
      <c r="B15430" s="2" t="s">
        <v>43146</v>
      </c>
      <c r="C15430" s="3">
        <v>44660.875115740702</v>
      </c>
      <c r="D15430" s="4" t="s">
        <v>42881</v>
      </c>
      <c r="E15430" s="5" t="s">
        <v>43144</v>
      </c>
      <c r="F15430" s="6" t="s">
        <v>460</v>
      </c>
      <c r="G15430" s="7" t="s">
        <v>47</v>
      </c>
    </row>
    <row r="15431" spans="1:7" x14ac:dyDescent="0.2">
      <c r="A15431" s="1" t="s">
        <v>43147</v>
      </c>
      <c r="B15431" s="2" t="s">
        <v>43148</v>
      </c>
      <c r="C15431" s="3">
        <v>44673.875057870398</v>
      </c>
      <c r="D15431" s="4" t="s">
        <v>42881</v>
      </c>
      <c r="E15431" s="5" t="s">
        <v>43149</v>
      </c>
      <c r="F15431" s="6" t="s">
        <v>290</v>
      </c>
      <c r="G15431" s="7" t="s">
        <v>47</v>
      </c>
    </row>
    <row r="15432" spans="1:7" x14ac:dyDescent="0.2">
      <c r="A15432" s="1" t="s">
        <v>43150</v>
      </c>
      <c r="B15432" s="2" t="s">
        <v>43151</v>
      </c>
      <c r="C15432" s="3">
        <v>44699.8750462963</v>
      </c>
      <c r="D15432" s="4" t="s">
        <v>42881</v>
      </c>
      <c r="E15432" s="5" t="s">
        <v>43152</v>
      </c>
      <c r="F15432" s="6" t="s">
        <v>10944</v>
      </c>
      <c r="G15432" s="7" t="s">
        <v>80</v>
      </c>
    </row>
    <row r="15433" spans="1:7" x14ac:dyDescent="0.2">
      <c r="A15433" s="1" t="s">
        <v>43153</v>
      </c>
      <c r="B15433" s="2" t="s">
        <v>43154</v>
      </c>
      <c r="C15433" s="3">
        <v>44677.8750925926</v>
      </c>
      <c r="D15433" s="4" t="s">
        <v>42881</v>
      </c>
      <c r="E15433" s="5" t="s">
        <v>43155</v>
      </c>
      <c r="F15433" s="6" t="s">
        <v>195</v>
      </c>
      <c r="G15433" s="7" t="s">
        <v>10</v>
      </c>
    </row>
    <row r="15434" spans="1:7" x14ac:dyDescent="0.2">
      <c r="A15434" s="1" t="s">
        <v>43156</v>
      </c>
      <c r="B15434" s="2" t="s">
        <v>43157</v>
      </c>
      <c r="C15434" s="3">
        <v>44681.875104166698</v>
      </c>
      <c r="D15434" s="4" t="s">
        <v>42881</v>
      </c>
      <c r="E15434" s="5" t="s">
        <v>43158</v>
      </c>
      <c r="F15434" s="6" t="s">
        <v>207</v>
      </c>
      <c r="G15434" s="7" t="s">
        <v>617</v>
      </c>
    </row>
    <row r="15435" spans="1:7" x14ac:dyDescent="0.2">
      <c r="A15435" s="1" t="s">
        <v>43159</v>
      </c>
      <c r="B15435" s="2" t="s">
        <v>43160</v>
      </c>
      <c r="C15435" s="3">
        <v>44656.2713194444</v>
      </c>
      <c r="D15435" s="7" t="s">
        <v>7</v>
      </c>
      <c r="E15435" s="5" t="s">
        <v>43161</v>
      </c>
      <c r="F15435" s="6" t="s">
        <v>84</v>
      </c>
      <c r="G15435" s="7" t="s">
        <v>10</v>
      </c>
    </row>
    <row r="15436" spans="1:7" x14ac:dyDescent="0.2">
      <c r="A15436" s="1" t="s">
        <v>43162</v>
      </c>
      <c r="B15436" s="2" t="s">
        <v>43163</v>
      </c>
      <c r="C15436" s="3">
        <v>44656.285277777803</v>
      </c>
      <c r="D15436" s="7" t="s">
        <v>7</v>
      </c>
      <c r="E15436" s="5" t="s">
        <v>43164</v>
      </c>
      <c r="F15436" s="6" t="s">
        <v>84</v>
      </c>
      <c r="G15436" s="7" t="s">
        <v>10</v>
      </c>
    </row>
    <row r="15437" spans="1:7" x14ac:dyDescent="0.2">
      <c r="A15437" s="1" t="s">
        <v>43165</v>
      </c>
      <c r="B15437" s="2" t="s">
        <v>43166</v>
      </c>
      <c r="C15437" s="3">
        <v>44705.875127314801</v>
      </c>
      <c r="D15437" s="4" t="s">
        <v>42881</v>
      </c>
      <c r="E15437" s="5" t="s">
        <v>43167</v>
      </c>
      <c r="F15437" s="6" t="s">
        <v>303</v>
      </c>
      <c r="G15437" s="7" t="s">
        <v>20</v>
      </c>
    </row>
    <row r="15438" spans="1:7" x14ac:dyDescent="0.2">
      <c r="A15438" s="1" t="s">
        <v>43168</v>
      </c>
      <c r="B15438" s="2" t="s">
        <v>43169</v>
      </c>
      <c r="C15438" s="3">
        <v>44663.385312500002</v>
      </c>
      <c r="D15438" s="7" t="s">
        <v>7</v>
      </c>
      <c r="E15438" s="5" t="s">
        <v>18931</v>
      </c>
      <c r="F15438" s="6" t="s">
        <v>779</v>
      </c>
      <c r="G15438" s="7" t="s">
        <v>80</v>
      </c>
    </row>
    <row r="15439" spans="1:7" x14ac:dyDescent="0.2">
      <c r="A15439" s="1" t="s">
        <v>43170</v>
      </c>
      <c r="B15439" s="2" t="s">
        <v>43171</v>
      </c>
      <c r="C15439" s="3">
        <v>44663.390497685199</v>
      </c>
      <c r="D15439" s="7" t="s">
        <v>7</v>
      </c>
      <c r="E15439" s="5" t="s">
        <v>43172</v>
      </c>
      <c r="F15439" s="6" t="s">
        <v>1044</v>
      </c>
      <c r="G15439" s="7" t="s">
        <v>862</v>
      </c>
    </row>
    <row r="15440" spans="1:7" x14ac:dyDescent="0.2">
      <c r="A15440" s="1" t="s">
        <v>43173</v>
      </c>
      <c r="B15440" s="2" t="s">
        <v>43174</v>
      </c>
      <c r="C15440" s="3">
        <v>44702.875081018501</v>
      </c>
      <c r="D15440" s="4" t="s">
        <v>42881</v>
      </c>
      <c r="E15440" s="5" t="s">
        <v>43175</v>
      </c>
      <c r="F15440" s="6" t="s">
        <v>84</v>
      </c>
      <c r="G15440" s="7" t="s">
        <v>10</v>
      </c>
    </row>
    <row r="15441" spans="1:7" x14ac:dyDescent="0.2">
      <c r="A15441" s="1" t="s">
        <v>43176</v>
      </c>
      <c r="B15441" s="2" t="s">
        <v>43177</v>
      </c>
      <c r="C15441" s="3">
        <v>44707.875115740702</v>
      </c>
      <c r="D15441" s="4" t="s">
        <v>42881</v>
      </c>
      <c r="E15441" s="5" t="s">
        <v>43178</v>
      </c>
      <c r="F15441" s="6" t="s">
        <v>1044</v>
      </c>
      <c r="G15441" s="7" t="s">
        <v>395</v>
      </c>
    </row>
    <row r="15442" spans="1:7" x14ac:dyDescent="0.2">
      <c r="A15442" s="1" t="s">
        <v>43179</v>
      </c>
      <c r="B15442" s="2" t="s">
        <v>43180</v>
      </c>
      <c r="C15442" s="3">
        <v>44676.337731481501</v>
      </c>
      <c r="D15442" s="4" t="s">
        <v>42881</v>
      </c>
      <c r="E15442" s="5" t="s">
        <v>43181</v>
      </c>
      <c r="F15442" s="6" t="s">
        <v>14</v>
      </c>
      <c r="G15442" s="7" t="s">
        <v>29</v>
      </c>
    </row>
    <row r="15443" spans="1:7" x14ac:dyDescent="0.2">
      <c r="A15443" s="1" t="s">
        <v>43182</v>
      </c>
      <c r="B15443" s="2" t="s">
        <v>43183</v>
      </c>
      <c r="C15443" s="3">
        <v>44676.460208333301</v>
      </c>
      <c r="D15443" s="4" t="s">
        <v>42881</v>
      </c>
      <c r="E15443" s="5" t="s">
        <v>43184</v>
      </c>
      <c r="F15443" s="6" t="s">
        <v>858</v>
      </c>
      <c r="G15443" s="7" t="s">
        <v>29</v>
      </c>
    </row>
    <row r="15444" spans="1:7" x14ac:dyDescent="0.2">
      <c r="A15444" s="1" t="s">
        <v>43185</v>
      </c>
      <c r="B15444" s="2" t="s">
        <v>43186</v>
      </c>
      <c r="C15444" s="3">
        <v>44722.875081018501</v>
      </c>
      <c r="D15444" s="4" t="s">
        <v>42881</v>
      </c>
      <c r="E15444" s="5" t="s">
        <v>43187</v>
      </c>
      <c r="F15444" s="6" t="s">
        <v>737</v>
      </c>
      <c r="G15444" s="7" t="s">
        <v>171</v>
      </c>
    </row>
    <row r="15445" spans="1:7" x14ac:dyDescent="0.2">
      <c r="A15445" s="1" t="s">
        <v>43188</v>
      </c>
      <c r="B15445" s="2" t="s">
        <v>43189</v>
      </c>
      <c r="C15445" s="3">
        <v>44722.875081018501</v>
      </c>
      <c r="D15445" s="4" t="s">
        <v>42881</v>
      </c>
      <c r="E15445" s="5" t="s">
        <v>43190</v>
      </c>
      <c r="F15445" s="6" t="s">
        <v>112</v>
      </c>
      <c r="G15445" s="7" t="s">
        <v>295</v>
      </c>
    </row>
    <row r="15446" spans="1:7" x14ac:dyDescent="0.2">
      <c r="A15446" s="1" t="s">
        <v>43191</v>
      </c>
      <c r="B15446" s="2" t="s">
        <v>43192</v>
      </c>
      <c r="C15446" s="3">
        <v>44699.8750462963</v>
      </c>
      <c r="D15446" s="4" t="s">
        <v>42881</v>
      </c>
      <c r="E15446" s="5" t="s">
        <v>43193</v>
      </c>
      <c r="F15446" s="6" t="s">
        <v>609</v>
      </c>
      <c r="G15446" s="7" t="s">
        <v>75</v>
      </c>
    </row>
    <row r="15447" spans="1:7" x14ac:dyDescent="0.2">
      <c r="A15447" s="1" t="s">
        <v>43194</v>
      </c>
      <c r="B15447" s="2" t="s">
        <v>43195</v>
      </c>
      <c r="C15447" s="3">
        <v>44682.445347222201</v>
      </c>
      <c r="D15447" s="4" t="s">
        <v>42881</v>
      </c>
      <c r="E15447" s="5" t="s">
        <v>43196</v>
      </c>
      <c r="F15447" s="6" t="s">
        <v>112</v>
      </c>
      <c r="G15447" s="7" t="s">
        <v>29</v>
      </c>
    </row>
    <row r="15448" spans="1:7" x14ac:dyDescent="0.2">
      <c r="A15448" s="1" t="s">
        <v>43197</v>
      </c>
      <c r="B15448" s="2" t="s">
        <v>43198</v>
      </c>
      <c r="C15448" s="3">
        <v>44733.875057870398</v>
      </c>
      <c r="D15448" s="4" t="s">
        <v>42881</v>
      </c>
      <c r="F15448" s="6" t="s">
        <v>133</v>
      </c>
      <c r="G15448" s="7" t="s">
        <v>129</v>
      </c>
    </row>
    <row r="15449" spans="1:7" x14ac:dyDescent="0.2">
      <c r="A15449" s="1" t="s">
        <v>43199</v>
      </c>
      <c r="B15449" s="2" t="s">
        <v>43200</v>
      </c>
      <c r="C15449" s="3">
        <v>44689.340011574102</v>
      </c>
      <c r="D15449" s="7" t="s">
        <v>7</v>
      </c>
      <c r="E15449" s="5" t="s">
        <v>43201</v>
      </c>
      <c r="F15449" s="6" t="s">
        <v>207</v>
      </c>
      <c r="G15449" s="7" t="s">
        <v>182</v>
      </c>
    </row>
    <row r="15450" spans="1:7" x14ac:dyDescent="0.2">
      <c r="A15450" s="1" t="s">
        <v>43202</v>
      </c>
      <c r="B15450" s="2" t="s">
        <v>43203</v>
      </c>
      <c r="C15450" s="3">
        <v>44693.424537036997</v>
      </c>
      <c r="D15450" s="7" t="s">
        <v>7</v>
      </c>
      <c r="E15450" s="5" t="s">
        <v>43204</v>
      </c>
      <c r="F15450" s="6" t="s">
        <v>1536</v>
      </c>
      <c r="G15450" s="7" t="s">
        <v>75</v>
      </c>
    </row>
    <row r="15451" spans="1:7" x14ac:dyDescent="0.2">
      <c r="A15451" s="1" t="s">
        <v>43205</v>
      </c>
      <c r="B15451" s="2" t="s">
        <v>43206</v>
      </c>
      <c r="C15451" s="3">
        <v>44693.427858796298</v>
      </c>
      <c r="D15451" s="7" t="s">
        <v>7</v>
      </c>
      <c r="E15451" s="5" t="s">
        <v>43204</v>
      </c>
      <c r="F15451" s="6" t="s">
        <v>1536</v>
      </c>
      <c r="G15451" s="7" t="s">
        <v>75</v>
      </c>
    </row>
    <row r="15452" spans="1:7" x14ac:dyDescent="0.2">
      <c r="A15452" s="1" t="s">
        <v>43207</v>
      </c>
      <c r="B15452" s="2" t="s">
        <v>43208</v>
      </c>
      <c r="C15452" s="3">
        <v>44702.875081018501</v>
      </c>
      <c r="D15452" s="4" t="s">
        <v>42881</v>
      </c>
      <c r="E15452" s="5" t="s">
        <v>43209</v>
      </c>
      <c r="F15452" s="6" t="s">
        <v>858</v>
      </c>
      <c r="G15452" s="7" t="s">
        <v>47</v>
      </c>
    </row>
    <row r="15453" spans="1:7" x14ac:dyDescent="0.2">
      <c r="A15453" s="1" t="s">
        <v>43210</v>
      </c>
      <c r="B15453" s="2" t="s">
        <v>43211</v>
      </c>
      <c r="C15453" s="3">
        <v>44727.875034722201</v>
      </c>
      <c r="D15453" s="4" t="s">
        <v>42881</v>
      </c>
      <c r="E15453" s="5" t="s">
        <v>1154</v>
      </c>
      <c r="F15453" s="6" t="s">
        <v>14</v>
      </c>
      <c r="G15453" s="7" t="s">
        <v>29</v>
      </c>
    </row>
    <row r="15454" spans="1:7" x14ac:dyDescent="0.2">
      <c r="A15454" s="1" t="s">
        <v>43212</v>
      </c>
      <c r="B15454" s="2" t="s">
        <v>43213</v>
      </c>
      <c r="C15454" s="3">
        <v>44698.327662037002</v>
      </c>
      <c r="D15454" s="4" t="s">
        <v>42881</v>
      </c>
      <c r="E15454" s="5" t="s">
        <v>43214</v>
      </c>
      <c r="F15454" s="6" t="s">
        <v>255</v>
      </c>
      <c r="G15454" s="7" t="s">
        <v>29</v>
      </c>
    </row>
    <row r="15455" spans="1:7" x14ac:dyDescent="0.2">
      <c r="A15455" s="1" t="s">
        <v>43215</v>
      </c>
      <c r="B15455" s="2" t="s">
        <v>43216</v>
      </c>
      <c r="C15455" s="3">
        <v>44698.490763888898</v>
      </c>
      <c r="D15455" s="4" t="s">
        <v>42881</v>
      </c>
      <c r="E15455" s="5" t="s">
        <v>43217</v>
      </c>
      <c r="F15455" s="6" t="s">
        <v>255</v>
      </c>
      <c r="G15455" s="7" t="s">
        <v>29</v>
      </c>
    </row>
    <row r="15456" spans="1:7" x14ac:dyDescent="0.2">
      <c r="A15456" s="1" t="s">
        <v>43218</v>
      </c>
      <c r="B15456" s="2" t="s">
        <v>43219</v>
      </c>
      <c r="C15456" s="3">
        <v>44698.498668981498</v>
      </c>
      <c r="D15456" s="4" t="s">
        <v>42881</v>
      </c>
      <c r="E15456" s="5" t="s">
        <v>43217</v>
      </c>
      <c r="F15456" s="6" t="s">
        <v>255</v>
      </c>
      <c r="G15456" s="7" t="s">
        <v>29</v>
      </c>
    </row>
    <row r="15457" spans="1:7" x14ac:dyDescent="0.2">
      <c r="A15457" s="1" t="s">
        <v>43220</v>
      </c>
      <c r="B15457" s="2" t="s">
        <v>43221</v>
      </c>
      <c r="C15457" s="3">
        <v>44699.875057870398</v>
      </c>
      <c r="D15457" s="4" t="s">
        <v>42881</v>
      </c>
      <c r="E15457" s="5" t="s">
        <v>43222</v>
      </c>
      <c r="F15457" s="6" t="s">
        <v>123</v>
      </c>
      <c r="G15457" s="7" t="s">
        <v>617</v>
      </c>
    </row>
    <row r="15458" spans="1:7" x14ac:dyDescent="0.2">
      <c r="A15458" s="1" t="s">
        <v>43223</v>
      </c>
      <c r="B15458" s="2" t="s">
        <v>43224</v>
      </c>
      <c r="C15458" s="3">
        <v>44703.357569444401</v>
      </c>
      <c r="D15458" s="7" t="s">
        <v>7</v>
      </c>
      <c r="E15458" s="5" t="s">
        <v>43225</v>
      </c>
      <c r="F15458" s="6" t="s">
        <v>74</v>
      </c>
      <c r="G15458" s="7" t="s">
        <v>75</v>
      </c>
    </row>
    <row r="15459" spans="1:7" x14ac:dyDescent="0.2">
      <c r="A15459" s="1" t="s">
        <v>43226</v>
      </c>
      <c r="B15459" s="2" t="s">
        <v>43227</v>
      </c>
      <c r="C15459" s="3">
        <v>44707.490682870397</v>
      </c>
      <c r="D15459" s="4" t="s">
        <v>42881</v>
      </c>
      <c r="E15459" s="5" t="s">
        <v>43228</v>
      </c>
      <c r="F15459" s="6" t="s">
        <v>1544</v>
      </c>
      <c r="G15459" s="7" t="s">
        <v>29</v>
      </c>
    </row>
    <row r="15460" spans="1:7" x14ac:dyDescent="0.2">
      <c r="A15460" s="1" t="s">
        <v>43229</v>
      </c>
      <c r="B15460" s="2" t="s">
        <v>43230</v>
      </c>
      <c r="C15460" s="3">
        <v>44710.404537037</v>
      </c>
      <c r="D15460" s="4" t="s">
        <v>42881</v>
      </c>
      <c r="E15460" s="5" t="s">
        <v>43231</v>
      </c>
      <c r="F15460" s="6" t="s">
        <v>1544</v>
      </c>
      <c r="G15460" s="7" t="s">
        <v>4594</v>
      </c>
    </row>
    <row r="15461" spans="1:7" x14ac:dyDescent="0.2">
      <c r="A15461" s="1" t="s">
        <v>43232</v>
      </c>
      <c r="B15461" s="2" t="s">
        <v>43233</v>
      </c>
      <c r="C15461" s="3">
        <v>44747.875069444402</v>
      </c>
      <c r="D15461" s="4" t="s">
        <v>42881</v>
      </c>
      <c r="E15461" s="5" t="s">
        <v>43234</v>
      </c>
      <c r="F15461" s="6" t="s">
        <v>38</v>
      </c>
      <c r="G15461" s="7" t="s">
        <v>162</v>
      </c>
    </row>
    <row r="15462" spans="1:7" x14ac:dyDescent="0.2">
      <c r="A15462" s="1" t="s">
        <v>43235</v>
      </c>
      <c r="B15462" s="2" t="s">
        <v>43236</v>
      </c>
      <c r="C15462" s="3">
        <v>44714.241655092599</v>
      </c>
      <c r="D15462" s="7" t="s">
        <v>7</v>
      </c>
      <c r="E15462" s="5" t="s">
        <v>43237</v>
      </c>
      <c r="F15462" s="6" t="s">
        <v>274</v>
      </c>
      <c r="G15462" s="7" t="s">
        <v>20</v>
      </c>
    </row>
    <row r="15463" spans="1:7" x14ac:dyDescent="0.2">
      <c r="A15463" s="1" t="s">
        <v>43238</v>
      </c>
      <c r="B15463" s="2" t="s">
        <v>43239</v>
      </c>
      <c r="C15463" s="3">
        <v>44751.8751388889</v>
      </c>
      <c r="D15463" s="4" t="s">
        <v>42881</v>
      </c>
      <c r="E15463" s="5" t="s">
        <v>43240</v>
      </c>
      <c r="F15463" s="6" t="s">
        <v>638</v>
      </c>
      <c r="G15463" s="7" t="s">
        <v>222</v>
      </c>
    </row>
    <row r="15464" spans="1:7" x14ac:dyDescent="0.2">
      <c r="A15464" s="1" t="s">
        <v>43241</v>
      </c>
      <c r="B15464" s="2" t="s">
        <v>43242</v>
      </c>
      <c r="C15464" s="3">
        <v>44751.8751388889</v>
      </c>
      <c r="D15464" s="4" t="s">
        <v>42881</v>
      </c>
      <c r="E15464" s="5" t="s">
        <v>43240</v>
      </c>
      <c r="F15464" s="6" t="s">
        <v>638</v>
      </c>
      <c r="G15464" s="7" t="s">
        <v>222</v>
      </c>
    </row>
    <row r="15465" spans="1:7" x14ac:dyDescent="0.2">
      <c r="A15465" s="1" t="s">
        <v>43243</v>
      </c>
      <c r="B15465" s="2" t="s">
        <v>43244</v>
      </c>
      <c r="C15465" s="3">
        <v>44729.875034722201</v>
      </c>
      <c r="D15465" s="4" t="s">
        <v>42881</v>
      </c>
      <c r="E15465" s="5" t="s">
        <v>43245</v>
      </c>
      <c r="F15465" s="6" t="s">
        <v>6079</v>
      </c>
      <c r="G15465" s="7" t="s">
        <v>399</v>
      </c>
    </row>
    <row r="15466" spans="1:7" x14ac:dyDescent="0.2">
      <c r="A15466" s="1" t="s">
        <v>43246</v>
      </c>
      <c r="B15466" s="2" t="s">
        <v>43247</v>
      </c>
      <c r="C15466" s="3">
        <v>44718.329664351899</v>
      </c>
      <c r="D15466" s="4" t="s">
        <v>42881</v>
      </c>
      <c r="E15466" s="5" t="s">
        <v>43248</v>
      </c>
      <c r="F15466" s="6" t="s">
        <v>303</v>
      </c>
      <c r="G15466" s="7" t="s">
        <v>390</v>
      </c>
    </row>
    <row r="15467" spans="1:7" x14ac:dyDescent="0.2">
      <c r="A15467" s="1" t="s">
        <v>43249</v>
      </c>
      <c r="B15467" s="2" t="s">
        <v>43250</v>
      </c>
      <c r="C15467" s="3">
        <v>44718.513877314799</v>
      </c>
      <c r="D15467" s="4" t="s">
        <v>42881</v>
      </c>
      <c r="E15467" s="5" t="s">
        <v>1259</v>
      </c>
      <c r="F15467" s="6" t="s">
        <v>203</v>
      </c>
      <c r="G15467" s="7" t="s">
        <v>47</v>
      </c>
    </row>
    <row r="15468" spans="1:7" x14ac:dyDescent="0.2">
      <c r="A15468" s="1" t="s">
        <v>43251</v>
      </c>
      <c r="B15468" s="2" t="s">
        <v>43252</v>
      </c>
      <c r="C15468" s="3">
        <v>44719.287418981497</v>
      </c>
      <c r="D15468" s="7" t="s">
        <v>7</v>
      </c>
      <c r="E15468" s="5" t="s">
        <v>43253</v>
      </c>
      <c r="F15468" s="6" t="s">
        <v>112</v>
      </c>
      <c r="G15468" s="7" t="s">
        <v>29</v>
      </c>
    </row>
    <row r="15469" spans="1:7" x14ac:dyDescent="0.2">
      <c r="A15469" s="1" t="s">
        <v>43254</v>
      </c>
      <c r="B15469" s="2" t="s">
        <v>43255</v>
      </c>
      <c r="C15469" s="3">
        <v>44720.355902777803</v>
      </c>
      <c r="D15469" s="7" t="s">
        <v>7</v>
      </c>
      <c r="E15469" s="5" t="s">
        <v>43256</v>
      </c>
      <c r="F15469" s="6" t="s">
        <v>274</v>
      </c>
      <c r="G15469" s="7" t="s">
        <v>182</v>
      </c>
    </row>
    <row r="15470" spans="1:7" x14ac:dyDescent="0.2">
      <c r="A15470" s="1" t="s">
        <v>43257</v>
      </c>
      <c r="B15470" s="2" t="s">
        <v>43258</v>
      </c>
      <c r="C15470" s="3">
        <v>44755.8750462963</v>
      </c>
      <c r="D15470" s="4" t="s">
        <v>42881</v>
      </c>
      <c r="E15470" s="5" t="s">
        <v>1801</v>
      </c>
      <c r="F15470" s="6" t="s">
        <v>460</v>
      </c>
      <c r="G15470" s="7" t="s">
        <v>47</v>
      </c>
    </row>
    <row r="15471" spans="1:7" x14ac:dyDescent="0.2">
      <c r="A15471" s="1" t="s">
        <v>43259</v>
      </c>
      <c r="B15471" s="2" t="s">
        <v>43260</v>
      </c>
      <c r="C15471" s="3">
        <v>44736.875081018501</v>
      </c>
      <c r="D15471" s="4" t="s">
        <v>42881</v>
      </c>
      <c r="E15471" s="5" t="s">
        <v>43261</v>
      </c>
      <c r="F15471" s="6" t="s">
        <v>170</v>
      </c>
      <c r="G15471" s="7" t="s">
        <v>47</v>
      </c>
    </row>
    <row r="15472" spans="1:7" x14ac:dyDescent="0.2">
      <c r="A15472" s="1" t="s">
        <v>43262</v>
      </c>
      <c r="B15472" s="2" t="s">
        <v>43263</v>
      </c>
      <c r="C15472" s="3">
        <v>44725.425509259301</v>
      </c>
      <c r="D15472" s="7" t="s">
        <v>7</v>
      </c>
      <c r="E15472" s="5" t="s">
        <v>43264</v>
      </c>
      <c r="F15472" s="6" t="s">
        <v>4469</v>
      </c>
      <c r="G15472" s="7" t="s">
        <v>182</v>
      </c>
    </row>
    <row r="15473" spans="1:7" x14ac:dyDescent="0.2">
      <c r="A15473" s="1" t="s">
        <v>43265</v>
      </c>
      <c r="B15473" s="2" t="s">
        <v>43266</v>
      </c>
      <c r="C15473" s="3">
        <v>44769.8750925926</v>
      </c>
      <c r="D15473" s="7" t="s">
        <v>7</v>
      </c>
      <c r="E15473" s="5" t="s">
        <v>33041</v>
      </c>
      <c r="F15473" s="6" t="s">
        <v>9</v>
      </c>
      <c r="G15473" s="7" t="s">
        <v>80</v>
      </c>
    </row>
    <row r="15474" spans="1:7" x14ac:dyDescent="0.2">
      <c r="A15474" s="1" t="s">
        <v>43267</v>
      </c>
      <c r="B15474" s="2" t="s">
        <v>43268</v>
      </c>
      <c r="C15474" s="3">
        <v>44731.285254629598</v>
      </c>
      <c r="D15474" s="4" t="s">
        <v>42881</v>
      </c>
      <c r="E15474" s="5" t="s">
        <v>43269</v>
      </c>
      <c r="F15474" s="6" t="s">
        <v>255</v>
      </c>
      <c r="G15474" s="7" t="s">
        <v>129</v>
      </c>
    </row>
    <row r="15475" spans="1:7" x14ac:dyDescent="0.2">
      <c r="A15475" s="1" t="s">
        <v>43270</v>
      </c>
      <c r="B15475" s="2" t="s">
        <v>43271</v>
      </c>
      <c r="C15475" s="3">
        <v>44775.875162037002</v>
      </c>
      <c r="D15475" s="4" t="s">
        <v>42881</v>
      </c>
      <c r="E15475" s="5" t="s">
        <v>43272</v>
      </c>
      <c r="F15475" s="6" t="s">
        <v>19</v>
      </c>
      <c r="G15475" s="7" t="s">
        <v>129</v>
      </c>
    </row>
    <row r="15476" spans="1:7" x14ac:dyDescent="0.2">
      <c r="A15476" s="1" t="s">
        <v>43273</v>
      </c>
      <c r="B15476" s="2" t="s">
        <v>43274</v>
      </c>
      <c r="C15476" s="3">
        <v>44732.429918981499</v>
      </c>
      <c r="D15476" s="7" t="s">
        <v>7</v>
      </c>
      <c r="E15476" s="5" t="s">
        <v>69</v>
      </c>
      <c r="F15476" s="6" t="s">
        <v>70</v>
      </c>
      <c r="G15476" s="7" t="s">
        <v>10</v>
      </c>
    </row>
    <row r="15477" spans="1:7" x14ac:dyDescent="0.2">
      <c r="A15477" s="1" t="s">
        <v>43275</v>
      </c>
      <c r="B15477" s="2" t="s">
        <v>43276</v>
      </c>
      <c r="C15477" s="3">
        <v>44732.470092592601</v>
      </c>
      <c r="D15477" s="4" t="s">
        <v>42881</v>
      </c>
      <c r="E15477" s="5" t="s">
        <v>43277</v>
      </c>
      <c r="F15477" s="6" t="s">
        <v>99</v>
      </c>
      <c r="G15477" s="7" t="s">
        <v>47</v>
      </c>
    </row>
    <row r="15478" spans="1:7" x14ac:dyDescent="0.2">
      <c r="A15478" s="1" t="s">
        <v>43278</v>
      </c>
      <c r="B15478" s="2" t="s">
        <v>43279</v>
      </c>
      <c r="C15478" s="3">
        <v>44743.875104166698</v>
      </c>
      <c r="D15478" s="4" t="s">
        <v>42881</v>
      </c>
      <c r="E15478" s="5" t="s">
        <v>43280</v>
      </c>
      <c r="F15478" s="6" t="s">
        <v>3217</v>
      </c>
      <c r="G15478" s="7" t="s">
        <v>674</v>
      </c>
    </row>
    <row r="15479" spans="1:7" x14ac:dyDescent="0.2">
      <c r="A15479" s="1" t="s">
        <v>43281</v>
      </c>
      <c r="B15479" s="2" t="s">
        <v>43282</v>
      </c>
      <c r="C15479" s="3">
        <v>44767.251006944403</v>
      </c>
      <c r="D15479" s="4" t="s">
        <v>42881</v>
      </c>
      <c r="E15479" s="5" t="s">
        <v>43283</v>
      </c>
      <c r="F15479" s="6" t="s">
        <v>299</v>
      </c>
      <c r="G15479" s="7" t="s">
        <v>51</v>
      </c>
    </row>
    <row r="15480" spans="1:7" x14ac:dyDescent="0.2">
      <c r="A15480" s="1" t="s">
        <v>43284</v>
      </c>
      <c r="B15480" s="2" t="s">
        <v>43285</v>
      </c>
      <c r="C15480" s="3">
        <v>44772.875034722201</v>
      </c>
      <c r="D15480" s="4" t="s">
        <v>42881</v>
      </c>
      <c r="E15480" s="5" t="s">
        <v>43286</v>
      </c>
      <c r="F15480" s="6" t="s">
        <v>255</v>
      </c>
      <c r="G15480" s="7" t="s">
        <v>222</v>
      </c>
    </row>
    <row r="15481" spans="1:7" x14ac:dyDescent="0.2">
      <c r="A15481" s="1" t="s">
        <v>43287</v>
      </c>
      <c r="B15481" s="2" t="s">
        <v>43288</v>
      </c>
      <c r="C15481" s="3">
        <v>44786.8750462963</v>
      </c>
      <c r="D15481" s="4" t="s">
        <v>42881</v>
      </c>
      <c r="E15481" s="5" t="s">
        <v>43289</v>
      </c>
      <c r="F15481" s="6" t="s">
        <v>199</v>
      </c>
      <c r="G15481" s="7" t="s">
        <v>171</v>
      </c>
    </row>
    <row r="15482" spans="1:7" x14ac:dyDescent="0.2">
      <c r="A15482" s="1" t="s">
        <v>43290</v>
      </c>
      <c r="B15482" s="2" t="s">
        <v>43291</v>
      </c>
      <c r="C15482" s="3">
        <v>44786.875057870398</v>
      </c>
      <c r="D15482" s="4" t="s">
        <v>42881</v>
      </c>
      <c r="E15482" s="5" t="s">
        <v>43292</v>
      </c>
      <c r="F15482" s="6" t="s">
        <v>344</v>
      </c>
      <c r="G15482" s="7" t="s">
        <v>162</v>
      </c>
    </row>
    <row r="15483" spans="1:7" x14ac:dyDescent="0.2">
      <c r="A15483" s="1" t="s">
        <v>43293</v>
      </c>
      <c r="B15483" s="2" t="s">
        <v>43294</v>
      </c>
      <c r="C15483" s="3">
        <v>44793.8751388889</v>
      </c>
      <c r="D15483" s="4" t="s">
        <v>42881</v>
      </c>
      <c r="E15483" s="5" t="s">
        <v>43295</v>
      </c>
      <c r="F15483" s="6" t="s">
        <v>3764</v>
      </c>
      <c r="G15483" s="7" t="s">
        <v>2767</v>
      </c>
    </row>
    <row r="15484" spans="1:7" x14ac:dyDescent="0.2">
      <c r="A15484" s="1" t="s">
        <v>43296</v>
      </c>
      <c r="B15484" s="2" t="s">
        <v>43297</v>
      </c>
      <c r="C15484" s="3">
        <v>44796.875057870398</v>
      </c>
      <c r="D15484" s="4" t="s">
        <v>42881</v>
      </c>
      <c r="E15484" s="5" t="s">
        <v>43298</v>
      </c>
      <c r="F15484" s="6" t="s">
        <v>38</v>
      </c>
      <c r="G15484" s="7" t="s">
        <v>20</v>
      </c>
    </row>
    <row r="15485" spans="1:7" x14ac:dyDescent="0.2">
      <c r="A15485" s="1" t="s">
        <v>43299</v>
      </c>
      <c r="B15485" s="2" t="s">
        <v>43300</v>
      </c>
      <c r="C15485" s="3">
        <v>44894.666736111103</v>
      </c>
      <c r="D15485" s="4" t="s">
        <v>42881</v>
      </c>
      <c r="E15485" s="5" t="s">
        <v>43301</v>
      </c>
      <c r="F15485" s="6" t="s">
        <v>43302</v>
      </c>
      <c r="G15485" s="7" t="s">
        <v>572</v>
      </c>
    </row>
    <row r="15486" spans="1:7" x14ac:dyDescent="0.2">
      <c r="A15486" s="1" t="s">
        <v>43303</v>
      </c>
      <c r="B15486" s="2" t="s">
        <v>43304</v>
      </c>
      <c r="C15486" s="3">
        <v>44927.317835648202</v>
      </c>
      <c r="D15486" s="7" t="s">
        <v>7</v>
      </c>
      <c r="E15486" s="5" t="s">
        <v>34769</v>
      </c>
      <c r="F15486" s="6" t="s">
        <v>38</v>
      </c>
      <c r="G15486" s="7" t="s">
        <v>191</v>
      </c>
    </row>
    <row r="15487" spans="1:7" x14ac:dyDescent="0.2">
      <c r="A15487" s="1" t="s">
        <v>43305</v>
      </c>
      <c r="B15487" s="2" t="s">
        <v>43306</v>
      </c>
      <c r="C15487" s="3">
        <v>44755.605196759301</v>
      </c>
      <c r="D15487" s="7" t="s">
        <v>7</v>
      </c>
      <c r="E15487" s="5" t="s">
        <v>2078</v>
      </c>
      <c r="F15487" s="6" t="s">
        <v>2079</v>
      </c>
      <c r="G15487" s="7" t="s">
        <v>47</v>
      </c>
    </row>
    <row r="15488" spans="1:7" x14ac:dyDescent="0.2">
      <c r="A15488" s="1" t="s">
        <v>43307</v>
      </c>
      <c r="B15488" s="2" t="s">
        <v>43308</v>
      </c>
      <c r="C15488" s="3">
        <v>45030.8750925926</v>
      </c>
      <c r="D15488" s="4" t="s">
        <v>42881</v>
      </c>
      <c r="E15488" s="5" t="s">
        <v>43309</v>
      </c>
      <c r="F15488" s="6" t="s">
        <v>7367</v>
      </c>
      <c r="G15488" s="7" t="s">
        <v>129</v>
      </c>
    </row>
    <row r="15489" spans="1:7" x14ac:dyDescent="0.2">
      <c r="A15489" s="1" t="s">
        <v>43310</v>
      </c>
      <c r="B15489" s="2" t="s">
        <v>43311</v>
      </c>
      <c r="C15489" s="3">
        <v>44756.330659722204</v>
      </c>
      <c r="D15489" s="7" t="s">
        <v>7</v>
      </c>
      <c r="E15489" s="5" t="s">
        <v>2078</v>
      </c>
      <c r="F15489" s="6" t="s">
        <v>2079</v>
      </c>
      <c r="G15489" s="7" t="s">
        <v>47</v>
      </c>
    </row>
    <row r="15490" spans="1:7" x14ac:dyDescent="0.2">
      <c r="A15490" s="1" t="s">
        <v>43312</v>
      </c>
      <c r="B15490" s="2" t="s">
        <v>43313</v>
      </c>
      <c r="C15490" s="3">
        <v>44756.393159722204</v>
      </c>
      <c r="D15490" s="7" t="s">
        <v>7</v>
      </c>
      <c r="E15490" s="5" t="s">
        <v>2078</v>
      </c>
      <c r="F15490" s="6" t="s">
        <v>2079</v>
      </c>
      <c r="G15490" s="7" t="s">
        <v>47</v>
      </c>
    </row>
    <row r="15491" spans="1:7" x14ac:dyDescent="0.2">
      <c r="A15491" s="1" t="s">
        <v>43314</v>
      </c>
      <c r="B15491" s="2" t="s">
        <v>43315</v>
      </c>
      <c r="C15491" s="3">
        <v>44805.875081018501</v>
      </c>
      <c r="D15491" s="4" t="s">
        <v>42881</v>
      </c>
      <c r="E15491" s="5" t="s">
        <v>43316</v>
      </c>
      <c r="F15491" s="6" t="s">
        <v>203</v>
      </c>
      <c r="G15491" s="7" t="s">
        <v>171</v>
      </c>
    </row>
    <row r="15492" spans="1:7" x14ac:dyDescent="0.2">
      <c r="A15492" s="1" t="s">
        <v>43317</v>
      </c>
      <c r="B15492" s="2" t="s">
        <v>43318</v>
      </c>
      <c r="C15492" s="3">
        <v>44763.422662037003</v>
      </c>
      <c r="D15492" s="4" t="s">
        <v>42881</v>
      </c>
      <c r="E15492" s="5" t="s">
        <v>43319</v>
      </c>
      <c r="F15492" s="6" t="s">
        <v>207</v>
      </c>
      <c r="G15492" s="7" t="s">
        <v>1263</v>
      </c>
    </row>
    <row r="15493" spans="1:7" x14ac:dyDescent="0.2">
      <c r="A15493" s="1" t="s">
        <v>43320</v>
      </c>
      <c r="B15493" s="2" t="s">
        <v>43321</v>
      </c>
      <c r="C15493" s="3">
        <v>44778.8751388889</v>
      </c>
      <c r="D15493" s="4" t="s">
        <v>42881</v>
      </c>
      <c r="E15493" s="5" t="s">
        <v>43322</v>
      </c>
      <c r="F15493" s="6" t="s">
        <v>928</v>
      </c>
      <c r="G15493" s="7" t="s">
        <v>222</v>
      </c>
    </row>
    <row r="15494" spans="1:7" x14ac:dyDescent="0.2">
      <c r="A15494" s="1" t="s">
        <v>43323</v>
      </c>
      <c r="B15494" s="2" t="s">
        <v>43324</v>
      </c>
      <c r="C15494" s="3">
        <v>44767.363715277803</v>
      </c>
      <c r="D15494" s="7" t="s">
        <v>7</v>
      </c>
      <c r="E15494" s="5" t="s">
        <v>43325</v>
      </c>
      <c r="F15494" s="6" t="s">
        <v>274</v>
      </c>
      <c r="G15494" s="7" t="s">
        <v>129</v>
      </c>
    </row>
    <row r="15495" spans="1:7" x14ac:dyDescent="0.2">
      <c r="A15495" s="1" t="s">
        <v>43326</v>
      </c>
      <c r="B15495" s="2" t="s">
        <v>43327</v>
      </c>
      <c r="C15495" s="3">
        <v>44767.549074074101</v>
      </c>
      <c r="D15495" s="7" t="s">
        <v>7</v>
      </c>
      <c r="E15495" s="5" t="s">
        <v>39714</v>
      </c>
      <c r="F15495" s="6" t="s">
        <v>1795</v>
      </c>
      <c r="G15495" s="7" t="s">
        <v>80</v>
      </c>
    </row>
    <row r="15496" spans="1:7" x14ac:dyDescent="0.2">
      <c r="A15496" s="1" t="s">
        <v>43328</v>
      </c>
      <c r="B15496" s="2" t="s">
        <v>43329</v>
      </c>
      <c r="C15496" s="3">
        <v>44806.875081018501</v>
      </c>
      <c r="D15496" s="4" t="s">
        <v>42881</v>
      </c>
      <c r="E15496" s="5" t="s">
        <v>43330</v>
      </c>
      <c r="F15496" s="6" t="s">
        <v>203</v>
      </c>
      <c r="G15496" s="7" t="s">
        <v>47</v>
      </c>
    </row>
    <row r="15497" spans="1:7" x14ac:dyDescent="0.2">
      <c r="A15497" s="1" t="s">
        <v>43331</v>
      </c>
      <c r="B15497" s="2" t="s">
        <v>43332</v>
      </c>
      <c r="C15497" s="3">
        <v>44806.875081018501</v>
      </c>
      <c r="D15497" s="4" t="s">
        <v>42881</v>
      </c>
      <c r="E15497" s="5" t="s">
        <v>43333</v>
      </c>
      <c r="F15497" s="6" t="s">
        <v>274</v>
      </c>
      <c r="G15497" s="7" t="s">
        <v>10</v>
      </c>
    </row>
    <row r="15498" spans="1:7" x14ac:dyDescent="0.2">
      <c r="A15498" s="1" t="s">
        <v>43334</v>
      </c>
      <c r="B15498" s="2" t="s">
        <v>43335</v>
      </c>
      <c r="C15498" s="3">
        <v>44768.483634259297</v>
      </c>
      <c r="D15498" s="7" t="s">
        <v>7</v>
      </c>
      <c r="E15498" s="5" t="s">
        <v>43336</v>
      </c>
      <c r="F15498" s="6" t="s">
        <v>737</v>
      </c>
      <c r="G15498" s="7" t="s">
        <v>10</v>
      </c>
    </row>
    <row r="15499" spans="1:7" x14ac:dyDescent="0.2">
      <c r="A15499" s="1" t="s">
        <v>43337</v>
      </c>
      <c r="B15499" s="2" t="s">
        <v>43338</v>
      </c>
      <c r="C15499" s="3">
        <v>44768.511747685203</v>
      </c>
      <c r="D15499" s="7" t="s">
        <v>7</v>
      </c>
      <c r="E15499" s="5" t="s">
        <v>2242</v>
      </c>
      <c r="F15499" s="6" t="s">
        <v>70</v>
      </c>
      <c r="G15499" s="7" t="s">
        <v>10</v>
      </c>
    </row>
    <row r="15500" spans="1:7" x14ac:dyDescent="0.2">
      <c r="A15500" s="1" t="s">
        <v>43339</v>
      </c>
      <c r="B15500" s="2" t="s">
        <v>43340</v>
      </c>
      <c r="C15500" s="3">
        <v>44800.875196759298</v>
      </c>
      <c r="D15500" s="4" t="s">
        <v>42881</v>
      </c>
      <c r="E15500" s="5" t="s">
        <v>43341</v>
      </c>
      <c r="F15500" s="6" t="s">
        <v>379</v>
      </c>
      <c r="G15500" s="7" t="s">
        <v>75</v>
      </c>
    </row>
    <row r="15501" spans="1:7" x14ac:dyDescent="0.2">
      <c r="A15501" s="1" t="s">
        <v>43342</v>
      </c>
      <c r="B15501" s="2" t="s">
        <v>43343</v>
      </c>
      <c r="C15501" s="3">
        <v>44800.875185185199</v>
      </c>
      <c r="D15501" s="4" t="s">
        <v>42881</v>
      </c>
      <c r="E15501" s="5" t="s">
        <v>43344</v>
      </c>
      <c r="F15501" s="6" t="s">
        <v>858</v>
      </c>
      <c r="G15501" s="7" t="s">
        <v>75</v>
      </c>
    </row>
    <row r="15502" spans="1:7" x14ac:dyDescent="0.2">
      <c r="A15502" s="1" t="s">
        <v>43345</v>
      </c>
      <c r="B15502" s="2" t="s">
        <v>43346</v>
      </c>
      <c r="C15502" s="3">
        <v>44806.8750925926</v>
      </c>
      <c r="D15502" s="4" t="s">
        <v>42881</v>
      </c>
      <c r="E15502" s="5" t="s">
        <v>43347</v>
      </c>
      <c r="F15502" s="6" t="s">
        <v>858</v>
      </c>
      <c r="G15502" s="7" t="s">
        <v>75</v>
      </c>
    </row>
    <row r="15503" spans="1:7" x14ac:dyDescent="0.2">
      <c r="A15503" s="1" t="s">
        <v>43348</v>
      </c>
      <c r="B15503" s="2" t="s">
        <v>43349</v>
      </c>
      <c r="C15503" s="3">
        <v>44805.8750925926</v>
      </c>
      <c r="D15503" s="4" t="s">
        <v>42881</v>
      </c>
      <c r="E15503" s="5" t="s">
        <v>43350</v>
      </c>
      <c r="F15503" s="6" t="s">
        <v>460</v>
      </c>
      <c r="G15503" s="7" t="s">
        <v>75</v>
      </c>
    </row>
    <row r="15504" spans="1:7" x14ac:dyDescent="0.2">
      <c r="A15504" s="1" t="s">
        <v>43351</v>
      </c>
      <c r="B15504" s="2" t="s">
        <v>43352</v>
      </c>
      <c r="C15504" s="3">
        <v>44804.875127314801</v>
      </c>
      <c r="D15504" s="4" t="s">
        <v>42881</v>
      </c>
      <c r="E15504" s="5" t="s">
        <v>43353</v>
      </c>
      <c r="F15504" s="6" t="s">
        <v>112</v>
      </c>
      <c r="G15504" s="7" t="s">
        <v>171</v>
      </c>
    </row>
    <row r="15505" spans="1:7" x14ac:dyDescent="0.2">
      <c r="A15505" s="1" t="s">
        <v>43354</v>
      </c>
      <c r="B15505" s="2" t="s">
        <v>43355</v>
      </c>
      <c r="C15505" s="3">
        <v>44780.2657175926</v>
      </c>
      <c r="D15505" s="4" t="s">
        <v>42881</v>
      </c>
      <c r="E15505" s="5" t="s">
        <v>43356</v>
      </c>
      <c r="F15505" s="6" t="s">
        <v>638</v>
      </c>
      <c r="G15505" s="7" t="s">
        <v>390</v>
      </c>
    </row>
    <row r="15506" spans="1:7" x14ac:dyDescent="0.2">
      <c r="A15506" s="1" t="s">
        <v>43357</v>
      </c>
      <c r="B15506" s="2" t="s">
        <v>43358</v>
      </c>
      <c r="C15506" s="3">
        <v>44780.350196759297</v>
      </c>
      <c r="D15506" s="7" t="s">
        <v>7</v>
      </c>
      <c r="E15506" s="5" t="s">
        <v>43359</v>
      </c>
      <c r="F15506" s="6" t="s">
        <v>4342</v>
      </c>
      <c r="G15506" s="7" t="s">
        <v>75</v>
      </c>
    </row>
    <row r="15507" spans="1:7" x14ac:dyDescent="0.2">
      <c r="A15507" s="1" t="s">
        <v>43360</v>
      </c>
      <c r="B15507" s="2" t="s">
        <v>43361</v>
      </c>
      <c r="C15507" s="3">
        <v>44810.8750925926</v>
      </c>
      <c r="D15507" s="4" t="s">
        <v>42881</v>
      </c>
      <c r="E15507" s="5" t="s">
        <v>43362</v>
      </c>
      <c r="F15507" s="6" t="s">
        <v>255</v>
      </c>
      <c r="G15507" s="7" t="s">
        <v>399</v>
      </c>
    </row>
    <row r="15508" spans="1:7" x14ac:dyDescent="0.2">
      <c r="A15508" s="1" t="s">
        <v>43363</v>
      </c>
      <c r="B15508" s="2" t="s">
        <v>43364</v>
      </c>
      <c r="C15508" s="3">
        <v>44826.875081018501</v>
      </c>
      <c r="D15508" s="4" t="s">
        <v>42881</v>
      </c>
      <c r="E15508" s="5" t="s">
        <v>43365</v>
      </c>
      <c r="F15508" s="6" t="s">
        <v>241</v>
      </c>
      <c r="G15508" s="7" t="s">
        <v>572</v>
      </c>
    </row>
    <row r="15509" spans="1:7" x14ac:dyDescent="0.2">
      <c r="A15509" s="1" t="s">
        <v>43366</v>
      </c>
      <c r="B15509" s="2" t="s">
        <v>43367</v>
      </c>
      <c r="C15509" s="3">
        <v>44805.875104166698</v>
      </c>
      <c r="D15509" s="4" t="s">
        <v>42881</v>
      </c>
      <c r="E15509" s="5" t="s">
        <v>43368</v>
      </c>
      <c r="F15509" s="6" t="s">
        <v>1865</v>
      </c>
      <c r="G15509" s="7" t="s">
        <v>75</v>
      </c>
    </row>
    <row r="15510" spans="1:7" x14ac:dyDescent="0.2">
      <c r="A15510" s="1" t="s">
        <v>43369</v>
      </c>
      <c r="B15510" s="2" t="s">
        <v>43370</v>
      </c>
      <c r="C15510" s="3">
        <v>44805.875104166698</v>
      </c>
      <c r="D15510" s="4" t="s">
        <v>42881</v>
      </c>
      <c r="E15510" s="5" t="s">
        <v>43371</v>
      </c>
      <c r="F15510" s="6" t="s">
        <v>652</v>
      </c>
      <c r="G15510" s="7" t="s">
        <v>215</v>
      </c>
    </row>
    <row r="15511" spans="1:7" x14ac:dyDescent="0.2">
      <c r="A15511" s="1" t="s">
        <v>43372</v>
      </c>
      <c r="B15511" s="2" t="s">
        <v>43373</v>
      </c>
      <c r="C15511" s="3">
        <v>44927.605069444398</v>
      </c>
      <c r="D15511" s="7" t="s">
        <v>7</v>
      </c>
      <c r="E15511" s="5" t="s">
        <v>43374</v>
      </c>
      <c r="F15511" s="6" t="s">
        <v>2352</v>
      </c>
      <c r="G15511" s="7" t="s">
        <v>723</v>
      </c>
    </row>
    <row r="15512" spans="1:7" x14ac:dyDescent="0.2">
      <c r="A15512" s="1" t="s">
        <v>43375</v>
      </c>
      <c r="B15512" s="2" t="s">
        <v>43376</v>
      </c>
      <c r="C15512" s="3">
        <v>44854.875115740702</v>
      </c>
      <c r="D15512" s="4" t="s">
        <v>42881</v>
      </c>
      <c r="E15512" s="5" t="s">
        <v>43377</v>
      </c>
      <c r="F15512" s="6" t="s">
        <v>161</v>
      </c>
      <c r="G15512" s="7" t="s">
        <v>171</v>
      </c>
    </row>
    <row r="15513" spans="1:7" x14ac:dyDescent="0.2">
      <c r="A15513" s="1" t="s">
        <v>43378</v>
      </c>
      <c r="B15513" s="2" t="s">
        <v>43379</v>
      </c>
      <c r="C15513" s="3">
        <v>44810.365740740701</v>
      </c>
      <c r="D15513" s="4" t="s">
        <v>42881</v>
      </c>
      <c r="E15513" s="5" t="s">
        <v>43380</v>
      </c>
      <c r="F15513" s="6" t="s">
        <v>133</v>
      </c>
      <c r="G15513" s="7" t="s">
        <v>171</v>
      </c>
    </row>
    <row r="15514" spans="1:7" x14ac:dyDescent="0.2">
      <c r="A15514" s="1" t="s">
        <v>43381</v>
      </c>
      <c r="B15514" s="2" t="s">
        <v>43382</v>
      </c>
      <c r="C15514" s="3">
        <v>44811.333402777796</v>
      </c>
      <c r="D15514" s="7" t="s">
        <v>7</v>
      </c>
      <c r="E15514" s="5" t="s">
        <v>2078</v>
      </c>
      <c r="F15514" s="6" t="s">
        <v>2079</v>
      </c>
      <c r="G15514" s="7" t="s">
        <v>47</v>
      </c>
    </row>
    <row r="15515" spans="1:7" x14ac:dyDescent="0.2">
      <c r="A15515" s="1" t="s">
        <v>43383</v>
      </c>
      <c r="B15515" s="2" t="s">
        <v>43384</v>
      </c>
      <c r="C15515" s="3">
        <v>44811.354733796303</v>
      </c>
      <c r="D15515" s="7" t="s">
        <v>7</v>
      </c>
      <c r="E15515" s="5" t="s">
        <v>2078</v>
      </c>
      <c r="F15515" s="6" t="s">
        <v>2079</v>
      </c>
      <c r="G15515" s="7" t="s">
        <v>47</v>
      </c>
    </row>
    <row r="15516" spans="1:7" x14ac:dyDescent="0.2">
      <c r="A15516" s="1" t="s">
        <v>43385</v>
      </c>
      <c r="B15516" s="2" t="s">
        <v>43386</v>
      </c>
      <c r="C15516" s="3">
        <v>44811.363634259302</v>
      </c>
      <c r="D15516" s="7" t="s">
        <v>7</v>
      </c>
      <c r="E15516" s="5" t="s">
        <v>2078</v>
      </c>
      <c r="F15516" s="6" t="s">
        <v>2079</v>
      </c>
      <c r="G15516" s="7" t="s">
        <v>47</v>
      </c>
    </row>
    <row r="15517" spans="1:7" x14ac:dyDescent="0.2">
      <c r="A15517" s="1" t="s">
        <v>43387</v>
      </c>
      <c r="B15517" s="2" t="s">
        <v>43388</v>
      </c>
      <c r="C15517" s="3">
        <v>44816.198981481502</v>
      </c>
      <c r="D15517" s="7" t="s">
        <v>7</v>
      </c>
      <c r="E15517" s="5" t="s">
        <v>43389</v>
      </c>
      <c r="F15517" s="6" t="s">
        <v>142</v>
      </c>
      <c r="G15517" s="7" t="s">
        <v>399</v>
      </c>
    </row>
    <row r="15518" spans="1:7" x14ac:dyDescent="0.2">
      <c r="A15518" s="1" t="s">
        <v>43390</v>
      </c>
      <c r="B15518" s="2" t="s">
        <v>43391</v>
      </c>
      <c r="C15518" s="3">
        <v>44832.875185185199</v>
      </c>
      <c r="D15518" s="4" t="s">
        <v>42881</v>
      </c>
      <c r="E15518" s="5" t="s">
        <v>43392</v>
      </c>
      <c r="F15518" s="6" t="s">
        <v>638</v>
      </c>
      <c r="G15518" s="7" t="s">
        <v>222</v>
      </c>
    </row>
    <row r="15519" spans="1:7" x14ac:dyDescent="0.2">
      <c r="A15519" s="1" t="s">
        <v>43393</v>
      </c>
      <c r="B15519" s="2" t="s">
        <v>43394</v>
      </c>
      <c r="C15519" s="3">
        <v>44852.875104166698</v>
      </c>
      <c r="D15519" s="4" t="s">
        <v>42881</v>
      </c>
      <c r="E15519" s="5" t="s">
        <v>43395</v>
      </c>
      <c r="F15519" s="6" t="s">
        <v>299</v>
      </c>
      <c r="G15519" s="7" t="s">
        <v>171</v>
      </c>
    </row>
    <row r="15520" spans="1:7" x14ac:dyDescent="0.2">
      <c r="A15520" s="1" t="s">
        <v>43396</v>
      </c>
      <c r="B15520" s="2" t="s">
        <v>43397</v>
      </c>
      <c r="C15520" s="3">
        <v>44824.875104166698</v>
      </c>
      <c r="D15520" s="4" t="s">
        <v>42881</v>
      </c>
      <c r="E15520" s="5" t="s">
        <v>43398</v>
      </c>
      <c r="F15520" s="6" t="s">
        <v>38</v>
      </c>
      <c r="G15520" s="7" t="s">
        <v>222</v>
      </c>
    </row>
    <row r="15521" spans="1:7" x14ac:dyDescent="0.2">
      <c r="A15521" s="1" t="s">
        <v>43399</v>
      </c>
      <c r="B15521" s="2" t="s">
        <v>43400</v>
      </c>
      <c r="C15521" s="3">
        <v>44831.875173611101</v>
      </c>
      <c r="D15521" s="4" t="s">
        <v>42881</v>
      </c>
      <c r="E15521" s="5" t="s">
        <v>43401</v>
      </c>
      <c r="F15521" s="6" t="s">
        <v>255</v>
      </c>
      <c r="G15521" s="7" t="s">
        <v>129</v>
      </c>
    </row>
    <row r="15522" spans="1:7" x14ac:dyDescent="0.2">
      <c r="A15522" s="1" t="s">
        <v>43402</v>
      </c>
      <c r="B15522" s="2" t="s">
        <v>43403</v>
      </c>
      <c r="C15522" s="3">
        <v>44820.875034722201</v>
      </c>
      <c r="D15522" s="4" t="s">
        <v>42881</v>
      </c>
      <c r="E15522" s="5" t="s">
        <v>43404</v>
      </c>
      <c r="F15522" s="6" t="s">
        <v>199</v>
      </c>
      <c r="G15522" s="7" t="s">
        <v>171</v>
      </c>
    </row>
    <row r="15523" spans="1:7" x14ac:dyDescent="0.2">
      <c r="A15523" s="1" t="s">
        <v>43405</v>
      </c>
      <c r="B15523" s="2" t="s">
        <v>43406</v>
      </c>
      <c r="C15523" s="3">
        <v>45118.875127314801</v>
      </c>
      <c r="D15523" s="4" t="s">
        <v>42881</v>
      </c>
      <c r="E15523" s="5" t="s">
        <v>43407</v>
      </c>
      <c r="F15523" s="6" t="s">
        <v>779</v>
      </c>
      <c r="G15523" s="7" t="s">
        <v>182</v>
      </c>
    </row>
    <row r="15524" spans="1:7" x14ac:dyDescent="0.2">
      <c r="A15524" s="1" t="s">
        <v>43408</v>
      </c>
      <c r="B15524" s="2" t="s">
        <v>43409</v>
      </c>
      <c r="C15524" s="3">
        <v>44854.875115740702</v>
      </c>
      <c r="D15524" s="4" t="s">
        <v>42881</v>
      </c>
      <c r="E15524" s="5" t="s">
        <v>43410</v>
      </c>
      <c r="F15524" s="6" t="s">
        <v>638</v>
      </c>
      <c r="G15524" s="7" t="s">
        <v>395</v>
      </c>
    </row>
    <row r="15525" spans="1:7" x14ac:dyDescent="0.2">
      <c r="A15525" s="1" t="s">
        <v>43411</v>
      </c>
      <c r="B15525" s="2" t="s">
        <v>43412</v>
      </c>
      <c r="C15525" s="3">
        <v>44863.875081018501</v>
      </c>
      <c r="D15525" s="4" t="s">
        <v>42881</v>
      </c>
      <c r="E15525" s="5" t="s">
        <v>43413</v>
      </c>
      <c r="F15525" s="6" t="s">
        <v>161</v>
      </c>
      <c r="G15525" s="7" t="s">
        <v>129</v>
      </c>
    </row>
    <row r="15526" spans="1:7" x14ac:dyDescent="0.2">
      <c r="A15526" s="1" t="s">
        <v>43414</v>
      </c>
      <c r="B15526" s="2" t="s">
        <v>43415</v>
      </c>
      <c r="C15526" s="3">
        <v>44862.875034722201</v>
      </c>
      <c r="D15526" s="4" t="s">
        <v>42881</v>
      </c>
      <c r="E15526" s="5" t="s">
        <v>43416</v>
      </c>
      <c r="F15526" s="6" t="s">
        <v>38</v>
      </c>
      <c r="G15526" s="7" t="s">
        <v>20</v>
      </c>
    </row>
    <row r="15527" spans="1:7" x14ac:dyDescent="0.2">
      <c r="A15527" s="1" t="s">
        <v>43417</v>
      </c>
      <c r="B15527" s="2" t="s">
        <v>43418</v>
      </c>
      <c r="C15527" s="3">
        <v>44854.875115740702</v>
      </c>
      <c r="D15527" s="4" t="s">
        <v>42881</v>
      </c>
      <c r="E15527" s="5" t="s">
        <v>43419</v>
      </c>
      <c r="F15527" s="6" t="s">
        <v>107</v>
      </c>
      <c r="G15527" s="7" t="s">
        <v>395</v>
      </c>
    </row>
    <row r="15528" spans="1:7" x14ac:dyDescent="0.2">
      <c r="A15528" s="1" t="s">
        <v>43420</v>
      </c>
      <c r="B15528" s="2" t="s">
        <v>43421</v>
      </c>
      <c r="C15528" s="3">
        <v>44856.875057870398</v>
      </c>
      <c r="D15528" s="4" t="s">
        <v>42881</v>
      </c>
      <c r="E15528" s="5" t="s">
        <v>43422</v>
      </c>
      <c r="F15528" s="6" t="s">
        <v>980</v>
      </c>
      <c r="G15528" s="7" t="s">
        <v>215</v>
      </c>
    </row>
    <row r="15529" spans="1:7" x14ac:dyDescent="0.2">
      <c r="A15529" s="1" t="s">
        <v>43423</v>
      </c>
      <c r="B15529" s="2" t="s">
        <v>43424</v>
      </c>
      <c r="C15529" s="3">
        <v>44824.2480208333</v>
      </c>
      <c r="D15529" s="7" t="s">
        <v>7</v>
      </c>
      <c r="E15529" s="5" t="s">
        <v>23206</v>
      </c>
      <c r="F15529" s="6" t="s">
        <v>14</v>
      </c>
      <c r="G15529" s="7" t="s">
        <v>723</v>
      </c>
    </row>
    <row r="15530" spans="1:7" x14ac:dyDescent="0.2">
      <c r="A15530" s="1" t="s">
        <v>43425</v>
      </c>
      <c r="B15530" s="2" t="s">
        <v>43426</v>
      </c>
      <c r="C15530" s="3">
        <v>44869.916701388902</v>
      </c>
      <c r="D15530" s="4" t="s">
        <v>42881</v>
      </c>
      <c r="E15530" s="5" t="s">
        <v>43427</v>
      </c>
      <c r="F15530" s="6" t="s">
        <v>299</v>
      </c>
      <c r="G15530" s="7" t="s">
        <v>56</v>
      </c>
    </row>
    <row r="15531" spans="1:7" x14ac:dyDescent="0.2">
      <c r="A15531" s="1" t="s">
        <v>43428</v>
      </c>
      <c r="B15531" s="2" t="s">
        <v>43429</v>
      </c>
      <c r="C15531" s="3">
        <v>44861.875023148103</v>
      </c>
      <c r="D15531" s="4" t="s">
        <v>42881</v>
      </c>
      <c r="E15531" s="5" t="s">
        <v>43430</v>
      </c>
      <c r="F15531" s="6" t="s">
        <v>460</v>
      </c>
      <c r="G15531" s="7" t="s">
        <v>56</v>
      </c>
    </row>
    <row r="15532" spans="1:7" x14ac:dyDescent="0.2">
      <c r="A15532" s="1" t="s">
        <v>43431</v>
      </c>
      <c r="B15532" s="2" t="s">
        <v>43432</v>
      </c>
      <c r="C15532" s="3">
        <v>44861.875023148103</v>
      </c>
      <c r="D15532" s="4" t="s">
        <v>42881</v>
      </c>
      <c r="E15532" s="5" t="s">
        <v>43430</v>
      </c>
      <c r="F15532" s="6" t="s">
        <v>460</v>
      </c>
      <c r="G15532" s="7" t="s">
        <v>56</v>
      </c>
    </row>
    <row r="15533" spans="1:7" x14ac:dyDescent="0.2">
      <c r="A15533" s="1" t="s">
        <v>43433</v>
      </c>
      <c r="B15533" s="2" t="s">
        <v>43434</v>
      </c>
      <c r="C15533" s="3">
        <v>44833.415671296301</v>
      </c>
      <c r="D15533" s="7" t="s">
        <v>7</v>
      </c>
      <c r="E15533" s="5" t="s">
        <v>22875</v>
      </c>
      <c r="F15533" s="6" t="s">
        <v>5176</v>
      </c>
      <c r="G15533" s="7" t="s">
        <v>395</v>
      </c>
    </row>
    <row r="15534" spans="1:7" x14ac:dyDescent="0.2">
      <c r="A15534" s="1" t="s">
        <v>43435</v>
      </c>
      <c r="B15534" s="2" t="s">
        <v>43436</v>
      </c>
      <c r="C15534" s="3">
        <v>44836.3532291667</v>
      </c>
      <c r="D15534" s="4" t="s">
        <v>42881</v>
      </c>
      <c r="E15534" s="5" t="s">
        <v>43437</v>
      </c>
      <c r="F15534" s="6" t="s">
        <v>299</v>
      </c>
      <c r="G15534" s="7" t="s">
        <v>29</v>
      </c>
    </row>
    <row r="15535" spans="1:7" x14ac:dyDescent="0.2">
      <c r="A15535" s="1" t="s">
        <v>43438</v>
      </c>
      <c r="B15535" s="2" t="s">
        <v>43439</v>
      </c>
      <c r="C15535" s="3">
        <v>44862.875034722201</v>
      </c>
      <c r="D15535" s="4" t="s">
        <v>42881</v>
      </c>
      <c r="E15535" s="5" t="s">
        <v>43440</v>
      </c>
      <c r="F15535" s="6" t="s">
        <v>274</v>
      </c>
      <c r="G15535" s="7" t="s">
        <v>182</v>
      </c>
    </row>
    <row r="15536" spans="1:7" x14ac:dyDescent="0.2">
      <c r="A15536" s="1" t="s">
        <v>43441</v>
      </c>
      <c r="B15536" s="2" t="s">
        <v>43442</v>
      </c>
      <c r="C15536" s="3">
        <v>44949.592141203699</v>
      </c>
      <c r="D15536" s="7" t="s">
        <v>7</v>
      </c>
      <c r="E15536" s="5" t="s">
        <v>2174</v>
      </c>
      <c r="F15536" s="6" t="s">
        <v>337</v>
      </c>
      <c r="G15536" s="7" t="s">
        <v>51</v>
      </c>
    </row>
    <row r="15537" spans="1:7" x14ac:dyDescent="0.2">
      <c r="A15537" s="1" t="s">
        <v>43443</v>
      </c>
      <c r="B15537" s="2" t="s">
        <v>43444</v>
      </c>
      <c r="C15537" s="3">
        <v>44901.9167592593</v>
      </c>
      <c r="D15537" s="4" t="s">
        <v>42881</v>
      </c>
      <c r="E15537" s="5" t="s">
        <v>43445</v>
      </c>
      <c r="F15537" s="6" t="s">
        <v>255</v>
      </c>
      <c r="G15537" s="7" t="s">
        <v>129</v>
      </c>
    </row>
    <row r="15538" spans="1:7" x14ac:dyDescent="0.2">
      <c r="A15538" s="1" t="s">
        <v>43446</v>
      </c>
      <c r="B15538" s="2" t="s">
        <v>43447</v>
      </c>
      <c r="C15538" s="3">
        <v>44902.916689814803</v>
      </c>
      <c r="D15538" s="4" t="s">
        <v>42881</v>
      </c>
      <c r="E15538" s="5" t="s">
        <v>43448</v>
      </c>
      <c r="F15538" s="6" t="s">
        <v>329</v>
      </c>
      <c r="G15538" s="7" t="s">
        <v>56</v>
      </c>
    </row>
    <row r="15539" spans="1:7" x14ac:dyDescent="0.2">
      <c r="A15539" s="1" t="s">
        <v>43449</v>
      </c>
      <c r="B15539" s="2" t="s">
        <v>43450</v>
      </c>
      <c r="C15539" s="3">
        <v>44901.9167592593</v>
      </c>
      <c r="D15539" s="4" t="s">
        <v>42881</v>
      </c>
      <c r="E15539" s="5" t="s">
        <v>43451</v>
      </c>
      <c r="F15539" s="6" t="s">
        <v>38</v>
      </c>
      <c r="G15539" s="7" t="s">
        <v>645</v>
      </c>
    </row>
    <row r="15540" spans="1:7" x14ac:dyDescent="0.2">
      <c r="A15540" s="1" t="s">
        <v>43452</v>
      </c>
      <c r="B15540" s="2" t="s">
        <v>43453</v>
      </c>
      <c r="C15540" s="3">
        <v>44877.916793981502</v>
      </c>
      <c r="D15540" s="4" t="s">
        <v>42881</v>
      </c>
      <c r="E15540" s="5" t="s">
        <v>43454</v>
      </c>
      <c r="F15540" s="6" t="s">
        <v>161</v>
      </c>
      <c r="G15540" s="7" t="s">
        <v>34</v>
      </c>
    </row>
    <row r="15541" spans="1:7" x14ac:dyDescent="0.2">
      <c r="A15541" s="1" t="s">
        <v>43455</v>
      </c>
      <c r="B15541" s="2" t="s">
        <v>43456</v>
      </c>
      <c r="C15541" s="3">
        <v>44901.9167592593</v>
      </c>
      <c r="D15541" s="4" t="s">
        <v>42881</v>
      </c>
      <c r="E15541" s="5" t="s">
        <v>43457</v>
      </c>
      <c r="F15541" s="6" t="s">
        <v>38</v>
      </c>
      <c r="G15541" s="7" t="s">
        <v>129</v>
      </c>
    </row>
    <row r="15542" spans="1:7" x14ac:dyDescent="0.2">
      <c r="A15542" s="1" t="s">
        <v>43458</v>
      </c>
      <c r="B15542" s="2" t="s">
        <v>43459</v>
      </c>
      <c r="C15542" s="3">
        <v>44905.916724536997</v>
      </c>
      <c r="D15542" s="4" t="s">
        <v>42881</v>
      </c>
      <c r="E15542" s="5" t="s">
        <v>33777</v>
      </c>
      <c r="F15542" s="6" t="s">
        <v>241</v>
      </c>
      <c r="G15542" s="7" t="s">
        <v>572</v>
      </c>
    </row>
    <row r="15543" spans="1:7" x14ac:dyDescent="0.2">
      <c r="A15543" s="1" t="s">
        <v>43460</v>
      </c>
      <c r="B15543" s="2" t="s">
        <v>43461</v>
      </c>
      <c r="C15543" s="3">
        <v>44911.916724536997</v>
      </c>
      <c r="D15543" s="4" t="s">
        <v>42881</v>
      </c>
      <c r="E15543" s="5" t="s">
        <v>43462</v>
      </c>
      <c r="F15543" s="6" t="s">
        <v>702</v>
      </c>
      <c r="G15543" s="7" t="s">
        <v>4123</v>
      </c>
    </row>
    <row r="15544" spans="1:7" x14ac:dyDescent="0.2">
      <c r="A15544" s="1" t="s">
        <v>43463</v>
      </c>
      <c r="B15544" s="2" t="s">
        <v>43464</v>
      </c>
      <c r="C15544" s="3">
        <v>45315.405069444401</v>
      </c>
      <c r="D15544" s="4" t="s">
        <v>42881</v>
      </c>
      <c r="E15544" s="5" t="s">
        <v>43465</v>
      </c>
      <c r="F15544" s="6" t="s">
        <v>5176</v>
      </c>
      <c r="G15544" s="7" t="s">
        <v>395</v>
      </c>
    </row>
    <row r="15545" spans="1:7" x14ac:dyDescent="0.2">
      <c r="A15545" s="1" t="s">
        <v>43466</v>
      </c>
      <c r="B15545" s="2" t="s">
        <v>43467</v>
      </c>
      <c r="C15545" s="3">
        <v>44911.916724536997</v>
      </c>
      <c r="D15545" s="4" t="s">
        <v>42881</v>
      </c>
      <c r="E15545" s="5" t="s">
        <v>43468</v>
      </c>
      <c r="F15545" s="6" t="s">
        <v>207</v>
      </c>
      <c r="G15545" s="7" t="s">
        <v>56</v>
      </c>
    </row>
    <row r="15546" spans="1:7" x14ac:dyDescent="0.2">
      <c r="A15546" s="1" t="s">
        <v>43469</v>
      </c>
      <c r="B15546" s="2" t="s">
        <v>43470</v>
      </c>
      <c r="C15546" s="3">
        <v>44884.7034837963</v>
      </c>
      <c r="D15546" s="4" t="s">
        <v>42881</v>
      </c>
      <c r="E15546" s="5" t="s">
        <v>43471</v>
      </c>
      <c r="F15546" s="6" t="s">
        <v>84</v>
      </c>
      <c r="G15546" s="7" t="s">
        <v>572</v>
      </c>
    </row>
    <row r="15547" spans="1:7" x14ac:dyDescent="0.2">
      <c r="A15547" s="1" t="s">
        <v>43472</v>
      </c>
      <c r="B15547" s="2" t="s">
        <v>43473</v>
      </c>
      <c r="C15547" s="3">
        <v>44878.425474536998</v>
      </c>
      <c r="D15547" s="7" t="s">
        <v>7</v>
      </c>
      <c r="E15547" s="5" t="s">
        <v>43474</v>
      </c>
      <c r="F15547" s="6" t="s">
        <v>255</v>
      </c>
      <c r="G15547" s="7" t="s">
        <v>80</v>
      </c>
    </row>
    <row r="15548" spans="1:7" x14ac:dyDescent="0.2">
      <c r="A15548" s="1" t="s">
        <v>43475</v>
      </c>
      <c r="B15548" s="2" t="s">
        <v>43476</v>
      </c>
      <c r="C15548" s="3">
        <v>44915.916701388902</v>
      </c>
      <c r="D15548" s="4" t="s">
        <v>42881</v>
      </c>
      <c r="E15548" s="5" t="s">
        <v>43477</v>
      </c>
      <c r="F15548" s="6" t="s">
        <v>38</v>
      </c>
      <c r="G15548" s="7" t="s">
        <v>902</v>
      </c>
    </row>
    <row r="15549" spans="1:7" x14ac:dyDescent="0.2">
      <c r="A15549" s="1" t="s">
        <v>43478</v>
      </c>
      <c r="B15549" s="2" t="s">
        <v>43479</v>
      </c>
      <c r="C15549" s="3">
        <v>44909.9168055556</v>
      </c>
      <c r="D15549" s="4" t="s">
        <v>42881</v>
      </c>
      <c r="E15549" s="5" t="s">
        <v>43480</v>
      </c>
      <c r="F15549" s="6" t="s">
        <v>133</v>
      </c>
      <c r="G15549" s="7" t="s">
        <v>171</v>
      </c>
    </row>
    <row r="15550" spans="1:7" x14ac:dyDescent="0.2">
      <c r="A15550" s="1" t="s">
        <v>43481</v>
      </c>
      <c r="B15550" s="2" t="s">
        <v>43482</v>
      </c>
      <c r="C15550" s="3">
        <v>44879.455543981501</v>
      </c>
      <c r="D15550" s="7" t="s">
        <v>7</v>
      </c>
      <c r="E15550" s="5" t="s">
        <v>2912</v>
      </c>
      <c r="F15550" s="6" t="s">
        <v>430</v>
      </c>
      <c r="G15550" s="7" t="s">
        <v>56</v>
      </c>
    </row>
    <row r="15551" spans="1:7" x14ac:dyDescent="0.2">
      <c r="A15551" s="1" t="s">
        <v>43483</v>
      </c>
      <c r="B15551" s="2" t="s">
        <v>43484</v>
      </c>
      <c r="C15551" s="3">
        <v>44881.350162037001</v>
      </c>
      <c r="D15551" s="7" t="s">
        <v>7</v>
      </c>
      <c r="E15551" s="5" t="s">
        <v>2921</v>
      </c>
      <c r="F15551" s="6" t="s">
        <v>241</v>
      </c>
      <c r="G15551" s="7" t="s">
        <v>572</v>
      </c>
    </row>
    <row r="15552" spans="1:7" x14ac:dyDescent="0.2">
      <c r="A15552" s="1" t="s">
        <v>43485</v>
      </c>
      <c r="B15552" s="2" t="s">
        <v>43486</v>
      </c>
      <c r="C15552" s="3">
        <v>44882.370486111096</v>
      </c>
      <c r="D15552" s="4" t="s">
        <v>42881</v>
      </c>
      <c r="E15552" s="5" t="s">
        <v>43487</v>
      </c>
      <c r="F15552" s="6" t="s">
        <v>5854</v>
      </c>
      <c r="G15552" s="7" t="s">
        <v>75</v>
      </c>
    </row>
    <row r="15553" spans="1:7" x14ac:dyDescent="0.2">
      <c r="A15553" s="1" t="s">
        <v>43488</v>
      </c>
      <c r="B15553" s="2" t="s">
        <v>43489</v>
      </c>
      <c r="C15553" s="3">
        <v>44887.2834953704</v>
      </c>
      <c r="D15553" s="7" t="s">
        <v>7</v>
      </c>
      <c r="E15553" s="5" t="s">
        <v>43490</v>
      </c>
      <c r="F15553" s="6" t="s">
        <v>19</v>
      </c>
      <c r="G15553" s="7" t="s">
        <v>162</v>
      </c>
    </row>
    <row r="15554" spans="1:7" x14ac:dyDescent="0.2">
      <c r="A15554" s="1" t="s">
        <v>43491</v>
      </c>
      <c r="B15554" s="2" t="s">
        <v>43492</v>
      </c>
      <c r="C15554" s="3">
        <v>44931.9167592593</v>
      </c>
      <c r="D15554" s="4" t="s">
        <v>42881</v>
      </c>
      <c r="E15554" s="5" t="s">
        <v>43493</v>
      </c>
      <c r="F15554" s="6" t="s">
        <v>203</v>
      </c>
      <c r="G15554" s="7" t="s">
        <v>171</v>
      </c>
    </row>
    <row r="15555" spans="1:7" x14ac:dyDescent="0.2">
      <c r="A15555" s="1" t="s">
        <v>43494</v>
      </c>
      <c r="B15555" s="2" t="s">
        <v>43495</v>
      </c>
      <c r="C15555" s="3">
        <v>44931.9167592593</v>
      </c>
      <c r="D15555" s="4" t="s">
        <v>42881</v>
      </c>
      <c r="E15555" s="5" t="s">
        <v>43496</v>
      </c>
      <c r="F15555" s="6" t="s">
        <v>203</v>
      </c>
      <c r="G15555" s="7" t="s">
        <v>171</v>
      </c>
    </row>
    <row r="15556" spans="1:7" x14ac:dyDescent="0.2">
      <c r="A15556" s="1" t="s">
        <v>43497</v>
      </c>
      <c r="B15556" s="2" t="s">
        <v>43498</v>
      </c>
      <c r="C15556" s="3">
        <v>44908.916712963</v>
      </c>
      <c r="D15556" s="4" t="s">
        <v>42881</v>
      </c>
      <c r="E15556" s="5" t="s">
        <v>43499</v>
      </c>
      <c r="F15556" s="6" t="s">
        <v>207</v>
      </c>
      <c r="G15556" s="7" t="s">
        <v>902</v>
      </c>
    </row>
    <row r="15557" spans="1:7" x14ac:dyDescent="0.2">
      <c r="A15557" s="1" t="s">
        <v>43500</v>
      </c>
      <c r="B15557" s="2" t="s">
        <v>43501</v>
      </c>
      <c r="C15557" s="3">
        <v>44933.916701388902</v>
      </c>
      <c r="D15557" s="4" t="s">
        <v>42881</v>
      </c>
      <c r="E15557" s="5" t="s">
        <v>3082</v>
      </c>
      <c r="F15557" s="6" t="s">
        <v>299</v>
      </c>
      <c r="G15557" s="7" t="s">
        <v>171</v>
      </c>
    </row>
    <row r="15558" spans="1:7" x14ac:dyDescent="0.2">
      <c r="A15558" s="1" t="s">
        <v>43502</v>
      </c>
      <c r="B15558" s="2" t="s">
        <v>43503</v>
      </c>
      <c r="C15558" s="3">
        <v>44933.916701388902</v>
      </c>
      <c r="D15558" s="4" t="s">
        <v>42881</v>
      </c>
      <c r="E15558" s="5" t="s">
        <v>3082</v>
      </c>
      <c r="F15558" s="6" t="s">
        <v>299</v>
      </c>
      <c r="G15558" s="7" t="s">
        <v>171</v>
      </c>
    </row>
    <row r="15559" spans="1:7" x14ac:dyDescent="0.2">
      <c r="A15559" s="1" t="s">
        <v>43504</v>
      </c>
      <c r="B15559" s="2" t="s">
        <v>43505</v>
      </c>
      <c r="C15559" s="3">
        <v>44933.916712963</v>
      </c>
      <c r="D15559" s="4" t="s">
        <v>42881</v>
      </c>
      <c r="E15559" s="5" t="s">
        <v>3082</v>
      </c>
      <c r="F15559" s="6" t="s">
        <v>299</v>
      </c>
      <c r="G15559" s="7" t="s">
        <v>171</v>
      </c>
    </row>
    <row r="15560" spans="1:7" x14ac:dyDescent="0.2">
      <c r="A15560" s="1" t="s">
        <v>43506</v>
      </c>
      <c r="B15560" s="2" t="s">
        <v>43507</v>
      </c>
      <c r="C15560" s="3">
        <v>44936.916724536997</v>
      </c>
      <c r="D15560" s="4" t="s">
        <v>42881</v>
      </c>
      <c r="E15560" s="5" t="s">
        <v>43508</v>
      </c>
      <c r="F15560" s="6" t="s">
        <v>133</v>
      </c>
      <c r="G15560" s="7" t="s">
        <v>399</v>
      </c>
    </row>
    <row r="15561" spans="1:7" x14ac:dyDescent="0.2">
      <c r="A15561" s="1" t="s">
        <v>43509</v>
      </c>
      <c r="B15561" s="2" t="s">
        <v>43510</v>
      </c>
      <c r="C15561" s="3">
        <v>44938.916793981502</v>
      </c>
      <c r="D15561" s="4" t="s">
        <v>42881</v>
      </c>
      <c r="E15561" s="5" t="s">
        <v>43511</v>
      </c>
      <c r="F15561" s="6" t="s">
        <v>779</v>
      </c>
      <c r="G15561" s="7" t="s">
        <v>395</v>
      </c>
    </row>
    <row r="15562" spans="1:7" x14ac:dyDescent="0.2">
      <c r="A15562" s="1" t="s">
        <v>43512</v>
      </c>
      <c r="B15562" s="2" t="s">
        <v>43513</v>
      </c>
      <c r="C15562" s="3">
        <v>44896.559849537</v>
      </c>
      <c r="D15562" s="7" t="s">
        <v>7</v>
      </c>
      <c r="E15562" s="5" t="s">
        <v>39494</v>
      </c>
      <c r="F15562" s="6" t="s">
        <v>84</v>
      </c>
      <c r="G15562" s="7" t="s">
        <v>80</v>
      </c>
    </row>
    <row r="15563" spans="1:7" x14ac:dyDescent="0.2">
      <c r="A15563" s="1" t="s">
        <v>43514</v>
      </c>
      <c r="B15563" s="2" t="s">
        <v>43515</v>
      </c>
      <c r="C15563" s="3">
        <v>44901.269837963002</v>
      </c>
      <c r="D15563" s="4" t="s">
        <v>42881</v>
      </c>
      <c r="E15563" s="5" t="s">
        <v>43516</v>
      </c>
      <c r="F15563" s="6" t="s">
        <v>11611</v>
      </c>
      <c r="G15563" s="7" t="s">
        <v>171</v>
      </c>
    </row>
    <row r="15564" spans="1:7" x14ac:dyDescent="0.2">
      <c r="A15564" s="1" t="s">
        <v>43517</v>
      </c>
      <c r="B15564" s="2" t="s">
        <v>43518</v>
      </c>
      <c r="C15564" s="3">
        <v>44901.2715046296</v>
      </c>
      <c r="D15564" s="7" t="s">
        <v>7</v>
      </c>
      <c r="E15564" s="5" t="s">
        <v>43519</v>
      </c>
      <c r="F15564" s="6" t="s">
        <v>43520</v>
      </c>
      <c r="G15564" s="7" t="s">
        <v>171</v>
      </c>
    </row>
    <row r="15565" spans="1:7" x14ac:dyDescent="0.2">
      <c r="A15565" s="1" t="s">
        <v>43521</v>
      </c>
      <c r="B15565" s="2" t="s">
        <v>43522</v>
      </c>
      <c r="C15565" s="3">
        <v>44940.916701388902</v>
      </c>
      <c r="D15565" s="4" t="s">
        <v>42881</v>
      </c>
      <c r="E15565" s="5" t="s">
        <v>43523</v>
      </c>
      <c r="F15565" s="6" t="s">
        <v>1996</v>
      </c>
      <c r="G15565" s="7" t="s">
        <v>390</v>
      </c>
    </row>
    <row r="15566" spans="1:7" x14ac:dyDescent="0.2">
      <c r="A15566" s="1" t="s">
        <v>43524</v>
      </c>
      <c r="B15566" s="2" t="s">
        <v>43525</v>
      </c>
      <c r="C15566" s="3">
        <v>44901.332303240699</v>
      </c>
      <c r="D15566" s="4" t="s">
        <v>42881</v>
      </c>
      <c r="E15566" s="5" t="s">
        <v>43526</v>
      </c>
      <c r="F15566" s="6" t="s">
        <v>241</v>
      </c>
      <c r="G15566" s="7" t="s">
        <v>129</v>
      </c>
    </row>
    <row r="15567" spans="1:7" x14ac:dyDescent="0.2">
      <c r="A15567" s="1" t="s">
        <v>43527</v>
      </c>
      <c r="B15567" s="2" t="s">
        <v>43528</v>
      </c>
      <c r="C15567" s="3">
        <v>44945.916747685202</v>
      </c>
      <c r="D15567" s="4" t="s">
        <v>42881</v>
      </c>
      <c r="E15567" s="5" t="s">
        <v>43529</v>
      </c>
      <c r="F15567" s="6" t="s">
        <v>255</v>
      </c>
      <c r="G15567" s="7" t="s">
        <v>222</v>
      </c>
    </row>
    <row r="15568" spans="1:7" x14ac:dyDescent="0.2">
      <c r="A15568" s="1" t="s">
        <v>43530</v>
      </c>
      <c r="B15568" s="2" t="s">
        <v>43531</v>
      </c>
      <c r="C15568" s="3">
        <v>44913.248749999999</v>
      </c>
      <c r="D15568" s="4" t="s">
        <v>42881</v>
      </c>
      <c r="E15568" s="5" t="s">
        <v>43532</v>
      </c>
      <c r="F15568" s="6" t="s">
        <v>4935</v>
      </c>
      <c r="G15568" s="7" t="s">
        <v>390</v>
      </c>
    </row>
    <row r="15569" spans="1:7" x14ac:dyDescent="0.2">
      <c r="A15569" s="1" t="s">
        <v>43533</v>
      </c>
      <c r="B15569" s="2" t="s">
        <v>43534</v>
      </c>
      <c r="C15569" s="3">
        <v>44957.916712963</v>
      </c>
      <c r="D15569" s="4" t="s">
        <v>42881</v>
      </c>
      <c r="E15569" s="5" t="s">
        <v>43535</v>
      </c>
      <c r="F15569" s="6" t="s">
        <v>936</v>
      </c>
      <c r="G15569" s="7" t="s">
        <v>20</v>
      </c>
    </row>
    <row r="15570" spans="1:7" x14ac:dyDescent="0.2">
      <c r="A15570" s="1" t="s">
        <v>43536</v>
      </c>
      <c r="B15570" s="2" t="s">
        <v>43537</v>
      </c>
      <c r="C15570" s="3">
        <v>44944.916793981502</v>
      </c>
      <c r="D15570" s="4" t="s">
        <v>42881</v>
      </c>
      <c r="E15570" s="5" t="s">
        <v>43538</v>
      </c>
      <c r="F15570" s="6" t="s">
        <v>6321</v>
      </c>
      <c r="G15570" s="7" t="s">
        <v>80</v>
      </c>
    </row>
    <row r="15571" spans="1:7" x14ac:dyDescent="0.2">
      <c r="A15571" s="1" t="s">
        <v>43539</v>
      </c>
      <c r="B15571" s="2" t="s">
        <v>43540</v>
      </c>
      <c r="C15571" s="3">
        <v>44914.489432870403</v>
      </c>
      <c r="D15571" s="7" t="s">
        <v>7</v>
      </c>
      <c r="E15571" s="5" t="s">
        <v>43541</v>
      </c>
      <c r="F15571" s="6" t="s">
        <v>207</v>
      </c>
      <c r="G15571" s="7" t="s">
        <v>10</v>
      </c>
    </row>
    <row r="15572" spans="1:7" x14ac:dyDescent="0.2">
      <c r="A15572" s="1" t="s">
        <v>43542</v>
      </c>
      <c r="B15572" s="2" t="s">
        <v>43543</v>
      </c>
      <c r="C15572" s="3">
        <v>44926.916770833297</v>
      </c>
      <c r="D15572" s="4" t="s">
        <v>42881</v>
      </c>
      <c r="E15572" s="5" t="s">
        <v>43544</v>
      </c>
      <c r="F15572" s="6" t="s">
        <v>1252</v>
      </c>
      <c r="G15572" s="7" t="s">
        <v>129</v>
      </c>
    </row>
    <row r="15573" spans="1:7" x14ac:dyDescent="0.2">
      <c r="A15573" s="1" t="s">
        <v>43545</v>
      </c>
      <c r="B15573" s="2" t="s">
        <v>43546</v>
      </c>
      <c r="C15573" s="3">
        <v>44927.3816898148</v>
      </c>
      <c r="D15573" s="4" t="s">
        <v>42881</v>
      </c>
      <c r="E15573" s="5" t="s">
        <v>43547</v>
      </c>
      <c r="F15573" s="6" t="s">
        <v>123</v>
      </c>
      <c r="G15573" s="7" t="s">
        <v>617</v>
      </c>
    </row>
    <row r="15574" spans="1:7" x14ac:dyDescent="0.2">
      <c r="A15574" s="1" t="s">
        <v>43548</v>
      </c>
      <c r="B15574" s="2" t="s">
        <v>43549</v>
      </c>
      <c r="C15574" s="3">
        <v>44966.916793981502</v>
      </c>
      <c r="D15574" s="4" t="s">
        <v>42881</v>
      </c>
      <c r="E15574" s="5" t="s">
        <v>43550</v>
      </c>
      <c r="F15574" s="6" t="s">
        <v>112</v>
      </c>
      <c r="G15574" s="7" t="s">
        <v>29</v>
      </c>
    </row>
    <row r="15575" spans="1:7" x14ac:dyDescent="0.2">
      <c r="A15575" s="1" t="s">
        <v>43551</v>
      </c>
      <c r="B15575" s="2" t="s">
        <v>43552</v>
      </c>
      <c r="C15575" s="3">
        <v>44947.916736111103</v>
      </c>
      <c r="D15575" s="4" t="s">
        <v>42881</v>
      </c>
      <c r="E15575" s="5" t="s">
        <v>43553</v>
      </c>
      <c r="F15575" s="6" t="s">
        <v>43554</v>
      </c>
      <c r="G15575" s="7" t="s">
        <v>134</v>
      </c>
    </row>
    <row r="15576" spans="1:7" x14ac:dyDescent="0.2">
      <c r="A15576" s="1" t="s">
        <v>43555</v>
      </c>
      <c r="B15576" s="2" t="s">
        <v>43556</v>
      </c>
      <c r="C15576" s="3">
        <v>45376.3382291667</v>
      </c>
      <c r="D15576" s="4" t="s">
        <v>42881</v>
      </c>
      <c r="E15576" s="5" t="s">
        <v>43557</v>
      </c>
      <c r="F15576" s="6" t="s">
        <v>423</v>
      </c>
      <c r="G15576" s="7" t="s">
        <v>20</v>
      </c>
    </row>
    <row r="15577" spans="1:7" x14ac:dyDescent="0.2">
      <c r="A15577" s="1" t="s">
        <v>43558</v>
      </c>
      <c r="B15577" s="2" t="s">
        <v>43559</v>
      </c>
      <c r="C15577" s="3">
        <v>44930.672974537003</v>
      </c>
      <c r="D15577" s="7" t="s">
        <v>7</v>
      </c>
      <c r="E15577" s="5" t="s">
        <v>43560</v>
      </c>
      <c r="F15577" s="6" t="s">
        <v>274</v>
      </c>
      <c r="G15577" s="7" t="s">
        <v>80</v>
      </c>
    </row>
    <row r="15578" spans="1:7" x14ac:dyDescent="0.2">
      <c r="A15578" s="1" t="s">
        <v>43561</v>
      </c>
      <c r="B15578" s="2" t="s">
        <v>43562</v>
      </c>
      <c r="C15578" s="3">
        <v>44975.916770833297</v>
      </c>
      <c r="D15578" s="4" t="s">
        <v>42881</v>
      </c>
      <c r="E15578" s="5" t="s">
        <v>43563</v>
      </c>
      <c r="F15578" s="6" t="s">
        <v>207</v>
      </c>
      <c r="G15578" s="7" t="s">
        <v>129</v>
      </c>
    </row>
    <row r="15579" spans="1:7" x14ac:dyDescent="0.2">
      <c r="A15579" s="1" t="s">
        <v>43564</v>
      </c>
      <c r="B15579" s="2" t="s">
        <v>43565</v>
      </c>
      <c r="C15579" s="3">
        <v>44934.376724537004</v>
      </c>
      <c r="D15579" s="4" t="s">
        <v>42881</v>
      </c>
      <c r="E15579" s="5" t="s">
        <v>43566</v>
      </c>
      <c r="F15579" s="6" t="s">
        <v>199</v>
      </c>
      <c r="G15579" s="7" t="s">
        <v>29</v>
      </c>
    </row>
    <row r="15580" spans="1:7" x14ac:dyDescent="0.2">
      <c r="A15580" s="1" t="s">
        <v>43567</v>
      </c>
      <c r="B15580" s="2" t="s">
        <v>43568</v>
      </c>
      <c r="C15580" s="3">
        <v>44975.916770833297</v>
      </c>
      <c r="D15580" s="4" t="s">
        <v>42881</v>
      </c>
      <c r="E15580" s="5" t="s">
        <v>43569</v>
      </c>
      <c r="F15580" s="6" t="s">
        <v>207</v>
      </c>
      <c r="G15580" s="7" t="s">
        <v>129</v>
      </c>
    </row>
    <row r="15581" spans="1:7" x14ac:dyDescent="0.2">
      <c r="A15581" s="1" t="s">
        <v>43570</v>
      </c>
      <c r="B15581" s="2" t="s">
        <v>43571</v>
      </c>
      <c r="C15581" s="3">
        <v>44934.579467592601</v>
      </c>
      <c r="D15581" s="7" t="s">
        <v>7</v>
      </c>
      <c r="E15581" s="5" t="s">
        <v>43572</v>
      </c>
      <c r="F15581" s="6" t="s">
        <v>9</v>
      </c>
      <c r="G15581" s="7" t="s">
        <v>10</v>
      </c>
    </row>
    <row r="15582" spans="1:7" x14ac:dyDescent="0.2">
      <c r="A15582" s="1" t="s">
        <v>43573</v>
      </c>
      <c r="B15582" s="2" t="s">
        <v>43574</v>
      </c>
      <c r="C15582" s="3">
        <v>44971.916793981502</v>
      </c>
      <c r="D15582" s="4" t="s">
        <v>42881</v>
      </c>
      <c r="E15582" s="5" t="s">
        <v>43575</v>
      </c>
      <c r="F15582" s="6" t="s">
        <v>84</v>
      </c>
      <c r="G15582" s="7" t="s">
        <v>129</v>
      </c>
    </row>
    <row r="15583" spans="1:7" x14ac:dyDescent="0.2">
      <c r="A15583" s="1" t="s">
        <v>43576</v>
      </c>
      <c r="B15583" s="2" t="s">
        <v>43577</v>
      </c>
      <c r="C15583" s="3">
        <v>44979.9167592593</v>
      </c>
      <c r="D15583" s="4" t="s">
        <v>42881</v>
      </c>
      <c r="E15583" s="5" t="s">
        <v>43578</v>
      </c>
      <c r="F15583" s="6" t="s">
        <v>325</v>
      </c>
      <c r="G15583" s="7" t="s">
        <v>171</v>
      </c>
    </row>
    <row r="15584" spans="1:7" x14ac:dyDescent="0.2">
      <c r="A15584" s="1" t="s">
        <v>43579</v>
      </c>
      <c r="B15584" s="2" t="s">
        <v>43580</v>
      </c>
      <c r="C15584" s="3">
        <v>44979.9167592593</v>
      </c>
      <c r="D15584" s="4" t="s">
        <v>42881</v>
      </c>
      <c r="E15584" s="5" t="s">
        <v>43581</v>
      </c>
      <c r="F15584" s="6" t="s">
        <v>38</v>
      </c>
      <c r="G15584" s="7" t="s">
        <v>20</v>
      </c>
    </row>
    <row r="15585" spans="1:7" x14ac:dyDescent="0.2">
      <c r="A15585" s="1" t="s">
        <v>43582</v>
      </c>
      <c r="B15585" s="2" t="s">
        <v>43583</v>
      </c>
      <c r="C15585" s="3">
        <v>44979.9167592593</v>
      </c>
      <c r="D15585" s="4" t="s">
        <v>42881</v>
      </c>
      <c r="E15585" s="5" t="s">
        <v>43584</v>
      </c>
      <c r="F15585" s="6" t="s">
        <v>858</v>
      </c>
      <c r="G15585" s="7" t="s">
        <v>56</v>
      </c>
    </row>
    <row r="15586" spans="1:7" x14ac:dyDescent="0.2">
      <c r="A15586" s="1" t="s">
        <v>43585</v>
      </c>
      <c r="B15586" s="2" t="s">
        <v>43586</v>
      </c>
      <c r="C15586" s="3">
        <v>44980.916747685202</v>
      </c>
      <c r="D15586" s="4" t="s">
        <v>42881</v>
      </c>
      <c r="E15586" s="5" t="s">
        <v>43587</v>
      </c>
      <c r="F15586" s="6" t="s">
        <v>255</v>
      </c>
      <c r="G15586" s="7" t="s">
        <v>171</v>
      </c>
    </row>
    <row r="15587" spans="1:7" x14ac:dyDescent="0.2">
      <c r="A15587" s="1" t="s">
        <v>43588</v>
      </c>
      <c r="B15587" s="2" t="s">
        <v>43589</v>
      </c>
      <c r="C15587" s="3">
        <v>44980.916747685202</v>
      </c>
      <c r="D15587" s="4" t="s">
        <v>42881</v>
      </c>
      <c r="E15587" s="5" t="s">
        <v>43590</v>
      </c>
      <c r="F15587" s="6" t="s">
        <v>290</v>
      </c>
      <c r="G15587" s="7" t="s">
        <v>171</v>
      </c>
    </row>
    <row r="15588" spans="1:7" x14ac:dyDescent="0.2">
      <c r="A15588" s="1" t="s">
        <v>43591</v>
      </c>
      <c r="B15588" s="2" t="s">
        <v>43592</v>
      </c>
      <c r="C15588" s="3">
        <v>44980.916747685202</v>
      </c>
      <c r="D15588" s="4" t="s">
        <v>42881</v>
      </c>
      <c r="E15588" s="5" t="s">
        <v>43590</v>
      </c>
      <c r="F15588" s="6" t="s">
        <v>290</v>
      </c>
      <c r="G15588" s="7" t="s">
        <v>171</v>
      </c>
    </row>
    <row r="15589" spans="1:7" x14ac:dyDescent="0.2">
      <c r="A15589" s="1" t="s">
        <v>43593</v>
      </c>
      <c r="B15589" s="2" t="s">
        <v>43594</v>
      </c>
      <c r="C15589" s="3">
        <v>44967.9167592593</v>
      </c>
      <c r="D15589" s="4" t="s">
        <v>42881</v>
      </c>
      <c r="E15589" s="5" t="s">
        <v>43595</v>
      </c>
      <c r="F15589" s="6" t="s">
        <v>161</v>
      </c>
      <c r="G15589" s="7" t="s">
        <v>80</v>
      </c>
    </row>
    <row r="15590" spans="1:7" x14ac:dyDescent="0.2">
      <c r="A15590" s="1" t="s">
        <v>43596</v>
      </c>
      <c r="B15590" s="2" t="s">
        <v>43597</v>
      </c>
      <c r="C15590" s="3">
        <v>44938.411828703698</v>
      </c>
      <c r="D15590" s="4" t="s">
        <v>42881</v>
      </c>
      <c r="E15590" s="5" t="s">
        <v>43598</v>
      </c>
      <c r="F15590" s="6" t="s">
        <v>255</v>
      </c>
      <c r="G15590" s="7" t="s">
        <v>80</v>
      </c>
    </row>
    <row r="15591" spans="1:7" x14ac:dyDescent="0.2">
      <c r="A15591" s="1" t="s">
        <v>43599</v>
      </c>
      <c r="B15591" s="2" t="s">
        <v>43600</v>
      </c>
      <c r="C15591" s="3">
        <v>44982.916724536997</v>
      </c>
      <c r="D15591" s="4" t="s">
        <v>42881</v>
      </c>
      <c r="E15591" s="5" t="s">
        <v>43601</v>
      </c>
      <c r="F15591" s="6" t="s">
        <v>195</v>
      </c>
      <c r="G15591" s="7" t="s">
        <v>20</v>
      </c>
    </row>
    <row r="15592" spans="1:7" x14ac:dyDescent="0.2">
      <c r="A15592" s="1" t="s">
        <v>43602</v>
      </c>
      <c r="B15592" s="2" t="s">
        <v>43603</v>
      </c>
      <c r="C15592" s="3">
        <v>44941.463888888902</v>
      </c>
      <c r="D15592" s="7" t="s">
        <v>7</v>
      </c>
      <c r="E15592" s="5" t="s">
        <v>7146</v>
      </c>
      <c r="F15592" s="6" t="s">
        <v>1044</v>
      </c>
      <c r="G15592" s="7" t="s">
        <v>80</v>
      </c>
    </row>
    <row r="15593" spans="1:7" x14ac:dyDescent="0.2">
      <c r="A15593" s="1" t="s">
        <v>43604</v>
      </c>
      <c r="B15593" s="2" t="s">
        <v>43605</v>
      </c>
      <c r="C15593" s="3">
        <v>44941.468831018501</v>
      </c>
      <c r="D15593" s="7" t="s">
        <v>7</v>
      </c>
      <c r="E15593" s="5" t="s">
        <v>7146</v>
      </c>
      <c r="F15593" s="6" t="s">
        <v>1044</v>
      </c>
      <c r="G15593" s="7" t="s">
        <v>80</v>
      </c>
    </row>
    <row r="15594" spans="1:7" x14ac:dyDescent="0.2">
      <c r="A15594" s="1" t="s">
        <v>43606</v>
      </c>
      <c r="B15594" s="2" t="s">
        <v>43607</v>
      </c>
      <c r="C15594" s="3">
        <v>44980.916747685202</v>
      </c>
      <c r="D15594" s="4" t="s">
        <v>42881</v>
      </c>
      <c r="E15594" s="5" t="s">
        <v>43608</v>
      </c>
      <c r="F15594" s="6" t="s">
        <v>42802</v>
      </c>
      <c r="G15594" s="7" t="s">
        <v>129</v>
      </c>
    </row>
    <row r="15595" spans="1:7" x14ac:dyDescent="0.2">
      <c r="A15595" s="1" t="s">
        <v>43609</v>
      </c>
      <c r="B15595" s="2" t="s">
        <v>43610</v>
      </c>
      <c r="C15595" s="3">
        <v>44967.9167592593</v>
      </c>
      <c r="D15595" s="4" t="s">
        <v>42881</v>
      </c>
      <c r="E15595" s="5" t="s">
        <v>43611</v>
      </c>
      <c r="F15595" s="6" t="s">
        <v>70</v>
      </c>
      <c r="G15595" s="7" t="s">
        <v>171</v>
      </c>
    </row>
    <row r="15596" spans="1:7" x14ac:dyDescent="0.2">
      <c r="A15596" s="1" t="s">
        <v>43612</v>
      </c>
      <c r="B15596" s="2" t="s">
        <v>43613</v>
      </c>
      <c r="C15596" s="3">
        <v>44943.2265162037</v>
      </c>
      <c r="D15596" s="4" t="s">
        <v>42881</v>
      </c>
      <c r="E15596" s="5" t="s">
        <v>43614</v>
      </c>
      <c r="F15596" s="6" t="s">
        <v>84</v>
      </c>
      <c r="G15596" s="7" t="s">
        <v>129</v>
      </c>
    </row>
    <row r="15597" spans="1:7" x14ac:dyDescent="0.2">
      <c r="A15597" s="1" t="s">
        <v>43615</v>
      </c>
      <c r="B15597" s="2" t="s">
        <v>43616</v>
      </c>
      <c r="C15597" s="3">
        <v>44943.258321759298</v>
      </c>
      <c r="D15597" s="7" t="s">
        <v>7</v>
      </c>
      <c r="E15597" s="5" t="s">
        <v>43617</v>
      </c>
      <c r="F15597" s="6" t="s">
        <v>638</v>
      </c>
      <c r="G15597" s="7" t="s">
        <v>1512</v>
      </c>
    </row>
    <row r="15598" spans="1:7" x14ac:dyDescent="0.2">
      <c r="A15598" s="1" t="s">
        <v>43618</v>
      </c>
      <c r="B15598" s="2" t="s">
        <v>43619</v>
      </c>
      <c r="C15598" s="3">
        <v>44987.916770833297</v>
      </c>
      <c r="D15598" s="4" t="s">
        <v>42881</v>
      </c>
      <c r="E15598" s="5" t="s">
        <v>43620</v>
      </c>
      <c r="F15598" s="6" t="s">
        <v>2597</v>
      </c>
      <c r="G15598" s="7" t="s">
        <v>171</v>
      </c>
    </row>
    <row r="15599" spans="1:7" x14ac:dyDescent="0.2">
      <c r="A15599" s="1" t="s">
        <v>43621</v>
      </c>
      <c r="B15599" s="2" t="s">
        <v>43622</v>
      </c>
      <c r="C15599" s="3">
        <v>45376.326307870397</v>
      </c>
      <c r="D15599" s="4" t="s">
        <v>42881</v>
      </c>
      <c r="E15599" s="5" t="s">
        <v>43623</v>
      </c>
      <c r="F15599" s="6" t="s">
        <v>816</v>
      </c>
      <c r="G15599" s="7" t="s">
        <v>182</v>
      </c>
    </row>
    <row r="15600" spans="1:7" x14ac:dyDescent="0.2">
      <c r="A15600" s="1" t="s">
        <v>43624</v>
      </c>
      <c r="B15600" s="2" t="s">
        <v>43625</v>
      </c>
      <c r="C15600" s="3">
        <v>44944.4127546296</v>
      </c>
      <c r="D15600" s="4" t="s">
        <v>42881</v>
      </c>
      <c r="E15600" s="5" t="s">
        <v>43626</v>
      </c>
      <c r="F15600" s="6" t="s">
        <v>660</v>
      </c>
      <c r="G15600" s="7" t="s">
        <v>182</v>
      </c>
    </row>
    <row r="15601" spans="1:7" x14ac:dyDescent="0.2">
      <c r="A15601" s="1" t="s">
        <v>43627</v>
      </c>
      <c r="B15601" s="2" t="s">
        <v>43628</v>
      </c>
      <c r="C15601" s="3">
        <v>44966.9168055556</v>
      </c>
      <c r="D15601" s="4" t="s">
        <v>42881</v>
      </c>
      <c r="E15601" s="5" t="s">
        <v>43629</v>
      </c>
      <c r="F15601" s="6" t="s">
        <v>274</v>
      </c>
      <c r="G15601" s="7" t="s">
        <v>182</v>
      </c>
    </row>
    <row r="15602" spans="1:7" x14ac:dyDescent="0.2">
      <c r="A15602" s="1" t="s">
        <v>43630</v>
      </c>
      <c r="B15602" s="2" t="s">
        <v>43631</v>
      </c>
      <c r="C15602" s="3">
        <v>44945.326851851903</v>
      </c>
      <c r="D15602" s="7" t="s">
        <v>7</v>
      </c>
      <c r="E15602" s="5" t="s">
        <v>43632</v>
      </c>
      <c r="F15602" s="6" t="s">
        <v>161</v>
      </c>
      <c r="G15602" s="7" t="s">
        <v>129</v>
      </c>
    </row>
    <row r="15603" spans="1:7" x14ac:dyDescent="0.2">
      <c r="A15603" s="1" t="s">
        <v>43633</v>
      </c>
      <c r="B15603" s="2" t="s">
        <v>43634</v>
      </c>
      <c r="C15603" s="3">
        <v>44986.9168055556</v>
      </c>
      <c r="D15603" s="4" t="s">
        <v>42881</v>
      </c>
      <c r="E15603" s="5" t="s">
        <v>43635</v>
      </c>
      <c r="F15603" s="6" t="s">
        <v>1996</v>
      </c>
      <c r="G15603" s="7" t="s">
        <v>113</v>
      </c>
    </row>
    <row r="15604" spans="1:7" x14ac:dyDescent="0.2">
      <c r="A15604" s="1" t="s">
        <v>43636</v>
      </c>
      <c r="B15604" s="2" t="s">
        <v>43637</v>
      </c>
      <c r="C15604" s="3">
        <v>44989.916736111103</v>
      </c>
      <c r="D15604" s="4" t="s">
        <v>42881</v>
      </c>
      <c r="E15604" s="5" t="s">
        <v>43638</v>
      </c>
      <c r="F15604" s="6" t="s">
        <v>609</v>
      </c>
      <c r="G15604" s="7" t="s">
        <v>171</v>
      </c>
    </row>
    <row r="15605" spans="1:7" x14ac:dyDescent="0.2">
      <c r="A15605" s="1" t="s">
        <v>43639</v>
      </c>
      <c r="B15605" s="2" t="s">
        <v>43640</v>
      </c>
      <c r="C15605" s="3">
        <v>44952.916736111103</v>
      </c>
      <c r="D15605" s="4" t="s">
        <v>42881</v>
      </c>
      <c r="E15605" s="5" t="s">
        <v>43641</v>
      </c>
      <c r="F15605" s="6" t="s">
        <v>1342</v>
      </c>
      <c r="G15605" s="7" t="s">
        <v>75</v>
      </c>
    </row>
    <row r="15606" spans="1:7" x14ac:dyDescent="0.2">
      <c r="A15606" s="1" t="s">
        <v>43642</v>
      </c>
      <c r="B15606" s="2" t="s">
        <v>43643</v>
      </c>
      <c r="C15606" s="3">
        <v>44949.607962962997</v>
      </c>
      <c r="D15606" s="7" t="s">
        <v>7</v>
      </c>
      <c r="E15606" s="5" t="s">
        <v>43644</v>
      </c>
      <c r="F15606" s="6" t="s">
        <v>38</v>
      </c>
      <c r="G15606" s="7" t="s">
        <v>215</v>
      </c>
    </row>
    <row r="15607" spans="1:7" x14ac:dyDescent="0.2">
      <c r="A15607" s="1" t="s">
        <v>43645</v>
      </c>
      <c r="B15607" s="2" t="s">
        <v>43646</v>
      </c>
      <c r="C15607" s="3">
        <v>44993.916782407403</v>
      </c>
      <c r="D15607" s="4" t="s">
        <v>42881</v>
      </c>
      <c r="E15607" s="5" t="s">
        <v>43647</v>
      </c>
      <c r="F15607" s="6" t="s">
        <v>142</v>
      </c>
      <c r="G15607" s="7" t="s">
        <v>572</v>
      </c>
    </row>
    <row r="15608" spans="1:7" x14ac:dyDescent="0.2">
      <c r="A15608" s="1" t="s">
        <v>43648</v>
      </c>
      <c r="B15608" s="2" t="s">
        <v>43649</v>
      </c>
      <c r="C15608" s="3">
        <v>44994.916793981502</v>
      </c>
      <c r="D15608" s="4" t="s">
        <v>42881</v>
      </c>
      <c r="E15608" s="5" t="s">
        <v>43650</v>
      </c>
      <c r="F15608" s="6" t="s">
        <v>325</v>
      </c>
      <c r="G15608" s="7" t="s">
        <v>75</v>
      </c>
    </row>
    <row r="15609" spans="1:7" x14ac:dyDescent="0.2">
      <c r="A15609" s="1" t="s">
        <v>43651</v>
      </c>
      <c r="B15609" s="2" t="s">
        <v>43652</v>
      </c>
      <c r="C15609" s="3">
        <v>44957.404386574097</v>
      </c>
      <c r="D15609" s="7" t="s">
        <v>7</v>
      </c>
      <c r="E15609" s="5" t="s">
        <v>43653</v>
      </c>
      <c r="F15609" s="6" t="s">
        <v>609</v>
      </c>
      <c r="G15609" s="7" t="s">
        <v>75</v>
      </c>
    </row>
    <row r="15610" spans="1:7" x14ac:dyDescent="0.2">
      <c r="A15610" s="1" t="s">
        <v>43654</v>
      </c>
      <c r="B15610" s="2" t="s">
        <v>43655</v>
      </c>
      <c r="C15610" s="3">
        <v>44958.316886574103</v>
      </c>
      <c r="D15610" s="7" t="s">
        <v>7</v>
      </c>
      <c r="E15610" s="5" t="s">
        <v>2174</v>
      </c>
      <c r="F15610" s="6" t="s">
        <v>337</v>
      </c>
      <c r="G15610" s="7" t="s">
        <v>51</v>
      </c>
    </row>
    <row r="15611" spans="1:7" x14ac:dyDescent="0.2">
      <c r="A15611" s="1" t="s">
        <v>43656</v>
      </c>
      <c r="B15611" s="2" t="s">
        <v>43657</v>
      </c>
      <c r="C15611" s="3">
        <v>45000.9168055556</v>
      </c>
      <c r="D15611" s="7" t="s">
        <v>7</v>
      </c>
      <c r="E15611" s="5" t="s">
        <v>2174</v>
      </c>
      <c r="F15611" s="6" t="s">
        <v>337</v>
      </c>
      <c r="G15611" s="7" t="s">
        <v>51</v>
      </c>
    </row>
    <row r="15612" spans="1:7" x14ac:dyDescent="0.2">
      <c r="A15612" s="1" t="s">
        <v>43658</v>
      </c>
      <c r="B15612" s="2" t="s">
        <v>43659</v>
      </c>
      <c r="C15612" s="3">
        <v>45004.383495370399</v>
      </c>
      <c r="D15612" s="4" t="s">
        <v>42881</v>
      </c>
      <c r="E15612" s="5" t="s">
        <v>43660</v>
      </c>
      <c r="F15612" s="6" t="s">
        <v>38</v>
      </c>
      <c r="G15612" s="7" t="s">
        <v>645</v>
      </c>
    </row>
    <row r="15613" spans="1:7" x14ac:dyDescent="0.2">
      <c r="A15613" s="1" t="s">
        <v>43661</v>
      </c>
      <c r="B15613" s="2" t="s">
        <v>43662</v>
      </c>
      <c r="C15613" s="3">
        <v>44962.324780092596</v>
      </c>
      <c r="D15613" s="7" t="s">
        <v>7</v>
      </c>
      <c r="F15613" s="6" t="s">
        <v>1955</v>
      </c>
      <c r="G15613" s="7" t="s">
        <v>9895</v>
      </c>
    </row>
    <row r="15614" spans="1:7" x14ac:dyDescent="0.2">
      <c r="A15614" s="1" t="s">
        <v>43663</v>
      </c>
      <c r="B15614" s="2" t="s">
        <v>43664</v>
      </c>
      <c r="C15614" s="3">
        <v>45000.916817129597</v>
      </c>
      <c r="D15614" s="4" t="s">
        <v>42881</v>
      </c>
      <c r="E15614" s="5" t="s">
        <v>43665</v>
      </c>
      <c r="F15614" s="6" t="s">
        <v>6224</v>
      </c>
      <c r="G15614" s="7" t="s">
        <v>15</v>
      </c>
    </row>
    <row r="15615" spans="1:7" x14ac:dyDescent="0.2">
      <c r="A15615" s="1" t="s">
        <v>43666</v>
      </c>
      <c r="B15615" s="2" t="s">
        <v>43667</v>
      </c>
      <c r="C15615" s="3">
        <v>44962.476284722201</v>
      </c>
      <c r="D15615" s="7" t="s">
        <v>7</v>
      </c>
      <c r="E15615" s="5" t="s">
        <v>36060</v>
      </c>
      <c r="F15615" s="6" t="s">
        <v>161</v>
      </c>
      <c r="G15615" s="7" t="s">
        <v>645</v>
      </c>
    </row>
    <row r="15616" spans="1:7" x14ac:dyDescent="0.2">
      <c r="A15616" s="1" t="s">
        <v>43668</v>
      </c>
      <c r="B15616" s="2" t="s">
        <v>43669</v>
      </c>
      <c r="C15616" s="3">
        <v>44962.482569444401</v>
      </c>
      <c r="D15616" s="4" t="s">
        <v>42881</v>
      </c>
      <c r="E15616" s="5" t="s">
        <v>13224</v>
      </c>
      <c r="F15616" s="6" t="s">
        <v>1238</v>
      </c>
      <c r="G15616" s="7" t="s">
        <v>51</v>
      </c>
    </row>
    <row r="15617" spans="1:7" x14ac:dyDescent="0.2">
      <c r="A15617" s="1" t="s">
        <v>43670</v>
      </c>
      <c r="B15617" s="2" t="s">
        <v>43671</v>
      </c>
      <c r="C15617" s="3">
        <v>44979.9167592593</v>
      </c>
      <c r="D15617" s="7" t="s">
        <v>7</v>
      </c>
      <c r="E15617" s="5" t="s">
        <v>43672</v>
      </c>
      <c r="F15617" s="6" t="s">
        <v>99</v>
      </c>
      <c r="G15617" s="7" t="s">
        <v>22045</v>
      </c>
    </row>
    <row r="15618" spans="1:7" x14ac:dyDescent="0.2">
      <c r="A15618" s="1" t="s">
        <v>43673</v>
      </c>
      <c r="B15618" s="2" t="s">
        <v>43674</v>
      </c>
      <c r="C15618" s="3">
        <v>44994.916793981502</v>
      </c>
      <c r="D15618" s="4" t="s">
        <v>42881</v>
      </c>
      <c r="E15618" s="5" t="s">
        <v>43675</v>
      </c>
      <c r="F15618" s="6" t="s">
        <v>112</v>
      </c>
      <c r="G15618" s="7" t="s">
        <v>182</v>
      </c>
    </row>
    <row r="15619" spans="1:7" x14ac:dyDescent="0.2">
      <c r="A15619" s="1" t="s">
        <v>43676</v>
      </c>
      <c r="B15619" s="2" t="s">
        <v>43677</v>
      </c>
      <c r="C15619" s="3">
        <v>44992.916701388902</v>
      </c>
      <c r="D15619" s="4" t="s">
        <v>42881</v>
      </c>
      <c r="E15619" s="5" t="s">
        <v>43678</v>
      </c>
      <c r="F15619" s="6" t="s">
        <v>195</v>
      </c>
      <c r="G15619" s="7" t="s">
        <v>75</v>
      </c>
    </row>
    <row r="15620" spans="1:7" x14ac:dyDescent="0.2">
      <c r="A15620" s="1" t="s">
        <v>43679</v>
      </c>
      <c r="B15620" s="2" t="s">
        <v>43680</v>
      </c>
      <c r="C15620" s="3">
        <v>44966.4691550926</v>
      </c>
      <c r="D15620" s="4" t="s">
        <v>42881</v>
      </c>
      <c r="E15620" s="5" t="s">
        <v>43681</v>
      </c>
      <c r="F15620" s="6" t="s">
        <v>285</v>
      </c>
      <c r="G15620" s="7" t="s">
        <v>1573</v>
      </c>
    </row>
    <row r="15621" spans="1:7" x14ac:dyDescent="0.2">
      <c r="A15621" s="1" t="s">
        <v>43682</v>
      </c>
      <c r="B15621" s="2" t="s">
        <v>43683</v>
      </c>
      <c r="C15621" s="3">
        <v>44974.916736111103</v>
      </c>
      <c r="D15621" s="4" t="s">
        <v>42881</v>
      </c>
      <c r="E15621" s="5" t="s">
        <v>43684</v>
      </c>
      <c r="F15621" s="6" t="s">
        <v>38</v>
      </c>
      <c r="G15621" s="7" t="s">
        <v>10</v>
      </c>
    </row>
    <row r="15622" spans="1:7" x14ac:dyDescent="0.2">
      <c r="A15622" s="1" t="s">
        <v>43685</v>
      </c>
      <c r="B15622" s="2" t="s">
        <v>43686</v>
      </c>
      <c r="C15622" s="3">
        <v>45008.916770833297</v>
      </c>
      <c r="D15622" s="4" t="s">
        <v>42881</v>
      </c>
      <c r="E15622" s="5" t="s">
        <v>43687</v>
      </c>
      <c r="F15622" s="6" t="s">
        <v>3217</v>
      </c>
      <c r="G15622" s="7" t="s">
        <v>674</v>
      </c>
    </row>
    <row r="15623" spans="1:7" x14ac:dyDescent="0.2">
      <c r="A15623" s="1" t="s">
        <v>43688</v>
      </c>
      <c r="B15623" s="2" t="s">
        <v>43689</v>
      </c>
      <c r="C15623" s="3">
        <v>44969.499606481499</v>
      </c>
      <c r="D15623" s="4" t="s">
        <v>42881</v>
      </c>
      <c r="E15623" s="5" t="s">
        <v>43690</v>
      </c>
      <c r="F15623" s="6" t="s">
        <v>4051</v>
      </c>
      <c r="G15623" s="7" t="s">
        <v>1573</v>
      </c>
    </row>
    <row r="15624" spans="1:7" x14ac:dyDescent="0.2">
      <c r="A15624" s="1" t="s">
        <v>43691</v>
      </c>
      <c r="B15624" s="2" t="s">
        <v>43692</v>
      </c>
      <c r="C15624" s="3">
        <v>45376.3363888889</v>
      </c>
      <c r="D15624" s="4" t="s">
        <v>42881</v>
      </c>
      <c r="E15624" s="5" t="s">
        <v>4054</v>
      </c>
      <c r="F15624" s="6" t="s">
        <v>203</v>
      </c>
      <c r="G15624" s="7" t="s">
        <v>29</v>
      </c>
    </row>
    <row r="15625" spans="1:7" x14ac:dyDescent="0.2">
      <c r="A15625" s="1" t="s">
        <v>43693</v>
      </c>
      <c r="B15625" s="2" t="s">
        <v>43694</v>
      </c>
      <c r="C15625" s="3">
        <v>44971.270439814798</v>
      </c>
      <c r="D15625" s="7" t="s">
        <v>7</v>
      </c>
      <c r="E15625" s="5" t="s">
        <v>31469</v>
      </c>
      <c r="F15625" s="6" t="s">
        <v>779</v>
      </c>
      <c r="G15625" s="7" t="s">
        <v>80</v>
      </c>
    </row>
    <row r="15626" spans="1:7" x14ac:dyDescent="0.2">
      <c r="A15626" s="1" t="s">
        <v>43695</v>
      </c>
      <c r="B15626" s="2" t="s">
        <v>43696</v>
      </c>
      <c r="C15626" s="3">
        <v>44971.441863425898</v>
      </c>
      <c r="D15626" s="7" t="s">
        <v>7</v>
      </c>
      <c r="E15626" s="5" t="s">
        <v>43697</v>
      </c>
      <c r="F15626" s="6" t="s">
        <v>11955</v>
      </c>
      <c r="G15626" s="7" t="s">
        <v>783</v>
      </c>
    </row>
    <row r="15627" spans="1:7" x14ac:dyDescent="0.2">
      <c r="A15627" s="1" t="s">
        <v>43698</v>
      </c>
      <c r="B15627" s="2" t="s">
        <v>43699</v>
      </c>
      <c r="C15627" s="3">
        <v>45013.916793981502</v>
      </c>
      <c r="D15627" s="4" t="s">
        <v>42881</v>
      </c>
      <c r="E15627" s="5" t="s">
        <v>43700</v>
      </c>
      <c r="F15627" s="6" t="s">
        <v>325</v>
      </c>
      <c r="G15627" s="7" t="s">
        <v>47</v>
      </c>
    </row>
    <row r="15628" spans="1:7" x14ac:dyDescent="0.2">
      <c r="A15628" s="1" t="s">
        <v>43701</v>
      </c>
      <c r="B15628" s="2" t="s">
        <v>43702</v>
      </c>
      <c r="C15628" s="3">
        <v>45006.916712963</v>
      </c>
      <c r="D15628" s="4" t="s">
        <v>42881</v>
      </c>
      <c r="E15628" s="5" t="s">
        <v>43703</v>
      </c>
      <c r="F15628" s="6" t="s">
        <v>1252</v>
      </c>
      <c r="G15628" s="7" t="s">
        <v>129</v>
      </c>
    </row>
    <row r="15629" spans="1:7" x14ac:dyDescent="0.2">
      <c r="A15629" s="1" t="s">
        <v>43704</v>
      </c>
      <c r="B15629" s="2" t="s">
        <v>43705</v>
      </c>
      <c r="C15629" s="3">
        <v>44976.470358796301</v>
      </c>
      <c r="D15629" s="7" t="s">
        <v>7</v>
      </c>
      <c r="E15629" s="5" t="s">
        <v>2165</v>
      </c>
      <c r="F15629" s="6" t="s">
        <v>337</v>
      </c>
      <c r="G15629" s="7" t="s">
        <v>51</v>
      </c>
    </row>
    <row r="15630" spans="1:7" x14ac:dyDescent="0.2">
      <c r="A15630" s="1" t="s">
        <v>43706</v>
      </c>
      <c r="B15630" s="2" t="s">
        <v>43707</v>
      </c>
      <c r="C15630" s="3">
        <v>45020.875057870398</v>
      </c>
      <c r="D15630" s="4" t="s">
        <v>42881</v>
      </c>
      <c r="E15630" s="5" t="s">
        <v>43708</v>
      </c>
      <c r="F15630" s="6" t="s">
        <v>99</v>
      </c>
      <c r="G15630" s="7" t="s">
        <v>171</v>
      </c>
    </row>
    <row r="15631" spans="1:7" x14ac:dyDescent="0.2">
      <c r="A15631" s="1" t="s">
        <v>43709</v>
      </c>
      <c r="B15631" s="2" t="s">
        <v>43710</v>
      </c>
      <c r="C15631" s="3">
        <v>45002.9168055556</v>
      </c>
      <c r="D15631" s="4" t="s">
        <v>42881</v>
      </c>
      <c r="E15631" s="5" t="s">
        <v>43711</v>
      </c>
      <c r="F15631" s="6" t="s">
        <v>314</v>
      </c>
      <c r="G15631" s="7" t="s">
        <v>29</v>
      </c>
    </row>
    <row r="15632" spans="1:7" x14ac:dyDescent="0.2">
      <c r="A15632" s="1" t="s">
        <v>43712</v>
      </c>
      <c r="B15632" s="2" t="s">
        <v>43713</v>
      </c>
      <c r="C15632" s="3">
        <v>44980.512511574103</v>
      </c>
      <c r="D15632" s="4" t="s">
        <v>42881</v>
      </c>
      <c r="E15632" s="5" t="s">
        <v>43714</v>
      </c>
      <c r="F15632" s="6" t="s">
        <v>379</v>
      </c>
      <c r="G15632" s="7" t="s">
        <v>51</v>
      </c>
    </row>
    <row r="15633" spans="1:7" x14ac:dyDescent="0.2">
      <c r="A15633" s="1" t="s">
        <v>43715</v>
      </c>
      <c r="B15633" s="2" t="s">
        <v>43716</v>
      </c>
      <c r="C15633" s="3">
        <v>45028.875069444402</v>
      </c>
      <c r="D15633" s="7" t="s">
        <v>7</v>
      </c>
      <c r="E15633" s="5" t="s">
        <v>43717</v>
      </c>
      <c r="F15633" s="6" t="s">
        <v>203</v>
      </c>
      <c r="G15633" s="7" t="s">
        <v>723</v>
      </c>
    </row>
    <row r="15634" spans="1:7" x14ac:dyDescent="0.2">
      <c r="A15634" s="1" t="s">
        <v>43718</v>
      </c>
      <c r="B15634" s="2" t="s">
        <v>43719</v>
      </c>
      <c r="C15634" s="3">
        <v>45022.8750925926</v>
      </c>
      <c r="D15634" s="4" t="s">
        <v>42881</v>
      </c>
      <c r="E15634" s="5" t="s">
        <v>43720</v>
      </c>
      <c r="F15634" s="6" t="s">
        <v>229</v>
      </c>
      <c r="G15634" s="7" t="s">
        <v>286</v>
      </c>
    </row>
    <row r="15635" spans="1:7" x14ac:dyDescent="0.2">
      <c r="A15635" s="1" t="s">
        <v>43721</v>
      </c>
      <c r="B15635" s="2" t="s">
        <v>43722</v>
      </c>
      <c r="C15635" s="3">
        <v>45029.875115740702</v>
      </c>
      <c r="D15635" s="4" t="s">
        <v>42881</v>
      </c>
      <c r="E15635" s="5" t="s">
        <v>43723</v>
      </c>
      <c r="F15635" s="6" t="s">
        <v>133</v>
      </c>
      <c r="G15635" s="7" t="s">
        <v>399</v>
      </c>
    </row>
    <row r="15636" spans="1:7" x14ac:dyDescent="0.2">
      <c r="A15636" s="1" t="s">
        <v>43724</v>
      </c>
      <c r="B15636" s="2" t="s">
        <v>43725</v>
      </c>
      <c r="C15636" s="3">
        <v>44996.9167592593</v>
      </c>
      <c r="D15636" s="4" t="s">
        <v>42881</v>
      </c>
      <c r="E15636" s="5" t="s">
        <v>43726</v>
      </c>
      <c r="F15636" s="6" t="s">
        <v>133</v>
      </c>
      <c r="G15636" s="7" t="s">
        <v>129</v>
      </c>
    </row>
    <row r="15637" spans="1:7" x14ac:dyDescent="0.2">
      <c r="A15637" s="1" t="s">
        <v>43727</v>
      </c>
      <c r="B15637" s="2" t="s">
        <v>43728</v>
      </c>
      <c r="C15637" s="3">
        <v>45001.9168055556</v>
      </c>
      <c r="D15637" s="4" t="s">
        <v>42881</v>
      </c>
      <c r="E15637" s="5" t="s">
        <v>43729</v>
      </c>
      <c r="F15637" s="6" t="s">
        <v>2597</v>
      </c>
      <c r="G15637" s="7" t="s">
        <v>47</v>
      </c>
    </row>
    <row r="15638" spans="1:7" x14ac:dyDescent="0.2">
      <c r="A15638" s="1" t="s">
        <v>43730</v>
      </c>
      <c r="B15638" s="2" t="s">
        <v>43731</v>
      </c>
      <c r="C15638" s="3">
        <v>44996.916770833297</v>
      </c>
      <c r="D15638" s="4" t="s">
        <v>42881</v>
      </c>
      <c r="E15638" s="5" t="s">
        <v>43732</v>
      </c>
      <c r="F15638" s="6" t="s">
        <v>255</v>
      </c>
      <c r="G15638" s="7" t="s">
        <v>129</v>
      </c>
    </row>
    <row r="15639" spans="1:7" x14ac:dyDescent="0.2">
      <c r="A15639" s="1" t="s">
        <v>43733</v>
      </c>
      <c r="B15639" s="2" t="s">
        <v>43734</v>
      </c>
      <c r="C15639" s="3">
        <v>45021.875081018501</v>
      </c>
      <c r="D15639" s="4" t="s">
        <v>42881</v>
      </c>
      <c r="E15639" s="5" t="s">
        <v>43735</v>
      </c>
      <c r="F15639" s="6" t="s">
        <v>450</v>
      </c>
      <c r="G15639" s="7" t="s">
        <v>182</v>
      </c>
    </row>
    <row r="15640" spans="1:7" x14ac:dyDescent="0.2">
      <c r="A15640" s="1" t="s">
        <v>43736</v>
      </c>
      <c r="B15640" s="2" t="s">
        <v>43737</v>
      </c>
      <c r="C15640" s="3">
        <v>45034.875104166698</v>
      </c>
      <c r="D15640" s="4" t="s">
        <v>42881</v>
      </c>
      <c r="E15640" s="5" t="s">
        <v>43738</v>
      </c>
      <c r="F15640" s="6" t="s">
        <v>234</v>
      </c>
      <c r="G15640" s="7" t="s">
        <v>3137</v>
      </c>
    </row>
    <row r="15641" spans="1:7" x14ac:dyDescent="0.2">
      <c r="A15641" s="1" t="s">
        <v>43739</v>
      </c>
      <c r="B15641" s="2" t="s">
        <v>43740</v>
      </c>
      <c r="C15641" s="3">
        <v>45036.875081018501</v>
      </c>
      <c r="D15641" s="4" t="s">
        <v>42881</v>
      </c>
      <c r="E15641" s="5" t="s">
        <v>4227</v>
      </c>
      <c r="F15641" s="6" t="s">
        <v>337</v>
      </c>
      <c r="G15641" s="7" t="s">
        <v>171</v>
      </c>
    </row>
    <row r="15642" spans="1:7" x14ac:dyDescent="0.2">
      <c r="A15642" s="1" t="s">
        <v>43741</v>
      </c>
      <c r="B15642" s="2" t="s">
        <v>43742</v>
      </c>
      <c r="C15642" s="3">
        <v>45023.875081018501</v>
      </c>
      <c r="D15642" s="4" t="s">
        <v>42881</v>
      </c>
      <c r="E15642" s="5" t="s">
        <v>43743</v>
      </c>
      <c r="F15642" s="6" t="s">
        <v>638</v>
      </c>
      <c r="G15642" s="7" t="s">
        <v>390</v>
      </c>
    </row>
    <row r="15643" spans="1:7" x14ac:dyDescent="0.2">
      <c r="A15643" s="1" t="s">
        <v>43744</v>
      </c>
      <c r="B15643" s="2" t="s">
        <v>43745</v>
      </c>
      <c r="C15643" s="3">
        <v>45023.8750925926</v>
      </c>
      <c r="D15643" s="4" t="s">
        <v>42881</v>
      </c>
      <c r="E15643" s="5" t="s">
        <v>43743</v>
      </c>
      <c r="F15643" s="6" t="s">
        <v>638</v>
      </c>
      <c r="G15643" s="7" t="s">
        <v>390</v>
      </c>
    </row>
    <row r="15644" spans="1:7" x14ac:dyDescent="0.2">
      <c r="A15644" s="1" t="s">
        <v>43746</v>
      </c>
      <c r="B15644" s="2" t="s">
        <v>43747</v>
      </c>
      <c r="C15644" s="3">
        <v>45023.8750925926</v>
      </c>
      <c r="D15644" s="4" t="s">
        <v>42881</v>
      </c>
      <c r="E15644" s="5" t="s">
        <v>43743</v>
      </c>
      <c r="F15644" s="6" t="s">
        <v>638</v>
      </c>
      <c r="G15644" s="7" t="s">
        <v>390</v>
      </c>
    </row>
    <row r="15645" spans="1:7" x14ac:dyDescent="0.2">
      <c r="A15645" s="1" t="s">
        <v>43748</v>
      </c>
      <c r="B15645" s="2" t="s">
        <v>43749</v>
      </c>
      <c r="C15645" s="3">
        <v>45023.8750925926</v>
      </c>
      <c r="D15645" s="4" t="s">
        <v>42881</v>
      </c>
      <c r="E15645" s="5" t="s">
        <v>43743</v>
      </c>
      <c r="F15645" s="6" t="s">
        <v>638</v>
      </c>
      <c r="G15645" s="7" t="s">
        <v>390</v>
      </c>
    </row>
    <row r="15646" spans="1:7" x14ac:dyDescent="0.2">
      <c r="A15646" s="1" t="s">
        <v>43750</v>
      </c>
      <c r="B15646" s="2" t="s">
        <v>43751</v>
      </c>
      <c r="C15646" s="3">
        <v>45036.875081018501</v>
      </c>
      <c r="D15646" s="4" t="s">
        <v>42881</v>
      </c>
      <c r="E15646" s="5" t="s">
        <v>43752</v>
      </c>
      <c r="F15646" s="6" t="s">
        <v>203</v>
      </c>
      <c r="G15646" s="7" t="s">
        <v>2835</v>
      </c>
    </row>
    <row r="15647" spans="1:7" x14ac:dyDescent="0.2">
      <c r="A15647" s="1" t="s">
        <v>43753</v>
      </c>
      <c r="B15647" s="2" t="s">
        <v>43754</v>
      </c>
      <c r="C15647" s="3">
        <v>45034.875104166698</v>
      </c>
      <c r="D15647" s="4" t="s">
        <v>42881</v>
      </c>
      <c r="E15647" s="5" t="s">
        <v>43755</v>
      </c>
      <c r="F15647" s="6" t="s">
        <v>6321</v>
      </c>
      <c r="G15647" s="7" t="s">
        <v>80</v>
      </c>
    </row>
    <row r="15648" spans="1:7" x14ac:dyDescent="0.2">
      <c r="A15648" s="1" t="s">
        <v>43756</v>
      </c>
      <c r="B15648" s="2" t="s">
        <v>43757</v>
      </c>
      <c r="C15648" s="3">
        <v>44997.612893518497</v>
      </c>
      <c r="D15648" s="4" t="s">
        <v>42881</v>
      </c>
      <c r="E15648" s="5" t="s">
        <v>43758</v>
      </c>
      <c r="F15648" s="6" t="s">
        <v>8449</v>
      </c>
      <c r="G15648" s="7" t="s">
        <v>572</v>
      </c>
    </row>
    <row r="15649" spans="1:7" x14ac:dyDescent="0.2">
      <c r="A15649" s="1" t="s">
        <v>43759</v>
      </c>
      <c r="B15649" s="2" t="s">
        <v>43760</v>
      </c>
      <c r="C15649" s="3">
        <v>45478.875300925902</v>
      </c>
      <c r="D15649" s="4" t="s">
        <v>42881</v>
      </c>
      <c r="E15649" s="5" t="s">
        <v>43761</v>
      </c>
      <c r="F15649" s="6" t="s">
        <v>779</v>
      </c>
      <c r="G15649" s="7" t="s">
        <v>572</v>
      </c>
    </row>
    <row r="15650" spans="1:7" x14ac:dyDescent="0.2">
      <c r="A15650" s="1" t="s">
        <v>43762</v>
      </c>
      <c r="B15650" s="2" t="s">
        <v>43763</v>
      </c>
      <c r="C15650" s="3">
        <v>45042.875057870398</v>
      </c>
      <c r="D15650" s="4" t="s">
        <v>42881</v>
      </c>
      <c r="E15650" s="5" t="s">
        <v>43764</v>
      </c>
      <c r="F15650" s="6" t="s">
        <v>255</v>
      </c>
      <c r="G15650" s="7" t="s">
        <v>129</v>
      </c>
    </row>
    <row r="15651" spans="1:7" x14ac:dyDescent="0.2">
      <c r="A15651" s="1" t="s">
        <v>43765</v>
      </c>
      <c r="B15651" s="2" t="s">
        <v>43766</v>
      </c>
      <c r="C15651" s="3">
        <v>45043.8750925926</v>
      </c>
      <c r="D15651" s="4" t="s">
        <v>42881</v>
      </c>
      <c r="E15651" s="5" t="s">
        <v>43767</v>
      </c>
      <c r="F15651" s="6" t="s">
        <v>3764</v>
      </c>
      <c r="G15651" s="7" t="s">
        <v>20</v>
      </c>
    </row>
    <row r="15652" spans="1:7" x14ac:dyDescent="0.2">
      <c r="A15652" s="1" t="s">
        <v>43768</v>
      </c>
      <c r="B15652" s="2" t="s">
        <v>43769</v>
      </c>
      <c r="C15652" s="3">
        <v>45049.875127314801</v>
      </c>
      <c r="D15652" s="4" t="s">
        <v>42881</v>
      </c>
      <c r="E15652" s="5" t="s">
        <v>43770</v>
      </c>
      <c r="F15652" s="6" t="s">
        <v>112</v>
      </c>
      <c r="G15652" s="7" t="s">
        <v>20</v>
      </c>
    </row>
    <row r="15653" spans="1:7" x14ac:dyDescent="0.2">
      <c r="A15653" s="1" t="s">
        <v>43771</v>
      </c>
      <c r="B15653" s="2" t="s">
        <v>43772</v>
      </c>
      <c r="C15653" s="3">
        <v>45006.532685185201</v>
      </c>
      <c r="D15653" s="4" t="s">
        <v>42881</v>
      </c>
      <c r="E15653" s="5" t="s">
        <v>43773</v>
      </c>
      <c r="F15653" s="6" t="s">
        <v>394</v>
      </c>
      <c r="G15653" s="7" t="s">
        <v>56</v>
      </c>
    </row>
    <row r="15654" spans="1:7" x14ac:dyDescent="0.2">
      <c r="A15654" s="1" t="s">
        <v>43774</v>
      </c>
      <c r="B15654" s="2" t="s">
        <v>43775</v>
      </c>
      <c r="C15654" s="3">
        <v>45044.8750925926</v>
      </c>
      <c r="D15654" s="4" t="s">
        <v>42881</v>
      </c>
      <c r="E15654" s="5" t="s">
        <v>43776</v>
      </c>
      <c r="F15654" s="6" t="s">
        <v>84</v>
      </c>
      <c r="G15654" s="7" t="s">
        <v>80</v>
      </c>
    </row>
    <row r="15655" spans="1:7" x14ac:dyDescent="0.2">
      <c r="A15655" s="1" t="s">
        <v>43777</v>
      </c>
      <c r="B15655" s="2" t="s">
        <v>43778</v>
      </c>
      <c r="C15655" s="3">
        <v>45014.185393518499</v>
      </c>
      <c r="D15655" s="4" t="s">
        <v>42881</v>
      </c>
      <c r="E15655" s="5" t="s">
        <v>43779</v>
      </c>
      <c r="F15655" s="6" t="s">
        <v>255</v>
      </c>
      <c r="G15655" s="7" t="s">
        <v>80</v>
      </c>
    </row>
    <row r="15656" spans="1:7" x14ac:dyDescent="0.2">
      <c r="A15656" s="1" t="s">
        <v>43780</v>
      </c>
      <c r="B15656" s="2" t="s">
        <v>43781</v>
      </c>
      <c r="C15656" s="3">
        <v>45057.875127314801</v>
      </c>
      <c r="D15656" s="4" t="s">
        <v>42881</v>
      </c>
      <c r="E15656" s="5" t="s">
        <v>43782</v>
      </c>
      <c r="F15656" s="6" t="s">
        <v>234</v>
      </c>
      <c r="G15656" s="7" t="s">
        <v>80</v>
      </c>
    </row>
    <row r="15657" spans="1:7" x14ac:dyDescent="0.2">
      <c r="A15657" s="1" t="s">
        <v>43783</v>
      </c>
      <c r="B15657" s="2" t="s">
        <v>43784</v>
      </c>
      <c r="C15657" s="3">
        <v>45057.875127314801</v>
      </c>
      <c r="D15657" s="4" t="s">
        <v>42881</v>
      </c>
      <c r="E15657" s="5" t="s">
        <v>43785</v>
      </c>
      <c r="F15657" s="6" t="s">
        <v>1865</v>
      </c>
      <c r="G15657" s="7" t="s">
        <v>47</v>
      </c>
    </row>
    <row r="15658" spans="1:7" x14ac:dyDescent="0.2">
      <c r="A15658" s="1" t="s">
        <v>43786</v>
      </c>
      <c r="B15658" s="2" t="s">
        <v>43787</v>
      </c>
      <c r="C15658" s="3">
        <v>45027.8750925926</v>
      </c>
      <c r="D15658" s="4" t="s">
        <v>42881</v>
      </c>
      <c r="E15658" s="5" t="s">
        <v>496</v>
      </c>
      <c r="F15658" s="6" t="s">
        <v>203</v>
      </c>
      <c r="G15658" s="7" t="s">
        <v>75</v>
      </c>
    </row>
    <row r="15659" spans="1:7" x14ac:dyDescent="0.2">
      <c r="A15659" s="1" t="s">
        <v>43788</v>
      </c>
      <c r="B15659" s="2" t="s">
        <v>43789</v>
      </c>
      <c r="C15659" s="3">
        <v>45049.875127314801</v>
      </c>
      <c r="D15659" s="4" t="s">
        <v>42881</v>
      </c>
      <c r="E15659" s="5" t="s">
        <v>43790</v>
      </c>
      <c r="F15659" s="6" t="s">
        <v>5163</v>
      </c>
      <c r="G15659" s="7" t="s">
        <v>75</v>
      </c>
    </row>
    <row r="15660" spans="1:7" x14ac:dyDescent="0.2">
      <c r="A15660" s="1" t="s">
        <v>43791</v>
      </c>
      <c r="B15660" s="2" t="s">
        <v>43792</v>
      </c>
      <c r="C15660" s="3">
        <v>45019.3891435185</v>
      </c>
      <c r="D15660" s="4" t="s">
        <v>42881</v>
      </c>
      <c r="E15660" s="5" t="s">
        <v>43793</v>
      </c>
      <c r="F15660" s="6" t="s">
        <v>638</v>
      </c>
      <c r="G15660" s="7" t="s">
        <v>129</v>
      </c>
    </row>
    <row r="15661" spans="1:7" x14ac:dyDescent="0.2">
      <c r="A15661" s="1" t="s">
        <v>43794</v>
      </c>
      <c r="B15661" s="2" t="s">
        <v>43795</v>
      </c>
      <c r="C15661" s="3">
        <v>45033.543101851901</v>
      </c>
      <c r="D15661" s="7" t="s">
        <v>7</v>
      </c>
      <c r="E15661" s="5" t="s">
        <v>43796</v>
      </c>
      <c r="F15661" s="6" t="s">
        <v>1996</v>
      </c>
      <c r="G15661" s="7" t="s">
        <v>862</v>
      </c>
    </row>
    <row r="15662" spans="1:7" x14ac:dyDescent="0.2">
      <c r="A15662" s="1" t="s">
        <v>43797</v>
      </c>
      <c r="B15662" s="2" t="s">
        <v>43798</v>
      </c>
      <c r="C15662" s="3">
        <v>45077.875150462998</v>
      </c>
      <c r="D15662" s="4" t="s">
        <v>42881</v>
      </c>
      <c r="E15662" s="5" t="s">
        <v>43799</v>
      </c>
      <c r="F15662" s="6" t="s">
        <v>314</v>
      </c>
      <c r="G15662" s="7" t="s">
        <v>395</v>
      </c>
    </row>
    <row r="15663" spans="1:7" x14ac:dyDescent="0.2">
      <c r="A15663" s="1" t="s">
        <v>43800</v>
      </c>
      <c r="B15663" s="2" t="s">
        <v>43801</v>
      </c>
      <c r="C15663" s="3">
        <v>45064.8750462963</v>
      </c>
      <c r="D15663" s="4" t="s">
        <v>42881</v>
      </c>
      <c r="E15663" s="5" t="s">
        <v>43802</v>
      </c>
      <c r="F15663" s="6" t="s">
        <v>1865</v>
      </c>
      <c r="G15663" s="7" t="s">
        <v>51</v>
      </c>
    </row>
    <row r="15664" spans="1:7" x14ac:dyDescent="0.2">
      <c r="A15664" s="1" t="s">
        <v>43803</v>
      </c>
      <c r="B15664" s="2" t="s">
        <v>43804</v>
      </c>
      <c r="C15664" s="3">
        <v>45079.875023148103</v>
      </c>
      <c r="D15664" s="4" t="s">
        <v>42881</v>
      </c>
      <c r="E15664" s="5" t="s">
        <v>43805</v>
      </c>
      <c r="F15664" s="6" t="s">
        <v>99</v>
      </c>
      <c r="G15664" s="7" t="s">
        <v>56</v>
      </c>
    </row>
    <row r="15665" spans="1:7" x14ac:dyDescent="0.2">
      <c r="A15665" s="1" t="s">
        <v>43806</v>
      </c>
      <c r="B15665" s="2" t="s">
        <v>43807</v>
      </c>
      <c r="C15665" s="3">
        <v>45078.8751388889</v>
      </c>
      <c r="D15665" s="4" t="s">
        <v>42881</v>
      </c>
      <c r="E15665" s="5" t="s">
        <v>43808</v>
      </c>
      <c r="F15665" s="6" t="s">
        <v>84</v>
      </c>
      <c r="G15665" s="7" t="s">
        <v>20</v>
      </c>
    </row>
    <row r="15666" spans="1:7" x14ac:dyDescent="0.2">
      <c r="A15666" s="1" t="s">
        <v>43809</v>
      </c>
      <c r="B15666" s="2" t="s">
        <v>43810</v>
      </c>
      <c r="C15666" s="3">
        <v>45050.875173611101</v>
      </c>
      <c r="D15666" s="4" t="s">
        <v>42881</v>
      </c>
      <c r="E15666" s="5" t="s">
        <v>43811</v>
      </c>
      <c r="F15666" s="6" t="s">
        <v>299</v>
      </c>
      <c r="G15666" s="7" t="s">
        <v>4923</v>
      </c>
    </row>
    <row r="15667" spans="1:7" x14ac:dyDescent="0.2">
      <c r="A15667" s="1" t="s">
        <v>43812</v>
      </c>
      <c r="B15667" s="2" t="s">
        <v>43813</v>
      </c>
      <c r="C15667" s="3">
        <v>45042.875081018501</v>
      </c>
      <c r="D15667" s="4" t="s">
        <v>42881</v>
      </c>
      <c r="E15667" s="5" t="s">
        <v>43814</v>
      </c>
      <c r="F15667" s="6" t="s">
        <v>314</v>
      </c>
      <c r="G15667" s="7" t="s">
        <v>129</v>
      </c>
    </row>
    <row r="15668" spans="1:7" x14ac:dyDescent="0.2">
      <c r="A15668" s="1" t="s">
        <v>43815</v>
      </c>
      <c r="B15668" s="2" t="s">
        <v>43816</v>
      </c>
      <c r="C15668" s="3">
        <v>45056.875104166698</v>
      </c>
      <c r="D15668" s="4" t="s">
        <v>42881</v>
      </c>
      <c r="E15668" s="5" t="s">
        <v>4703</v>
      </c>
      <c r="F15668" s="6" t="s">
        <v>1907</v>
      </c>
      <c r="G15668" s="7" t="s">
        <v>182</v>
      </c>
    </row>
    <row r="15669" spans="1:7" x14ac:dyDescent="0.2">
      <c r="A15669" s="1" t="s">
        <v>43817</v>
      </c>
      <c r="B15669" s="2" t="s">
        <v>43818</v>
      </c>
      <c r="C15669" s="3">
        <v>45041.275312500002</v>
      </c>
      <c r="D15669" s="7" t="s">
        <v>7</v>
      </c>
      <c r="E15669" s="5" t="s">
        <v>4716</v>
      </c>
      <c r="F15669" s="6" t="s">
        <v>4717</v>
      </c>
      <c r="G15669" s="7" t="s">
        <v>182</v>
      </c>
    </row>
    <row r="15670" spans="1:7" x14ac:dyDescent="0.2">
      <c r="A15670" s="1" t="s">
        <v>43819</v>
      </c>
      <c r="B15670" s="2" t="s">
        <v>43820</v>
      </c>
      <c r="C15670" s="3">
        <v>45046.393865740698</v>
      </c>
      <c r="D15670" s="7" t="s">
        <v>7</v>
      </c>
      <c r="E15670" s="5" t="s">
        <v>43821</v>
      </c>
      <c r="F15670" s="6" t="s">
        <v>38</v>
      </c>
      <c r="G15670" s="7" t="s">
        <v>129</v>
      </c>
    </row>
    <row r="15671" spans="1:7" x14ac:dyDescent="0.2">
      <c r="A15671" s="1" t="s">
        <v>43822</v>
      </c>
      <c r="B15671" s="2" t="s">
        <v>43823</v>
      </c>
      <c r="C15671" s="3">
        <v>45049.875150462998</v>
      </c>
      <c r="D15671" s="4" t="s">
        <v>42881</v>
      </c>
      <c r="E15671" s="5" t="s">
        <v>43824</v>
      </c>
      <c r="F15671" s="6" t="s">
        <v>207</v>
      </c>
      <c r="G15671" s="7" t="s">
        <v>129</v>
      </c>
    </row>
    <row r="15672" spans="1:7" x14ac:dyDescent="0.2">
      <c r="A15672" s="1" t="s">
        <v>43825</v>
      </c>
      <c r="B15672" s="2" t="s">
        <v>43826</v>
      </c>
      <c r="C15672" s="3">
        <v>45728.9167592593</v>
      </c>
      <c r="D15672" s="4" t="s">
        <v>42881</v>
      </c>
      <c r="E15672" s="5" t="s">
        <v>43827</v>
      </c>
      <c r="F15672" s="6" t="s">
        <v>669</v>
      </c>
      <c r="G15672" s="7" t="s">
        <v>51</v>
      </c>
    </row>
    <row r="15673" spans="1:7" x14ac:dyDescent="0.2">
      <c r="A15673" s="1" t="s">
        <v>43828</v>
      </c>
      <c r="B15673" s="2" t="s">
        <v>43829</v>
      </c>
      <c r="C15673" s="3">
        <v>45049.534548611096</v>
      </c>
      <c r="D15673" s="7" t="s">
        <v>7</v>
      </c>
      <c r="E15673" s="5" t="s">
        <v>43407</v>
      </c>
      <c r="F15673" s="6" t="s">
        <v>779</v>
      </c>
      <c r="G15673" s="7" t="s">
        <v>182</v>
      </c>
    </row>
    <row r="15674" spans="1:7" x14ac:dyDescent="0.2">
      <c r="A15674" s="1" t="s">
        <v>43830</v>
      </c>
      <c r="B15674" s="2" t="s">
        <v>43831</v>
      </c>
      <c r="C15674" s="3">
        <v>45054.431539351899</v>
      </c>
      <c r="D15674" s="7" t="s">
        <v>7</v>
      </c>
      <c r="E15674" s="5" t="s">
        <v>43832</v>
      </c>
      <c r="F15674" s="6" t="s">
        <v>3124</v>
      </c>
      <c r="G15674" s="7" t="s">
        <v>34</v>
      </c>
    </row>
    <row r="15675" spans="1:7" x14ac:dyDescent="0.2">
      <c r="A15675" s="1" t="s">
        <v>43833</v>
      </c>
      <c r="B15675" s="2" t="s">
        <v>43834</v>
      </c>
      <c r="C15675" s="3">
        <v>45054.491539351897</v>
      </c>
      <c r="D15675" s="7" t="s">
        <v>7</v>
      </c>
      <c r="E15675" s="5" t="s">
        <v>43835</v>
      </c>
      <c r="F15675" s="6" t="s">
        <v>3882</v>
      </c>
      <c r="G15675" s="7" t="s">
        <v>723</v>
      </c>
    </row>
    <row r="15676" spans="1:7" x14ac:dyDescent="0.2">
      <c r="A15676" s="1" t="s">
        <v>43836</v>
      </c>
      <c r="B15676" s="2" t="s">
        <v>43837</v>
      </c>
      <c r="C15676" s="3">
        <v>45406.8750462963</v>
      </c>
      <c r="D15676" s="4" t="s">
        <v>42881</v>
      </c>
      <c r="E15676" s="5" t="s">
        <v>43838</v>
      </c>
      <c r="F15676" s="6" t="s">
        <v>112</v>
      </c>
      <c r="G15676" s="7" t="s">
        <v>51</v>
      </c>
    </row>
    <row r="15677" spans="1:7" x14ac:dyDescent="0.2">
      <c r="A15677" s="1" t="s">
        <v>43839</v>
      </c>
      <c r="B15677" s="2" t="s">
        <v>43840</v>
      </c>
      <c r="C15677" s="3">
        <v>45084.875057870398</v>
      </c>
      <c r="D15677" s="4" t="s">
        <v>42881</v>
      </c>
      <c r="E15677" s="5" t="s">
        <v>43841</v>
      </c>
      <c r="F15677" s="6" t="s">
        <v>1342</v>
      </c>
      <c r="G15677" s="7" t="s">
        <v>47</v>
      </c>
    </row>
    <row r="15678" spans="1:7" x14ac:dyDescent="0.2">
      <c r="A15678" s="1" t="s">
        <v>43842</v>
      </c>
      <c r="B15678" s="2" t="s">
        <v>43843</v>
      </c>
      <c r="C15678" s="3">
        <v>45056.2914930556</v>
      </c>
      <c r="D15678" s="4" t="s">
        <v>42881</v>
      </c>
      <c r="E15678" s="5" t="s">
        <v>43844</v>
      </c>
      <c r="F15678" s="6" t="s">
        <v>19</v>
      </c>
      <c r="G15678" s="7" t="s">
        <v>129</v>
      </c>
    </row>
    <row r="15679" spans="1:7" x14ac:dyDescent="0.2">
      <c r="A15679" s="1" t="s">
        <v>43845</v>
      </c>
      <c r="B15679" s="2" t="s">
        <v>43846</v>
      </c>
      <c r="C15679" s="3">
        <v>45063.410405092603</v>
      </c>
      <c r="D15679" s="7" t="s">
        <v>7</v>
      </c>
      <c r="E15679" s="5" t="s">
        <v>43847</v>
      </c>
      <c r="F15679" s="6" t="s">
        <v>199</v>
      </c>
      <c r="G15679" s="7" t="s">
        <v>47</v>
      </c>
    </row>
    <row r="15680" spans="1:7" x14ac:dyDescent="0.2">
      <c r="A15680" s="1" t="s">
        <v>43848</v>
      </c>
      <c r="B15680" s="2" t="s">
        <v>43849</v>
      </c>
      <c r="C15680" s="3">
        <v>45105.875057870398</v>
      </c>
      <c r="D15680" s="4" t="s">
        <v>42881</v>
      </c>
      <c r="E15680" s="5" t="s">
        <v>43850</v>
      </c>
      <c r="F15680" s="6" t="s">
        <v>602</v>
      </c>
      <c r="G15680" s="7" t="s">
        <v>171</v>
      </c>
    </row>
    <row r="15681" spans="1:7" x14ac:dyDescent="0.2">
      <c r="A15681" s="1" t="s">
        <v>43851</v>
      </c>
      <c r="B15681" s="2" t="s">
        <v>43852</v>
      </c>
      <c r="C15681" s="3">
        <v>45105.875057870398</v>
      </c>
      <c r="D15681" s="4" t="s">
        <v>42881</v>
      </c>
      <c r="E15681" s="5" t="s">
        <v>24977</v>
      </c>
      <c r="F15681" s="6" t="s">
        <v>299</v>
      </c>
      <c r="G15681" s="7" t="s">
        <v>56</v>
      </c>
    </row>
    <row r="15682" spans="1:7" x14ac:dyDescent="0.2">
      <c r="A15682" s="1" t="s">
        <v>43853</v>
      </c>
      <c r="B15682" s="2" t="s">
        <v>43854</v>
      </c>
      <c r="C15682" s="3">
        <v>45063.467280092598</v>
      </c>
      <c r="D15682" s="4" t="s">
        <v>42881</v>
      </c>
      <c r="E15682" s="5" t="s">
        <v>43855</v>
      </c>
      <c r="F15682" s="6" t="s">
        <v>241</v>
      </c>
      <c r="G15682" s="7" t="s">
        <v>4904</v>
      </c>
    </row>
    <row r="15683" spans="1:7" x14ac:dyDescent="0.2">
      <c r="A15683" s="1" t="s">
        <v>43856</v>
      </c>
      <c r="B15683" s="2" t="s">
        <v>43857</v>
      </c>
      <c r="C15683" s="3">
        <v>45063.467708333301</v>
      </c>
      <c r="D15683" s="7" t="s">
        <v>7</v>
      </c>
      <c r="E15683" s="5" t="s">
        <v>43855</v>
      </c>
      <c r="F15683" s="6" t="s">
        <v>241</v>
      </c>
      <c r="G15683" s="7" t="s">
        <v>182</v>
      </c>
    </row>
    <row r="15684" spans="1:7" x14ac:dyDescent="0.2">
      <c r="A15684" s="1" t="s">
        <v>43858</v>
      </c>
      <c r="B15684" s="2" t="s">
        <v>43859</v>
      </c>
      <c r="C15684" s="3">
        <v>45068.354652777802</v>
      </c>
      <c r="D15684" s="4" t="s">
        <v>42881</v>
      </c>
      <c r="E15684" s="5" t="s">
        <v>43860</v>
      </c>
      <c r="F15684" s="6" t="s">
        <v>234</v>
      </c>
      <c r="G15684" s="7" t="s">
        <v>3137</v>
      </c>
    </row>
    <row r="15685" spans="1:7" x14ac:dyDescent="0.2">
      <c r="A15685" s="1" t="s">
        <v>43861</v>
      </c>
      <c r="B15685" s="2" t="s">
        <v>43862</v>
      </c>
      <c r="C15685" s="3">
        <v>45114.875081018501</v>
      </c>
      <c r="D15685" s="4" t="s">
        <v>42881</v>
      </c>
      <c r="E15685" s="5" t="s">
        <v>43863</v>
      </c>
      <c r="F15685" s="6" t="s">
        <v>858</v>
      </c>
      <c r="G15685" s="7" t="s">
        <v>171</v>
      </c>
    </row>
    <row r="15686" spans="1:7" x14ac:dyDescent="0.2">
      <c r="A15686" s="1" t="s">
        <v>43864</v>
      </c>
      <c r="B15686" s="2" t="s">
        <v>43865</v>
      </c>
      <c r="C15686" s="3">
        <v>45098.875069444402</v>
      </c>
      <c r="D15686" s="4" t="s">
        <v>42881</v>
      </c>
      <c r="E15686" s="5" t="s">
        <v>43866</v>
      </c>
      <c r="F15686" s="6" t="s">
        <v>294</v>
      </c>
      <c r="G15686" s="7" t="s">
        <v>182</v>
      </c>
    </row>
    <row r="15687" spans="1:7" x14ac:dyDescent="0.2">
      <c r="A15687" s="1" t="s">
        <v>43867</v>
      </c>
      <c r="B15687" s="2" t="s">
        <v>43868</v>
      </c>
      <c r="C15687" s="3">
        <v>45088.351550925901</v>
      </c>
      <c r="D15687" s="7" t="s">
        <v>7</v>
      </c>
      <c r="E15687" s="5" t="s">
        <v>36573</v>
      </c>
      <c r="F15687" s="6" t="s">
        <v>290</v>
      </c>
      <c r="G15687" s="7" t="s">
        <v>75</v>
      </c>
    </row>
    <row r="15688" spans="1:7" x14ac:dyDescent="0.2">
      <c r="A15688" s="1" t="s">
        <v>43869</v>
      </c>
      <c r="B15688" s="2" t="s">
        <v>43870</v>
      </c>
      <c r="C15688" s="3">
        <v>45077.237835648099</v>
      </c>
      <c r="D15688" s="4" t="s">
        <v>42881</v>
      </c>
      <c r="E15688" s="5" t="s">
        <v>43871</v>
      </c>
      <c r="F15688" s="6" t="s">
        <v>303</v>
      </c>
      <c r="G15688" s="7" t="s">
        <v>129</v>
      </c>
    </row>
    <row r="15689" spans="1:7" x14ac:dyDescent="0.2">
      <c r="A15689" s="1" t="s">
        <v>43872</v>
      </c>
      <c r="B15689" s="2" t="s">
        <v>43873</v>
      </c>
      <c r="C15689" s="3">
        <v>45077.240509259304</v>
      </c>
      <c r="D15689" s="4" t="s">
        <v>42881</v>
      </c>
      <c r="E15689" s="5" t="s">
        <v>43871</v>
      </c>
      <c r="F15689" s="6" t="s">
        <v>303</v>
      </c>
      <c r="G15689" s="7" t="s">
        <v>129</v>
      </c>
    </row>
    <row r="15690" spans="1:7" x14ac:dyDescent="0.2">
      <c r="A15690" s="1" t="s">
        <v>43874</v>
      </c>
      <c r="B15690" s="2" t="s">
        <v>43875</v>
      </c>
      <c r="C15690" s="3">
        <v>45125.875023148103</v>
      </c>
      <c r="D15690" s="4" t="s">
        <v>42881</v>
      </c>
      <c r="E15690" s="5" t="s">
        <v>43738</v>
      </c>
      <c r="F15690" s="6" t="s">
        <v>234</v>
      </c>
      <c r="G15690" s="7" t="s">
        <v>3137</v>
      </c>
    </row>
    <row r="15691" spans="1:7" x14ac:dyDescent="0.2">
      <c r="A15691" s="1" t="s">
        <v>43876</v>
      </c>
      <c r="B15691" s="2" t="s">
        <v>43877</v>
      </c>
      <c r="C15691" s="3">
        <v>45082.374664351897</v>
      </c>
      <c r="D15691" s="7" t="s">
        <v>7</v>
      </c>
      <c r="E15691" s="5" t="s">
        <v>20068</v>
      </c>
      <c r="F15691" s="6" t="s">
        <v>203</v>
      </c>
      <c r="G15691" s="7" t="s">
        <v>171</v>
      </c>
    </row>
    <row r="15692" spans="1:7" x14ac:dyDescent="0.2">
      <c r="A15692" s="1" t="s">
        <v>43878</v>
      </c>
      <c r="B15692" s="2" t="s">
        <v>43879</v>
      </c>
      <c r="C15692" s="3">
        <v>45126.875104166698</v>
      </c>
      <c r="D15692" s="4" t="s">
        <v>42881</v>
      </c>
      <c r="E15692" s="5" t="s">
        <v>43880</v>
      </c>
      <c r="F15692" s="6" t="s">
        <v>199</v>
      </c>
      <c r="G15692" s="7" t="s">
        <v>2835</v>
      </c>
    </row>
    <row r="15693" spans="1:7" x14ac:dyDescent="0.2">
      <c r="A15693" s="1" t="s">
        <v>43881</v>
      </c>
      <c r="B15693" s="2" t="s">
        <v>43882</v>
      </c>
      <c r="C15693" s="3">
        <v>45125.875023148103</v>
      </c>
      <c r="D15693" s="4" t="s">
        <v>42881</v>
      </c>
      <c r="E15693" s="5" t="s">
        <v>43883</v>
      </c>
      <c r="F15693" s="6" t="s">
        <v>2547</v>
      </c>
      <c r="G15693" s="7" t="s">
        <v>10</v>
      </c>
    </row>
    <row r="15694" spans="1:7" x14ac:dyDescent="0.2">
      <c r="A15694" s="1" t="s">
        <v>43884</v>
      </c>
      <c r="B15694" s="2" t="s">
        <v>43885</v>
      </c>
      <c r="C15694" s="3">
        <v>45128.8750925926</v>
      </c>
      <c r="D15694" s="4" t="s">
        <v>42881</v>
      </c>
      <c r="E15694" s="5" t="s">
        <v>43886</v>
      </c>
      <c r="F15694" s="6" t="s">
        <v>99</v>
      </c>
      <c r="G15694" s="7" t="s">
        <v>1263</v>
      </c>
    </row>
    <row r="15695" spans="1:7" x14ac:dyDescent="0.2">
      <c r="A15695" s="1" t="s">
        <v>43887</v>
      </c>
      <c r="B15695" s="2" t="s">
        <v>43888</v>
      </c>
      <c r="C15695" s="3">
        <v>45146.403587963003</v>
      </c>
      <c r="D15695" s="7" t="s">
        <v>7</v>
      </c>
      <c r="E15695" s="5" t="s">
        <v>20695</v>
      </c>
      <c r="F15695" s="6" t="s">
        <v>299</v>
      </c>
      <c r="G15695" s="7" t="s">
        <v>47</v>
      </c>
    </row>
    <row r="15696" spans="1:7" x14ac:dyDescent="0.2">
      <c r="A15696" s="1" t="s">
        <v>43889</v>
      </c>
      <c r="B15696" s="2" t="s">
        <v>43890</v>
      </c>
      <c r="C15696" s="3">
        <v>45146.402499999997</v>
      </c>
      <c r="D15696" s="7" t="s">
        <v>7</v>
      </c>
      <c r="E15696" s="5" t="s">
        <v>20695</v>
      </c>
      <c r="F15696" s="6" t="s">
        <v>299</v>
      </c>
      <c r="G15696" s="7" t="s">
        <v>47</v>
      </c>
    </row>
    <row r="15697" spans="1:7" x14ac:dyDescent="0.2">
      <c r="A15697" s="1" t="s">
        <v>43891</v>
      </c>
      <c r="B15697" s="2" t="s">
        <v>43892</v>
      </c>
      <c r="C15697" s="3">
        <v>45128.8750925926</v>
      </c>
      <c r="D15697" s="4" t="s">
        <v>42881</v>
      </c>
      <c r="E15697" s="5" t="s">
        <v>43893</v>
      </c>
      <c r="F15697" s="6" t="s">
        <v>84</v>
      </c>
      <c r="G15697" s="7" t="s">
        <v>10</v>
      </c>
    </row>
    <row r="15698" spans="1:7" x14ac:dyDescent="0.2">
      <c r="A15698" s="1" t="s">
        <v>43894</v>
      </c>
      <c r="B15698" s="2" t="s">
        <v>43895</v>
      </c>
      <c r="C15698" s="3">
        <v>45108.875069444402</v>
      </c>
      <c r="D15698" s="4" t="s">
        <v>42881</v>
      </c>
      <c r="E15698" s="5" t="s">
        <v>43896</v>
      </c>
      <c r="F15698" s="6" t="s">
        <v>1123</v>
      </c>
      <c r="G15698" s="7" t="s">
        <v>75</v>
      </c>
    </row>
    <row r="15699" spans="1:7" x14ac:dyDescent="0.2">
      <c r="A15699" s="1" t="s">
        <v>43897</v>
      </c>
      <c r="B15699" s="2" t="s">
        <v>43898</v>
      </c>
      <c r="C15699" s="3">
        <v>45089.529421296298</v>
      </c>
      <c r="D15699" s="7" t="s">
        <v>7</v>
      </c>
      <c r="E15699" s="5" t="s">
        <v>43899</v>
      </c>
      <c r="F15699" s="6" t="s">
        <v>379</v>
      </c>
      <c r="G15699" s="7" t="s">
        <v>75</v>
      </c>
    </row>
    <row r="15700" spans="1:7" x14ac:dyDescent="0.2">
      <c r="A15700" s="1" t="s">
        <v>43900</v>
      </c>
      <c r="B15700" s="2" t="s">
        <v>43901</v>
      </c>
      <c r="C15700" s="3">
        <v>45092.464976851901</v>
      </c>
      <c r="D15700" s="7" t="s">
        <v>7</v>
      </c>
      <c r="E15700" s="5" t="s">
        <v>2609</v>
      </c>
      <c r="F15700" s="6" t="s">
        <v>84</v>
      </c>
      <c r="G15700" s="7" t="s">
        <v>80</v>
      </c>
    </row>
    <row r="15701" spans="1:7" x14ac:dyDescent="0.2">
      <c r="A15701" s="1" t="s">
        <v>43902</v>
      </c>
      <c r="B15701" s="2" t="s">
        <v>43903</v>
      </c>
      <c r="C15701" s="3">
        <v>45093.296412037002</v>
      </c>
      <c r="D15701" s="4" t="s">
        <v>42881</v>
      </c>
      <c r="E15701" s="5" t="s">
        <v>43904</v>
      </c>
      <c r="F15701" s="6" t="s">
        <v>207</v>
      </c>
      <c r="G15701" s="7" t="s">
        <v>34</v>
      </c>
    </row>
    <row r="15702" spans="1:7" x14ac:dyDescent="0.2">
      <c r="A15702" s="1" t="s">
        <v>43905</v>
      </c>
      <c r="B15702" s="2" t="s">
        <v>43906</v>
      </c>
      <c r="C15702" s="3">
        <v>45132.8750925926</v>
      </c>
      <c r="D15702" s="4" t="s">
        <v>42881</v>
      </c>
      <c r="E15702" s="5" t="s">
        <v>43907</v>
      </c>
      <c r="F15702" s="6" t="s">
        <v>609</v>
      </c>
      <c r="G15702" s="7" t="s">
        <v>51</v>
      </c>
    </row>
    <row r="15703" spans="1:7" x14ac:dyDescent="0.2">
      <c r="A15703" s="1" t="s">
        <v>43908</v>
      </c>
      <c r="B15703" s="2" t="s">
        <v>43909</v>
      </c>
      <c r="C15703" s="3">
        <v>45136.8750925926</v>
      </c>
      <c r="D15703" s="4" t="s">
        <v>42881</v>
      </c>
      <c r="E15703" s="5" t="s">
        <v>17782</v>
      </c>
      <c r="F15703" s="6" t="s">
        <v>337</v>
      </c>
      <c r="G15703" s="7" t="s">
        <v>171</v>
      </c>
    </row>
    <row r="15704" spans="1:7" x14ac:dyDescent="0.2">
      <c r="A15704" s="1" t="s">
        <v>43910</v>
      </c>
      <c r="B15704" s="2" t="s">
        <v>43911</v>
      </c>
      <c r="C15704" s="3">
        <v>45139.8750462963</v>
      </c>
      <c r="D15704" s="4" t="s">
        <v>42881</v>
      </c>
      <c r="E15704" s="5" t="s">
        <v>43912</v>
      </c>
      <c r="F15704" s="6" t="s">
        <v>299</v>
      </c>
      <c r="G15704" s="7" t="s">
        <v>171</v>
      </c>
    </row>
    <row r="15705" spans="1:7" x14ac:dyDescent="0.2">
      <c r="A15705" s="1" t="s">
        <v>43913</v>
      </c>
      <c r="B15705" s="2" t="s">
        <v>43914</v>
      </c>
      <c r="C15705" s="3">
        <v>45103.347500000003</v>
      </c>
      <c r="D15705" s="7" t="s">
        <v>7</v>
      </c>
      <c r="E15705" s="5" t="s">
        <v>43915</v>
      </c>
      <c r="F15705" s="6" t="s">
        <v>3634</v>
      </c>
      <c r="G15705" s="7" t="s">
        <v>182</v>
      </c>
    </row>
    <row r="15706" spans="1:7" x14ac:dyDescent="0.2">
      <c r="A15706" s="1" t="s">
        <v>43916</v>
      </c>
      <c r="B15706" s="2" t="s">
        <v>43917</v>
      </c>
      <c r="C15706" s="3">
        <v>45103.347789351901</v>
      </c>
      <c r="D15706" s="7" t="s">
        <v>7</v>
      </c>
      <c r="E15706" s="5" t="s">
        <v>43918</v>
      </c>
      <c r="F15706" s="6" t="s">
        <v>816</v>
      </c>
      <c r="G15706" s="7" t="s">
        <v>182</v>
      </c>
    </row>
    <row r="15707" spans="1:7" x14ac:dyDescent="0.2">
      <c r="A15707" s="1" t="s">
        <v>43919</v>
      </c>
      <c r="B15707" s="2" t="s">
        <v>43920</v>
      </c>
      <c r="C15707" s="3">
        <v>45153.875034722201</v>
      </c>
      <c r="D15707" s="4" t="s">
        <v>42881</v>
      </c>
      <c r="E15707" s="5" t="s">
        <v>43921</v>
      </c>
      <c r="F15707" s="6" t="s">
        <v>1572</v>
      </c>
      <c r="G15707" s="7" t="s">
        <v>2194</v>
      </c>
    </row>
    <row r="15708" spans="1:7" x14ac:dyDescent="0.2">
      <c r="A15708" s="1" t="s">
        <v>43922</v>
      </c>
      <c r="B15708" s="2" t="s">
        <v>43923</v>
      </c>
      <c r="C15708" s="3">
        <v>45153.875034722201</v>
      </c>
      <c r="D15708" s="4" t="s">
        <v>42881</v>
      </c>
      <c r="E15708" s="5" t="s">
        <v>43924</v>
      </c>
      <c r="F15708" s="6" t="s">
        <v>303</v>
      </c>
      <c r="G15708" s="7" t="s">
        <v>129</v>
      </c>
    </row>
    <row r="15709" spans="1:7" x14ac:dyDescent="0.2">
      <c r="A15709" s="1" t="s">
        <v>43925</v>
      </c>
      <c r="B15709" s="2" t="s">
        <v>43926</v>
      </c>
      <c r="C15709" s="3">
        <v>45146.875104166698</v>
      </c>
      <c r="D15709" s="4" t="s">
        <v>42881</v>
      </c>
      <c r="E15709" s="5" t="s">
        <v>43927</v>
      </c>
      <c r="F15709" s="6" t="s">
        <v>43928</v>
      </c>
      <c r="G15709" s="7" t="s">
        <v>129</v>
      </c>
    </row>
    <row r="15710" spans="1:7" x14ac:dyDescent="0.2">
      <c r="A15710" s="1" t="s">
        <v>43929</v>
      </c>
      <c r="B15710" s="2" t="s">
        <v>43930</v>
      </c>
      <c r="C15710" s="3">
        <v>45153.875034722201</v>
      </c>
      <c r="D15710" s="4" t="s">
        <v>42881</v>
      </c>
      <c r="E15710" s="5" t="s">
        <v>43931</v>
      </c>
      <c r="F15710" s="6" t="s">
        <v>46</v>
      </c>
      <c r="G15710" s="7" t="s">
        <v>171</v>
      </c>
    </row>
    <row r="15711" spans="1:7" x14ac:dyDescent="0.2">
      <c r="A15711" s="1" t="s">
        <v>43932</v>
      </c>
      <c r="B15711" s="2" t="s">
        <v>43933</v>
      </c>
      <c r="C15711" s="3">
        <v>45153.875034722201</v>
      </c>
      <c r="D15711" s="4" t="s">
        <v>42881</v>
      </c>
      <c r="E15711" s="5" t="s">
        <v>43931</v>
      </c>
      <c r="F15711" s="6" t="s">
        <v>46</v>
      </c>
      <c r="G15711" s="7" t="s">
        <v>171</v>
      </c>
    </row>
    <row r="15712" spans="1:7" x14ac:dyDescent="0.2">
      <c r="A15712" s="1" t="s">
        <v>43934</v>
      </c>
      <c r="B15712" s="2" t="s">
        <v>43935</v>
      </c>
      <c r="C15712" s="3">
        <v>45142.875069444402</v>
      </c>
      <c r="D15712" s="4" t="s">
        <v>42881</v>
      </c>
      <c r="E15712" s="5" t="s">
        <v>43936</v>
      </c>
      <c r="F15712" s="6" t="s">
        <v>9</v>
      </c>
      <c r="G15712" s="7" t="s">
        <v>124</v>
      </c>
    </row>
    <row r="15713" spans="1:7" x14ac:dyDescent="0.2">
      <c r="A15713" s="1" t="s">
        <v>43937</v>
      </c>
      <c r="B15713" s="2" t="s">
        <v>43938</v>
      </c>
      <c r="C15713" s="3">
        <v>45156.875034722201</v>
      </c>
      <c r="D15713" s="4" t="s">
        <v>42881</v>
      </c>
      <c r="E15713" s="5" t="s">
        <v>43939</v>
      </c>
      <c r="F15713" s="6" t="s">
        <v>195</v>
      </c>
      <c r="G15713" s="7" t="s">
        <v>129</v>
      </c>
    </row>
    <row r="15714" spans="1:7" x14ac:dyDescent="0.2">
      <c r="A15714" s="1" t="s">
        <v>43940</v>
      </c>
      <c r="B15714" s="2" t="s">
        <v>43941</v>
      </c>
      <c r="C15714" s="3">
        <v>45156.875034722201</v>
      </c>
      <c r="D15714" s="4" t="s">
        <v>42881</v>
      </c>
      <c r="E15714" s="5" t="s">
        <v>43939</v>
      </c>
      <c r="F15714" s="6" t="s">
        <v>195</v>
      </c>
      <c r="G15714" s="7" t="s">
        <v>129</v>
      </c>
    </row>
    <row r="15715" spans="1:7" x14ac:dyDescent="0.2">
      <c r="A15715" s="1" t="s">
        <v>43942</v>
      </c>
      <c r="B15715" s="2" t="s">
        <v>43943</v>
      </c>
      <c r="C15715" s="3">
        <v>45153.8750462963</v>
      </c>
      <c r="D15715" s="4" t="s">
        <v>42881</v>
      </c>
      <c r="E15715" s="5" t="s">
        <v>43944</v>
      </c>
      <c r="F15715" s="6" t="s">
        <v>38</v>
      </c>
      <c r="G15715" s="7" t="s">
        <v>215</v>
      </c>
    </row>
    <row r="15716" spans="1:7" x14ac:dyDescent="0.2">
      <c r="A15716" s="1" t="s">
        <v>43945</v>
      </c>
      <c r="B15716" s="2" t="s">
        <v>43946</v>
      </c>
      <c r="C15716" s="3">
        <v>45157.875081018501</v>
      </c>
      <c r="D15716" s="4" t="s">
        <v>42881</v>
      </c>
      <c r="E15716" s="5" t="s">
        <v>43947</v>
      </c>
      <c r="F15716" s="6" t="s">
        <v>255</v>
      </c>
      <c r="G15716" s="7" t="s">
        <v>20</v>
      </c>
    </row>
    <row r="15717" spans="1:7" x14ac:dyDescent="0.2">
      <c r="A15717" s="1" t="s">
        <v>43948</v>
      </c>
      <c r="B15717" s="2" t="s">
        <v>43949</v>
      </c>
      <c r="C15717" s="3">
        <v>45160.875057870398</v>
      </c>
      <c r="D15717" s="4" t="s">
        <v>42881</v>
      </c>
      <c r="E15717" s="5" t="s">
        <v>43950</v>
      </c>
      <c r="F15717" s="6" t="s">
        <v>203</v>
      </c>
      <c r="G15717" s="7" t="s">
        <v>113</v>
      </c>
    </row>
    <row r="15718" spans="1:7" x14ac:dyDescent="0.2">
      <c r="A15718" s="1" t="s">
        <v>43951</v>
      </c>
      <c r="B15718" s="2" t="s">
        <v>43952</v>
      </c>
      <c r="C15718" s="3">
        <v>45433.438842592601</v>
      </c>
      <c r="D15718" s="4" t="s">
        <v>42881</v>
      </c>
      <c r="E15718" s="5" t="s">
        <v>43953</v>
      </c>
      <c r="F15718" s="6" t="s">
        <v>1955</v>
      </c>
      <c r="G15718" s="7" t="s">
        <v>572</v>
      </c>
    </row>
    <row r="15719" spans="1:7" x14ac:dyDescent="0.2">
      <c r="A15719" s="1" t="s">
        <v>43954</v>
      </c>
      <c r="B15719" s="2" t="s">
        <v>43955</v>
      </c>
      <c r="C15719" s="3">
        <v>45124.362233796302</v>
      </c>
      <c r="D15719" s="4" t="s">
        <v>42881</v>
      </c>
      <c r="E15719" s="5" t="s">
        <v>43956</v>
      </c>
      <c r="F15719" s="6" t="s">
        <v>299</v>
      </c>
      <c r="G15719" s="7" t="s">
        <v>47</v>
      </c>
    </row>
    <row r="15720" spans="1:7" x14ac:dyDescent="0.2">
      <c r="A15720" s="1" t="s">
        <v>43957</v>
      </c>
      <c r="B15720" s="2" t="s">
        <v>43958</v>
      </c>
      <c r="C15720" s="3">
        <v>45169.875150462998</v>
      </c>
      <c r="D15720" s="4" t="s">
        <v>42881</v>
      </c>
      <c r="E15720" s="5" t="s">
        <v>43959</v>
      </c>
      <c r="F15720" s="6" t="s">
        <v>660</v>
      </c>
      <c r="G15720" s="7" t="s">
        <v>182</v>
      </c>
    </row>
    <row r="15721" spans="1:7" x14ac:dyDescent="0.2">
      <c r="A15721" s="1" t="s">
        <v>43960</v>
      </c>
      <c r="B15721" s="2" t="s">
        <v>43961</v>
      </c>
      <c r="C15721" s="3">
        <v>45164.875185185199</v>
      </c>
      <c r="D15721" s="4" t="s">
        <v>42881</v>
      </c>
      <c r="E15721" s="5" t="s">
        <v>43962</v>
      </c>
      <c r="F15721" s="6" t="s">
        <v>589</v>
      </c>
      <c r="G15721" s="7" t="s">
        <v>286</v>
      </c>
    </row>
    <row r="15722" spans="1:7" x14ac:dyDescent="0.2">
      <c r="A15722" s="1" t="s">
        <v>43963</v>
      </c>
      <c r="B15722" s="2" t="s">
        <v>43964</v>
      </c>
      <c r="C15722" s="3">
        <v>45161.8750925926</v>
      </c>
      <c r="D15722" s="4" t="s">
        <v>42881</v>
      </c>
      <c r="E15722" s="5" t="s">
        <v>43965</v>
      </c>
      <c r="F15722" s="6" t="s">
        <v>241</v>
      </c>
      <c r="G15722" s="7" t="s">
        <v>395</v>
      </c>
    </row>
    <row r="15723" spans="1:7" x14ac:dyDescent="0.2">
      <c r="A15723" s="1" t="s">
        <v>43966</v>
      </c>
      <c r="B15723" s="2" t="s">
        <v>43967</v>
      </c>
      <c r="C15723" s="3">
        <v>45181.875127314801</v>
      </c>
      <c r="D15723" s="4" t="s">
        <v>42881</v>
      </c>
      <c r="E15723" s="5" t="s">
        <v>43968</v>
      </c>
      <c r="F15723" s="6" t="s">
        <v>7164</v>
      </c>
      <c r="G15723" s="7" t="s">
        <v>20</v>
      </c>
    </row>
    <row r="15724" spans="1:7" x14ac:dyDescent="0.2">
      <c r="A15724" s="1" t="s">
        <v>43969</v>
      </c>
      <c r="B15724" s="2" t="s">
        <v>43970</v>
      </c>
      <c r="C15724" s="3">
        <v>45181.875127314801</v>
      </c>
      <c r="D15724" s="4" t="s">
        <v>42881</v>
      </c>
      <c r="E15724" s="5" t="s">
        <v>43968</v>
      </c>
      <c r="F15724" s="6" t="s">
        <v>7164</v>
      </c>
      <c r="G15724" s="7" t="s">
        <v>20</v>
      </c>
    </row>
    <row r="15725" spans="1:7" x14ac:dyDescent="0.2">
      <c r="A15725" s="1" t="s">
        <v>43971</v>
      </c>
      <c r="B15725" s="2" t="s">
        <v>43972</v>
      </c>
      <c r="C15725" s="3">
        <v>45168.875104166698</v>
      </c>
      <c r="D15725" s="4" t="s">
        <v>42881</v>
      </c>
      <c r="E15725" s="5" t="s">
        <v>43973</v>
      </c>
      <c r="F15725" s="6" t="s">
        <v>858</v>
      </c>
      <c r="G15725" s="7" t="s">
        <v>75</v>
      </c>
    </row>
    <row r="15726" spans="1:7" x14ac:dyDescent="0.2">
      <c r="A15726" s="1" t="s">
        <v>43974</v>
      </c>
      <c r="B15726" s="2" t="s">
        <v>43975</v>
      </c>
      <c r="C15726" s="3">
        <v>45181.875127314801</v>
      </c>
      <c r="D15726" s="4" t="s">
        <v>42881</v>
      </c>
      <c r="E15726" s="5" t="s">
        <v>43976</v>
      </c>
      <c r="F15726" s="6" t="s">
        <v>30529</v>
      </c>
      <c r="G15726" s="7" t="s">
        <v>20</v>
      </c>
    </row>
    <row r="15727" spans="1:7" x14ac:dyDescent="0.2">
      <c r="A15727" s="1" t="s">
        <v>43977</v>
      </c>
      <c r="B15727" s="2" t="s">
        <v>43978</v>
      </c>
      <c r="C15727" s="3">
        <v>45181.875127314801</v>
      </c>
      <c r="D15727" s="4" t="s">
        <v>42881</v>
      </c>
      <c r="E15727" s="5" t="s">
        <v>43976</v>
      </c>
      <c r="F15727" s="6" t="s">
        <v>30529</v>
      </c>
      <c r="G15727" s="7" t="s">
        <v>20</v>
      </c>
    </row>
    <row r="15728" spans="1:7" x14ac:dyDescent="0.2">
      <c r="A15728" s="1" t="s">
        <v>43979</v>
      </c>
      <c r="B15728" s="2" t="s">
        <v>43980</v>
      </c>
      <c r="C15728" s="3">
        <v>45170.875081018501</v>
      </c>
      <c r="D15728" s="7" t="s">
        <v>7</v>
      </c>
      <c r="E15728" s="5" t="s">
        <v>43981</v>
      </c>
      <c r="F15728" s="6" t="s">
        <v>274</v>
      </c>
      <c r="G15728" s="7" t="s">
        <v>162</v>
      </c>
    </row>
    <row r="15729" spans="1:7" x14ac:dyDescent="0.2">
      <c r="A15729" s="1" t="s">
        <v>43982</v>
      </c>
      <c r="B15729" s="2" t="s">
        <v>43983</v>
      </c>
      <c r="C15729" s="3">
        <v>45170.875081018501</v>
      </c>
      <c r="D15729" s="4" t="s">
        <v>42881</v>
      </c>
      <c r="E15729" s="5" t="s">
        <v>43984</v>
      </c>
      <c r="F15729" s="6" t="s">
        <v>255</v>
      </c>
      <c r="G15729" s="7" t="s">
        <v>295</v>
      </c>
    </row>
    <row r="15730" spans="1:7" x14ac:dyDescent="0.2">
      <c r="A15730" s="1" t="s">
        <v>43985</v>
      </c>
      <c r="B15730" s="2" t="s">
        <v>43986</v>
      </c>
      <c r="C15730" s="3">
        <v>45155.875057870398</v>
      </c>
      <c r="D15730" s="4" t="s">
        <v>42881</v>
      </c>
      <c r="E15730" s="5" t="s">
        <v>43987</v>
      </c>
      <c r="F15730" s="6" t="s">
        <v>1044</v>
      </c>
      <c r="G15730" s="7" t="s">
        <v>395</v>
      </c>
    </row>
    <row r="15731" spans="1:7" x14ac:dyDescent="0.2">
      <c r="A15731" s="1" t="s">
        <v>43988</v>
      </c>
      <c r="B15731" s="2" t="s">
        <v>43989</v>
      </c>
      <c r="C15731" s="3">
        <v>45167.875057870398</v>
      </c>
      <c r="D15731" s="4" t="s">
        <v>42881</v>
      </c>
      <c r="E15731" s="5" t="s">
        <v>43990</v>
      </c>
      <c r="F15731" s="6" t="s">
        <v>203</v>
      </c>
      <c r="G15731" s="7" t="s">
        <v>47</v>
      </c>
    </row>
    <row r="15732" spans="1:7" x14ac:dyDescent="0.2">
      <c r="A15732" s="1" t="s">
        <v>43991</v>
      </c>
      <c r="B15732" s="2" t="s">
        <v>43992</v>
      </c>
      <c r="C15732" s="3">
        <v>45195.875081018501</v>
      </c>
      <c r="D15732" s="4" t="s">
        <v>42881</v>
      </c>
      <c r="E15732" s="5" t="s">
        <v>43993</v>
      </c>
      <c r="F15732" s="6" t="s">
        <v>274</v>
      </c>
      <c r="G15732" s="7" t="s">
        <v>399</v>
      </c>
    </row>
    <row r="15733" spans="1:7" x14ac:dyDescent="0.2">
      <c r="A15733" s="1" t="s">
        <v>43994</v>
      </c>
      <c r="B15733" s="2" t="s">
        <v>43995</v>
      </c>
      <c r="C15733" s="3">
        <v>45151.595358796301</v>
      </c>
      <c r="D15733" s="7" t="s">
        <v>7</v>
      </c>
      <c r="E15733" s="5" t="s">
        <v>24017</v>
      </c>
      <c r="F15733" s="6" t="s">
        <v>638</v>
      </c>
      <c r="G15733" s="7" t="s">
        <v>20</v>
      </c>
    </row>
    <row r="15734" spans="1:7" x14ac:dyDescent="0.2">
      <c r="A15734" s="1" t="s">
        <v>43996</v>
      </c>
      <c r="B15734" s="2" t="s">
        <v>43997</v>
      </c>
      <c r="C15734" s="3">
        <v>45166.282361111102</v>
      </c>
      <c r="D15734" s="7" t="s">
        <v>7</v>
      </c>
      <c r="E15734" s="5" t="s">
        <v>43998</v>
      </c>
      <c r="F15734" s="6" t="s">
        <v>161</v>
      </c>
      <c r="G15734" s="7" t="s">
        <v>215</v>
      </c>
    </row>
    <row r="15735" spans="1:7" x14ac:dyDescent="0.2">
      <c r="A15735" s="1" t="s">
        <v>43999</v>
      </c>
      <c r="B15735" s="2" t="s">
        <v>44000</v>
      </c>
      <c r="C15735" s="3">
        <v>45169.453460648103</v>
      </c>
      <c r="D15735" s="7" t="s">
        <v>7</v>
      </c>
      <c r="E15735" s="5" t="s">
        <v>44001</v>
      </c>
      <c r="F15735" s="6" t="s">
        <v>299</v>
      </c>
      <c r="G15735" s="7" t="s">
        <v>75</v>
      </c>
    </row>
    <row r="15736" spans="1:7" x14ac:dyDescent="0.2">
      <c r="A15736" s="1" t="s">
        <v>44002</v>
      </c>
      <c r="B15736" s="2" t="s">
        <v>44003</v>
      </c>
      <c r="C15736" s="3">
        <v>45173.197118055599</v>
      </c>
      <c r="D15736" s="4" t="s">
        <v>42881</v>
      </c>
      <c r="E15736" s="5" t="s">
        <v>44004</v>
      </c>
      <c r="F15736" s="6" t="s">
        <v>255</v>
      </c>
      <c r="G15736" s="7" t="s">
        <v>129</v>
      </c>
    </row>
    <row r="15737" spans="1:7" x14ac:dyDescent="0.2">
      <c r="A15737" s="1" t="s">
        <v>44005</v>
      </c>
      <c r="B15737" s="2" t="s">
        <v>44006</v>
      </c>
      <c r="C15737" s="3">
        <v>45173.223564814798</v>
      </c>
      <c r="D15737" s="4" t="s">
        <v>42881</v>
      </c>
      <c r="E15737" s="5" t="s">
        <v>44007</v>
      </c>
      <c r="F15737" s="6" t="s">
        <v>274</v>
      </c>
      <c r="G15737" s="7" t="s">
        <v>129</v>
      </c>
    </row>
    <row r="15738" spans="1:7" x14ac:dyDescent="0.2">
      <c r="A15738" s="1" t="s">
        <v>44008</v>
      </c>
      <c r="B15738" s="2" t="s">
        <v>44009</v>
      </c>
      <c r="C15738" s="3">
        <v>45173.225219907399</v>
      </c>
      <c r="D15738" s="7" t="s">
        <v>7</v>
      </c>
      <c r="E15738" s="5" t="s">
        <v>44010</v>
      </c>
      <c r="F15738" s="6" t="s">
        <v>274</v>
      </c>
      <c r="G15738" s="7" t="s">
        <v>129</v>
      </c>
    </row>
    <row r="15739" spans="1:7" x14ac:dyDescent="0.2">
      <c r="A15739" s="1" t="s">
        <v>44011</v>
      </c>
      <c r="B15739" s="2" t="s">
        <v>44012</v>
      </c>
      <c r="C15739" s="3">
        <v>45173.226550925901</v>
      </c>
      <c r="D15739" s="7" t="s">
        <v>7</v>
      </c>
      <c r="E15739" s="5" t="s">
        <v>44013</v>
      </c>
      <c r="F15739" s="6" t="s">
        <v>274</v>
      </c>
      <c r="G15739" s="7" t="s">
        <v>129</v>
      </c>
    </row>
    <row r="15740" spans="1:7" x14ac:dyDescent="0.2">
      <c r="A15740" s="1" t="s">
        <v>44014</v>
      </c>
      <c r="B15740" s="2" t="s">
        <v>44015</v>
      </c>
      <c r="C15740" s="3">
        <v>45173.229664351798</v>
      </c>
      <c r="D15740" s="7" t="s">
        <v>7</v>
      </c>
      <c r="E15740" s="5" t="s">
        <v>44016</v>
      </c>
      <c r="F15740" s="6" t="s">
        <v>274</v>
      </c>
      <c r="G15740" s="7" t="s">
        <v>129</v>
      </c>
    </row>
    <row r="15741" spans="1:7" x14ac:dyDescent="0.2">
      <c r="A15741" s="1" t="s">
        <v>44017</v>
      </c>
      <c r="B15741" s="2" t="s">
        <v>44018</v>
      </c>
      <c r="C15741" s="3">
        <v>45173.234456018501</v>
      </c>
      <c r="D15741" s="7" t="s">
        <v>7</v>
      </c>
      <c r="E15741" s="5" t="s">
        <v>44019</v>
      </c>
      <c r="F15741" s="6" t="s">
        <v>274</v>
      </c>
      <c r="G15741" s="7" t="s">
        <v>129</v>
      </c>
    </row>
    <row r="15742" spans="1:7" x14ac:dyDescent="0.2">
      <c r="A15742" s="1" t="s">
        <v>44020</v>
      </c>
      <c r="B15742" s="2" t="s">
        <v>44021</v>
      </c>
      <c r="C15742" s="3">
        <v>45173.459976851896</v>
      </c>
      <c r="D15742" s="4" t="s">
        <v>42881</v>
      </c>
      <c r="E15742" s="5" t="s">
        <v>5592</v>
      </c>
      <c r="F15742" s="6" t="s">
        <v>133</v>
      </c>
      <c r="G15742" s="7" t="s">
        <v>129</v>
      </c>
    </row>
    <row r="15743" spans="1:7" x14ac:dyDescent="0.2">
      <c r="A15743" s="1" t="s">
        <v>44022</v>
      </c>
      <c r="B15743" s="2" t="s">
        <v>44023</v>
      </c>
      <c r="C15743" s="3">
        <v>45175.493726851899</v>
      </c>
      <c r="D15743" s="7" t="s">
        <v>7</v>
      </c>
      <c r="E15743" s="5" t="s">
        <v>44024</v>
      </c>
      <c r="F15743" s="6" t="s">
        <v>299</v>
      </c>
      <c r="G15743" s="7" t="s">
        <v>75</v>
      </c>
    </row>
    <row r="15744" spans="1:7" x14ac:dyDescent="0.2">
      <c r="A15744" s="1" t="s">
        <v>44025</v>
      </c>
      <c r="B15744" s="2" t="s">
        <v>44026</v>
      </c>
      <c r="C15744" s="3">
        <v>45175.495729166701</v>
      </c>
      <c r="D15744" s="7" t="s">
        <v>7</v>
      </c>
      <c r="E15744" s="5" t="s">
        <v>44024</v>
      </c>
      <c r="F15744" s="6" t="s">
        <v>299</v>
      </c>
      <c r="G15744" s="7" t="s">
        <v>75</v>
      </c>
    </row>
    <row r="15745" spans="1:7" x14ac:dyDescent="0.2">
      <c r="A15745" s="1" t="s">
        <v>44027</v>
      </c>
      <c r="B15745" s="2" t="s">
        <v>44028</v>
      </c>
      <c r="C15745" s="3">
        <v>45175.505046296297</v>
      </c>
      <c r="D15745" s="4" t="s">
        <v>42881</v>
      </c>
      <c r="E15745" s="5" t="s">
        <v>44029</v>
      </c>
      <c r="F15745" s="6" t="s">
        <v>3217</v>
      </c>
      <c r="G15745" s="7" t="s">
        <v>1573</v>
      </c>
    </row>
    <row r="15746" spans="1:7" x14ac:dyDescent="0.2">
      <c r="A15746" s="1" t="s">
        <v>44030</v>
      </c>
      <c r="B15746" s="2" t="s">
        <v>44031</v>
      </c>
      <c r="C15746" s="3">
        <v>45175.518020833297</v>
      </c>
      <c r="D15746" s="7" t="s">
        <v>7</v>
      </c>
      <c r="E15746" s="5" t="s">
        <v>44032</v>
      </c>
      <c r="F15746" s="6" t="s">
        <v>299</v>
      </c>
      <c r="G15746" s="7" t="s">
        <v>75</v>
      </c>
    </row>
    <row r="15747" spans="1:7" x14ac:dyDescent="0.2">
      <c r="A15747" s="1" t="s">
        <v>44033</v>
      </c>
      <c r="B15747" s="2" t="s">
        <v>44034</v>
      </c>
      <c r="C15747" s="3">
        <v>45175.517349537004</v>
      </c>
      <c r="D15747" s="7" t="s">
        <v>7</v>
      </c>
      <c r="E15747" s="5" t="s">
        <v>44032</v>
      </c>
      <c r="F15747" s="6" t="s">
        <v>299</v>
      </c>
      <c r="G15747" s="7" t="s">
        <v>75</v>
      </c>
    </row>
    <row r="15748" spans="1:7" x14ac:dyDescent="0.2">
      <c r="A15748" s="1" t="s">
        <v>44035</v>
      </c>
      <c r="B15748" s="2" t="s">
        <v>44036</v>
      </c>
      <c r="C15748" s="3">
        <v>45175.519803240699</v>
      </c>
      <c r="D15748" s="7" t="s">
        <v>7</v>
      </c>
      <c r="E15748" s="5" t="s">
        <v>44032</v>
      </c>
      <c r="F15748" s="6" t="s">
        <v>299</v>
      </c>
      <c r="G15748" s="7" t="s">
        <v>75</v>
      </c>
    </row>
    <row r="15749" spans="1:7" x14ac:dyDescent="0.2">
      <c r="A15749" s="1" t="s">
        <v>44037</v>
      </c>
      <c r="B15749" s="2" t="s">
        <v>44038</v>
      </c>
      <c r="C15749" s="3">
        <v>45219.875069444402</v>
      </c>
      <c r="D15749" s="4" t="s">
        <v>42881</v>
      </c>
      <c r="E15749" s="5" t="s">
        <v>44039</v>
      </c>
      <c r="F15749" s="6" t="s">
        <v>1051</v>
      </c>
      <c r="G15749" s="7" t="s">
        <v>10</v>
      </c>
    </row>
    <row r="15750" spans="1:7" x14ac:dyDescent="0.2">
      <c r="A15750" s="1" t="s">
        <v>44040</v>
      </c>
      <c r="B15750" s="2" t="s">
        <v>44041</v>
      </c>
      <c r="C15750" s="3">
        <v>45219.875069444402</v>
      </c>
      <c r="D15750" s="4" t="s">
        <v>42881</v>
      </c>
      <c r="E15750" s="5" t="s">
        <v>44042</v>
      </c>
      <c r="F15750" s="6" t="s">
        <v>70</v>
      </c>
      <c r="G15750" s="7" t="s">
        <v>10</v>
      </c>
    </row>
    <row r="15751" spans="1:7" x14ac:dyDescent="0.2">
      <c r="A15751" s="1" t="s">
        <v>44043</v>
      </c>
      <c r="B15751" s="2" t="s">
        <v>44044</v>
      </c>
      <c r="C15751" s="3">
        <v>45225.8750925926</v>
      </c>
      <c r="D15751" s="4" t="s">
        <v>42881</v>
      </c>
      <c r="E15751" s="5" t="s">
        <v>44045</v>
      </c>
      <c r="F15751" s="6" t="s">
        <v>858</v>
      </c>
      <c r="G15751" s="7" t="s">
        <v>47</v>
      </c>
    </row>
    <row r="15752" spans="1:7" x14ac:dyDescent="0.2">
      <c r="A15752" s="1" t="s">
        <v>44046</v>
      </c>
      <c r="B15752" s="2" t="s">
        <v>44047</v>
      </c>
      <c r="C15752" s="3">
        <v>45225.875081018501</v>
      </c>
      <c r="D15752" s="4" t="s">
        <v>42881</v>
      </c>
      <c r="E15752" s="5" t="s">
        <v>44048</v>
      </c>
      <c r="F15752" s="6" t="s">
        <v>38</v>
      </c>
      <c r="G15752" s="7" t="s">
        <v>399</v>
      </c>
    </row>
    <row r="15753" spans="1:7" x14ac:dyDescent="0.2">
      <c r="A15753" s="1" t="s">
        <v>44049</v>
      </c>
      <c r="B15753" s="2" t="s">
        <v>44050</v>
      </c>
      <c r="C15753" s="3">
        <v>45225.875081018501</v>
      </c>
      <c r="D15753" s="4" t="s">
        <v>42881</v>
      </c>
      <c r="E15753" s="5" t="s">
        <v>44051</v>
      </c>
      <c r="F15753" s="6" t="s">
        <v>1865</v>
      </c>
      <c r="G15753" s="7" t="s">
        <v>47</v>
      </c>
    </row>
    <row r="15754" spans="1:7" x14ac:dyDescent="0.2">
      <c r="A15754" s="1" t="s">
        <v>44052</v>
      </c>
      <c r="B15754" s="2" t="s">
        <v>44053</v>
      </c>
      <c r="C15754" s="3">
        <v>45223.875115740702</v>
      </c>
      <c r="D15754" s="4" t="s">
        <v>42881</v>
      </c>
      <c r="E15754" s="5" t="s">
        <v>44054</v>
      </c>
      <c r="F15754" s="6" t="s">
        <v>5367</v>
      </c>
      <c r="G15754" s="7" t="s">
        <v>10</v>
      </c>
    </row>
    <row r="15755" spans="1:7" x14ac:dyDescent="0.2">
      <c r="A15755" s="1" t="s">
        <v>44055</v>
      </c>
      <c r="B15755" s="2" t="s">
        <v>44056</v>
      </c>
      <c r="C15755" s="3">
        <v>45227.875231481499</v>
      </c>
      <c r="D15755" s="4" t="s">
        <v>42881</v>
      </c>
      <c r="E15755" s="5" t="s">
        <v>44057</v>
      </c>
      <c r="F15755" s="6" t="s">
        <v>99</v>
      </c>
      <c r="G15755" s="7" t="s">
        <v>113</v>
      </c>
    </row>
    <row r="15756" spans="1:7" x14ac:dyDescent="0.2">
      <c r="A15756" s="1" t="s">
        <v>44058</v>
      </c>
      <c r="B15756" s="2" t="s">
        <v>44059</v>
      </c>
      <c r="C15756" s="3">
        <v>45190.459502314799</v>
      </c>
      <c r="D15756" s="7" t="s">
        <v>7</v>
      </c>
      <c r="E15756" s="5" t="s">
        <v>44060</v>
      </c>
      <c r="F15756" s="6" t="s">
        <v>303</v>
      </c>
      <c r="G15756" s="7" t="s">
        <v>10</v>
      </c>
    </row>
    <row r="15757" spans="1:7" x14ac:dyDescent="0.2">
      <c r="A15757" s="1" t="s">
        <v>44061</v>
      </c>
      <c r="B15757" s="2" t="s">
        <v>44062</v>
      </c>
      <c r="C15757" s="3">
        <v>45234.9167592593</v>
      </c>
      <c r="D15757" s="4" t="s">
        <v>42881</v>
      </c>
      <c r="E15757" s="5" t="s">
        <v>44063</v>
      </c>
      <c r="F15757" s="6" t="s">
        <v>6321</v>
      </c>
      <c r="G15757" s="7" t="s">
        <v>80</v>
      </c>
    </row>
    <row r="15758" spans="1:7" x14ac:dyDescent="0.2">
      <c r="A15758" s="1" t="s">
        <v>44064</v>
      </c>
      <c r="B15758" s="2" t="s">
        <v>44065</v>
      </c>
      <c r="C15758" s="3">
        <v>45216.403969907398</v>
      </c>
      <c r="D15758" s="4" t="s">
        <v>42881</v>
      </c>
      <c r="E15758" s="5" t="s">
        <v>44066</v>
      </c>
      <c r="F15758" s="6" t="s">
        <v>3217</v>
      </c>
      <c r="G15758" s="7" t="s">
        <v>674</v>
      </c>
    </row>
    <row r="15759" spans="1:7" x14ac:dyDescent="0.2">
      <c r="A15759" s="1" t="s">
        <v>44067</v>
      </c>
      <c r="B15759" s="2" t="s">
        <v>44068</v>
      </c>
      <c r="C15759" s="3">
        <v>45267.916736111103</v>
      </c>
      <c r="D15759" s="4" t="s">
        <v>42881</v>
      </c>
      <c r="E15759" s="5" t="s">
        <v>44069</v>
      </c>
      <c r="F15759" s="6" t="s">
        <v>299</v>
      </c>
      <c r="G15759" s="7" t="s">
        <v>171</v>
      </c>
    </row>
    <row r="15760" spans="1:7" x14ac:dyDescent="0.2">
      <c r="A15760" s="1" t="s">
        <v>44070</v>
      </c>
      <c r="B15760" s="2" t="s">
        <v>44071</v>
      </c>
      <c r="C15760" s="3">
        <v>45519.8750925926</v>
      </c>
      <c r="D15760" s="4" t="s">
        <v>42881</v>
      </c>
      <c r="E15760" s="5" t="s">
        <v>44072</v>
      </c>
      <c r="F15760" s="6" t="s">
        <v>299</v>
      </c>
      <c r="G15760" s="7" t="s">
        <v>171</v>
      </c>
    </row>
    <row r="15761" spans="1:7" x14ac:dyDescent="0.2">
      <c r="A15761" s="1" t="s">
        <v>44073</v>
      </c>
      <c r="B15761" s="2" t="s">
        <v>44074</v>
      </c>
      <c r="C15761" s="3">
        <v>45234.9167592593</v>
      </c>
      <c r="D15761" s="4" t="s">
        <v>42881</v>
      </c>
      <c r="E15761" s="5" t="s">
        <v>44075</v>
      </c>
      <c r="F15761" s="6" t="s">
        <v>255</v>
      </c>
      <c r="G15761" s="7" t="s">
        <v>129</v>
      </c>
    </row>
    <row r="15762" spans="1:7" x14ac:dyDescent="0.2">
      <c r="A15762" s="1" t="s">
        <v>44076</v>
      </c>
      <c r="B15762" s="2" t="s">
        <v>44077</v>
      </c>
      <c r="C15762" s="3">
        <v>45235.324502314797</v>
      </c>
      <c r="D15762" s="4" t="s">
        <v>42881</v>
      </c>
      <c r="E15762" s="5" t="s">
        <v>44078</v>
      </c>
      <c r="F15762" s="6" t="s">
        <v>229</v>
      </c>
      <c r="G15762" s="7" t="s">
        <v>4123</v>
      </c>
    </row>
    <row r="15763" spans="1:7" x14ac:dyDescent="0.2">
      <c r="A15763" s="1" t="s">
        <v>44079</v>
      </c>
      <c r="B15763" s="2" t="s">
        <v>44080</v>
      </c>
      <c r="C15763" s="3">
        <v>45276.916793981502</v>
      </c>
      <c r="D15763" s="4" t="s">
        <v>42881</v>
      </c>
      <c r="E15763" s="5" t="s">
        <v>30785</v>
      </c>
      <c r="F15763" s="6" t="s">
        <v>195</v>
      </c>
      <c r="G15763" s="7" t="s">
        <v>129</v>
      </c>
    </row>
    <row r="15764" spans="1:7" x14ac:dyDescent="0.2">
      <c r="A15764" s="1" t="s">
        <v>44081</v>
      </c>
      <c r="B15764" s="2" t="s">
        <v>44082</v>
      </c>
      <c r="C15764" s="3">
        <v>45280.916712963</v>
      </c>
      <c r="D15764" s="4" t="s">
        <v>42881</v>
      </c>
      <c r="E15764" s="5" t="s">
        <v>17747</v>
      </c>
      <c r="F15764" s="6" t="s">
        <v>337</v>
      </c>
      <c r="G15764" s="7" t="s">
        <v>171</v>
      </c>
    </row>
    <row r="15765" spans="1:7" x14ac:dyDescent="0.2">
      <c r="A15765" s="1" t="s">
        <v>44083</v>
      </c>
      <c r="B15765" s="2" t="s">
        <v>44084</v>
      </c>
      <c r="C15765" s="3">
        <v>45236.467071759304</v>
      </c>
      <c r="D15765" s="4" t="s">
        <v>42881</v>
      </c>
      <c r="E15765" s="5" t="s">
        <v>44085</v>
      </c>
      <c r="F15765" s="6" t="s">
        <v>107</v>
      </c>
      <c r="G15765" s="7" t="s">
        <v>390</v>
      </c>
    </row>
    <row r="15766" spans="1:7" x14ac:dyDescent="0.2">
      <c r="A15766" s="1" t="s">
        <v>44086</v>
      </c>
      <c r="B15766" s="2" t="s">
        <v>44087</v>
      </c>
      <c r="C15766" s="3">
        <v>45236.468171296299</v>
      </c>
      <c r="D15766" s="4" t="s">
        <v>42881</v>
      </c>
      <c r="E15766" s="5" t="s">
        <v>44085</v>
      </c>
      <c r="F15766" s="6" t="s">
        <v>107</v>
      </c>
      <c r="G15766" s="7" t="s">
        <v>390</v>
      </c>
    </row>
    <row r="15767" spans="1:7" x14ac:dyDescent="0.2">
      <c r="A15767" s="1" t="s">
        <v>44088</v>
      </c>
      <c r="B15767" s="2" t="s">
        <v>44089</v>
      </c>
      <c r="C15767" s="3">
        <v>45578.251562500001</v>
      </c>
      <c r="D15767" s="4" t="s">
        <v>42881</v>
      </c>
      <c r="E15767" s="5" t="s">
        <v>44090</v>
      </c>
      <c r="F15767" s="6" t="s">
        <v>602</v>
      </c>
      <c r="G15767" s="7" t="s">
        <v>56</v>
      </c>
    </row>
    <row r="15768" spans="1:7" x14ac:dyDescent="0.2">
      <c r="A15768" s="1" t="s">
        <v>44091</v>
      </c>
      <c r="B15768" s="2" t="s">
        <v>44092</v>
      </c>
      <c r="C15768" s="3">
        <v>45242.379780092597</v>
      </c>
      <c r="D15768" s="7" t="s">
        <v>7</v>
      </c>
      <c r="E15768" s="5" t="s">
        <v>44093</v>
      </c>
      <c r="F15768" s="6" t="s">
        <v>13122</v>
      </c>
      <c r="G15768" s="7" t="s">
        <v>129</v>
      </c>
    </row>
    <row r="15769" spans="1:7" x14ac:dyDescent="0.2">
      <c r="A15769" s="1" t="s">
        <v>44094</v>
      </c>
      <c r="B15769" s="2" t="s">
        <v>44095</v>
      </c>
      <c r="C15769" s="3">
        <v>45242.3801157407</v>
      </c>
      <c r="D15769" s="7" t="s">
        <v>7</v>
      </c>
      <c r="E15769" s="5" t="s">
        <v>44093</v>
      </c>
      <c r="F15769" s="6" t="s">
        <v>13122</v>
      </c>
      <c r="G15769" s="7" t="s">
        <v>129</v>
      </c>
    </row>
    <row r="15770" spans="1:7" x14ac:dyDescent="0.2">
      <c r="A15770" s="1" t="s">
        <v>44096</v>
      </c>
      <c r="B15770" s="2" t="s">
        <v>44097</v>
      </c>
      <c r="C15770" s="3">
        <v>45242.380578703698</v>
      </c>
      <c r="D15770" s="7" t="s">
        <v>7</v>
      </c>
      <c r="E15770" s="5" t="s">
        <v>44098</v>
      </c>
      <c r="F15770" s="6" t="s">
        <v>13122</v>
      </c>
      <c r="G15770" s="7" t="s">
        <v>129</v>
      </c>
    </row>
    <row r="15771" spans="1:7" x14ac:dyDescent="0.2">
      <c r="A15771" s="1" t="s">
        <v>44099</v>
      </c>
      <c r="B15771" s="2" t="s">
        <v>44100</v>
      </c>
      <c r="C15771" s="3">
        <v>45242.380856481497</v>
      </c>
      <c r="D15771" s="7" t="s">
        <v>7</v>
      </c>
      <c r="E15771" s="5" t="s">
        <v>44098</v>
      </c>
      <c r="F15771" s="6" t="s">
        <v>13122</v>
      </c>
      <c r="G15771" s="7" t="s">
        <v>129</v>
      </c>
    </row>
    <row r="15772" spans="1:7" x14ac:dyDescent="0.2">
      <c r="A15772" s="1" t="s">
        <v>44101</v>
      </c>
      <c r="B15772" s="2" t="s">
        <v>44102</v>
      </c>
      <c r="C15772" s="3">
        <v>45290.916793981502</v>
      </c>
      <c r="D15772" s="4" t="s">
        <v>42881</v>
      </c>
      <c r="E15772" s="5" t="s">
        <v>44103</v>
      </c>
      <c r="F15772" s="6" t="s">
        <v>1865</v>
      </c>
      <c r="G15772" s="7" t="s">
        <v>56</v>
      </c>
    </row>
    <row r="15773" spans="1:7" x14ac:dyDescent="0.2">
      <c r="A15773" s="1" t="s">
        <v>44104</v>
      </c>
      <c r="B15773" s="2" t="s">
        <v>44105</v>
      </c>
      <c r="C15773" s="3">
        <v>45290.916793981502</v>
      </c>
      <c r="D15773" s="4" t="s">
        <v>42881</v>
      </c>
      <c r="E15773" s="5" t="s">
        <v>44106</v>
      </c>
      <c r="F15773" s="6" t="s">
        <v>25271</v>
      </c>
      <c r="G15773" s="7" t="s">
        <v>113</v>
      </c>
    </row>
    <row r="15774" spans="1:7" x14ac:dyDescent="0.2">
      <c r="A15774" s="1" t="s">
        <v>44107</v>
      </c>
      <c r="B15774" s="2" t="s">
        <v>44108</v>
      </c>
      <c r="C15774" s="3">
        <v>45290.916793981502</v>
      </c>
      <c r="D15774" s="4" t="s">
        <v>42881</v>
      </c>
      <c r="E15774" s="5" t="s">
        <v>44109</v>
      </c>
      <c r="F15774" s="6" t="s">
        <v>460</v>
      </c>
      <c r="G15774" s="7" t="s">
        <v>56</v>
      </c>
    </row>
    <row r="15775" spans="1:7" x14ac:dyDescent="0.2">
      <c r="A15775" s="1" t="s">
        <v>44110</v>
      </c>
      <c r="B15775" s="2" t="s">
        <v>44111</v>
      </c>
      <c r="C15775" s="3">
        <v>45290.916793981502</v>
      </c>
      <c r="D15775" s="4" t="s">
        <v>42881</v>
      </c>
      <c r="E15775" s="5" t="s">
        <v>44109</v>
      </c>
      <c r="F15775" s="6" t="s">
        <v>460</v>
      </c>
      <c r="G15775" s="7" t="s">
        <v>56</v>
      </c>
    </row>
    <row r="15776" spans="1:7" x14ac:dyDescent="0.2">
      <c r="A15776" s="1" t="s">
        <v>44112</v>
      </c>
      <c r="B15776" s="2" t="s">
        <v>44113</v>
      </c>
      <c r="C15776" s="3">
        <v>45290.916793981502</v>
      </c>
      <c r="D15776" s="4" t="s">
        <v>42881</v>
      </c>
      <c r="E15776" s="5" t="s">
        <v>44109</v>
      </c>
      <c r="F15776" s="6" t="s">
        <v>460</v>
      </c>
      <c r="G15776" s="7" t="s">
        <v>56</v>
      </c>
    </row>
    <row r="15777" spans="1:7" x14ac:dyDescent="0.2">
      <c r="A15777" s="1" t="s">
        <v>44114</v>
      </c>
      <c r="B15777" s="2" t="s">
        <v>44115</v>
      </c>
      <c r="C15777" s="3">
        <v>45290.916793981502</v>
      </c>
      <c r="D15777" s="4" t="s">
        <v>42881</v>
      </c>
      <c r="E15777" s="5" t="s">
        <v>44109</v>
      </c>
      <c r="F15777" s="6" t="s">
        <v>460</v>
      </c>
      <c r="G15777" s="7" t="s">
        <v>56</v>
      </c>
    </row>
    <row r="15778" spans="1:7" x14ac:dyDescent="0.2">
      <c r="A15778" s="1" t="s">
        <v>44116</v>
      </c>
      <c r="B15778" s="2" t="s">
        <v>44117</v>
      </c>
      <c r="C15778" s="3">
        <v>45296.916724536997</v>
      </c>
      <c r="D15778" s="4" t="s">
        <v>42881</v>
      </c>
      <c r="E15778" s="5" t="s">
        <v>44118</v>
      </c>
      <c r="F15778" s="6" t="s">
        <v>255</v>
      </c>
      <c r="G15778" s="7" t="s">
        <v>129</v>
      </c>
    </row>
    <row r="15779" spans="1:7" x14ac:dyDescent="0.2">
      <c r="A15779" s="1" t="s">
        <v>44119</v>
      </c>
      <c r="B15779" s="2" t="s">
        <v>44120</v>
      </c>
      <c r="C15779" s="3">
        <v>45283.916747685202</v>
      </c>
      <c r="D15779" s="4" t="s">
        <v>42881</v>
      </c>
      <c r="E15779" s="5" t="s">
        <v>44121</v>
      </c>
      <c r="F15779" s="6" t="s">
        <v>199</v>
      </c>
      <c r="G15779" s="7" t="s">
        <v>47</v>
      </c>
    </row>
    <row r="15780" spans="1:7" x14ac:dyDescent="0.2">
      <c r="A15780" s="1" t="s">
        <v>44122</v>
      </c>
      <c r="B15780" s="2" t="s">
        <v>44123</v>
      </c>
      <c r="C15780" s="3">
        <v>45257.319085648101</v>
      </c>
      <c r="D15780" s="7" t="s">
        <v>7</v>
      </c>
      <c r="E15780" s="5" t="s">
        <v>44124</v>
      </c>
      <c r="F15780" s="6" t="s">
        <v>157</v>
      </c>
      <c r="G15780" s="7" t="s">
        <v>395</v>
      </c>
    </row>
    <row r="15781" spans="1:7" x14ac:dyDescent="0.2">
      <c r="A15781" s="1" t="s">
        <v>44125</v>
      </c>
      <c r="B15781" s="2" t="s">
        <v>44126</v>
      </c>
      <c r="C15781" s="3">
        <v>45275.916782407403</v>
      </c>
      <c r="D15781" s="4" t="s">
        <v>42881</v>
      </c>
      <c r="E15781" s="5" t="s">
        <v>44127</v>
      </c>
      <c r="F15781" s="6" t="s">
        <v>255</v>
      </c>
      <c r="G15781" s="7" t="s">
        <v>20</v>
      </c>
    </row>
    <row r="15782" spans="1:7" x14ac:dyDescent="0.2">
      <c r="A15782" s="1" t="s">
        <v>44128</v>
      </c>
      <c r="B15782" s="2" t="s">
        <v>44129</v>
      </c>
      <c r="C15782" s="3">
        <v>45301.916701388902</v>
      </c>
      <c r="D15782" s="4" t="s">
        <v>42881</v>
      </c>
      <c r="E15782" s="5" t="s">
        <v>44130</v>
      </c>
      <c r="F15782" s="6" t="s">
        <v>203</v>
      </c>
      <c r="G15782" s="7" t="s">
        <v>51</v>
      </c>
    </row>
    <row r="15783" spans="1:7" x14ac:dyDescent="0.2">
      <c r="A15783" s="1" t="s">
        <v>44131</v>
      </c>
      <c r="B15783" s="2" t="s">
        <v>44132</v>
      </c>
      <c r="C15783" s="3">
        <v>45258.281099537002</v>
      </c>
      <c r="D15783" s="4" t="s">
        <v>42881</v>
      </c>
      <c r="E15783" s="5" t="s">
        <v>44130</v>
      </c>
      <c r="F15783" s="6" t="s">
        <v>203</v>
      </c>
      <c r="G15783" s="7" t="s">
        <v>51</v>
      </c>
    </row>
    <row r="15784" spans="1:7" x14ac:dyDescent="0.2">
      <c r="A15784" s="1" t="s">
        <v>44133</v>
      </c>
      <c r="B15784" s="2" t="s">
        <v>44134</v>
      </c>
      <c r="C15784" s="3">
        <v>45302.916724536997</v>
      </c>
      <c r="D15784" s="4" t="s">
        <v>42881</v>
      </c>
      <c r="E15784" s="5" t="s">
        <v>44135</v>
      </c>
      <c r="F15784" s="6" t="s">
        <v>669</v>
      </c>
      <c r="G15784" s="7" t="s">
        <v>51</v>
      </c>
    </row>
    <row r="15785" spans="1:7" x14ac:dyDescent="0.2">
      <c r="A15785" s="1" t="s">
        <v>44136</v>
      </c>
      <c r="B15785" s="2" t="s">
        <v>44137</v>
      </c>
      <c r="C15785" s="3">
        <v>45302.916724536997</v>
      </c>
      <c r="D15785" s="4" t="s">
        <v>42881</v>
      </c>
      <c r="E15785" s="5" t="s">
        <v>44138</v>
      </c>
      <c r="F15785" s="6" t="s">
        <v>325</v>
      </c>
      <c r="G15785" s="7" t="s">
        <v>56</v>
      </c>
    </row>
    <row r="15786" spans="1:7" x14ac:dyDescent="0.2">
      <c r="A15786" s="1" t="s">
        <v>44139</v>
      </c>
      <c r="B15786" s="2" t="s">
        <v>44140</v>
      </c>
      <c r="C15786" s="3">
        <v>45380.875081018501</v>
      </c>
      <c r="D15786" s="4" t="s">
        <v>42881</v>
      </c>
      <c r="E15786" s="5" t="s">
        <v>44141</v>
      </c>
      <c r="F15786" s="6" t="s">
        <v>12224</v>
      </c>
      <c r="G15786" s="7" t="s">
        <v>10</v>
      </c>
    </row>
    <row r="15787" spans="1:7" x14ac:dyDescent="0.2">
      <c r="A15787" s="1" t="s">
        <v>44142</v>
      </c>
      <c r="B15787" s="2" t="s">
        <v>44143</v>
      </c>
      <c r="C15787" s="3">
        <v>45303.916736111103</v>
      </c>
      <c r="D15787" s="4" t="s">
        <v>42881</v>
      </c>
      <c r="E15787" s="5" t="s">
        <v>44144</v>
      </c>
      <c r="F15787" s="6" t="s">
        <v>234</v>
      </c>
      <c r="G15787" s="7" t="s">
        <v>395</v>
      </c>
    </row>
    <row r="15788" spans="1:7" x14ac:dyDescent="0.2">
      <c r="A15788" s="1" t="s">
        <v>44145</v>
      </c>
      <c r="B15788" s="2" t="s">
        <v>44146</v>
      </c>
      <c r="C15788" s="3">
        <v>45307.9168055556</v>
      </c>
      <c r="D15788" s="4" t="s">
        <v>42881</v>
      </c>
      <c r="E15788" s="5" t="s">
        <v>44147</v>
      </c>
      <c r="F15788" s="6" t="s">
        <v>602</v>
      </c>
      <c r="G15788" s="7" t="s">
        <v>171</v>
      </c>
    </row>
    <row r="15789" spans="1:7" x14ac:dyDescent="0.2">
      <c r="A15789" s="1" t="s">
        <v>44148</v>
      </c>
      <c r="B15789" s="2" t="s">
        <v>44149</v>
      </c>
      <c r="C15789" s="3">
        <v>45263.477650462999</v>
      </c>
      <c r="D15789" s="4" t="s">
        <v>42881</v>
      </c>
      <c r="E15789" s="5" t="s">
        <v>44150</v>
      </c>
      <c r="F15789" s="6" t="s">
        <v>638</v>
      </c>
      <c r="G15789" s="7" t="s">
        <v>399</v>
      </c>
    </row>
    <row r="15790" spans="1:7" x14ac:dyDescent="0.2">
      <c r="A15790" s="1" t="s">
        <v>44151</v>
      </c>
      <c r="B15790" s="2" t="s">
        <v>44152</v>
      </c>
      <c r="C15790" s="3">
        <v>45263.479745370401</v>
      </c>
      <c r="D15790" s="4" t="s">
        <v>42881</v>
      </c>
      <c r="E15790" s="5" t="s">
        <v>44153</v>
      </c>
      <c r="F15790" s="6" t="s">
        <v>112</v>
      </c>
      <c r="G15790" s="7" t="s">
        <v>399</v>
      </c>
    </row>
    <row r="15791" spans="1:7" x14ac:dyDescent="0.2">
      <c r="A15791" s="1" t="s">
        <v>44154</v>
      </c>
      <c r="B15791" s="2" t="s">
        <v>44155</v>
      </c>
      <c r="C15791" s="3">
        <v>45265.916736111103</v>
      </c>
      <c r="D15791" s="4" t="s">
        <v>42881</v>
      </c>
      <c r="E15791" s="5" t="s">
        <v>44156</v>
      </c>
      <c r="F15791" s="6" t="s">
        <v>965</v>
      </c>
      <c r="G15791" s="7" t="s">
        <v>171</v>
      </c>
    </row>
    <row r="15792" spans="1:7" x14ac:dyDescent="0.2">
      <c r="A15792" s="1" t="s">
        <v>44157</v>
      </c>
      <c r="B15792" s="2" t="s">
        <v>44158</v>
      </c>
      <c r="C15792" s="3">
        <v>45264.439016203702</v>
      </c>
      <c r="D15792" s="4" t="s">
        <v>42881</v>
      </c>
      <c r="E15792" s="5" t="s">
        <v>44159</v>
      </c>
      <c r="F15792" s="6" t="s">
        <v>816</v>
      </c>
      <c r="G15792" s="7" t="s">
        <v>390</v>
      </c>
    </row>
    <row r="15793" spans="1:7" x14ac:dyDescent="0.2">
      <c r="A15793" s="1" t="s">
        <v>44160</v>
      </c>
      <c r="B15793" s="2" t="s">
        <v>44161</v>
      </c>
      <c r="C15793" s="3">
        <v>45274.916828703703</v>
      </c>
      <c r="D15793" s="4" t="s">
        <v>42881</v>
      </c>
      <c r="E15793" s="5" t="s">
        <v>44162</v>
      </c>
      <c r="F15793" s="6" t="s">
        <v>1544</v>
      </c>
      <c r="G15793" s="7" t="s">
        <v>75</v>
      </c>
    </row>
    <row r="15794" spans="1:7" x14ac:dyDescent="0.2">
      <c r="A15794" s="1" t="s">
        <v>44163</v>
      </c>
      <c r="B15794" s="2" t="s">
        <v>44164</v>
      </c>
      <c r="C15794" s="3">
        <v>45309.916689814803</v>
      </c>
      <c r="D15794" s="4" t="s">
        <v>42881</v>
      </c>
      <c r="E15794" s="5" t="s">
        <v>44165</v>
      </c>
      <c r="F15794" s="6" t="s">
        <v>1865</v>
      </c>
      <c r="G15794" s="7" t="s">
        <v>171</v>
      </c>
    </row>
    <row r="15795" spans="1:7" x14ac:dyDescent="0.2">
      <c r="A15795" s="1" t="s">
        <v>44166</v>
      </c>
      <c r="B15795" s="2" t="s">
        <v>44167</v>
      </c>
      <c r="C15795" s="3">
        <v>45308.916782407403</v>
      </c>
      <c r="D15795" s="4" t="s">
        <v>42881</v>
      </c>
      <c r="E15795" s="5" t="s">
        <v>44168</v>
      </c>
      <c r="F15795" s="6" t="s">
        <v>329</v>
      </c>
      <c r="G15795" s="7" t="s">
        <v>295</v>
      </c>
    </row>
    <row r="15796" spans="1:7" x14ac:dyDescent="0.2">
      <c r="A15796" s="1" t="s">
        <v>44169</v>
      </c>
      <c r="B15796" s="2" t="s">
        <v>44170</v>
      </c>
      <c r="C15796" s="3">
        <v>45309.916689814803</v>
      </c>
      <c r="D15796" s="4" t="s">
        <v>42881</v>
      </c>
      <c r="E15796" s="5" t="s">
        <v>44171</v>
      </c>
      <c r="F15796" s="6" t="s">
        <v>379</v>
      </c>
      <c r="G15796" s="7" t="s">
        <v>129</v>
      </c>
    </row>
    <row r="15797" spans="1:7" x14ac:dyDescent="0.2">
      <c r="A15797" s="1" t="s">
        <v>44172</v>
      </c>
      <c r="B15797" s="2" t="s">
        <v>44173</v>
      </c>
      <c r="C15797" s="3">
        <v>45310.916793981502</v>
      </c>
      <c r="D15797" s="4" t="s">
        <v>42881</v>
      </c>
      <c r="E15797" s="5" t="s">
        <v>44174</v>
      </c>
      <c r="F15797" s="6" t="s">
        <v>44175</v>
      </c>
      <c r="G15797" s="7" t="s">
        <v>4123</v>
      </c>
    </row>
    <row r="15798" spans="1:7" x14ac:dyDescent="0.2">
      <c r="A15798" s="1" t="s">
        <v>44176</v>
      </c>
      <c r="B15798" s="2" t="s">
        <v>44177</v>
      </c>
      <c r="C15798" s="3">
        <v>45274.355775463002</v>
      </c>
      <c r="D15798" s="7" t="s">
        <v>7</v>
      </c>
      <c r="E15798" s="5" t="s">
        <v>44178</v>
      </c>
      <c r="F15798" s="6" t="s">
        <v>965</v>
      </c>
      <c r="G15798" s="7" t="s">
        <v>75</v>
      </c>
    </row>
    <row r="15799" spans="1:7" x14ac:dyDescent="0.2">
      <c r="A15799" s="1" t="s">
        <v>44179</v>
      </c>
      <c r="B15799" s="2" t="s">
        <v>44180</v>
      </c>
      <c r="C15799" s="3">
        <v>45274.4762962963</v>
      </c>
      <c r="D15799" s="7" t="s">
        <v>7</v>
      </c>
      <c r="E15799" s="5" t="s">
        <v>37849</v>
      </c>
      <c r="F15799" s="6" t="s">
        <v>255</v>
      </c>
      <c r="G15799" s="7" t="s">
        <v>47</v>
      </c>
    </row>
    <row r="15800" spans="1:7" x14ac:dyDescent="0.2">
      <c r="A15800" s="1" t="s">
        <v>44181</v>
      </c>
      <c r="B15800" s="2" t="s">
        <v>44182</v>
      </c>
      <c r="C15800" s="3">
        <v>45274.482349537</v>
      </c>
      <c r="D15800" s="7" t="s">
        <v>7</v>
      </c>
      <c r="E15800" s="5" t="s">
        <v>27260</v>
      </c>
      <c r="F15800" s="6" t="s">
        <v>14</v>
      </c>
      <c r="G15800" s="7" t="s">
        <v>10</v>
      </c>
    </row>
    <row r="15801" spans="1:7" x14ac:dyDescent="0.2">
      <c r="A15801" s="1" t="s">
        <v>44183</v>
      </c>
      <c r="B15801" s="2" t="s">
        <v>44184</v>
      </c>
      <c r="C15801" s="3">
        <v>45281.312581018501</v>
      </c>
      <c r="D15801" s="4" t="s">
        <v>42881</v>
      </c>
      <c r="E15801" s="5" t="s">
        <v>44185</v>
      </c>
      <c r="F15801" s="6" t="s">
        <v>303</v>
      </c>
      <c r="G15801" s="7" t="s">
        <v>924</v>
      </c>
    </row>
    <row r="15802" spans="1:7" x14ac:dyDescent="0.2">
      <c r="A15802" s="1" t="s">
        <v>44186</v>
      </c>
      <c r="B15802" s="2" t="s">
        <v>44187</v>
      </c>
      <c r="C15802" s="3">
        <v>45281.313946759299</v>
      </c>
      <c r="D15802" s="4" t="s">
        <v>42881</v>
      </c>
      <c r="E15802" s="5" t="s">
        <v>44185</v>
      </c>
      <c r="F15802" s="6" t="s">
        <v>303</v>
      </c>
      <c r="G15802" s="7" t="s">
        <v>924</v>
      </c>
    </row>
    <row r="15803" spans="1:7" x14ac:dyDescent="0.2">
      <c r="A15803" s="1" t="s">
        <v>44188</v>
      </c>
      <c r="B15803" s="2" t="s">
        <v>44189</v>
      </c>
      <c r="C15803" s="3">
        <v>45281.3258796296</v>
      </c>
      <c r="D15803" s="4" t="s">
        <v>42881</v>
      </c>
      <c r="E15803" s="5" t="s">
        <v>44190</v>
      </c>
      <c r="F15803" s="6" t="s">
        <v>84</v>
      </c>
      <c r="G15803" s="7" t="s">
        <v>617</v>
      </c>
    </row>
    <row r="15804" spans="1:7" x14ac:dyDescent="0.2">
      <c r="A15804" s="1" t="s">
        <v>44191</v>
      </c>
      <c r="B15804" s="2" t="s">
        <v>44192</v>
      </c>
      <c r="C15804" s="3">
        <v>45281.326516203699</v>
      </c>
      <c r="D15804" s="4" t="s">
        <v>42881</v>
      </c>
      <c r="E15804" s="5" t="s">
        <v>44190</v>
      </c>
      <c r="F15804" s="6" t="s">
        <v>84</v>
      </c>
      <c r="G15804" s="7" t="s">
        <v>617</v>
      </c>
    </row>
    <row r="15805" spans="1:7" x14ac:dyDescent="0.2">
      <c r="A15805" s="1" t="s">
        <v>44193</v>
      </c>
      <c r="B15805" s="2" t="s">
        <v>44194</v>
      </c>
      <c r="C15805" s="3">
        <v>45302.916736111103</v>
      </c>
      <c r="D15805" s="4" t="s">
        <v>42881</v>
      </c>
      <c r="E15805" s="5" t="s">
        <v>44195</v>
      </c>
      <c r="F15805" s="6" t="s">
        <v>38</v>
      </c>
      <c r="G15805" s="7" t="s">
        <v>182</v>
      </c>
    </row>
    <row r="15806" spans="1:7" x14ac:dyDescent="0.2">
      <c r="A15806" s="1" t="s">
        <v>44196</v>
      </c>
      <c r="B15806" s="2" t="s">
        <v>44197</v>
      </c>
      <c r="C15806" s="3">
        <v>45329.9168055556</v>
      </c>
      <c r="D15806" s="4" t="s">
        <v>42881</v>
      </c>
      <c r="E15806" s="5" t="s">
        <v>44198</v>
      </c>
      <c r="F15806" s="6" t="s">
        <v>299</v>
      </c>
      <c r="G15806" s="7" t="s">
        <v>171</v>
      </c>
    </row>
    <row r="15807" spans="1:7" x14ac:dyDescent="0.2">
      <c r="A15807" s="1" t="s">
        <v>44199</v>
      </c>
      <c r="B15807" s="2" t="s">
        <v>44200</v>
      </c>
      <c r="C15807" s="3">
        <v>45329.9168055556</v>
      </c>
      <c r="D15807" s="4" t="s">
        <v>42881</v>
      </c>
      <c r="E15807" s="5" t="s">
        <v>44201</v>
      </c>
      <c r="F15807" s="6" t="s">
        <v>13701</v>
      </c>
      <c r="G15807" s="7" t="s">
        <v>3239</v>
      </c>
    </row>
    <row r="15808" spans="1:7" x14ac:dyDescent="0.2">
      <c r="A15808" s="1" t="s">
        <v>44202</v>
      </c>
      <c r="B15808" s="2" t="s">
        <v>44203</v>
      </c>
      <c r="C15808" s="3">
        <v>45322.916736111103</v>
      </c>
      <c r="D15808" s="4" t="s">
        <v>42881</v>
      </c>
      <c r="E15808" s="5" t="s">
        <v>44204</v>
      </c>
      <c r="F15808" s="6" t="s">
        <v>15535</v>
      </c>
      <c r="G15808" s="7" t="s">
        <v>60</v>
      </c>
    </row>
    <row r="15809" spans="1:7" x14ac:dyDescent="0.2">
      <c r="A15809" s="1" t="s">
        <v>44205</v>
      </c>
      <c r="B15809" s="2" t="s">
        <v>44206</v>
      </c>
      <c r="C15809" s="3">
        <v>45328.916747685202</v>
      </c>
      <c r="D15809" s="4" t="s">
        <v>42881</v>
      </c>
      <c r="E15809" s="5" t="s">
        <v>44207</v>
      </c>
      <c r="F15809" s="6" t="s">
        <v>379</v>
      </c>
      <c r="G15809" s="7" t="s">
        <v>129</v>
      </c>
    </row>
    <row r="15810" spans="1:7" x14ac:dyDescent="0.2">
      <c r="A15810" s="1" t="s">
        <v>44208</v>
      </c>
      <c r="B15810" s="2" t="s">
        <v>44209</v>
      </c>
      <c r="C15810" s="3">
        <v>45294.486608796302</v>
      </c>
      <c r="D15810" s="4" t="s">
        <v>42881</v>
      </c>
      <c r="E15810" s="5" t="s">
        <v>44210</v>
      </c>
      <c r="F15810" s="6" t="s">
        <v>157</v>
      </c>
      <c r="G15810" s="7" t="s">
        <v>1512</v>
      </c>
    </row>
    <row r="15811" spans="1:7" x14ac:dyDescent="0.2">
      <c r="A15811" s="1" t="s">
        <v>44211</v>
      </c>
      <c r="B15811" s="2" t="s">
        <v>44212</v>
      </c>
      <c r="C15811" s="3">
        <v>45295.457245370402</v>
      </c>
      <c r="D15811" s="7" t="s">
        <v>7</v>
      </c>
      <c r="E15811" s="5" t="s">
        <v>44213</v>
      </c>
      <c r="F15811" s="6" t="s">
        <v>965</v>
      </c>
      <c r="G15811" s="7" t="s">
        <v>75</v>
      </c>
    </row>
    <row r="15812" spans="1:7" x14ac:dyDescent="0.2">
      <c r="A15812" s="1" t="s">
        <v>44214</v>
      </c>
      <c r="B15812" s="2" t="s">
        <v>44215</v>
      </c>
      <c r="C15812" s="3">
        <v>45315.916724536997</v>
      </c>
      <c r="D15812" s="4" t="s">
        <v>42881</v>
      </c>
      <c r="E15812" s="5" t="s">
        <v>44216</v>
      </c>
      <c r="F15812" s="6" t="s">
        <v>70</v>
      </c>
      <c r="G15812" s="7" t="s">
        <v>182</v>
      </c>
    </row>
    <row r="15813" spans="1:7" x14ac:dyDescent="0.2">
      <c r="A15813" s="1" t="s">
        <v>44217</v>
      </c>
      <c r="B15813" s="2" t="s">
        <v>44218</v>
      </c>
      <c r="C15813" s="3">
        <v>45298.582037036998</v>
      </c>
      <c r="D15813" s="4" t="s">
        <v>42881</v>
      </c>
      <c r="E15813" s="5" t="s">
        <v>44219</v>
      </c>
      <c r="F15813" s="6" t="s">
        <v>1107</v>
      </c>
      <c r="G15813" s="7" t="s">
        <v>182</v>
      </c>
    </row>
    <row r="15814" spans="1:7" x14ac:dyDescent="0.2">
      <c r="A15814" s="1" t="s">
        <v>44220</v>
      </c>
      <c r="B15814" s="2" t="s">
        <v>44221</v>
      </c>
      <c r="C15814" s="3">
        <v>45298.588032407402</v>
      </c>
      <c r="D15814" s="4" t="s">
        <v>42881</v>
      </c>
      <c r="E15814" s="5" t="s">
        <v>44219</v>
      </c>
      <c r="F15814" s="6" t="s">
        <v>1107</v>
      </c>
      <c r="G15814" s="7" t="s">
        <v>182</v>
      </c>
    </row>
    <row r="15815" spans="1:7" x14ac:dyDescent="0.2">
      <c r="A15815" s="1" t="s">
        <v>44222</v>
      </c>
      <c r="B15815" s="2" t="s">
        <v>44223</v>
      </c>
      <c r="C15815" s="3">
        <v>45298.598333333299</v>
      </c>
      <c r="D15815" s="4" t="s">
        <v>42881</v>
      </c>
      <c r="E15815" s="5" t="s">
        <v>44219</v>
      </c>
      <c r="F15815" s="6" t="s">
        <v>1107</v>
      </c>
      <c r="G15815" s="7" t="s">
        <v>182</v>
      </c>
    </row>
    <row r="15816" spans="1:7" x14ac:dyDescent="0.2">
      <c r="A15816" s="1" t="s">
        <v>44224</v>
      </c>
      <c r="B15816" s="2" t="s">
        <v>44225</v>
      </c>
      <c r="C15816" s="3">
        <v>45329.916817129597</v>
      </c>
      <c r="D15816" s="4" t="s">
        <v>42881</v>
      </c>
      <c r="E15816" s="5" t="s">
        <v>44226</v>
      </c>
      <c r="F15816" s="6" t="s">
        <v>2079</v>
      </c>
      <c r="G15816" s="7" t="s">
        <v>75</v>
      </c>
    </row>
    <row r="15817" spans="1:7" x14ac:dyDescent="0.2">
      <c r="A15817" s="1" t="s">
        <v>44227</v>
      </c>
      <c r="B15817" s="2" t="s">
        <v>44228</v>
      </c>
      <c r="C15817" s="3">
        <v>45301.336585648103</v>
      </c>
      <c r="D15817" s="4" t="s">
        <v>42881</v>
      </c>
      <c r="E15817" s="5" t="s">
        <v>44229</v>
      </c>
      <c r="F15817" s="6" t="s">
        <v>274</v>
      </c>
      <c r="G15817" s="7" t="s">
        <v>182</v>
      </c>
    </row>
    <row r="15818" spans="1:7" x14ac:dyDescent="0.2">
      <c r="A15818" s="1" t="s">
        <v>44230</v>
      </c>
      <c r="B15818" s="2" t="s">
        <v>44231</v>
      </c>
      <c r="C15818" s="3">
        <v>45346.916747685202</v>
      </c>
      <c r="D15818" s="4" t="s">
        <v>42881</v>
      </c>
      <c r="E15818" s="5" t="s">
        <v>44232</v>
      </c>
      <c r="F15818" s="6" t="s">
        <v>107</v>
      </c>
      <c r="G15818" s="7" t="s">
        <v>222</v>
      </c>
    </row>
    <row r="15819" spans="1:7" x14ac:dyDescent="0.2">
      <c r="A15819" s="1" t="s">
        <v>44233</v>
      </c>
      <c r="B15819" s="2" t="s">
        <v>44234</v>
      </c>
      <c r="C15819" s="3">
        <v>45305.519212963001</v>
      </c>
      <c r="D15819" s="4" t="s">
        <v>42881</v>
      </c>
      <c r="E15819" s="5" t="s">
        <v>44235</v>
      </c>
      <c r="F15819" s="6" t="s">
        <v>299</v>
      </c>
      <c r="G15819" s="7" t="s">
        <v>29</v>
      </c>
    </row>
    <row r="15820" spans="1:7" x14ac:dyDescent="0.2">
      <c r="A15820" s="1" t="s">
        <v>44236</v>
      </c>
      <c r="B15820" s="2" t="s">
        <v>44237</v>
      </c>
      <c r="C15820" s="3">
        <v>45351.916747685202</v>
      </c>
      <c r="D15820" s="4" t="s">
        <v>42881</v>
      </c>
      <c r="E15820" s="5" t="s">
        <v>44238</v>
      </c>
      <c r="F15820" s="6" t="s">
        <v>6083</v>
      </c>
      <c r="G15820" s="7" t="s">
        <v>29</v>
      </c>
    </row>
    <row r="15821" spans="1:7" x14ac:dyDescent="0.2">
      <c r="A15821" s="1" t="s">
        <v>44239</v>
      </c>
      <c r="B15821" s="2" t="s">
        <v>44240</v>
      </c>
      <c r="C15821" s="3">
        <v>45351.916747685202</v>
      </c>
      <c r="D15821" s="4" t="s">
        <v>42881</v>
      </c>
      <c r="E15821" s="5" t="s">
        <v>44241</v>
      </c>
      <c r="F15821" s="6" t="s">
        <v>303</v>
      </c>
      <c r="G15821" s="7" t="s">
        <v>56</v>
      </c>
    </row>
    <row r="15822" spans="1:7" x14ac:dyDescent="0.2">
      <c r="A15822" s="1" t="s">
        <v>44242</v>
      </c>
      <c r="B15822" s="2" t="s">
        <v>44243</v>
      </c>
      <c r="C15822" s="3">
        <v>45350.916701388902</v>
      </c>
      <c r="D15822" s="4" t="s">
        <v>42881</v>
      </c>
      <c r="E15822" s="5" t="s">
        <v>44244</v>
      </c>
      <c r="F15822" s="6" t="s">
        <v>928</v>
      </c>
      <c r="G15822" s="7" t="s">
        <v>645</v>
      </c>
    </row>
    <row r="15823" spans="1:7" x14ac:dyDescent="0.2">
      <c r="A15823" s="1" t="s">
        <v>44245</v>
      </c>
      <c r="B15823" s="2" t="s">
        <v>44246</v>
      </c>
      <c r="C15823" s="3">
        <v>45322.9167592593</v>
      </c>
      <c r="D15823" s="4" t="s">
        <v>42881</v>
      </c>
      <c r="E15823" s="5" t="s">
        <v>44185</v>
      </c>
      <c r="F15823" s="6" t="s">
        <v>303</v>
      </c>
      <c r="G15823" s="7" t="s">
        <v>924</v>
      </c>
    </row>
    <row r="15824" spans="1:7" x14ac:dyDescent="0.2">
      <c r="A15824" s="1" t="s">
        <v>44247</v>
      </c>
      <c r="B15824" s="2" t="s">
        <v>44248</v>
      </c>
      <c r="C15824" s="3">
        <v>45322.9167592593</v>
      </c>
      <c r="D15824" s="4" t="s">
        <v>42881</v>
      </c>
      <c r="E15824" s="5" t="s">
        <v>44185</v>
      </c>
      <c r="F15824" s="6" t="s">
        <v>303</v>
      </c>
      <c r="G15824" s="7" t="s">
        <v>924</v>
      </c>
    </row>
    <row r="15825" spans="1:7" x14ac:dyDescent="0.2">
      <c r="A15825" s="1" t="s">
        <v>44249</v>
      </c>
      <c r="B15825" s="2" t="s">
        <v>44250</v>
      </c>
      <c r="C15825" s="3">
        <v>45308.398043981499</v>
      </c>
      <c r="D15825" s="4" t="s">
        <v>42881</v>
      </c>
      <c r="E15825" s="5" t="s">
        <v>6373</v>
      </c>
      <c r="F15825" s="6" t="s">
        <v>19</v>
      </c>
      <c r="G15825" s="7" t="s">
        <v>182</v>
      </c>
    </row>
    <row r="15826" spans="1:7" x14ac:dyDescent="0.2">
      <c r="A15826" s="1" t="s">
        <v>44251</v>
      </c>
      <c r="B15826" s="2" t="s">
        <v>44252</v>
      </c>
      <c r="C15826" s="3">
        <v>45353.916736111103</v>
      </c>
      <c r="D15826" s="4" t="s">
        <v>42881</v>
      </c>
      <c r="E15826" s="5" t="s">
        <v>44253</v>
      </c>
      <c r="F15826" s="6" t="s">
        <v>44254</v>
      </c>
      <c r="G15826" s="7" t="s">
        <v>129</v>
      </c>
    </row>
    <row r="15827" spans="1:7" x14ac:dyDescent="0.2">
      <c r="A15827" s="1" t="s">
        <v>44255</v>
      </c>
      <c r="B15827" s="2" t="s">
        <v>44256</v>
      </c>
      <c r="C15827" s="3">
        <v>45349.916782407403</v>
      </c>
      <c r="D15827" s="4" t="s">
        <v>42881</v>
      </c>
      <c r="E15827" s="5" t="s">
        <v>44257</v>
      </c>
      <c r="F15827" s="6" t="s">
        <v>99</v>
      </c>
      <c r="G15827" s="7" t="s">
        <v>51</v>
      </c>
    </row>
    <row r="15828" spans="1:7" x14ac:dyDescent="0.2">
      <c r="A15828" s="1" t="s">
        <v>44258</v>
      </c>
      <c r="B15828" s="2" t="s">
        <v>44259</v>
      </c>
      <c r="C15828" s="3">
        <v>45343.916724536997</v>
      </c>
      <c r="D15828" s="4" t="s">
        <v>42881</v>
      </c>
      <c r="E15828" s="5" t="s">
        <v>44260</v>
      </c>
      <c r="F15828" s="6" t="s">
        <v>6321</v>
      </c>
      <c r="G15828" s="7" t="s">
        <v>80</v>
      </c>
    </row>
    <row r="15829" spans="1:7" x14ac:dyDescent="0.2">
      <c r="A15829" s="1" t="s">
        <v>44261</v>
      </c>
      <c r="B15829" s="2" t="s">
        <v>44262</v>
      </c>
      <c r="C15829" s="3">
        <v>45314.503796296303</v>
      </c>
      <c r="D15829" s="4" t="s">
        <v>42881</v>
      </c>
      <c r="E15829" s="5" t="s">
        <v>44263</v>
      </c>
      <c r="F15829" s="6" t="s">
        <v>1865</v>
      </c>
      <c r="G15829" s="7" t="s">
        <v>29</v>
      </c>
    </row>
    <row r="15830" spans="1:7" x14ac:dyDescent="0.2">
      <c r="A15830" s="1" t="s">
        <v>44264</v>
      </c>
      <c r="B15830" s="2" t="s">
        <v>44265</v>
      </c>
      <c r="C15830" s="3">
        <v>45315.916747685202</v>
      </c>
      <c r="D15830" s="4" t="s">
        <v>42881</v>
      </c>
      <c r="E15830" s="5" t="s">
        <v>44266</v>
      </c>
      <c r="F15830" s="6" t="s">
        <v>274</v>
      </c>
      <c r="G15830" s="7" t="s">
        <v>129</v>
      </c>
    </row>
    <row r="15831" spans="1:7" x14ac:dyDescent="0.2">
      <c r="A15831" s="1" t="s">
        <v>44267</v>
      </c>
      <c r="B15831" s="2" t="s">
        <v>44268</v>
      </c>
      <c r="C15831" s="3">
        <v>45351.916747685202</v>
      </c>
      <c r="D15831" s="4" t="s">
        <v>42881</v>
      </c>
      <c r="E15831" s="5" t="s">
        <v>44269</v>
      </c>
      <c r="F15831" s="6" t="s">
        <v>1544</v>
      </c>
      <c r="G15831" s="7" t="s">
        <v>29</v>
      </c>
    </row>
    <row r="15832" spans="1:7" x14ac:dyDescent="0.2">
      <c r="A15832" s="1" t="s">
        <v>44270</v>
      </c>
      <c r="B15832" s="2" t="s">
        <v>44271</v>
      </c>
      <c r="C15832" s="3">
        <v>45332.916724536997</v>
      </c>
      <c r="D15832" s="4" t="s">
        <v>42881</v>
      </c>
      <c r="E15832" s="5" t="s">
        <v>44272</v>
      </c>
      <c r="F15832" s="6" t="s">
        <v>38</v>
      </c>
      <c r="G15832" s="7" t="s">
        <v>182</v>
      </c>
    </row>
    <row r="15833" spans="1:7" x14ac:dyDescent="0.2">
      <c r="A15833" s="1" t="s">
        <v>44273</v>
      </c>
      <c r="B15833" s="2" t="s">
        <v>44274</v>
      </c>
      <c r="C15833" s="3">
        <v>45316.394201388903</v>
      </c>
      <c r="D15833" s="7" t="s">
        <v>7</v>
      </c>
      <c r="E15833" s="5" t="s">
        <v>44275</v>
      </c>
      <c r="F15833" s="6" t="s">
        <v>199</v>
      </c>
      <c r="G15833" s="7" t="s">
        <v>75</v>
      </c>
    </row>
    <row r="15834" spans="1:7" x14ac:dyDescent="0.2">
      <c r="A15834" s="1" t="s">
        <v>44276</v>
      </c>
      <c r="B15834" s="2" t="s">
        <v>44277</v>
      </c>
      <c r="C15834" s="3">
        <v>45316.395497685196</v>
      </c>
      <c r="D15834" s="7" t="s">
        <v>7</v>
      </c>
      <c r="E15834" s="5" t="s">
        <v>44278</v>
      </c>
      <c r="F15834" s="6" t="s">
        <v>199</v>
      </c>
      <c r="G15834" s="7" t="s">
        <v>75</v>
      </c>
    </row>
    <row r="15835" spans="1:7" x14ac:dyDescent="0.2">
      <c r="A15835" s="1" t="s">
        <v>44279</v>
      </c>
      <c r="B15835" s="2" t="s">
        <v>44280</v>
      </c>
      <c r="C15835" s="3">
        <v>45316.417476851901</v>
      </c>
      <c r="D15835" s="7" t="s">
        <v>7</v>
      </c>
      <c r="E15835" s="5" t="s">
        <v>44281</v>
      </c>
      <c r="F15835" s="6" t="s">
        <v>199</v>
      </c>
      <c r="G15835" s="7" t="s">
        <v>75</v>
      </c>
    </row>
    <row r="15836" spans="1:7" x14ac:dyDescent="0.2">
      <c r="A15836" s="1" t="s">
        <v>44282</v>
      </c>
      <c r="B15836" s="2" t="s">
        <v>44283</v>
      </c>
      <c r="C15836" s="3">
        <v>45796.291620370401</v>
      </c>
      <c r="D15836" s="4" t="s">
        <v>42881</v>
      </c>
      <c r="E15836" s="5" t="s">
        <v>44284</v>
      </c>
      <c r="F15836" s="6" t="s">
        <v>858</v>
      </c>
      <c r="G15836" s="7" t="s">
        <v>29</v>
      </c>
    </row>
    <row r="15837" spans="1:7" x14ac:dyDescent="0.2">
      <c r="A15837" s="1" t="s">
        <v>44285</v>
      </c>
      <c r="B15837" s="2" t="s">
        <v>44286</v>
      </c>
      <c r="C15837" s="3">
        <v>45358.916782407403</v>
      </c>
      <c r="D15837" s="4" t="s">
        <v>42881</v>
      </c>
      <c r="E15837" s="5" t="s">
        <v>44287</v>
      </c>
      <c r="F15837" s="6" t="s">
        <v>1996</v>
      </c>
      <c r="G15837" s="7" t="s">
        <v>4594</v>
      </c>
    </row>
    <row r="15838" spans="1:7" x14ac:dyDescent="0.2">
      <c r="A15838" s="1" t="s">
        <v>44288</v>
      </c>
      <c r="B15838" s="2" t="s">
        <v>44289</v>
      </c>
      <c r="C15838" s="3">
        <v>45316.485486111102</v>
      </c>
      <c r="D15838" s="4" t="s">
        <v>42881</v>
      </c>
      <c r="E15838" s="5" t="s">
        <v>6486</v>
      </c>
      <c r="F15838" s="6" t="s">
        <v>460</v>
      </c>
      <c r="G15838" s="7" t="s">
        <v>171</v>
      </c>
    </row>
    <row r="15839" spans="1:7" x14ac:dyDescent="0.2">
      <c r="A15839" s="1" t="s">
        <v>44290</v>
      </c>
      <c r="B15839" s="2" t="s">
        <v>44291</v>
      </c>
      <c r="C15839" s="3">
        <v>45360.916851851798</v>
      </c>
      <c r="D15839" s="4" t="s">
        <v>42881</v>
      </c>
      <c r="E15839" s="5" t="s">
        <v>44292</v>
      </c>
      <c r="F15839" s="6" t="s">
        <v>161</v>
      </c>
      <c r="G15839" s="7" t="s">
        <v>56</v>
      </c>
    </row>
    <row r="15840" spans="1:7" x14ac:dyDescent="0.2">
      <c r="A15840" s="1" t="s">
        <v>44293</v>
      </c>
      <c r="B15840" s="2" t="s">
        <v>44294</v>
      </c>
      <c r="C15840" s="3">
        <v>45319.513923611099</v>
      </c>
      <c r="D15840" s="4" t="s">
        <v>42881</v>
      </c>
      <c r="E15840" s="5" t="s">
        <v>44295</v>
      </c>
      <c r="F15840" s="6" t="s">
        <v>99</v>
      </c>
      <c r="G15840" s="7" t="s">
        <v>182</v>
      </c>
    </row>
    <row r="15841" spans="1:7" x14ac:dyDescent="0.2">
      <c r="A15841" s="1" t="s">
        <v>44296</v>
      </c>
      <c r="B15841" s="2" t="s">
        <v>44297</v>
      </c>
      <c r="C15841" s="3">
        <v>45349.916782407403</v>
      </c>
      <c r="D15841" s="4" t="s">
        <v>42881</v>
      </c>
      <c r="E15841" s="5" t="s">
        <v>44298</v>
      </c>
      <c r="F15841" s="6" t="s">
        <v>255</v>
      </c>
      <c r="G15841" s="7" t="s">
        <v>56</v>
      </c>
    </row>
    <row r="15842" spans="1:7" x14ac:dyDescent="0.2">
      <c r="A15842" s="1" t="s">
        <v>44299</v>
      </c>
      <c r="B15842" s="2" t="s">
        <v>44300</v>
      </c>
      <c r="C15842" s="3">
        <v>45364.9167592593</v>
      </c>
      <c r="D15842" s="4" t="s">
        <v>42881</v>
      </c>
      <c r="E15842" s="5" t="s">
        <v>20320</v>
      </c>
      <c r="F15842" s="6" t="s">
        <v>337</v>
      </c>
      <c r="G15842" s="7" t="s">
        <v>171</v>
      </c>
    </row>
    <row r="15843" spans="1:7" x14ac:dyDescent="0.2">
      <c r="A15843" s="1" t="s">
        <v>44301</v>
      </c>
      <c r="B15843" s="2" t="s">
        <v>44302</v>
      </c>
      <c r="C15843" s="3">
        <v>45320.468634259298</v>
      </c>
      <c r="D15843" s="4" t="s">
        <v>42881</v>
      </c>
      <c r="E15843" s="5" t="s">
        <v>6547</v>
      </c>
      <c r="F15843" s="6" t="s">
        <v>195</v>
      </c>
      <c r="G15843" s="7" t="s">
        <v>129</v>
      </c>
    </row>
    <row r="15844" spans="1:7" x14ac:dyDescent="0.2">
      <c r="A15844" s="1" t="s">
        <v>44303</v>
      </c>
      <c r="B15844" s="2" t="s">
        <v>44304</v>
      </c>
      <c r="C15844" s="3">
        <v>45320.4702777778</v>
      </c>
      <c r="D15844" s="4" t="s">
        <v>42881</v>
      </c>
      <c r="E15844" s="5" t="s">
        <v>6547</v>
      </c>
      <c r="F15844" s="6" t="s">
        <v>195</v>
      </c>
      <c r="G15844" s="7" t="s">
        <v>129</v>
      </c>
    </row>
    <row r="15845" spans="1:7" x14ac:dyDescent="0.2">
      <c r="A15845" s="1" t="s">
        <v>44305</v>
      </c>
      <c r="B15845" s="2" t="s">
        <v>44306</v>
      </c>
      <c r="C15845" s="3">
        <v>45320.472442129598</v>
      </c>
      <c r="D15845" s="7" t="s">
        <v>7</v>
      </c>
      <c r="E15845" s="5" t="s">
        <v>44307</v>
      </c>
      <c r="F15845" s="6" t="s">
        <v>195</v>
      </c>
      <c r="G15845" s="7" t="s">
        <v>129</v>
      </c>
    </row>
    <row r="15846" spans="1:7" x14ac:dyDescent="0.2">
      <c r="A15846" s="1" t="s">
        <v>44308</v>
      </c>
      <c r="B15846" s="2" t="s">
        <v>44309</v>
      </c>
      <c r="C15846" s="3">
        <v>45364.9167592593</v>
      </c>
      <c r="D15846" s="4" t="s">
        <v>42881</v>
      </c>
      <c r="E15846" s="5" t="s">
        <v>6558</v>
      </c>
      <c r="F15846" s="6" t="s">
        <v>203</v>
      </c>
      <c r="G15846" s="7" t="s">
        <v>56</v>
      </c>
    </row>
    <row r="15847" spans="1:7" x14ac:dyDescent="0.2">
      <c r="A15847" s="1" t="s">
        <v>44310</v>
      </c>
      <c r="B15847" s="2" t="s">
        <v>44311</v>
      </c>
      <c r="C15847" s="3">
        <v>45367.916747685202</v>
      </c>
      <c r="D15847" s="4" t="s">
        <v>42881</v>
      </c>
      <c r="E15847" s="5" t="s">
        <v>44312</v>
      </c>
      <c r="F15847" s="6" t="s">
        <v>99</v>
      </c>
      <c r="G15847" s="7" t="s">
        <v>171</v>
      </c>
    </row>
    <row r="15848" spans="1:7" x14ac:dyDescent="0.2">
      <c r="A15848" s="1" t="s">
        <v>44313</v>
      </c>
      <c r="B15848" s="2" t="s">
        <v>44314</v>
      </c>
      <c r="C15848" s="3">
        <v>45367.916747685202</v>
      </c>
      <c r="D15848" s="4" t="s">
        <v>42881</v>
      </c>
      <c r="E15848" s="5" t="s">
        <v>44315</v>
      </c>
      <c r="F15848" s="6" t="s">
        <v>325</v>
      </c>
      <c r="G15848" s="7" t="s">
        <v>171</v>
      </c>
    </row>
    <row r="15849" spans="1:7" x14ac:dyDescent="0.2">
      <c r="A15849" s="1" t="s">
        <v>44316</v>
      </c>
      <c r="B15849" s="2" t="s">
        <v>44317</v>
      </c>
      <c r="C15849" s="3">
        <v>45326.518287036997</v>
      </c>
      <c r="D15849" s="7" t="s">
        <v>7</v>
      </c>
      <c r="E15849" s="5" t="s">
        <v>12452</v>
      </c>
      <c r="F15849" s="6" t="s">
        <v>638</v>
      </c>
      <c r="G15849" s="7" t="s">
        <v>862</v>
      </c>
    </row>
    <row r="15850" spans="1:7" x14ac:dyDescent="0.2">
      <c r="A15850" s="1" t="s">
        <v>44318</v>
      </c>
      <c r="B15850" s="2" t="s">
        <v>44319</v>
      </c>
      <c r="C15850" s="3">
        <v>45327.5003587963</v>
      </c>
      <c r="D15850" s="4" t="s">
        <v>42881</v>
      </c>
      <c r="E15850" s="5" t="s">
        <v>44320</v>
      </c>
      <c r="F15850" s="6" t="s">
        <v>84</v>
      </c>
      <c r="G15850" s="7" t="s">
        <v>645</v>
      </c>
    </row>
    <row r="15851" spans="1:7" x14ac:dyDescent="0.2">
      <c r="A15851" s="1" t="s">
        <v>44321</v>
      </c>
      <c r="B15851" s="2" t="s">
        <v>44322</v>
      </c>
      <c r="C15851" s="3">
        <v>45327.596574074101</v>
      </c>
      <c r="D15851" s="4" t="s">
        <v>42881</v>
      </c>
      <c r="E15851" s="5" t="s">
        <v>44323</v>
      </c>
      <c r="F15851" s="6" t="s">
        <v>13014</v>
      </c>
      <c r="G15851" s="7" t="s">
        <v>645</v>
      </c>
    </row>
    <row r="15852" spans="1:7" x14ac:dyDescent="0.2">
      <c r="A15852" s="1" t="s">
        <v>44324</v>
      </c>
      <c r="B15852" s="2" t="s">
        <v>44325</v>
      </c>
      <c r="C15852" s="3">
        <v>45372.9168055556</v>
      </c>
      <c r="D15852" s="4" t="s">
        <v>42881</v>
      </c>
      <c r="E15852" s="5" t="s">
        <v>3760</v>
      </c>
      <c r="F15852" s="6" t="s">
        <v>456</v>
      </c>
      <c r="G15852" s="7" t="s">
        <v>56</v>
      </c>
    </row>
    <row r="15853" spans="1:7" x14ac:dyDescent="0.2">
      <c r="A15853" s="1" t="s">
        <v>44326</v>
      </c>
      <c r="B15853" s="2" t="s">
        <v>44327</v>
      </c>
      <c r="C15853" s="3">
        <v>45378.9167592593</v>
      </c>
      <c r="D15853" s="4" t="s">
        <v>42881</v>
      </c>
      <c r="E15853" s="5" t="s">
        <v>44328</v>
      </c>
      <c r="F15853" s="6" t="s">
        <v>84</v>
      </c>
      <c r="G15853" s="7" t="s">
        <v>34</v>
      </c>
    </row>
    <row r="15854" spans="1:7" x14ac:dyDescent="0.2">
      <c r="A15854" s="1" t="s">
        <v>44329</v>
      </c>
      <c r="B15854" s="2" t="s">
        <v>44330</v>
      </c>
      <c r="C15854" s="3">
        <v>45346.916782407403</v>
      </c>
      <c r="D15854" s="4" t="s">
        <v>42881</v>
      </c>
      <c r="E15854" s="5" t="s">
        <v>44331</v>
      </c>
      <c r="F15854" s="6" t="s">
        <v>337</v>
      </c>
      <c r="G15854" s="7" t="s">
        <v>29</v>
      </c>
    </row>
    <row r="15855" spans="1:7" x14ac:dyDescent="0.2">
      <c r="A15855" s="1" t="s">
        <v>44332</v>
      </c>
      <c r="B15855" s="2" t="s">
        <v>44333</v>
      </c>
      <c r="C15855" s="3">
        <v>45346.916782407403</v>
      </c>
      <c r="D15855" s="4" t="s">
        <v>42881</v>
      </c>
      <c r="E15855" s="5" t="s">
        <v>44331</v>
      </c>
      <c r="F15855" s="6" t="s">
        <v>337</v>
      </c>
      <c r="G15855" s="7" t="s">
        <v>29</v>
      </c>
    </row>
    <row r="15856" spans="1:7" x14ac:dyDescent="0.2">
      <c r="A15856" s="1" t="s">
        <v>44334</v>
      </c>
      <c r="B15856" s="2" t="s">
        <v>44335</v>
      </c>
      <c r="C15856" s="3">
        <v>45346.916782407403</v>
      </c>
      <c r="D15856" s="4" t="s">
        <v>42881</v>
      </c>
      <c r="E15856" s="5" t="s">
        <v>44331</v>
      </c>
      <c r="F15856" s="6" t="s">
        <v>337</v>
      </c>
      <c r="G15856" s="7" t="s">
        <v>29</v>
      </c>
    </row>
    <row r="15857" spans="1:7" x14ac:dyDescent="0.2">
      <c r="A15857" s="1" t="s">
        <v>44336</v>
      </c>
      <c r="B15857" s="2" t="s">
        <v>44337</v>
      </c>
      <c r="C15857" s="3">
        <v>45335.532025462999</v>
      </c>
      <c r="D15857" s="4" t="s">
        <v>42881</v>
      </c>
      <c r="E15857" s="5" t="s">
        <v>25899</v>
      </c>
      <c r="F15857" s="6" t="s">
        <v>112</v>
      </c>
      <c r="G15857" s="7" t="s">
        <v>29</v>
      </c>
    </row>
    <row r="15858" spans="1:7" x14ac:dyDescent="0.2">
      <c r="A15858" s="1" t="s">
        <v>44338</v>
      </c>
      <c r="B15858" s="2" t="s">
        <v>44339</v>
      </c>
      <c r="C15858" s="3">
        <v>45364.916782407403</v>
      </c>
      <c r="D15858" s="4" t="s">
        <v>42881</v>
      </c>
      <c r="E15858" s="5" t="s">
        <v>44340</v>
      </c>
      <c r="F15858" s="6" t="s">
        <v>6321</v>
      </c>
      <c r="G15858" s="7" t="s">
        <v>80</v>
      </c>
    </row>
    <row r="15859" spans="1:7" x14ac:dyDescent="0.2">
      <c r="A15859" s="1" t="s">
        <v>44341</v>
      </c>
      <c r="B15859" s="2" t="s">
        <v>44342</v>
      </c>
      <c r="C15859" s="3">
        <v>45357.916782407403</v>
      </c>
      <c r="D15859" s="4" t="s">
        <v>42881</v>
      </c>
      <c r="E15859" s="5" t="s">
        <v>44343</v>
      </c>
      <c r="F15859" s="6" t="s">
        <v>241</v>
      </c>
      <c r="G15859" s="7" t="s">
        <v>862</v>
      </c>
    </row>
    <row r="15860" spans="1:7" x14ac:dyDescent="0.2">
      <c r="A15860" s="1" t="s">
        <v>44344</v>
      </c>
      <c r="B15860" s="2" t="s">
        <v>44345</v>
      </c>
      <c r="C15860" s="3">
        <v>45337.410555555602</v>
      </c>
      <c r="D15860" s="4" t="s">
        <v>42881</v>
      </c>
      <c r="E15860" s="5" t="s">
        <v>44346</v>
      </c>
      <c r="F15860" s="6" t="s">
        <v>19</v>
      </c>
      <c r="G15860" s="7" t="s">
        <v>162</v>
      </c>
    </row>
    <row r="15861" spans="1:7" x14ac:dyDescent="0.2">
      <c r="A15861" s="1" t="s">
        <v>44347</v>
      </c>
      <c r="B15861" s="2" t="s">
        <v>44348</v>
      </c>
      <c r="C15861" s="3">
        <v>45371.9167592593</v>
      </c>
      <c r="D15861" s="4" t="s">
        <v>42881</v>
      </c>
      <c r="E15861" s="5" t="s">
        <v>44349</v>
      </c>
      <c r="F15861" s="6" t="s">
        <v>344</v>
      </c>
      <c r="G15861" s="7" t="s">
        <v>75</v>
      </c>
    </row>
    <row r="15862" spans="1:7" x14ac:dyDescent="0.2">
      <c r="A15862" s="1" t="s">
        <v>44350</v>
      </c>
      <c r="B15862" s="2" t="s">
        <v>44351</v>
      </c>
      <c r="C15862" s="3">
        <v>45358.916782407403</v>
      </c>
      <c r="D15862" s="4" t="s">
        <v>42881</v>
      </c>
      <c r="E15862" s="5" t="s">
        <v>44352</v>
      </c>
      <c r="F15862" s="6" t="s">
        <v>638</v>
      </c>
      <c r="G15862" s="7" t="s">
        <v>617</v>
      </c>
    </row>
    <row r="15863" spans="1:7" x14ac:dyDescent="0.2">
      <c r="A15863" s="1" t="s">
        <v>44353</v>
      </c>
      <c r="B15863" s="2" t="s">
        <v>44354</v>
      </c>
      <c r="C15863" s="3">
        <v>45379.9168055556</v>
      </c>
      <c r="D15863" s="4" t="s">
        <v>42881</v>
      </c>
      <c r="E15863" s="5" t="s">
        <v>18533</v>
      </c>
      <c r="F15863" s="6" t="s">
        <v>325</v>
      </c>
      <c r="G15863" s="7" t="s">
        <v>29</v>
      </c>
    </row>
    <row r="15864" spans="1:7" x14ac:dyDescent="0.2">
      <c r="A15864" s="1" t="s">
        <v>44355</v>
      </c>
      <c r="B15864" s="2" t="s">
        <v>44356</v>
      </c>
      <c r="C15864" s="3">
        <v>45373.9167592593</v>
      </c>
      <c r="D15864" s="4" t="s">
        <v>42881</v>
      </c>
      <c r="E15864" s="5" t="s">
        <v>44357</v>
      </c>
      <c r="F15864" s="6" t="s">
        <v>44358</v>
      </c>
      <c r="G15864" s="7" t="s">
        <v>10</v>
      </c>
    </row>
    <row r="15865" spans="1:7" x14ac:dyDescent="0.2">
      <c r="A15865" s="1" t="s">
        <v>44359</v>
      </c>
      <c r="B15865" s="2" t="s">
        <v>44360</v>
      </c>
      <c r="C15865" s="3">
        <v>45380.875057870398</v>
      </c>
      <c r="D15865" s="4" t="s">
        <v>42881</v>
      </c>
      <c r="E15865" s="5" t="s">
        <v>44361</v>
      </c>
      <c r="F15865" s="6" t="s">
        <v>299</v>
      </c>
      <c r="G15865" s="7" t="s">
        <v>171</v>
      </c>
    </row>
    <row r="15866" spans="1:7" x14ac:dyDescent="0.2">
      <c r="A15866" s="1" t="s">
        <v>44362</v>
      </c>
      <c r="B15866" s="2" t="s">
        <v>44363</v>
      </c>
      <c r="C15866" s="3">
        <v>45463.272488425901</v>
      </c>
      <c r="D15866" s="4" t="s">
        <v>42881</v>
      </c>
      <c r="E15866" s="5" t="s">
        <v>44364</v>
      </c>
      <c r="F15866" s="6" t="s">
        <v>299</v>
      </c>
      <c r="G15866" s="7" t="s">
        <v>56</v>
      </c>
    </row>
    <row r="15867" spans="1:7" x14ac:dyDescent="0.2">
      <c r="A15867" s="1" t="s">
        <v>44365</v>
      </c>
      <c r="B15867" s="2" t="s">
        <v>44366</v>
      </c>
      <c r="C15867" s="3">
        <v>45367.916747685202</v>
      </c>
      <c r="D15867" s="4" t="s">
        <v>42881</v>
      </c>
      <c r="E15867" s="5" t="s">
        <v>44364</v>
      </c>
      <c r="F15867" s="6" t="s">
        <v>299</v>
      </c>
      <c r="G15867" s="7" t="s">
        <v>56</v>
      </c>
    </row>
    <row r="15868" spans="1:7" x14ac:dyDescent="0.2">
      <c r="A15868" s="1" t="s">
        <v>44367</v>
      </c>
      <c r="B15868" s="2" t="s">
        <v>44368</v>
      </c>
      <c r="C15868" s="3">
        <v>45381.8750462963</v>
      </c>
      <c r="D15868" s="4" t="s">
        <v>42881</v>
      </c>
      <c r="E15868" s="5" t="s">
        <v>44369</v>
      </c>
      <c r="F15868" s="6" t="s">
        <v>274</v>
      </c>
      <c r="G15868" s="7" t="s">
        <v>215</v>
      </c>
    </row>
    <row r="15869" spans="1:7" x14ac:dyDescent="0.2">
      <c r="A15869" s="1" t="s">
        <v>44370</v>
      </c>
      <c r="B15869" s="2" t="s">
        <v>44371</v>
      </c>
      <c r="C15869" s="3">
        <v>45380.875057870398</v>
      </c>
      <c r="D15869" s="4" t="s">
        <v>42881</v>
      </c>
      <c r="E15869" s="5" t="s">
        <v>44372</v>
      </c>
      <c r="F15869" s="6" t="s">
        <v>379</v>
      </c>
      <c r="G15869" s="7" t="s">
        <v>34</v>
      </c>
    </row>
    <row r="15870" spans="1:7" x14ac:dyDescent="0.2">
      <c r="A15870" s="1" t="s">
        <v>44373</v>
      </c>
      <c r="B15870" s="2" t="s">
        <v>44374</v>
      </c>
      <c r="C15870" s="3">
        <v>45380.875057870398</v>
      </c>
      <c r="D15870" s="4" t="s">
        <v>42881</v>
      </c>
      <c r="E15870" s="5" t="s">
        <v>44372</v>
      </c>
      <c r="F15870" s="6" t="s">
        <v>379</v>
      </c>
      <c r="G15870" s="7" t="s">
        <v>34</v>
      </c>
    </row>
    <row r="15871" spans="1:7" x14ac:dyDescent="0.2">
      <c r="A15871" s="1" t="s">
        <v>44375</v>
      </c>
      <c r="B15871" s="2" t="s">
        <v>44376</v>
      </c>
      <c r="C15871" s="3">
        <v>45360.916863425897</v>
      </c>
      <c r="D15871" s="4" t="s">
        <v>42881</v>
      </c>
      <c r="E15871" s="5" t="s">
        <v>44377</v>
      </c>
      <c r="F15871" s="6" t="s">
        <v>14310</v>
      </c>
      <c r="G15871" s="7" t="s">
        <v>674</v>
      </c>
    </row>
    <row r="15872" spans="1:7" x14ac:dyDescent="0.2">
      <c r="A15872" s="1" t="s">
        <v>44378</v>
      </c>
      <c r="B15872" s="2" t="s">
        <v>44379</v>
      </c>
      <c r="C15872" s="3">
        <v>45348.301712963003</v>
      </c>
      <c r="D15872" s="4" t="s">
        <v>42881</v>
      </c>
      <c r="E15872" s="5" t="s">
        <v>44380</v>
      </c>
      <c r="F15872" s="6" t="s">
        <v>42</v>
      </c>
      <c r="G15872" s="7" t="s">
        <v>1263</v>
      </c>
    </row>
    <row r="15873" spans="1:7" x14ac:dyDescent="0.2">
      <c r="A15873" s="1" t="s">
        <v>44381</v>
      </c>
      <c r="B15873" s="2" t="s">
        <v>44382</v>
      </c>
      <c r="C15873" s="3">
        <v>45353.916793981502</v>
      </c>
      <c r="D15873" s="4" t="s">
        <v>42881</v>
      </c>
      <c r="E15873" s="5" t="s">
        <v>44383</v>
      </c>
      <c r="F15873" s="6" t="s">
        <v>1865</v>
      </c>
      <c r="G15873" s="7" t="s">
        <v>75</v>
      </c>
    </row>
    <row r="15874" spans="1:7" x14ac:dyDescent="0.2">
      <c r="A15874" s="1" t="s">
        <v>44384</v>
      </c>
      <c r="B15874" s="2" t="s">
        <v>44385</v>
      </c>
      <c r="C15874" s="3">
        <v>45348.305150462998</v>
      </c>
      <c r="D15874" s="4" t="s">
        <v>42881</v>
      </c>
      <c r="E15874" s="5" t="s">
        <v>44386</v>
      </c>
      <c r="F15874" s="6" t="s">
        <v>1736</v>
      </c>
      <c r="G15874" s="7" t="s">
        <v>75</v>
      </c>
    </row>
    <row r="15875" spans="1:7" x14ac:dyDescent="0.2">
      <c r="A15875" s="1" t="s">
        <v>44387</v>
      </c>
      <c r="B15875" s="2" t="s">
        <v>44388</v>
      </c>
      <c r="C15875" s="3">
        <v>45364.916782407403</v>
      </c>
      <c r="D15875" s="4" t="s">
        <v>42881</v>
      </c>
      <c r="E15875" s="5" t="s">
        <v>44389</v>
      </c>
      <c r="F15875" s="6" t="s">
        <v>74</v>
      </c>
      <c r="G15875" s="7" t="s">
        <v>75</v>
      </c>
    </row>
    <row r="15876" spans="1:7" x14ac:dyDescent="0.2">
      <c r="A15876" s="1" t="s">
        <v>44390</v>
      </c>
      <c r="B15876" s="2" t="s">
        <v>44391</v>
      </c>
      <c r="C15876" s="3">
        <v>45364.916782407403</v>
      </c>
      <c r="D15876" s="4" t="s">
        <v>42881</v>
      </c>
      <c r="E15876" s="5" t="s">
        <v>44389</v>
      </c>
      <c r="F15876" s="6" t="s">
        <v>74</v>
      </c>
      <c r="G15876" s="7" t="s">
        <v>75</v>
      </c>
    </row>
    <row r="15877" spans="1:7" x14ac:dyDescent="0.2">
      <c r="A15877" s="1" t="s">
        <v>44392</v>
      </c>
      <c r="B15877" s="2" t="s">
        <v>44393</v>
      </c>
      <c r="C15877" s="3">
        <v>45385.875150462998</v>
      </c>
      <c r="D15877" s="4" t="s">
        <v>42881</v>
      </c>
      <c r="E15877" s="5" t="s">
        <v>44394</v>
      </c>
      <c r="F15877" s="6" t="s">
        <v>1522</v>
      </c>
      <c r="G15877" s="7" t="s">
        <v>182</v>
      </c>
    </row>
    <row r="15878" spans="1:7" x14ac:dyDescent="0.2">
      <c r="A15878" s="1" t="s">
        <v>44395</v>
      </c>
      <c r="B15878" s="2" t="s">
        <v>44396</v>
      </c>
      <c r="C15878" s="3">
        <v>45352.9168055556</v>
      </c>
      <c r="D15878" s="4" t="s">
        <v>42881</v>
      </c>
      <c r="E15878" s="5" t="s">
        <v>6902</v>
      </c>
      <c r="F15878" s="6" t="s">
        <v>6903</v>
      </c>
      <c r="G15878" s="7" t="s">
        <v>29</v>
      </c>
    </row>
    <row r="15879" spans="1:7" x14ac:dyDescent="0.2">
      <c r="A15879" s="1" t="s">
        <v>44397</v>
      </c>
      <c r="B15879" s="2" t="s">
        <v>44398</v>
      </c>
      <c r="C15879" s="3">
        <v>45352.9168055556</v>
      </c>
      <c r="D15879" s="4" t="s">
        <v>42881</v>
      </c>
      <c r="E15879" s="5" t="s">
        <v>44399</v>
      </c>
      <c r="F15879" s="6" t="s">
        <v>199</v>
      </c>
      <c r="G15879" s="7" t="s">
        <v>29</v>
      </c>
    </row>
    <row r="15880" spans="1:7" x14ac:dyDescent="0.2">
      <c r="A15880" s="1" t="s">
        <v>44400</v>
      </c>
      <c r="B15880" s="2" t="s">
        <v>44401</v>
      </c>
      <c r="C15880" s="3">
        <v>45351.500844907401</v>
      </c>
      <c r="D15880" s="4" t="s">
        <v>42881</v>
      </c>
      <c r="E15880" s="5" t="s">
        <v>6906</v>
      </c>
      <c r="F15880" s="6" t="s">
        <v>6907</v>
      </c>
      <c r="G15880" s="7" t="s">
        <v>29</v>
      </c>
    </row>
    <row r="15881" spans="1:7" x14ac:dyDescent="0.2">
      <c r="A15881" s="1" t="s">
        <v>44402</v>
      </c>
      <c r="B15881" s="2" t="s">
        <v>44403</v>
      </c>
      <c r="C15881" s="3">
        <v>45351.502361111103</v>
      </c>
      <c r="D15881" s="4" t="s">
        <v>42881</v>
      </c>
      <c r="E15881" s="5" t="s">
        <v>6906</v>
      </c>
      <c r="F15881" s="6" t="s">
        <v>6907</v>
      </c>
      <c r="G15881" s="7" t="s">
        <v>29</v>
      </c>
    </row>
    <row r="15882" spans="1:7" x14ac:dyDescent="0.2">
      <c r="A15882" s="1" t="s">
        <v>44404</v>
      </c>
      <c r="B15882" s="2" t="s">
        <v>44405</v>
      </c>
      <c r="C15882" s="3">
        <v>45385.875150462998</v>
      </c>
      <c r="D15882" s="4" t="s">
        <v>42881</v>
      </c>
      <c r="E15882" s="5" t="s">
        <v>39343</v>
      </c>
      <c r="F15882" s="6" t="s">
        <v>255</v>
      </c>
      <c r="G15882" s="7" t="s">
        <v>80</v>
      </c>
    </row>
    <row r="15883" spans="1:7" x14ac:dyDescent="0.2">
      <c r="A15883" s="1" t="s">
        <v>44406</v>
      </c>
      <c r="B15883" s="2" t="s">
        <v>44407</v>
      </c>
      <c r="C15883" s="3">
        <v>45358.2513078704</v>
      </c>
      <c r="D15883" s="4" t="s">
        <v>42881</v>
      </c>
      <c r="E15883" s="5" t="s">
        <v>28626</v>
      </c>
      <c r="F15883" s="6" t="s">
        <v>241</v>
      </c>
      <c r="G15883" s="7" t="s">
        <v>215</v>
      </c>
    </row>
    <row r="15884" spans="1:7" x14ac:dyDescent="0.2">
      <c r="A15884" s="1" t="s">
        <v>44408</v>
      </c>
      <c r="B15884" s="2" t="s">
        <v>44409</v>
      </c>
      <c r="C15884" s="3">
        <v>45395.875081018501</v>
      </c>
      <c r="D15884" s="4" t="s">
        <v>42881</v>
      </c>
      <c r="E15884" s="5" t="s">
        <v>44410</v>
      </c>
      <c r="F15884" s="6" t="s">
        <v>638</v>
      </c>
      <c r="G15884" s="7" t="s">
        <v>20</v>
      </c>
    </row>
    <row r="15885" spans="1:7" x14ac:dyDescent="0.2">
      <c r="A15885" s="1" t="s">
        <v>44411</v>
      </c>
      <c r="B15885" s="2" t="s">
        <v>44412</v>
      </c>
      <c r="C15885" s="3">
        <v>45395.875081018501</v>
      </c>
      <c r="D15885" s="4" t="s">
        <v>42881</v>
      </c>
      <c r="E15885" s="5" t="s">
        <v>44413</v>
      </c>
      <c r="F15885" s="6" t="s">
        <v>38</v>
      </c>
      <c r="G15885" s="7" t="s">
        <v>215</v>
      </c>
    </row>
    <row r="15886" spans="1:7" x14ac:dyDescent="0.2">
      <c r="A15886" s="1" t="s">
        <v>44414</v>
      </c>
      <c r="B15886" s="2" t="s">
        <v>44415</v>
      </c>
      <c r="C15886" s="3">
        <v>45395.875081018501</v>
      </c>
      <c r="D15886" s="4" t="s">
        <v>42881</v>
      </c>
      <c r="E15886" s="5" t="s">
        <v>44416</v>
      </c>
      <c r="F15886" s="6" t="s">
        <v>6580</v>
      </c>
      <c r="G15886" s="7" t="s">
        <v>295</v>
      </c>
    </row>
    <row r="15887" spans="1:7" x14ac:dyDescent="0.2">
      <c r="A15887" s="1" t="s">
        <v>44417</v>
      </c>
      <c r="B15887" s="2" t="s">
        <v>44418</v>
      </c>
      <c r="C15887" s="3">
        <v>45395.875081018501</v>
      </c>
      <c r="D15887" s="4" t="s">
        <v>42881</v>
      </c>
      <c r="E15887" s="5" t="s">
        <v>44419</v>
      </c>
      <c r="F15887" s="6" t="s">
        <v>299</v>
      </c>
      <c r="G15887" s="7" t="s">
        <v>51</v>
      </c>
    </row>
    <row r="15888" spans="1:7" x14ac:dyDescent="0.2">
      <c r="A15888" s="1" t="s">
        <v>44420</v>
      </c>
      <c r="B15888" s="2" t="s">
        <v>44421</v>
      </c>
      <c r="C15888" s="3">
        <v>45399.875127314801</v>
      </c>
      <c r="D15888" s="4" t="s">
        <v>42881</v>
      </c>
      <c r="E15888" s="5" t="s">
        <v>44422</v>
      </c>
      <c r="F15888" s="6" t="s">
        <v>1544</v>
      </c>
      <c r="G15888" s="7" t="s">
        <v>51</v>
      </c>
    </row>
    <row r="15889" spans="1:7" x14ac:dyDescent="0.2">
      <c r="A15889" s="1" t="s">
        <v>44423</v>
      </c>
      <c r="B15889" s="2" t="s">
        <v>44424</v>
      </c>
      <c r="C15889" s="3">
        <v>45358.429305555597</v>
      </c>
      <c r="D15889" s="4" t="s">
        <v>42881</v>
      </c>
      <c r="E15889" s="5" t="s">
        <v>28629</v>
      </c>
      <c r="F15889" s="6" t="s">
        <v>460</v>
      </c>
      <c r="G15889" s="7" t="s">
        <v>47</v>
      </c>
    </row>
    <row r="15890" spans="1:7" x14ac:dyDescent="0.2">
      <c r="A15890" s="1" t="s">
        <v>44425</v>
      </c>
      <c r="B15890" s="2" t="s">
        <v>44426</v>
      </c>
      <c r="C15890" s="3">
        <v>45401.8750925926</v>
      </c>
      <c r="D15890" s="4" t="s">
        <v>42881</v>
      </c>
      <c r="E15890" s="5" t="s">
        <v>44427</v>
      </c>
      <c r="F15890" s="6" t="s">
        <v>241</v>
      </c>
      <c r="G15890" s="7" t="s">
        <v>124</v>
      </c>
    </row>
    <row r="15891" spans="1:7" x14ac:dyDescent="0.2">
      <c r="A15891" s="1" t="s">
        <v>44428</v>
      </c>
      <c r="B15891" s="2" t="s">
        <v>44429</v>
      </c>
      <c r="C15891" s="3">
        <v>45401.8750925926</v>
      </c>
      <c r="D15891" s="4" t="s">
        <v>42881</v>
      </c>
      <c r="E15891" s="5" t="s">
        <v>44430</v>
      </c>
      <c r="F15891" s="6" t="s">
        <v>1544</v>
      </c>
      <c r="G15891" s="7" t="s">
        <v>171</v>
      </c>
    </row>
    <row r="15892" spans="1:7" x14ac:dyDescent="0.2">
      <c r="A15892" s="1" t="s">
        <v>44431</v>
      </c>
      <c r="B15892" s="2" t="s">
        <v>44432</v>
      </c>
      <c r="C15892" s="3">
        <v>45402.8751388889</v>
      </c>
      <c r="D15892" s="4" t="s">
        <v>42881</v>
      </c>
      <c r="E15892" s="5" t="s">
        <v>44433</v>
      </c>
      <c r="F15892" s="6" t="s">
        <v>423</v>
      </c>
      <c r="G15892" s="7" t="s">
        <v>20</v>
      </c>
    </row>
    <row r="15893" spans="1:7" x14ac:dyDescent="0.2">
      <c r="A15893" s="1" t="s">
        <v>44434</v>
      </c>
      <c r="B15893" s="2" t="s">
        <v>44435</v>
      </c>
      <c r="C15893" s="3">
        <v>45361.390636574099</v>
      </c>
      <c r="D15893" s="4" t="s">
        <v>42881</v>
      </c>
      <c r="E15893" s="5" t="s">
        <v>44436</v>
      </c>
      <c r="F15893" s="6" t="s">
        <v>112</v>
      </c>
      <c r="G15893" s="7" t="s">
        <v>56</v>
      </c>
    </row>
    <row r="15894" spans="1:7" x14ac:dyDescent="0.2">
      <c r="A15894" s="1" t="s">
        <v>44437</v>
      </c>
      <c r="B15894" s="2" t="s">
        <v>44438</v>
      </c>
      <c r="C15894" s="3">
        <v>45361.485694444404</v>
      </c>
      <c r="D15894" s="7" t="s">
        <v>7</v>
      </c>
      <c r="E15894" s="5" t="s">
        <v>44439</v>
      </c>
      <c r="F15894" s="6" t="s">
        <v>1051</v>
      </c>
      <c r="G15894" s="7" t="s">
        <v>10</v>
      </c>
    </row>
    <row r="15895" spans="1:7" x14ac:dyDescent="0.2">
      <c r="A15895" s="1" t="s">
        <v>44440</v>
      </c>
      <c r="B15895" s="2" t="s">
        <v>44441</v>
      </c>
      <c r="C15895" s="3">
        <v>45361.4859490741</v>
      </c>
      <c r="D15895" s="7" t="s">
        <v>7</v>
      </c>
      <c r="E15895" s="5" t="s">
        <v>44442</v>
      </c>
      <c r="F15895" s="6" t="s">
        <v>25224</v>
      </c>
      <c r="G15895" s="7" t="s">
        <v>10</v>
      </c>
    </row>
    <row r="15896" spans="1:7" x14ac:dyDescent="0.2">
      <c r="A15896" s="1" t="s">
        <v>44443</v>
      </c>
      <c r="B15896" s="2" t="s">
        <v>44444</v>
      </c>
      <c r="C15896" s="3">
        <v>45398.875162037002</v>
      </c>
      <c r="D15896" s="4" t="s">
        <v>42881</v>
      </c>
      <c r="E15896" s="5" t="s">
        <v>44445</v>
      </c>
      <c r="F15896" s="6" t="s">
        <v>602</v>
      </c>
      <c r="G15896" s="7" t="s">
        <v>1263</v>
      </c>
    </row>
    <row r="15897" spans="1:7" x14ac:dyDescent="0.2">
      <c r="A15897" s="1" t="s">
        <v>44446</v>
      </c>
      <c r="B15897" s="2" t="s">
        <v>44447</v>
      </c>
      <c r="C15897" s="3">
        <v>45409.875069444402</v>
      </c>
      <c r="D15897" s="4" t="s">
        <v>42881</v>
      </c>
      <c r="E15897" s="5" t="s">
        <v>44448</v>
      </c>
      <c r="F15897" s="6" t="s">
        <v>21032</v>
      </c>
      <c r="G15897" s="7" t="s">
        <v>10</v>
      </c>
    </row>
    <row r="15898" spans="1:7" x14ac:dyDescent="0.2">
      <c r="A15898" s="1" t="s">
        <v>44449</v>
      </c>
      <c r="B15898" s="2" t="s">
        <v>44450</v>
      </c>
      <c r="C15898" s="3">
        <v>45409.875069444402</v>
      </c>
      <c r="D15898" s="4" t="s">
        <v>42881</v>
      </c>
      <c r="E15898" s="5" t="s">
        <v>44448</v>
      </c>
      <c r="F15898" s="6" t="s">
        <v>21032</v>
      </c>
      <c r="G15898" s="7" t="s">
        <v>10</v>
      </c>
    </row>
    <row r="15899" spans="1:7" x14ac:dyDescent="0.2">
      <c r="A15899" s="1" t="s">
        <v>44451</v>
      </c>
      <c r="B15899" s="2" t="s">
        <v>44452</v>
      </c>
      <c r="C15899" s="3">
        <v>45412.8750462963</v>
      </c>
      <c r="D15899" s="4" t="s">
        <v>42881</v>
      </c>
      <c r="E15899" s="5" t="s">
        <v>44453</v>
      </c>
      <c r="F15899" s="6" t="s">
        <v>38</v>
      </c>
      <c r="G15899" s="7" t="s">
        <v>129</v>
      </c>
    </row>
    <row r="15900" spans="1:7" x14ac:dyDescent="0.2">
      <c r="A15900" s="1" t="s">
        <v>44454</v>
      </c>
      <c r="B15900" s="2" t="s">
        <v>44455</v>
      </c>
      <c r="C15900" s="3">
        <v>45413.875081018501</v>
      </c>
      <c r="D15900" s="4" t="s">
        <v>42881</v>
      </c>
      <c r="E15900" s="5" t="s">
        <v>44456</v>
      </c>
      <c r="F15900" s="6" t="s">
        <v>19</v>
      </c>
      <c r="G15900" s="7" t="s">
        <v>399</v>
      </c>
    </row>
    <row r="15901" spans="1:7" x14ac:dyDescent="0.2">
      <c r="A15901" s="1" t="s">
        <v>44457</v>
      </c>
      <c r="B15901" s="2" t="s">
        <v>44458</v>
      </c>
      <c r="C15901" s="3">
        <v>45369.393148148098</v>
      </c>
      <c r="D15901" s="4" t="s">
        <v>42881</v>
      </c>
      <c r="E15901" s="5" t="s">
        <v>44459</v>
      </c>
      <c r="F15901" s="6" t="s">
        <v>6321</v>
      </c>
      <c r="G15901" s="7" t="s">
        <v>80</v>
      </c>
    </row>
    <row r="15902" spans="1:7" x14ac:dyDescent="0.2">
      <c r="A15902" s="1" t="s">
        <v>44460</v>
      </c>
      <c r="B15902" s="2" t="s">
        <v>44461</v>
      </c>
      <c r="C15902" s="3">
        <v>45384.875115740702</v>
      </c>
      <c r="D15902" s="4" t="s">
        <v>42881</v>
      </c>
      <c r="E15902" s="5" t="s">
        <v>44462</v>
      </c>
      <c r="F15902" s="6" t="s">
        <v>589</v>
      </c>
      <c r="G15902" s="7" t="s">
        <v>4123</v>
      </c>
    </row>
    <row r="15903" spans="1:7" x14ac:dyDescent="0.2">
      <c r="A15903" s="1" t="s">
        <v>44463</v>
      </c>
      <c r="B15903" s="2" t="s">
        <v>44464</v>
      </c>
      <c r="C15903" s="3">
        <v>45369.701562499999</v>
      </c>
      <c r="D15903" s="7" t="s">
        <v>7</v>
      </c>
      <c r="E15903" s="5" t="s">
        <v>6906</v>
      </c>
      <c r="F15903" s="6" t="s">
        <v>6907</v>
      </c>
      <c r="G15903" s="7" t="s">
        <v>29</v>
      </c>
    </row>
    <row r="15904" spans="1:7" x14ac:dyDescent="0.2">
      <c r="A15904" s="1" t="s">
        <v>44465</v>
      </c>
      <c r="B15904" s="2" t="s">
        <v>44466</v>
      </c>
      <c r="C15904" s="3">
        <v>45399.875127314801</v>
      </c>
      <c r="D15904" s="4" t="s">
        <v>42881</v>
      </c>
      <c r="E15904" s="5" t="s">
        <v>44467</v>
      </c>
      <c r="F15904" s="6" t="s">
        <v>274</v>
      </c>
      <c r="G15904" s="7" t="s">
        <v>10</v>
      </c>
    </row>
    <row r="15905" spans="1:7" x14ac:dyDescent="0.2">
      <c r="A15905" s="1" t="s">
        <v>44468</v>
      </c>
      <c r="B15905" s="2" t="s">
        <v>44469</v>
      </c>
      <c r="C15905" s="3">
        <v>45372.507534722201</v>
      </c>
      <c r="D15905" s="7" t="s">
        <v>7</v>
      </c>
      <c r="E15905" s="5" t="s">
        <v>44470</v>
      </c>
      <c r="F15905" s="6" t="s">
        <v>7183</v>
      </c>
      <c r="G15905" s="7" t="s">
        <v>10</v>
      </c>
    </row>
    <row r="15906" spans="1:7" x14ac:dyDescent="0.2">
      <c r="A15906" s="1" t="s">
        <v>44471</v>
      </c>
      <c r="B15906" s="2" t="s">
        <v>44472</v>
      </c>
      <c r="C15906" s="3">
        <v>45416.875069444402</v>
      </c>
      <c r="D15906" s="4" t="s">
        <v>42881</v>
      </c>
      <c r="E15906" s="5" t="s">
        <v>44473</v>
      </c>
      <c r="F15906" s="6" t="s">
        <v>207</v>
      </c>
      <c r="G15906" s="7" t="s">
        <v>20</v>
      </c>
    </row>
    <row r="15907" spans="1:7" x14ac:dyDescent="0.2">
      <c r="A15907" s="1" t="s">
        <v>44474</v>
      </c>
      <c r="B15907" s="2" t="s">
        <v>44475</v>
      </c>
      <c r="C15907" s="3">
        <v>45377.4477430556</v>
      </c>
      <c r="D15907" s="4" t="s">
        <v>42881</v>
      </c>
      <c r="E15907" s="5" t="s">
        <v>44476</v>
      </c>
      <c r="F15907" s="6" t="s">
        <v>5163</v>
      </c>
      <c r="G15907" s="7" t="s">
        <v>75</v>
      </c>
    </row>
    <row r="15908" spans="1:7" x14ac:dyDescent="0.2">
      <c r="A15908" s="1" t="s">
        <v>44477</v>
      </c>
      <c r="B15908" s="2" t="s">
        <v>44478</v>
      </c>
      <c r="C15908" s="3">
        <v>45378.374745370398</v>
      </c>
      <c r="D15908" s="7" t="s">
        <v>7</v>
      </c>
      <c r="E15908" s="5" t="s">
        <v>44479</v>
      </c>
      <c r="F15908" s="6" t="s">
        <v>84</v>
      </c>
      <c r="G15908" s="7" t="s">
        <v>20</v>
      </c>
    </row>
    <row r="15909" spans="1:7" x14ac:dyDescent="0.2">
      <c r="A15909" s="1" t="s">
        <v>44480</v>
      </c>
      <c r="B15909" s="2" t="s">
        <v>44481</v>
      </c>
      <c r="C15909" s="3">
        <v>45413.8750925926</v>
      </c>
      <c r="D15909" s="4" t="s">
        <v>42881</v>
      </c>
      <c r="E15909" s="5" t="s">
        <v>44482</v>
      </c>
      <c r="F15909" s="6" t="s">
        <v>858</v>
      </c>
      <c r="G15909" s="7" t="s">
        <v>75</v>
      </c>
    </row>
    <row r="15910" spans="1:7" x14ac:dyDescent="0.2">
      <c r="A15910" s="1" t="s">
        <v>44483</v>
      </c>
      <c r="B15910" s="2" t="s">
        <v>44484</v>
      </c>
      <c r="C15910" s="3">
        <v>45421.875104166698</v>
      </c>
      <c r="D15910" s="4" t="s">
        <v>42881</v>
      </c>
      <c r="E15910" s="5" t="s">
        <v>44485</v>
      </c>
      <c r="F15910" s="6" t="s">
        <v>1865</v>
      </c>
      <c r="G15910" s="7" t="s">
        <v>56</v>
      </c>
    </row>
    <row r="15911" spans="1:7" x14ac:dyDescent="0.2">
      <c r="A15911" s="1" t="s">
        <v>44486</v>
      </c>
      <c r="B15911" s="2" t="s">
        <v>44487</v>
      </c>
      <c r="C15911" s="3">
        <v>45423.875185185199</v>
      </c>
      <c r="D15911" s="4" t="s">
        <v>42881</v>
      </c>
      <c r="E15911" s="5" t="s">
        <v>44488</v>
      </c>
      <c r="F15911" s="6" t="s">
        <v>274</v>
      </c>
      <c r="G15911" s="7" t="s">
        <v>20</v>
      </c>
    </row>
    <row r="15912" spans="1:7" x14ac:dyDescent="0.2">
      <c r="A15912" s="1" t="s">
        <v>44489</v>
      </c>
      <c r="B15912" s="2" t="s">
        <v>44490</v>
      </c>
      <c r="C15912" s="3">
        <v>45423.875185185199</v>
      </c>
      <c r="D15912" s="4" t="s">
        <v>42881</v>
      </c>
      <c r="E15912" s="5" t="s">
        <v>44491</v>
      </c>
      <c r="F15912" s="6" t="s">
        <v>199</v>
      </c>
      <c r="G15912" s="7" t="s">
        <v>29</v>
      </c>
    </row>
    <row r="15913" spans="1:7" x14ac:dyDescent="0.2">
      <c r="A15913" s="1" t="s">
        <v>44492</v>
      </c>
      <c r="B15913" s="2" t="s">
        <v>44493</v>
      </c>
      <c r="C15913" s="3">
        <v>45414.875162037002</v>
      </c>
      <c r="D15913" s="4" t="s">
        <v>42881</v>
      </c>
      <c r="E15913" s="5" t="s">
        <v>44494</v>
      </c>
      <c r="F15913" s="6" t="s">
        <v>669</v>
      </c>
      <c r="G15913" s="7" t="s">
        <v>75</v>
      </c>
    </row>
    <row r="15914" spans="1:7" x14ac:dyDescent="0.2">
      <c r="A15914" s="1" t="s">
        <v>44495</v>
      </c>
      <c r="B15914" s="2" t="s">
        <v>44496</v>
      </c>
      <c r="C15914" s="3">
        <v>45385.503518518497</v>
      </c>
      <c r="D15914" s="7" t="s">
        <v>7</v>
      </c>
      <c r="E15914" s="5" t="s">
        <v>44497</v>
      </c>
      <c r="F15914" s="6" t="s">
        <v>779</v>
      </c>
      <c r="G15914" s="7" t="s">
        <v>617</v>
      </c>
    </row>
    <row r="15915" spans="1:7" x14ac:dyDescent="0.2">
      <c r="A15915" s="1" t="s">
        <v>44498</v>
      </c>
      <c r="B15915" s="2" t="s">
        <v>44499</v>
      </c>
      <c r="C15915" s="3">
        <v>45386.427430555603</v>
      </c>
      <c r="D15915" s="7" t="s">
        <v>7</v>
      </c>
      <c r="E15915" s="5" t="s">
        <v>44500</v>
      </c>
      <c r="F15915" s="6" t="s">
        <v>779</v>
      </c>
      <c r="G15915" s="7" t="s">
        <v>80</v>
      </c>
    </row>
    <row r="15916" spans="1:7" x14ac:dyDescent="0.2">
      <c r="A15916" s="1" t="s">
        <v>44501</v>
      </c>
      <c r="B15916" s="2" t="s">
        <v>44502</v>
      </c>
      <c r="C15916" s="3">
        <v>45386.512951388897</v>
      </c>
      <c r="D15916" s="7" t="s">
        <v>7</v>
      </c>
      <c r="E15916" s="5" t="s">
        <v>44503</v>
      </c>
      <c r="F15916" s="6" t="s">
        <v>274</v>
      </c>
      <c r="G15916" s="7" t="s">
        <v>617</v>
      </c>
    </row>
    <row r="15917" spans="1:7" x14ac:dyDescent="0.2">
      <c r="A15917" s="1" t="s">
        <v>44504</v>
      </c>
      <c r="B15917" s="2" t="s">
        <v>44505</v>
      </c>
      <c r="C15917" s="3">
        <v>45433.8750925926</v>
      </c>
      <c r="D15917" s="4" t="s">
        <v>42881</v>
      </c>
      <c r="E15917" s="5" t="s">
        <v>44506</v>
      </c>
      <c r="F15917" s="6" t="s">
        <v>107</v>
      </c>
      <c r="G15917" s="7" t="s">
        <v>20</v>
      </c>
    </row>
    <row r="15918" spans="1:7" x14ac:dyDescent="0.2">
      <c r="A15918" s="1" t="s">
        <v>44507</v>
      </c>
      <c r="B15918" s="2" t="s">
        <v>44508</v>
      </c>
      <c r="C15918" s="3">
        <v>45435.875069444402</v>
      </c>
      <c r="D15918" s="4" t="s">
        <v>42881</v>
      </c>
      <c r="E15918" s="5" t="s">
        <v>44509</v>
      </c>
      <c r="F15918" s="6" t="s">
        <v>1939</v>
      </c>
      <c r="G15918" s="7" t="s">
        <v>20</v>
      </c>
    </row>
    <row r="15919" spans="1:7" x14ac:dyDescent="0.2">
      <c r="A15919" s="1" t="s">
        <v>44510</v>
      </c>
      <c r="B15919" s="2" t="s">
        <v>44511</v>
      </c>
      <c r="C15919" s="3">
        <v>45721.9168055556</v>
      </c>
      <c r="D15919" s="4" t="s">
        <v>42881</v>
      </c>
      <c r="E15919" s="5" t="s">
        <v>44512</v>
      </c>
      <c r="F15919" s="6" t="s">
        <v>602</v>
      </c>
      <c r="G15919" s="7" t="s">
        <v>47</v>
      </c>
    </row>
    <row r="15920" spans="1:7" x14ac:dyDescent="0.2">
      <c r="A15920" s="1" t="s">
        <v>44513</v>
      </c>
      <c r="B15920" s="2" t="s">
        <v>44514</v>
      </c>
      <c r="C15920" s="3">
        <v>45393.473425925898</v>
      </c>
      <c r="D15920" s="7" t="s">
        <v>7</v>
      </c>
      <c r="E15920" s="5" t="s">
        <v>44515</v>
      </c>
      <c r="F15920" s="6" t="s">
        <v>3124</v>
      </c>
      <c r="G15920" s="7" t="s">
        <v>34</v>
      </c>
    </row>
    <row r="15921" spans="1:7" x14ac:dyDescent="0.2">
      <c r="A15921" s="1" t="s">
        <v>44516</v>
      </c>
      <c r="B15921" s="2" t="s">
        <v>44517</v>
      </c>
      <c r="C15921" s="3">
        <v>45398.183888888903</v>
      </c>
      <c r="D15921" s="7" t="s">
        <v>7</v>
      </c>
      <c r="E15921" s="5" t="s">
        <v>44518</v>
      </c>
      <c r="F15921" s="6" t="s">
        <v>669</v>
      </c>
      <c r="G15921" s="7" t="s">
        <v>171</v>
      </c>
    </row>
    <row r="15922" spans="1:7" x14ac:dyDescent="0.2">
      <c r="A15922" s="1" t="s">
        <v>44519</v>
      </c>
      <c r="B15922" s="2" t="s">
        <v>44520</v>
      </c>
      <c r="C15922" s="3">
        <v>45433.8750925926</v>
      </c>
      <c r="D15922" s="4" t="s">
        <v>42881</v>
      </c>
      <c r="E15922" s="5" t="s">
        <v>44521</v>
      </c>
      <c r="F15922" s="6" t="s">
        <v>460</v>
      </c>
      <c r="G15922" s="7" t="s">
        <v>75</v>
      </c>
    </row>
    <row r="15923" spans="1:7" x14ac:dyDescent="0.2">
      <c r="A15923" s="1" t="s">
        <v>44522</v>
      </c>
      <c r="B15923" s="2" t="s">
        <v>44523</v>
      </c>
      <c r="C15923" s="3">
        <v>45400.288090277798</v>
      </c>
      <c r="D15923" s="4" t="s">
        <v>42881</v>
      </c>
      <c r="E15923" s="5" t="s">
        <v>44524</v>
      </c>
      <c r="F15923" s="6" t="s">
        <v>3115</v>
      </c>
      <c r="G15923" s="7" t="s">
        <v>15</v>
      </c>
    </row>
    <row r="15924" spans="1:7" x14ac:dyDescent="0.2">
      <c r="A15924" s="1" t="s">
        <v>44525</v>
      </c>
      <c r="B15924" s="2" t="s">
        <v>44526</v>
      </c>
      <c r="C15924" s="3">
        <v>45412.406909722202</v>
      </c>
      <c r="D15924" s="4" t="s">
        <v>42881</v>
      </c>
      <c r="E15924" s="5" t="s">
        <v>44527</v>
      </c>
      <c r="F15924" s="6" t="s">
        <v>423</v>
      </c>
      <c r="G15924" s="7" t="s">
        <v>124</v>
      </c>
    </row>
    <row r="15925" spans="1:7" x14ac:dyDescent="0.2">
      <c r="A15925" s="1" t="s">
        <v>44528</v>
      </c>
      <c r="B15925" s="2" t="s">
        <v>44529</v>
      </c>
      <c r="C15925" s="3">
        <v>45456.8750925926</v>
      </c>
      <c r="D15925" s="4" t="s">
        <v>42881</v>
      </c>
      <c r="E15925" s="5" t="s">
        <v>44530</v>
      </c>
      <c r="F15925" s="6" t="s">
        <v>2597</v>
      </c>
      <c r="G15925" s="7" t="s">
        <v>171</v>
      </c>
    </row>
    <row r="15926" spans="1:7" x14ac:dyDescent="0.2">
      <c r="A15926" s="1" t="s">
        <v>44531</v>
      </c>
      <c r="B15926" s="2" t="s">
        <v>44532</v>
      </c>
      <c r="C15926" s="3">
        <v>45423.875196759298</v>
      </c>
      <c r="D15926" s="4" t="s">
        <v>42881</v>
      </c>
      <c r="E15926" s="5" t="s">
        <v>44533</v>
      </c>
      <c r="F15926" s="6" t="s">
        <v>3217</v>
      </c>
      <c r="G15926" s="7" t="s">
        <v>1151</v>
      </c>
    </row>
    <row r="15927" spans="1:7" x14ac:dyDescent="0.2">
      <c r="A15927" s="1" t="s">
        <v>44534</v>
      </c>
      <c r="B15927" s="2" t="s">
        <v>44535</v>
      </c>
      <c r="C15927" s="3">
        <v>45442.875173611101</v>
      </c>
      <c r="D15927" s="4" t="s">
        <v>42881</v>
      </c>
      <c r="E15927" s="5" t="s">
        <v>44536</v>
      </c>
      <c r="F15927" s="6" t="s">
        <v>274</v>
      </c>
      <c r="G15927" s="7" t="s">
        <v>182</v>
      </c>
    </row>
    <row r="15928" spans="1:7" x14ac:dyDescent="0.2">
      <c r="A15928" s="1" t="s">
        <v>44537</v>
      </c>
      <c r="B15928" s="2" t="s">
        <v>44538</v>
      </c>
      <c r="C15928" s="3">
        <v>45418.270208333299</v>
      </c>
      <c r="D15928" s="7" t="s">
        <v>7</v>
      </c>
      <c r="E15928" s="5" t="s">
        <v>44539</v>
      </c>
      <c r="F15928" s="6" t="s">
        <v>74</v>
      </c>
      <c r="G15928" s="7" t="s">
        <v>75</v>
      </c>
    </row>
    <row r="15929" spans="1:7" x14ac:dyDescent="0.2">
      <c r="A15929" s="1" t="s">
        <v>44540</v>
      </c>
      <c r="B15929" s="2" t="s">
        <v>44541</v>
      </c>
      <c r="C15929" s="3">
        <v>45418.2743402778</v>
      </c>
      <c r="D15929" s="7" t="s">
        <v>7</v>
      </c>
      <c r="E15929" s="5" t="s">
        <v>44539</v>
      </c>
      <c r="F15929" s="6" t="s">
        <v>74</v>
      </c>
      <c r="G15929" s="7" t="s">
        <v>75</v>
      </c>
    </row>
    <row r="15930" spans="1:7" x14ac:dyDescent="0.2">
      <c r="A15930" s="1" t="s">
        <v>44542</v>
      </c>
      <c r="B15930" s="2" t="s">
        <v>44543</v>
      </c>
      <c r="C15930" s="3">
        <v>45418.274085648103</v>
      </c>
      <c r="D15930" s="7" t="s">
        <v>7</v>
      </c>
      <c r="E15930" s="5" t="s">
        <v>44539</v>
      </c>
      <c r="F15930" s="6" t="s">
        <v>74</v>
      </c>
      <c r="G15930" s="7" t="s">
        <v>75</v>
      </c>
    </row>
    <row r="15931" spans="1:7" x14ac:dyDescent="0.2">
      <c r="A15931" s="1" t="s">
        <v>44544</v>
      </c>
      <c r="B15931" s="2" t="s">
        <v>44545</v>
      </c>
      <c r="C15931" s="3">
        <v>45657.598796296297</v>
      </c>
      <c r="D15931" s="4" t="s">
        <v>42881</v>
      </c>
      <c r="E15931" s="5" t="s">
        <v>44546</v>
      </c>
      <c r="F15931" s="6" t="s">
        <v>1522</v>
      </c>
      <c r="G15931" s="7" t="s">
        <v>34</v>
      </c>
    </row>
    <row r="15932" spans="1:7" x14ac:dyDescent="0.2">
      <c r="A15932" s="1" t="s">
        <v>44547</v>
      </c>
      <c r="B15932" s="2" t="s">
        <v>44548</v>
      </c>
      <c r="C15932" s="3">
        <v>45444.875081018501</v>
      </c>
      <c r="D15932" s="4" t="s">
        <v>42881</v>
      </c>
      <c r="E15932" s="5" t="s">
        <v>44549</v>
      </c>
      <c r="F15932" s="6" t="s">
        <v>4044</v>
      </c>
      <c r="G15932" s="7" t="s">
        <v>295</v>
      </c>
    </row>
    <row r="15933" spans="1:7" x14ac:dyDescent="0.2">
      <c r="A15933" s="1" t="s">
        <v>44550</v>
      </c>
      <c r="B15933" s="2" t="s">
        <v>44551</v>
      </c>
      <c r="C15933" s="3">
        <v>45444.8750925926</v>
      </c>
      <c r="D15933" s="4" t="s">
        <v>42881</v>
      </c>
      <c r="E15933" s="5" t="s">
        <v>44552</v>
      </c>
      <c r="F15933" s="6" t="s">
        <v>1342</v>
      </c>
      <c r="G15933" s="7" t="s">
        <v>29</v>
      </c>
    </row>
    <row r="15934" spans="1:7" x14ac:dyDescent="0.2">
      <c r="A15934" s="1" t="s">
        <v>44553</v>
      </c>
      <c r="B15934" s="2" t="s">
        <v>44554</v>
      </c>
      <c r="C15934" s="3">
        <v>45426.875127314801</v>
      </c>
      <c r="D15934" s="4" t="s">
        <v>42881</v>
      </c>
      <c r="E15934" s="5" t="s">
        <v>44555</v>
      </c>
      <c r="F15934" s="6" t="s">
        <v>38</v>
      </c>
      <c r="G15934" s="7" t="s">
        <v>134</v>
      </c>
    </row>
    <row r="15935" spans="1:7" x14ac:dyDescent="0.2">
      <c r="A15935" s="1" t="s">
        <v>44556</v>
      </c>
      <c r="B15935" s="2" t="s">
        <v>44557</v>
      </c>
      <c r="C15935" s="3">
        <v>45420.281099537002</v>
      </c>
      <c r="D15935" s="4" t="s">
        <v>42881</v>
      </c>
      <c r="E15935" s="5" t="s">
        <v>44558</v>
      </c>
      <c r="F15935" s="6" t="s">
        <v>199</v>
      </c>
      <c r="G15935" s="7" t="s">
        <v>29</v>
      </c>
    </row>
    <row r="15936" spans="1:7" x14ac:dyDescent="0.2">
      <c r="A15936" s="1" t="s">
        <v>44559</v>
      </c>
      <c r="B15936" s="2" t="s">
        <v>44560</v>
      </c>
      <c r="C15936" s="3">
        <v>45430.875081018501</v>
      </c>
      <c r="D15936" s="4" t="s">
        <v>42881</v>
      </c>
      <c r="E15936" s="5" t="s">
        <v>44561</v>
      </c>
      <c r="F15936" s="6" t="s">
        <v>299</v>
      </c>
      <c r="G15936" s="7" t="s">
        <v>29</v>
      </c>
    </row>
    <row r="15937" spans="1:7" x14ac:dyDescent="0.2">
      <c r="A15937" s="1" t="s">
        <v>44562</v>
      </c>
      <c r="B15937" s="2" t="s">
        <v>44563</v>
      </c>
      <c r="C15937" s="3">
        <v>45420.293969907398</v>
      </c>
      <c r="D15937" s="4" t="s">
        <v>42881</v>
      </c>
      <c r="E15937" s="5" t="s">
        <v>44564</v>
      </c>
      <c r="F15937" s="6" t="s">
        <v>255</v>
      </c>
      <c r="G15937" s="7" t="s">
        <v>134</v>
      </c>
    </row>
    <row r="15938" spans="1:7" x14ac:dyDescent="0.2">
      <c r="A15938" s="1" t="s">
        <v>44565</v>
      </c>
      <c r="B15938" s="2" t="s">
        <v>44566</v>
      </c>
      <c r="C15938" s="3">
        <v>45420.295868055597</v>
      </c>
      <c r="D15938" s="4" t="s">
        <v>42881</v>
      </c>
      <c r="E15938" s="5" t="s">
        <v>44567</v>
      </c>
      <c r="F15938" s="6" t="s">
        <v>325</v>
      </c>
      <c r="G15938" s="7" t="s">
        <v>29</v>
      </c>
    </row>
    <row r="15939" spans="1:7" x14ac:dyDescent="0.2">
      <c r="A15939" s="1" t="s">
        <v>44568</v>
      </c>
      <c r="B15939" s="2" t="s">
        <v>44569</v>
      </c>
      <c r="C15939" s="3">
        <v>45420.378495370402</v>
      </c>
      <c r="D15939" s="4" t="s">
        <v>42881</v>
      </c>
      <c r="E15939" s="5" t="s">
        <v>44570</v>
      </c>
      <c r="F15939" s="6" t="s">
        <v>99</v>
      </c>
      <c r="G15939" s="7" t="s">
        <v>9706</v>
      </c>
    </row>
    <row r="15940" spans="1:7" x14ac:dyDescent="0.2">
      <c r="A15940" s="1" t="s">
        <v>44571</v>
      </c>
      <c r="B15940" s="2" t="s">
        <v>44572</v>
      </c>
      <c r="C15940" s="3">
        <v>45456.8750925926</v>
      </c>
      <c r="D15940" s="4" t="s">
        <v>42881</v>
      </c>
      <c r="E15940" s="5" t="s">
        <v>44573</v>
      </c>
      <c r="F15940" s="6" t="s">
        <v>19</v>
      </c>
      <c r="G15940" s="7" t="s">
        <v>215</v>
      </c>
    </row>
    <row r="15941" spans="1:7" x14ac:dyDescent="0.2">
      <c r="A15941" s="1" t="s">
        <v>44574</v>
      </c>
      <c r="B15941" s="2" t="s">
        <v>44575</v>
      </c>
      <c r="C15941" s="3">
        <v>45424.331562500003</v>
      </c>
      <c r="D15941" s="4" t="s">
        <v>42881</v>
      </c>
      <c r="E15941" s="5" t="s">
        <v>44576</v>
      </c>
      <c r="F15941" s="6" t="s">
        <v>609</v>
      </c>
      <c r="G15941" s="7" t="s">
        <v>75</v>
      </c>
    </row>
    <row r="15942" spans="1:7" x14ac:dyDescent="0.2">
      <c r="A15942" s="1" t="s">
        <v>44577</v>
      </c>
      <c r="B15942" s="2" t="s">
        <v>44578</v>
      </c>
      <c r="C15942" s="3">
        <v>45442.875173611101</v>
      </c>
      <c r="D15942" s="4" t="s">
        <v>42881</v>
      </c>
      <c r="E15942" s="5" t="s">
        <v>44579</v>
      </c>
      <c r="F15942" s="6" t="s">
        <v>274</v>
      </c>
      <c r="G15942" s="7" t="s">
        <v>80</v>
      </c>
    </row>
    <row r="15943" spans="1:7" x14ac:dyDescent="0.2">
      <c r="A15943" s="1" t="s">
        <v>44580</v>
      </c>
      <c r="B15943" s="2" t="s">
        <v>44581</v>
      </c>
      <c r="C15943" s="3">
        <v>45427.237129629597</v>
      </c>
      <c r="D15943" s="4" t="s">
        <v>42881</v>
      </c>
      <c r="E15943" s="5" t="s">
        <v>44582</v>
      </c>
      <c r="F15943" s="6" t="s">
        <v>1865</v>
      </c>
      <c r="G15943" s="7" t="s">
        <v>56</v>
      </c>
    </row>
    <row r="15944" spans="1:7" x14ac:dyDescent="0.2">
      <c r="A15944" s="1" t="s">
        <v>44583</v>
      </c>
      <c r="B15944" s="2" t="s">
        <v>44584</v>
      </c>
      <c r="C15944" s="3">
        <v>45458.842569444401</v>
      </c>
      <c r="D15944" s="4" t="s">
        <v>42881</v>
      </c>
      <c r="E15944" s="5" t="s">
        <v>44585</v>
      </c>
      <c r="F15944" s="6" t="s">
        <v>1212</v>
      </c>
      <c r="G15944" s="7" t="s">
        <v>572</v>
      </c>
    </row>
    <row r="15945" spans="1:7" x14ac:dyDescent="0.2">
      <c r="A15945" s="1" t="s">
        <v>44586</v>
      </c>
      <c r="B15945" s="2" t="s">
        <v>44587</v>
      </c>
      <c r="C15945" s="3">
        <v>45465.875057870398</v>
      </c>
      <c r="D15945" s="4" t="s">
        <v>42881</v>
      </c>
      <c r="E15945" s="5" t="s">
        <v>44588</v>
      </c>
      <c r="F15945" s="6" t="s">
        <v>329</v>
      </c>
      <c r="G15945" s="7" t="s">
        <v>572</v>
      </c>
    </row>
    <row r="15946" spans="1:7" x14ac:dyDescent="0.2">
      <c r="A15946" s="1" t="s">
        <v>44589</v>
      </c>
      <c r="B15946" s="2" t="s">
        <v>44590</v>
      </c>
      <c r="C15946" s="3">
        <v>45463.875127314801</v>
      </c>
      <c r="D15946" s="4" t="s">
        <v>42881</v>
      </c>
      <c r="E15946" s="5" t="s">
        <v>44591</v>
      </c>
      <c r="F15946" s="6" t="s">
        <v>38</v>
      </c>
      <c r="G15946" s="7" t="s">
        <v>10</v>
      </c>
    </row>
    <row r="15947" spans="1:7" x14ac:dyDescent="0.2">
      <c r="A15947" s="1" t="s">
        <v>44592</v>
      </c>
      <c r="B15947" s="2" t="s">
        <v>44593</v>
      </c>
      <c r="C15947" s="3">
        <v>45578.502997685202</v>
      </c>
      <c r="D15947" s="4" t="s">
        <v>42881</v>
      </c>
      <c r="E15947" s="5" t="s">
        <v>44594</v>
      </c>
      <c r="F15947" s="6" t="s">
        <v>3052</v>
      </c>
      <c r="G15947" s="7" t="s">
        <v>295</v>
      </c>
    </row>
    <row r="15948" spans="1:7" x14ac:dyDescent="0.2">
      <c r="A15948" s="1" t="s">
        <v>44595</v>
      </c>
      <c r="B15948" s="2" t="s">
        <v>44596</v>
      </c>
      <c r="C15948" s="3">
        <v>45758.875115740702</v>
      </c>
      <c r="D15948" s="4" t="s">
        <v>42881</v>
      </c>
      <c r="E15948" s="5" t="s">
        <v>44597</v>
      </c>
      <c r="F15948" s="6" t="s">
        <v>460</v>
      </c>
      <c r="G15948" s="7" t="s">
        <v>51</v>
      </c>
    </row>
    <row r="15949" spans="1:7" x14ac:dyDescent="0.2">
      <c r="A15949" s="1" t="s">
        <v>44598</v>
      </c>
      <c r="B15949" s="2" t="s">
        <v>44599</v>
      </c>
      <c r="C15949" s="3">
        <v>45433.4222337963</v>
      </c>
      <c r="D15949" s="4" t="s">
        <v>42881</v>
      </c>
      <c r="E15949" s="5" t="s">
        <v>44600</v>
      </c>
      <c r="F15949" s="6" t="s">
        <v>1939</v>
      </c>
      <c r="G15949" s="7" t="s">
        <v>222</v>
      </c>
    </row>
    <row r="15950" spans="1:7" x14ac:dyDescent="0.2">
      <c r="A15950" s="1" t="s">
        <v>44601</v>
      </c>
      <c r="B15950" s="2" t="s">
        <v>44602</v>
      </c>
      <c r="C15950" s="3">
        <v>45478.875300925902</v>
      </c>
      <c r="D15950" s="4" t="s">
        <v>42881</v>
      </c>
      <c r="E15950" s="5" t="s">
        <v>44603</v>
      </c>
      <c r="F15950" s="6" t="s">
        <v>3227</v>
      </c>
      <c r="G15950" s="7" t="s">
        <v>1263</v>
      </c>
    </row>
    <row r="15951" spans="1:7" x14ac:dyDescent="0.2">
      <c r="A15951" s="1" t="s">
        <v>44604</v>
      </c>
      <c r="B15951" s="2" t="s">
        <v>44605</v>
      </c>
      <c r="C15951" s="3">
        <v>45465.875057870398</v>
      </c>
      <c r="D15951" s="4" t="s">
        <v>42881</v>
      </c>
      <c r="E15951" s="5" t="s">
        <v>44606</v>
      </c>
      <c r="F15951" s="6" t="s">
        <v>38</v>
      </c>
      <c r="G15951" s="7" t="s">
        <v>295</v>
      </c>
    </row>
    <row r="15952" spans="1:7" x14ac:dyDescent="0.2">
      <c r="A15952" s="1" t="s">
        <v>44607</v>
      </c>
      <c r="B15952" s="2" t="s">
        <v>44608</v>
      </c>
      <c r="C15952" s="3">
        <v>45477.875034722201</v>
      </c>
      <c r="D15952" s="4" t="s">
        <v>42881</v>
      </c>
      <c r="E15952" s="5" t="s">
        <v>44609</v>
      </c>
      <c r="F15952" s="6" t="s">
        <v>229</v>
      </c>
      <c r="G15952" s="7" t="s">
        <v>674</v>
      </c>
    </row>
    <row r="15953" spans="1:7" x14ac:dyDescent="0.2">
      <c r="A15953" s="1" t="s">
        <v>44610</v>
      </c>
      <c r="B15953" s="2" t="s">
        <v>44611</v>
      </c>
      <c r="C15953" s="3">
        <v>45475.875034722201</v>
      </c>
      <c r="D15953" s="4" t="s">
        <v>42881</v>
      </c>
      <c r="E15953" s="5" t="s">
        <v>44612</v>
      </c>
      <c r="F15953" s="6" t="s">
        <v>38</v>
      </c>
      <c r="G15953" s="7" t="s">
        <v>645</v>
      </c>
    </row>
    <row r="15954" spans="1:7" x14ac:dyDescent="0.2">
      <c r="A15954" s="1" t="s">
        <v>44613</v>
      </c>
      <c r="B15954" s="2" t="s">
        <v>44614</v>
      </c>
      <c r="C15954" s="3">
        <v>45442.335949074099</v>
      </c>
      <c r="D15954" s="4" t="s">
        <v>42881</v>
      </c>
      <c r="E15954" s="5" t="s">
        <v>44615</v>
      </c>
      <c r="F15954" s="6" t="s">
        <v>32944</v>
      </c>
      <c r="G15954" s="7" t="s">
        <v>390</v>
      </c>
    </row>
    <row r="15955" spans="1:7" x14ac:dyDescent="0.2">
      <c r="A15955" s="1" t="s">
        <v>44616</v>
      </c>
      <c r="B15955" s="2" t="s">
        <v>44617</v>
      </c>
      <c r="C15955" s="3">
        <v>45483.8751388889</v>
      </c>
      <c r="D15955" s="4" t="s">
        <v>42881</v>
      </c>
      <c r="E15955" s="5" t="s">
        <v>44618</v>
      </c>
      <c r="F15955" s="6" t="s">
        <v>737</v>
      </c>
      <c r="G15955" s="7" t="s">
        <v>51</v>
      </c>
    </row>
    <row r="15956" spans="1:7" x14ac:dyDescent="0.2">
      <c r="A15956" s="1" t="s">
        <v>44619</v>
      </c>
      <c r="B15956" s="2" t="s">
        <v>44620</v>
      </c>
      <c r="C15956" s="3">
        <v>45485.8750462963</v>
      </c>
      <c r="D15956" s="4" t="s">
        <v>42881</v>
      </c>
      <c r="E15956" s="5" t="s">
        <v>44621</v>
      </c>
      <c r="F15956" s="6" t="s">
        <v>3217</v>
      </c>
      <c r="G15956" s="7" t="s">
        <v>286</v>
      </c>
    </row>
    <row r="15957" spans="1:7" x14ac:dyDescent="0.2">
      <c r="A15957" s="1" t="s">
        <v>44622</v>
      </c>
      <c r="B15957" s="2" t="s">
        <v>44623</v>
      </c>
      <c r="C15957" s="3">
        <v>45490.8751388889</v>
      </c>
      <c r="D15957" s="4" t="s">
        <v>42881</v>
      </c>
      <c r="E15957" s="5" t="s">
        <v>44624</v>
      </c>
      <c r="F15957" s="6" t="s">
        <v>199</v>
      </c>
      <c r="G15957" s="7" t="s">
        <v>51</v>
      </c>
    </row>
    <row r="15958" spans="1:7" x14ac:dyDescent="0.2">
      <c r="A15958" s="1" t="s">
        <v>44625</v>
      </c>
      <c r="B15958" s="2" t="s">
        <v>44626</v>
      </c>
      <c r="C15958" s="3">
        <v>45447.365729166697</v>
      </c>
      <c r="D15958" s="7" t="s">
        <v>7</v>
      </c>
      <c r="E15958" s="5" t="s">
        <v>44627</v>
      </c>
      <c r="F15958" s="6" t="s">
        <v>1996</v>
      </c>
      <c r="G15958" s="7" t="s">
        <v>395</v>
      </c>
    </row>
    <row r="15959" spans="1:7" x14ac:dyDescent="0.2">
      <c r="A15959" s="1" t="s">
        <v>44628</v>
      </c>
      <c r="B15959" s="2" t="s">
        <v>44629</v>
      </c>
      <c r="C15959" s="3">
        <v>45448.2429050926</v>
      </c>
      <c r="D15959" s="4" t="s">
        <v>42881</v>
      </c>
      <c r="E15959" s="5" t="s">
        <v>7921</v>
      </c>
      <c r="F15959" s="6" t="s">
        <v>2597</v>
      </c>
      <c r="G15959" s="7" t="s">
        <v>47</v>
      </c>
    </row>
    <row r="15960" spans="1:7" x14ac:dyDescent="0.2">
      <c r="A15960" s="1" t="s">
        <v>44630</v>
      </c>
      <c r="B15960" s="2" t="s">
        <v>44631</v>
      </c>
      <c r="C15960" s="3">
        <v>45462.378576388903</v>
      </c>
      <c r="D15960" s="4" t="s">
        <v>42881</v>
      </c>
      <c r="E15960" s="5" t="s">
        <v>44632</v>
      </c>
      <c r="F15960" s="6" t="s">
        <v>2597</v>
      </c>
      <c r="G15960" s="7" t="s">
        <v>47</v>
      </c>
    </row>
    <row r="15961" spans="1:7" x14ac:dyDescent="0.2">
      <c r="A15961" s="1" t="s">
        <v>44633</v>
      </c>
      <c r="B15961" s="2" t="s">
        <v>44634</v>
      </c>
      <c r="C15961" s="3">
        <v>45491.8751388889</v>
      </c>
      <c r="D15961" s="4" t="s">
        <v>42881</v>
      </c>
      <c r="E15961" s="5" t="s">
        <v>44635</v>
      </c>
      <c r="F15961" s="6" t="s">
        <v>290</v>
      </c>
      <c r="G15961" s="7" t="s">
        <v>47</v>
      </c>
    </row>
    <row r="15962" spans="1:7" x14ac:dyDescent="0.2">
      <c r="A15962" s="1" t="s">
        <v>44636</v>
      </c>
      <c r="B15962" s="2" t="s">
        <v>44637</v>
      </c>
      <c r="C15962" s="3">
        <v>45491.8751388889</v>
      </c>
      <c r="D15962" s="4" t="s">
        <v>42881</v>
      </c>
      <c r="E15962" s="5" t="s">
        <v>44635</v>
      </c>
      <c r="F15962" s="6" t="s">
        <v>290</v>
      </c>
      <c r="G15962" s="7" t="s">
        <v>47</v>
      </c>
    </row>
    <row r="15963" spans="1:7" x14ac:dyDescent="0.2">
      <c r="A15963" s="1" t="s">
        <v>44638</v>
      </c>
      <c r="B15963" s="2" t="s">
        <v>44639</v>
      </c>
      <c r="C15963" s="3">
        <v>45493.8750462963</v>
      </c>
      <c r="D15963" s="4" t="s">
        <v>42881</v>
      </c>
      <c r="E15963" s="5" t="s">
        <v>44640</v>
      </c>
      <c r="F15963" s="6" t="s">
        <v>669</v>
      </c>
      <c r="G15963" s="7" t="s">
        <v>47</v>
      </c>
    </row>
    <row r="15964" spans="1:7" x14ac:dyDescent="0.2">
      <c r="A15964" s="1" t="s">
        <v>44641</v>
      </c>
      <c r="B15964" s="2" t="s">
        <v>44642</v>
      </c>
      <c r="C15964" s="3">
        <v>45497.8750462963</v>
      </c>
      <c r="D15964" s="4" t="s">
        <v>42881</v>
      </c>
      <c r="E15964" s="5" t="s">
        <v>44643</v>
      </c>
      <c r="F15964" s="6" t="s">
        <v>203</v>
      </c>
      <c r="G15964" s="7" t="s">
        <v>56</v>
      </c>
    </row>
    <row r="15965" spans="1:7" x14ac:dyDescent="0.2">
      <c r="A15965" s="1" t="s">
        <v>44644</v>
      </c>
      <c r="B15965" s="2" t="s">
        <v>44645</v>
      </c>
      <c r="C15965" s="3">
        <v>45497.8750462963</v>
      </c>
      <c r="D15965" s="4" t="s">
        <v>42881</v>
      </c>
      <c r="E15965" s="5" t="s">
        <v>44646</v>
      </c>
      <c r="F15965" s="6" t="s">
        <v>456</v>
      </c>
      <c r="G15965" s="7" t="s">
        <v>56</v>
      </c>
    </row>
    <row r="15966" spans="1:7" x14ac:dyDescent="0.2">
      <c r="A15966" s="1" t="s">
        <v>44647</v>
      </c>
      <c r="B15966" s="2" t="s">
        <v>44648</v>
      </c>
      <c r="C15966" s="3">
        <v>45459.459305555603</v>
      </c>
      <c r="D15966" s="7" t="s">
        <v>7</v>
      </c>
      <c r="E15966" s="5" t="s">
        <v>44649</v>
      </c>
      <c r="F15966" s="6" t="s">
        <v>450</v>
      </c>
      <c r="G15966" s="7" t="s">
        <v>182</v>
      </c>
    </row>
    <row r="15967" spans="1:7" x14ac:dyDescent="0.2">
      <c r="A15967" s="1" t="s">
        <v>44650</v>
      </c>
      <c r="B15967" s="2" t="s">
        <v>44651</v>
      </c>
      <c r="C15967" s="3">
        <v>45459.459571759297</v>
      </c>
      <c r="D15967" s="7" t="s">
        <v>7</v>
      </c>
      <c r="E15967" s="5" t="s">
        <v>44649</v>
      </c>
      <c r="F15967" s="6" t="s">
        <v>450</v>
      </c>
      <c r="G15967" s="7" t="s">
        <v>182</v>
      </c>
    </row>
    <row r="15968" spans="1:7" x14ac:dyDescent="0.2">
      <c r="A15968" s="1" t="s">
        <v>44652</v>
      </c>
      <c r="B15968" s="2" t="s">
        <v>44653</v>
      </c>
      <c r="C15968" s="3">
        <v>45459.459791666697</v>
      </c>
      <c r="D15968" s="7" t="s">
        <v>7</v>
      </c>
      <c r="E15968" s="5" t="s">
        <v>44649</v>
      </c>
      <c r="F15968" s="6" t="s">
        <v>450</v>
      </c>
      <c r="G15968" s="7" t="s">
        <v>182</v>
      </c>
    </row>
    <row r="15969" spans="1:7" x14ac:dyDescent="0.2">
      <c r="A15969" s="1" t="s">
        <v>44654</v>
      </c>
      <c r="B15969" s="2" t="s">
        <v>44655</v>
      </c>
      <c r="C15969" s="3">
        <v>45459.460069444402</v>
      </c>
      <c r="D15969" s="7" t="s">
        <v>7</v>
      </c>
      <c r="E15969" s="5" t="s">
        <v>44649</v>
      </c>
      <c r="F15969" s="6" t="s">
        <v>450</v>
      </c>
      <c r="G15969" s="7" t="s">
        <v>182</v>
      </c>
    </row>
    <row r="15970" spans="1:7" x14ac:dyDescent="0.2">
      <c r="A15970" s="1" t="s">
        <v>44656</v>
      </c>
      <c r="B15970" s="2" t="s">
        <v>44657</v>
      </c>
      <c r="C15970" s="3">
        <v>45462.3538541667</v>
      </c>
      <c r="D15970" s="4" t="s">
        <v>42881</v>
      </c>
      <c r="E15970" s="5" t="s">
        <v>44632</v>
      </c>
      <c r="F15970" s="6" t="s">
        <v>2597</v>
      </c>
      <c r="G15970" s="7" t="s">
        <v>47</v>
      </c>
    </row>
    <row r="15971" spans="1:7" x14ac:dyDescent="0.2">
      <c r="A15971" s="1" t="s">
        <v>44658</v>
      </c>
      <c r="B15971" s="2" t="s">
        <v>44659</v>
      </c>
      <c r="C15971" s="3">
        <v>45462.353171296301</v>
      </c>
      <c r="D15971" s="4" t="s">
        <v>42881</v>
      </c>
      <c r="E15971" s="5" t="s">
        <v>7921</v>
      </c>
      <c r="F15971" s="6" t="s">
        <v>2597</v>
      </c>
      <c r="G15971" s="7" t="s">
        <v>47</v>
      </c>
    </row>
    <row r="15972" spans="1:7" x14ac:dyDescent="0.2">
      <c r="A15972" s="1" t="s">
        <v>44660</v>
      </c>
      <c r="B15972" s="2" t="s">
        <v>44661</v>
      </c>
      <c r="C15972" s="3">
        <v>45462.353692129604</v>
      </c>
      <c r="D15972" s="4" t="s">
        <v>42881</v>
      </c>
      <c r="E15972" s="5" t="s">
        <v>44632</v>
      </c>
      <c r="F15972" s="6" t="s">
        <v>2597</v>
      </c>
      <c r="G15972" s="7" t="s">
        <v>47</v>
      </c>
    </row>
    <row r="15973" spans="1:7" x14ac:dyDescent="0.2">
      <c r="A15973" s="1" t="s">
        <v>44662</v>
      </c>
      <c r="B15973" s="2" t="s">
        <v>44663</v>
      </c>
      <c r="C15973" s="3">
        <v>45462.360474537003</v>
      </c>
      <c r="D15973" s="4" t="s">
        <v>42881</v>
      </c>
      <c r="E15973" s="5" t="s">
        <v>7921</v>
      </c>
      <c r="F15973" s="6" t="s">
        <v>2597</v>
      </c>
      <c r="G15973" s="7" t="s">
        <v>47</v>
      </c>
    </row>
    <row r="15974" spans="1:7" x14ac:dyDescent="0.2">
      <c r="A15974" s="1" t="s">
        <v>44664</v>
      </c>
      <c r="B15974" s="2" t="s">
        <v>44665</v>
      </c>
      <c r="C15974" s="3">
        <v>45462.369282407402</v>
      </c>
      <c r="D15974" s="4" t="s">
        <v>42881</v>
      </c>
      <c r="E15974" s="5" t="s">
        <v>44632</v>
      </c>
      <c r="F15974" s="6" t="s">
        <v>2597</v>
      </c>
      <c r="G15974" s="7" t="s">
        <v>47</v>
      </c>
    </row>
    <row r="15975" spans="1:7" x14ac:dyDescent="0.2">
      <c r="A15975" s="1" t="s">
        <v>44666</v>
      </c>
      <c r="B15975" s="2" t="s">
        <v>44667</v>
      </c>
      <c r="C15975" s="3">
        <v>45462.391967592601</v>
      </c>
      <c r="D15975" s="4" t="s">
        <v>42881</v>
      </c>
      <c r="E15975" s="5" t="s">
        <v>44632</v>
      </c>
      <c r="F15975" s="6" t="s">
        <v>2597</v>
      </c>
      <c r="G15975" s="7" t="s">
        <v>47</v>
      </c>
    </row>
    <row r="15976" spans="1:7" x14ac:dyDescent="0.2">
      <c r="A15976" s="1" t="s">
        <v>44668</v>
      </c>
      <c r="B15976" s="2" t="s">
        <v>44669</v>
      </c>
      <c r="C15976" s="3">
        <v>45468.335763888899</v>
      </c>
      <c r="D15976" s="4" t="s">
        <v>42881</v>
      </c>
      <c r="E15976" s="5" t="s">
        <v>7993</v>
      </c>
      <c r="F15976" s="6" t="s">
        <v>4244</v>
      </c>
      <c r="G15976" s="7" t="s">
        <v>182</v>
      </c>
    </row>
    <row r="15977" spans="1:7" x14ac:dyDescent="0.2">
      <c r="A15977" s="1" t="s">
        <v>44670</v>
      </c>
      <c r="B15977" s="2" t="s">
        <v>44671</v>
      </c>
      <c r="C15977" s="3">
        <v>45512.875057870398</v>
      </c>
      <c r="D15977" s="4" t="s">
        <v>42881</v>
      </c>
      <c r="E15977" s="5" t="s">
        <v>44672</v>
      </c>
      <c r="F15977" s="6" t="s">
        <v>55</v>
      </c>
      <c r="G15977" s="7" t="s">
        <v>56</v>
      </c>
    </row>
    <row r="15978" spans="1:7" x14ac:dyDescent="0.2">
      <c r="A15978" s="1" t="s">
        <v>44673</v>
      </c>
      <c r="B15978" s="2" t="s">
        <v>44674</v>
      </c>
      <c r="C15978" s="3">
        <v>45512.875057870398</v>
      </c>
      <c r="D15978" s="4" t="s">
        <v>42881</v>
      </c>
      <c r="E15978" s="5" t="s">
        <v>8025</v>
      </c>
      <c r="F15978" s="6" t="s">
        <v>55</v>
      </c>
      <c r="G15978" s="7" t="s">
        <v>20</v>
      </c>
    </row>
    <row r="15979" spans="1:7" x14ac:dyDescent="0.2">
      <c r="A15979" s="1" t="s">
        <v>44675</v>
      </c>
      <c r="B15979" s="2" t="s">
        <v>44676</v>
      </c>
      <c r="C15979" s="3">
        <v>45512.875057870398</v>
      </c>
      <c r="D15979" s="4" t="s">
        <v>42881</v>
      </c>
      <c r="E15979" s="5" t="s">
        <v>8025</v>
      </c>
      <c r="F15979" s="6" t="s">
        <v>55</v>
      </c>
      <c r="G15979" s="7" t="s">
        <v>20</v>
      </c>
    </row>
    <row r="15980" spans="1:7" x14ac:dyDescent="0.2">
      <c r="A15980" s="1" t="s">
        <v>44677</v>
      </c>
      <c r="B15980" s="2" t="s">
        <v>44678</v>
      </c>
      <c r="C15980" s="3">
        <v>45469.5093865741</v>
      </c>
      <c r="D15980" s="7" t="s">
        <v>7</v>
      </c>
      <c r="E15980" s="5" t="s">
        <v>19197</v>
      </c>
      <c r="F15980" s="6" t="s">
        <v>779</v>
      </c>
      <c r="G15980" s="7" t="s">
        <v>395</v>
      </c>
    </row>
    <row r="15981" spans="1:7" x14ac:dyDescent="0.2">
      <c r="A15981" s="1" t="s">
        <v>44679</v>
      </c>
      <c r="B15981" s="2" t="s">
        <v>44680</v>
      </c>
      <c r="C15981" s="3">
        <v>45470.366249999999</v>
      </c>
      <c r="D15981" s="4" t="s">
        <v>42881</v>
      </c>
      <c r="E15981" s="5" t="s">
        <v>44681</v>
      </c>
      <c r="F15981" s="6" t="s">
        <v>609</v>
      </c>
      <c r="G15981" s="7" t="s">
        <v>75</v>
      </c>
    </row>
    <row r="15982" spans="1:7" x14ac:dyDescent="0.2">
      <c r="A15982" s="1" t="s">
        <v>44682</v>
      </c>
      <c r="B15982" s="2" t="s">
        <v>44683</v>
      </c>
      <c r="C15982" s="3">
        <v>45497.875069444402</v>
      </c>
      <c r="D15982" s="4" t="s">
        <v>42881</v>
      </c>
      <c r="E15982" s="5" t="s">
        <v>44684</v>
      </c>
      <c r="F15982" s="6" t="s">
        <v>702</v>
      </c>
      <c r="G15982" s="7" t="s">
        <v>3239</v>
      </c>
    </row>
    <row r="15983" spans="1:7" x14ac:dyDescent="0.2">
      <c r="A15983" s="1" t="s">
        <v>44685</v>
      </c>
      <c r="B15983" s="2" t="s">
        <v>44686</v>
      </c>
      <c r="C15983" s="3">
        <v>45473.3441550926</v>
      </c>
      <c r="D15983" s="4" t="s">
        <v>42881</v>
      </c>
      <c r="E15983" s="5" t="s">
        <v>44687</v>
      </c>
      <c r="F15983" s="6" t="s">
        <v>779</v>
      </c>
      <c r="G15983" s="7" t="s">
        <v>222</v>
      </c>
    </row>
    <row r="15984" spans="1:7" x14ac:dyDescent="0.2">
      <c r="A15984" s="1" t="s">
        <v>44688</v>
      </c>
      <c r="B15984" s="2" t="s">
        <v>44689</v>
      </c>
      <c r="C15984" s="3">
        <v>45474.256064814799</v>
      </c>
      <c r="D15984" s="7" t="s">
        <v>7</v>
      </c>
      <c r="E15984" s="5" t="s">
        <v>44690</v>
      </c>
      <c r="F15984" s="6" t="s">
        <v>325</v>
      </c>
      <c r="G15984" s="7" t="s">
        <v>75</v>
      </c>
    </row>
    <row r="15985" spans="1:7" x14ac:dyDescent="0.2">
      <c r="A15985" s="1" t="s">
        <v>44691</v>
      </c>
      <c r="B15985" s="2" t="s">
        <v>44692</v>
      </c>
      <c r="C15985" s="3">
        <v>45477.875057870398</v>
      </c>
      <c r="D15985" s="4" t="s">
        <v>42881</v>
      </c>
      <c r="E15985" s="5" t="s">
        <v>44693</v>
      </c>
      <c r="F15985" s="6" t="s">
        <v>1743</v>
      </c>
      <c r="G15985" s="7" t="s">
        <v>134</v>
      </c>
    </row>
    <row r="15986" spans="1:7" x14ac:dyDescent="0.2">
      <c r="A15986" s="1" t="s">
        <v>44694</v>
      </c>
      <c r="B15986" s="2" t="s">
        <v>44695</v>
      </c>
      <c r="C15986" s="3">
        <v>45489.8750462963</v>
      </c>
      <c r="D15986" s="4" t="s">
        <v>42881</v>
      </c>
      <c r="E15986" s="5" t="s">
        <v>44696</v>
      </c>
      <c r="F15986" s="6" t="s">
        <v>112</v>
      </c>
      <c r="G15986" s="7" t="s">
        <v>29</v>
      </c>
    </row>
    <row r="15987" spans="1:7" x14ac:dyDescent="0.2">
      <c r="A15987" s="1" t="s">
        <v>44697</v>
      </c>
      <c r="B15987" s="2" t="s">
        <v>44698</v>
      </c>
      <c r="C15987" s="3">
        <v>45475.4067476852</v>
      </c>
      <c r="D15987" s="7" t="s">
        <v>7</v>
      </c>
      <c r="E15987" s="5" t="s">
        <v>44699</v>
      </c>
      <c r="F15987" s="6" t="s">
        <v>299</v>
      </c>
      <c r="G15987" s="7" t="s">
        <v>56</v>
      </c>
    </row>
    <row r="15988" spans="1:7" x14ac:dyDescent="0.2">
      <c r="A15988" s="1" t="s">
        <v>44700</v>
      </c>
      <c r="B15988" s="2" t="s">
        <v>44701</v>
      </c>
      <c r="C15988" s="3">
        <v>45475.407638888901</v>
      </c>
      <c r="D15988" s="7" t="s">
        <v>7</v>
      </c>
      <c r="E15988" s="5" t="s">
        <v>44699</v>
      </c>
      <c r="F15988" s="6" t="s">
        <v>299</v>
      </c>
      <c r="G15988" s="7" t="s">
        <v>56</v>
      </c>
    </row>
    <row r="15989" spans="1:7" x14ac:dyDescent="0.2">
      <c r="A15989" s="1" t="s">
        <v>44702</v>
      </c>
      <c r="B15989" s="2" t="s">
        <v>44703</v>
      </c>
      <c r="C15989" s="3">
        <v>45512.875057870398</v>
      </c>
      <c r="D15989" s="4" t="s">
        <v>42881</v>
      </c>
      <c r="E15989" s="5" t="s">
        <v>44704</v>
      </c>
      <c r="F15989" s="6" t="s">
        <v>965</v>
      </c>
      <c r="G15989" s="7" t="s">
        <v>29</v>
      </c>
    </row>
    <row r="15990" spans="1:7" x14ac:dyDescent="0.2">
      <c r="A15990" s="1" t="s">
        <v>44705</v>
      </c>
      <c r="B15990" s="2" t="s">
        <v>44706</v>
      </c>
      <c r="C15990" s="3">
        <v>45512.875057870398</v>
      </c>
      <c r="D15990" s="4" t="s">
        <v>42881</v>
      </c>
      <c r="E15990" s="5" t="s">
        <v>44707</v>
      </c>
      <c r="F15990" s="6" t="s">
        <v>965</v>
      </c>
      <c r="G15990" s="7" t="s">
        <v>29</v>
      </c>
    </row>
    <row r="15991" spans="1:7" x14ac:dyDescent="0.2">
      <c r="A15991" s="1" t="s">
        <v>44708</v>
      </c>
      <c r="B15991" s="2" t="s">
        <v>44709</v>
      </c>
      <c r="C15991" s="3">
        <v>45492.8750925926</v>
      </c>
      <c r="D15991" s="4" t="s">
        <v>42881</v>
      </c>
      <c r="E15991" s="5" t="s">
        <v>44710</v>
      </c>
      <c r="F15991" s="6" t="s">
        <v>314</v>
      </c>
      <c r="G15991" s="7" t="s">
        <v>29</v>
      </c>
    </row>
    <row r="15992" spans="1:7" x14ac:dyDescent="0.2">
      <c r="A15992" s="1" t="s">
        <v>44711</v>
      </c>
      <c r="B15992" s="2" t="s">
        <v>44712</v>
      </c>
      <c r="C15992" s="3">
        <v>45492.8750925926</v>
      </c>
      <c r="D15992" s="4" t="s">
        <v>42881</v>
      </c>
      <c r="E15992" s="5" t="s">
        <v>44710</v>
      </c>
      <c r="F15992" s="6" t="s">
        <v>314</v>
      </c>
      <c r="G15992" s="7" t="s">
        <v>29</v>
      </c>
    </row>
    <row r="15993" spans="1:7" x14ac:dyDescent="0.2">
      <c r="A15993" s="1" t="s">
        <v>44713</v>
      </c>
      <c r="B15993" s="2" t="s">
        <v>44714</v>
      </c>
      <c r="C15993" s="3">
        <v>45492.875081018501</v>
      </c>
      <c r="D15993" s="4" t="s">
        <v>42881</v>
      </c>
      <c r="E15993" s="5" t="s">
        <v>44710</v>
      </c>
      <c r="F15993" s="6" t="s">
        <v>314</v>
      </c>
      <c r="G15993" s="7" t="s">
        <v>29</v>
      </c>
    </row>
    <row r="15994" spans="1:7" x14ac:dyDescent="0.2">
      <c r="A15994" s="1" t="s">
        <v>44715</v>
      </c>
      <c r="B15994" s="2" t="s">
        <v>44716</v>
      </c>
      <c r="C15994" s="3">
        <v>45511.875104166698</v>
      </c>
      <c r="D15994" s="4" t="s">
        <v>42881</v>
      </c>
      <c r="E15994" s="5" t="s">
        <v>44717</v>
      </c>
      <c r="F15994" s="6" t="s">
        <v>166</v>
      </c>
      <c r="G15994" s="7" t="s">
        <v>29</v>
      </c>
    </row>
    <row r="15995" spans="1:7" x14ac:dyDescent="0.2">
      <c r="A15995" s="1" t="s">
        <v>44718</v>
      </c>
      <c r="B15995" s="2" t="s">
        <v>44719</v>
      </c>
      <c r="C15995" s="3">
        <v>45505.875162037002</v>
      </c>
      <c r="D15995" s="4" t="s">
        <v>42881</v>
      </c>
      <c r="E15995" s="5" t="s">
        <v>44720</v>
      </c>
      <c r="F15995" s="6" t="s">
        <v>84</v>
      </c>
      <c r="G15995" s="7" t="s">
        <v>124</v>
      </c>
    </row>
    <row r="15996" spans="1:7" x14ac:dyDescent="0.2">
      <c r="A15996" s="1" t="s">
        <v>44721</v>
      </c>
      <c r="B15996" s="2" t="s">
        <v>44722</v>
      </c>
      <c r="C15996" s="3">
        <v>45524.875081018501</v>
      </c>
      <c r="D15996" s="4" t="s">
        <v>42881</v>
      </c>
      <c r="E15996" s="5" t="s">
        <v>44723</v>
      </c>
      <c r="F15996" s="6" t="s">
        <v>1939</v>
      </c>
      <c r="G15996" s="7" t="s">
        <v>645</v>
      </c>
    </row>
    <row r="15997" spans="1:7" x14ac:dyDescent="0.2">
      <c r="A15997" s="1" t="s">
        <v>44724</v>
      </c>
      <c r="B15997" s="2" t="s">
        <v>44725</v>
      </c>
      <c r="C15997" s="3">
        <v>45535.8750925926</v>
      </c>
      <c r="D15997" s="4" t="s">
        <v>42881</v>
      </c>
      <c r="E15997" s="5" t="s">
        <v>44726</v>
      </c>
      <c r="F15997" s="6" t="s">
        <v>609</v>
      </c>
      <c r="G15997" s="7" t="s">
        <v>56</v>
      </c>
    </row>
    <row r="15998" spans="1:7" x14ac:dyDescent="0.2">
      <c r="A15998" s="1" t="s">
        <v>44727</v>
      </c>
      <c r="B15998" s="2" t="s">
        <v>44728</v>
      </c>
      <c r="C15998" s="3">
        <v>45494.323645833298</v>
      </c>
      <c r="D15998" s="4" t="s">
        <v>42881</v>
      </c>
      <c r="E15998" s="5" t="s">
        <v>44729</v>
      </c>
      <c r="F15998" s="6" t="s">
        <v>38168</v>
      </c>
      <c r="G15998" s="7" t="s">
        <v>20</v>
      </c>
    </row>
    <row r="15999" spans="1:7" x14ac:dyDescent="0.2">
      <c r="A15999" s="1" t="s">
        <v>44730</v>
      </c>
      <c r="B15999" s="2" t="s">
        <v>44731</v>
      </c>
      <c r="C15999" s="3">
        <v>45520.875104166698</v>
      </c>
      <c r="D15999" s="4" t="s">
        <v>42881</v>
      </c>
      <c r="E15999" s="5" t="s">
        <v>44732</v>
      </c>
      <c r="F15999" s="6" t="s">
        <v>1865</v>
      </c>
      <c r="G15999" s="7" t="s">
        <v>56</v>
      </c>
    </row>
    <row r="16000" spans="1:7" x14ac:dyDescent="0.2">
      <c r="A16000" s="1" t="s">
        <v>44733</v>
      </c>
      <c r="B16000" s="2" t="s">
        <v>44734</v>
      </c>
      <c r="C16000" s="3">
        <v>45532.875069444402</v>
      </c>
      <c r="D16000" s="4" t="s">
        <v>42881</v>
      </c>
      <c r="E16000" s="5" t="s">
        <v>44735</v>
      </c>
      <c r="F16000" s="6" t="s">
        <v>241</v>
      </c>
      <c r="G16000" s="7" t="s">
        <v>222</v>
      </c>
    </row>
    <row r="16001" spans="1:7" x14ac:dyDescent="0.2">
      <c r="A16001" s="1" t="s">
        <v>44736</v>
      </c>
      <c r="B16001" s="2" t="s">
        <v>44737</v>
      </c>
      <c r="C16001" s="3">
        <v>45521.875162037002</v>
      </c>
      <c r="D16001" s="4" t="s">
        <v>42881</v>
      </c>
      <c r="E16001" s="5" t="s">
        <v>44738</v>
      </c>
      <c r="F16001" s="6" t="s">
        <v>6321</v>
      </c>
      <c r="G16001" s="7" t="s">
        <v>80</v>
      </c>
    </row>
    <row r="16002" spans="1:7" x14ac:dyDescent="0.2">
      <c r="A16002" s="1" t="s">
        <v>44739</v>
      </c>
      <c r="B16002" s="2" t="s">
        <v>44740</v>
      </c>
      <c r="C16002" s="3">
        <v>45527.875069444402</v>
      </c>
      <c r="D16002" s="4" t="s">
        <v>42881</v>
      </c>
      <c r="E16002" s="5" t="s">
        <v>44741</v>
      </c>
      <c r="F16002" s="6" t="s">
        <v>5163</v>
      </c>
      <c r="G16002" s="7" t="s">
        <v>75</v>
      </c>
    </row>
    <row r="16003" spans="1:7" x14ac:dyDescent="0.2">
      <c r="A16003" s="1" t="s">
        <v>44742</v>
      </c>
      <c r="B16003" s="2" t="s">
        <v>44743</v>
      </c>
      <c r="C16003" s="3">
        <v>45535.875127314801</v>
      </c>
      <c r="D16003" s="4" t="s">
        <v>42881</v>
      </c>
      <c r="E16003" s="5" t="s">
        <v>44744</v>
      </c>
      <c r="F16003" s="6" t="s">
        <v>450</v>
      </c>
      <c r="G16003" s="7" t="s">
        <v>80</v>
      </c>
    </row>
    <row r="16004" spans="1:7" x14ac:dyDescent="0.2">
      <c r="A16004" s="1" t="s">
        <v>44745</v>
      </c>
      <c r="B16004" s="2" t="s">
        <v>44746</v>
      </c>
      <c r="C16004" s="3">
        <v>45497.413935185199</v>
      </c>
      <c r="D16004" s="4" t="s">
        <v>42881</v>
      </c>
      <c r="E16004" s="5" t="s">
        <v>44747</v>
      </c>
      <c r="F16004" s="6" t="s">
        <v>285</v>
      </c>
      <c r="G16004" s="7" t="s">
        <v>2194</v>
      </c>
    </row>
    <row r="16005" spans="1:7" x14ac:dyDescent="0.2">
      <c r="A16005" s="1" t="s">
        <v>44748</v>
      </c>
      <c r="B16005" s="2" t="s">
        <v>44749</v>
      </c>
      <c r="C16005" s="3">
        <v>45531.875069444402</v>
      </c>
      <c r="D16005" s="4" t="s">
        <v>42881</v>
      </c>
      <c r="E16005" s="5" t="s">
        <v>40511</v>
      </c>
      <c r="F16005" s="6" t="s">
        <v>203</v>
      </c>
      <c r="G16005" s="7" t="s">
        <v>29</v>
      </c>
    </row>
    <row r="16006" spans="1:7" x14ac:dyDescent="0.2">
      <c r="A16006" s="1" t="s">
        <v>44750</v>
      </c>
      <c r="B16006" s="2" t="s">
        <v>44751</v>
      </c>
      <c r="C16006" s="3">
        <v>45501.418877314798</v>
      </c>
      <c r="D16006" s="4" t="s">
        <v>42881</v>
      </c>
      <c r="E16006" s="5" t="s">
        <v>44752</v>
      </c>
      <c r="F16006" s="6" t="s">
        <v>337</v>
      </c>
      <c r="G16006" s="7" t="s">
        <v>29</v>
      </c>
    </row>
    <row r="16007" spans="1:7" x14ac:dyDescent="0.2">
      <c r="A16007" s="1" t="s">
        <v>44753</v>
      </c>
      <c r="B16007" s="2" t="s">
        <v>44754</v>
      </c>
      <c r="C16007" s="3">
        <v>45502.247071759302</v>
      </c>
      <c r="D16007" s="4" t="s">
        <v>42881</v>
      </c>
      <c r="E16007" s="5" t="s">
        <v>44755</v>
      </c>
      <c r="F16007" s="6" t="s">
        <v>74</v>
      </c>
      <c r="G16007" s="7" t="s">
        <v>2406</v>
      </c>
    </row>
    <row r="16008" spans="1:7" x14ac:dyDescent="0.2">
      <c r="A16008" s="1" t="s">
        <v>44756</v>
      </c>
      <c r="B16008" s="2" t="s">
        <v>44757</v>
      </c>
      <c r="C16008" s="3">
        <v>45502.254131944399</v>
      </c>
      <c r="D16008" s="4" t="s">
        <v>42881</v>
      </c>
      <c r="E16008" s="5" t="s">
        <v>44755</v>
      </c>
      <c r="F16008" s="6" t="s">
        <v>74</v>
      </c>
      <c r="G16008" s="7" t="s">
        <v>2406</v>
      </c>
    </row>
    <row r="16009" spans="1:7" x14ac:dyDescent="0.2">
      <c r="A16009" s="1" t="s">
        <v>44758</v>
      </c>
      <c r="B16009" s="2" t="s">
        <v>44759</v>
      </c>
      <c r="C16009" s="3">
        <v>45502.257037037001</v>
      </c>
      <c r="D16009" s="4" t="s">
        <v>42881</v>
      </c>
      <c r="E16009" s="5" t="s">
        <v>44755</v>
      </c>
      <c r="F16009" s="6" t="s">
        <v>74</v>
      </c>
      <c r="G16009" s="7" t="s">
        <v>2406</v>
      </c>
    </row>
    <row r="16010" spans="1:7" x14ac:dyDescent="0.2">
      <c r="A16010" s="1" t="s">
        <v>44760</v>
      </c>
      <c r="B16010" s="2" t="s">
        <v>44761</v>
      </c>
      <c r="C16010" s="3">
        <v>45531.875081018501</v>
      </c>
      <c r="D16010" s="4" t="s">
        <v>42881</v>
      </c>
      <c r="E16010" s="5" t="s">
        <v>44762</v>
      </c>
      <c r="F16010" s="6" t="s">
        <v>74</v>
      </c>
      <c r="G16010" s="7" t="s">
        <v>75</v>
      </c>
    </row>
    <row r="16011" spans="1:7" x14ac:dyDescent="0.2">
      <c r="A16011" s="1" t="s">
        <v>44763</v>
      </c>
      <c r="B16011" s="2" t="s">
        <v>44764</v>
      </c>
      <c r="C16011" s="3">
        <v>45531.875081018501</v>
      </c>
      <c r="D16011" s="4" t="s">
        <v>42881</v>
      </c>
      <c r="E16011" s="5" t="s">
        <v>44762</v>
      </c>
      <c r="F16011" s="6" t="s">
        <v>74</v>
      </c>
      <c r="G16011" s="7" t="s">
        <v>75</v>
      </c>
    </row>
    <row r="16012" spans="1:7" x14ac:dyDescent="0.2">
      <c r="A16012" s="1" t="s">
        <v>44765</v>
      </c>
      <c r="B16012" s="2" t="s">
        <v>44766</v>
      </c>
      <c r="C16012" s="3">
        <v>45535.875104166698</v>
      </c>
      <c r="D16012" s="4" t="s">
        <v>42881</v>
      </c>
      <c r="E16012" s="5" t="s">
        <v>44767</v>
      </c>
      <c r="F16012" s="6" t="s">
        <v>3115</v>
      </c>
      <c r="G16012" s="7" t="s">
        <v>29</v>
      </c>
    </row>
    <row r="16013" spans="1:7" x14ac:dyDescent="0.2">
      <c r="A16013" s="1" t="s">
        <v>44768</v>
      </c>
      <c r="B16013" s="2" t="s">
        <v>44769</v>
      </c>
      <c r="C16013" s="3">
        <v>45535.875104166698</v>
      </c>
      <c r="D16013" s="4" t="s">
        <v>42881</v>
      </c>
      <c r="E16013" s="5" t="s">
        <v>44767</v>
      </c>
      <c r="F16013" s="6" t="s">
        <v>3115</v>
      </c>
      <c r="G16013" s="7" t="s">
        <v>29</v>
      </c>
    </row>
    <row r="16014" spans="1:7" x14ac:dyDescent="0.2">
      <c r="A16014" s="1" t="s">
        <v>44770</v>
      </c>
      <c r="B16014" s="2" t="s">
        <v>44771</v>
      </c>
      <c r="C16014" s="3">
        <v>45531.875081018501</v>
      </c>
      <c r="D16014" s="4" t="s">
        <v>42881</v>
      </c>
      <c r="E16014" s="5" t="s">
        <v>44772</v>
      </c>
      <c r="F16014" s="6" t="s">
        <v>274</v>
      </c>
      <c r="G16014" s="7" t="s">
        <v>182</v>
      </c>
    </row>
    <row r="16015" spans="1:7" x14ac:dyDescent="0.2">
      <c r="A16015" s="1" t="s">
        <v>44773</v>
      </c>
      <c r="B16015" s="2" t="s">
        <v>44774</v>
      </c>
      <c r="C16015" s="3">
        <v>45541.875185185199</v>
      </c>
      <c r="D16015" s="4" t="s">
        <v>42881</v>
      </c>
      <c r="E16015" s="5" t="s">
        <v>44775</v>
      </c>
      <c r="F16015" s="6" t="s">
        <v>161</v>
      </c>
      <c r="G16015" s="7" t="s">
        <v>60</v>
      </c>
    </row>
    <row r="16016" spans="1:7" x14ac:dyDescent="0.2">
      <c r="A16016" s="1" t="s">
        <v>44776</v>
      </c>
      <c r="B16016" s="2" t="s">
        <v>44777</v>
      </c>
      <c r="C16016" s="3">
        <v>45538.875115740702</v>
      </c>
      <c r="D16016" s="4" t="s">
        <v>42881</v>
      </c>
      <c r="E16016" s="5" t="s">
        <v>44778</v>
      </c>
      <c r="F16016" s="6" t="s">
        <v>207</v>
      </c>
      <c r="G16016" s="7" t="s">
        <v>215</v>
      </c>
    </row>
    <row r="16017" spans="1:7" x14ac:dyDescent="0.2">
      <c r="A16017" s="1" t="s">
        <v>44779</v>
      </c>
      <c r="B16017" s="2" t="s">
        <v>44780</v>
      </c>
      <c r="C16017" s="3">
        <v>45518.875115740702</v>
      </c>
      <c r="D16017" s="4" t="s">
        <v>42881</v>
      </c>
      <c r="E16017" s="5" t="s">
        <v>44781</v>
      </c>
      <c r="F16017" s="6" t="s">
        <v>737</v>
      </c>
      <c r="G16017" s="7" t="s">
        <v>47</v>
      </c>
    </row>
    <row r="16018" spans="1:7" x14ac:dyDescent="0.2">
      <c r="A16018" s="1" t="s">
        <v>44782</v>
      </c>
      <c r="B16018" s="2" t="s">
        <v>44783</v>
      </c>
      <c r="C16018" s="3">
        <v>45553.8750462963</v>
      </c>
      <c r="D16018" s="4" t="s">
        <v>42881</v>
      </c>
      <c r="E16018" s="5" t="s">
        <v>44784</v>
      </c>
      <c r="F16018" s="6" t="s">
        <v>99</v>
      </c>
      <c r="G16018" s="7" t="s">
        <v>171</v>
      </c>
    </row>
    <row r="16019" spans="1:7" x14ac:dyDescent="0.2">
      <c r="A16019" s="1" t="s">
        <v>44785</v>
      </c>
      <c r="B16019" s="2" t="s">
        <v>44786</v>
      </c>
      <c r="C16019" s="3">
        <v>45535.875104166698</v>
      </c>
      <c r="D16019" s="4" t="s">
        <v>42881</v>
      </c>
      <c r="E16019" s="5" t="s">
        <v>44787</v>
      </c>
      <c r="F16019" s="6" t="s">
        <v>234</v>
      </c>
      <c r="G16019" s="7" t="s">
        <v>15</v>
      </c>
    </row>
    <row r="16020" spans="1:7" x14ac:dyDescent="0.2">
      <c r="A16020" s="1" t="s">
        <v>44788</v>
      </c>
      <c r="B16020" s="2" t="s">
        <v>44789</v>
      </c>
      <c r="C16020" s="3">
        <v>45546.875127314801</v>
      </c>
      <c r="D16020" s="4" t="s">
        <v>42881</v>
      </c>
      <c r="E16020" s="5" t="s">
        <v>44790</v>
      </c>
      <c r="F16020" s="6" t="s">
        <v>589</v>
      </c>
      <c r="G16020" s="7" t="s">
        <v>286</v>
      </c>
    </row>
    <row r="16021" spans="1:7" x14ac:dyDescent="0.2">
      <c r="A16021" s="1" t="s">
        <v>44791</v>
      </c>
      <c r="B16021" s="2" t="s">
        <v>44792</v>
      </c>
      <c r="C16021" s="3">
        <v>45512.445196759298</v>
      </c>
      <c r="D16021" s="7" t="s">
        <v>7</v>
      </c>
      <c r="E16021" s="5" t="s">
        <v>44793</v>
      </c>
      <c r="F16021" s="6" t="s">
        <v>314</v>
      </c>
      <c r="G16021" s="7" t="s">
        <v>56</v>
      </c>
    </row>
    <row r="16022" spans="1:7" x14ac:dyDescent="0.2">
      <c r="A16022" s="1" t="s">
        <v>44794</v>
      </c>
      <c r="B16022" s="2" t="s">
        <v>44795</v>
      </c>
      <c r="C16022" s="3">
        <v>45548.875081018501</v>
      </c>
      <c r="D16022" s="4" t="s">
        <v>42881</v>
      </c>
      <c r="E16022" s="5" t="s">
        <v>44796</v>
      </c>
      <c r="F16022" s="6" t="s">
        <v>6224</v>
      </c>
      <c r="G16022" s="7" t="s">
        <v>47</v>
      </c>
    </row>
    <row r="16023" spans="1:7" x14ac:dyDescent="0.2">
      <c r="A16023" s="1" t="s">
        <v>44797</v>
      </c>
      <c r="B16023" s="2" t="s">
        <v>44798</v>
      </c>
      <c r="C16023" s="3">
        <v>45517.321828703702</v>
      </c>
      <c r="D16023" s="4" t="s">
        <v>42881</v>
      </c>
      <c r="E16023" s="5" t="s">
        <v>44799</v>
      </c>
      <c r="F16023" s="6" t="s">
        <v>456</v>
      </c>
      <c r="G16023" s="7" t="s">
        <v>75</v>
      </c>
    </row>
    <row r="16024" spans="1:7" x14ac:dyDescent="0.2">
      <c r="A16024" s="1" t="s">
        <v>44800</v>
      </c>
      <c r="B16024" s="2" t="s">
        <v>44801</v>
      </c>
      <c r="C16024" s="3">
        <v>45517.332789351902</v>
      </c>
      <c r="D16024" s="4" t="s">
        <v>42881</v>
      </c>
      <c r="E16024" s="5" t="s">
        <v>44802</v>
      </c>
      <c r="F16024" s="6" t="s">
        <v>1522</v>
      </c>
      <c r="G16024" s="7" t="s">
        <v>80</v>
      </c>
    </row>
    <row r="16025" spans="1:7" x14ac:dyDescent="0.2">
      <c r="A16025" s="1" t="s">
        <v>44803</v>
      </c>
      <c r="B16025" s="2" t="s">
        <v>44804</v>
      </c>
      <c r="C16025" s="3">
        <v>45524.875115740702</v>
      </c>
      <c r="D16025" s="4" t="s">
        <v>42881</v>
      </c>
      <c r="E16025" s="5" t="s">
        <v>44805</v>
      </c>
      <c r="F16025" s="6" t="s">
        <v>46</v>
      </c>
      <c r="G16025" s="7" t="s">
        <v>75</v>
      </c>
    </row>
    <row r="16026" spans="1:7" x14ac:dyDescent="0.2">
      <c r="A16026" s="1" t="s">
        <v>44806</v>
      </c>
      <c r="B16026" s="2" t="s">
        <v>44807</v>
      </c>
      <c r="C16026" s="3">
        <v>45525.520983796298</v>
      </c>
      <c r="D16026" s="4" t="s">
        <v>42881</v>
      </c>
      <c r="E16026" s="5" t="s">
        <v>44808</v>
      </c>
      <c r="F16026" s="6" t="s">
        <v>303</v>
      </c>
      <c r="G16026" s="7" t="s">
        <v>80</v>
      </c>
    </row>
    <row r="16027" spans="1:7" x14ac:dyDescent="0.2">
      <c r="A16027" s="1" t="s">
        <v>44809</v>
      </c>
      <c r="B16027" s="2" t="s">
        <v>44810</v>
      </c>
      <c r="C16027" s="3">
        <v>45552.875104166698</v>
      </c>
      <c r="D16027" s="4" t="s">
        <v>42881</v>
      </c>
      <c r="E16027" s="5" t="s">
        <v>44811</v>
      </c>
      <c r="F16027" s="6" t="s">
        <v>207</v>
      </c>
      <c r="G16027" s="7" t="s">
        <v>182</v>
      </c>
    </row>
    <row r="16028" spans="1:7" x14ac:dyDescent="0.2">
      <c r="A16028" s="1" t="s">
        <v>44812</v>
      </c>
      <c r="B16028" s="2" t="s">
        <v>44813</v>
      </c>
      <c r="C16028" s="3">
        <v>45523.349143518499</v>
      </c>
      <c r="D16028" s="7" t="s">
        <v>7</v>
      </c>
      <c r="E16028" s="5" t="s">
        <v>3336</v>
      </c>
      <c r="F16028" s="6" t="s">
        <v>337</v>
      </c>
      <c r="G16028" s="7" t="s">
        <v>51</v>
      </c>
    </row>
    <row r="16029" spans="1:7" x14ac:dyDescent="0.2">
      <c r="A16029" s="1" t="s">
        <v>44814</v>
      </c>
      <c r="B16029" s="2" t="s">
        <v>44815</v>
      </c>
      <c r="C16029" s="3">
        <v>45539.200138888897</v>
      </c>
      <c r="D16029" s="7" t="s">
        <v>7</v>
      </c>
      <c r="E16029" s="5" t="s">
        <v>8617</v>
      </c>
      <c r="F16029" s="6" t="s">
        <v>195</v>
      </c>
      <c r="G16029" s="7" t="s">
        <v>129</v>
      </c>
    </row>
    <row r="16030" spans="1:7" x14ac:dyDescent="0.2">
      <c r="A16030" s="1" t="s">
        <v>44816</v>
      </c>
      <c r="B16030" s="2" t="s">
        <v>44817</v>
      </c>
      <c r="C16030" s="3">
        <v>45540.341273148202</v>
      </c>
      <c r="D16030" s="4" t="s">
        <v>42881</v>
      </c>
      <c r="E16030" s="5" t="s">
        <v>44818</v>
      </c>
      <c r="F16030" s="6" t="s">
        <v>99</v>
      </c>
      <c r="G16030" s="7" t="s">
        <v>171</v>
      </c>
    </row>
    <row r="16031" spans="1:7" x14ac:dyDescent="0.2">
      <c r="A16031" s="1" t="s">
        <v>44819</v>
      </c>
      <c r="B16031" s="2" t="s">
        <v>44820</v>
      </c>
      <c r="C16031" s="3">
        <v>45552.489733796298</v>
      </c>
      <c r="D16031" s="4" t="s">
        <v>42881</v>
      </c>
      <c r="E16031" s="5" t="s">
        <v>44821</v>
      </c>
      <c r="F16031" s="6" t="s">
        <v>638</v>
      </c>
      <c r="G16031" s="7" t="s">
        <v>862</v>
      </c>
    </row>
    <row r="16032" spans="1:7" x14ac:dyDescent="0.2">
      <c r="A16032" s="1" t="s">
        <v>44822</v>
      </c>
      <c r="B16032" s="2" t="s">
        <v>44823</v>
      </c>
      <c r="C16032" s="3">
        <v>45544.331793981502</v>
      </c>
      <c r="D16032" s="4" t="s">
        <v>42881</v>
      </c>
      <c r="E16032" s="5" t="s">
        <v>44824</v>
      </c>
      <c r="F16032" s="6" t="s">
        <v>325</v>
      </c>
      <c r="G16032" s="7" t="s">
        <v>29</v>
      </c>
    </row>
    <row r="16033" spans="1:7" x14ac:dyDescent="0.2">
      <c r="A16033" s="1" t="s">
        <v>44825</v>
      </c>
      <c r="B16033" s="2" t="s">
        <v>44826</v>
      </c>
      <c r="C16033" s="3">
        <v>45544.334988425901</v>
      </c>
      <c r="D16033" s="4" t="s">
        <v>42881</v>
      </c>
      <c r="E16033" s="5" t="s">
        <v>44824</v>
      </c>
      <c r="F16033" s="6" t="s">
        <v>325</v>
      </c>
      <c r="G16033" s="7" t="s">
        <v>29</v>
      </c>
    </row>
    <row r="16034" spans="1:7" x14ac:dyDescent="0.2">
      <c r="A16034" s="1" t="s">
        <v>44827</v>
      </c>
      <c r="B16034" s="2" t="s">
        <v>44828</v>
      </c>
      <c r="C16034" s="3">
        <v>45545.400335648097</v>
      </c>
      <c r="D16034" s="4" t="s">
        <v>42881</v>
      </c>
      <c r="E16034" s="5" t="s">
        <v>44829</v>
      </c>
      <c r="F16034" s="6" t="s">
        <v>255</v>
      </c>
      <c r="G16034" s="7" t="s">
        <v>1512</v>
      </c>
    </row>
    <row r="16035" spans="1:7" x14ac:dyDescent="0.2">
      <c r="A16035" s="1" t="s">
        <v>44830</v>
      </c>
      <c r="B16035" s="2" t="s">
        <v>44831</v>
      </c>
      <c r="C16035" s="3">
        <v>45545.416145833296</v>
      </c>
      <c r="D16035" s="4" t="s">
        <v>42881</v>
      </c>
      <c r="E16035" s="5" t="s">
        <v>44832</v>
      </c>
      <c r="F16035" s="6" t="s">
        <v>199</v>
      </c>
      <c r="G16035" s="7" t="s">
        <v>171</v>
      </c>
    </row>
    <row r="16036" spans="1:7" x14ac:dyDescent="0.2">
      <c r="A16036" s="1" t="s">
        <v>44833</v>
      </c>
      <c r="B16036" s="2" t="s">
        <v>44834</v>
      </c>
      <c r="C16036" s="3">
        <v>45596.916770833297</v>
      </c>
      <c r="D16036" s="4" t="s">
        <v>42881</v>
      </c>
      <c r="E16036" s="5" t="s">
        <v>44835</v>
      </c>
      <c r="F16036" s="6" t="s">
        <v>344</v>
      </c>
      <c r="G16036" s="7" t="s">
        <v>56</v>
      </c>
    </row>
    <row r="16037" spans="1:7" x14ac:dyDescent="0.2">
      <c r="A16037" s="1" t="s">
        <v>44836</v>
      </c>
      <c r="B16037" s="2" t="s">
        <v>44837</v>
      </c>
      <c r="C16037" s="3">
        <v>45601.916712963</v>
      </c>
      <c r="D16037" s="4" t="s">
        <v>42881</v>
      </c>
      <c r="E16037" s="5" t="s">
        <v>44838</v>
      </c>
      <c r="F16037" s="6" t="s">
        <v>55</v>
      </c>
      <c r="G16037" s="7" t="s">
        <v>113</v>
      </c>
    </row>
    <row r="16038" spans="1:7" x14ac:dyDescent="0.2">
      <c r="A16038" s="1" t="s">
        <v>44839</v>
      </c>
      <c r="B16038" s="2" t="s">
        <v>44840</v>
      </c>
      <c r="C16038" s="3">
        <v>45601.916712963</v>
      </c>
      <c r="D16038" s="4" t="s">
        <v>42881</v>
      </c>
      <c r="E16038" s="5" t="s">
        <v>44838</v>
      </c>
      <c r="F16038" s="6" t="s">
        <v>55</v>
      </c>
      <c r="G16038" s="7" t="s">
        <v>113</v>
      </c>
    </row>
    <row r="16039" spans="1:7" x14ac:dyDescent="0.2">
      <c r="A16039" s="1" t="s">
        <v>44841</v>
      </c>
      <c r="B16039" s="2" t="s">
        <v>44842</v>
      </c>
      <c r="C16039" s="3">
        <v>45559.235925925903</v>
      </c>
      <c r="D16039" s="4" t="s">
        <v>42881</v>
      </c>
      <c r="E16039" s="5" t="s">
        <v>44843</v>
      </c>
      <c r="F16039" s="6" t="s">
        <v>2079</v>
      </c>
      <c r="G16039" s="7" t="s">
        <v>75</v>
      </c>
    </row>
    <row r="16040" spans="1:7" x14ac:dyDescent="0.2">
      <c r="A16040" s="1" t="s">
        <v>44844</v>
      </c>
      <c r="B16040" s="2" t="s">
        <v>44845</v>
      </c>
      <c r="C16040" s="3">
        <v>45560.2652199074</v>
      </c>
      <c r="D16040" s="4" t="s">
        <v>42881</v>
      </c>
      <c r="E16040" s="5" t="s">
        <v>44846</v>
      </c>
      <c r="F16040" s="6" t="s">
        <v>299</v>
      </c>
      <c r="G16040" s="7" t="s">
        <v>2406</v>
      </c>
    </row>
    <row r="16041" spans="1:7" x14ac:dyDescent="0.2">
      <c r="A16041" s="1" t="s">
        <v>44847</v>
      </c>
      <c r="B16041" s="2" t="s">
        <v>44848</v>
      </c>
      <c r="C16041" s="3">
        <v>45560.378715277802</v>
      </c>
      <c r="D16041" s="7" t="s">
        <v>7</v>
      </c>
      <c r="E16041" s="5" t="s">
        <v>44849</v>
      </c>
      <c r="F16041" s="6" t="s">
        <v>314</v>
      </c>
      <c r="G16041" s="7" t="s">
        <v>171</v>
      </c>
    </row>
    <row r="16042" spans="1:7" x14ac:dyDescent="0.2">
      <c r="A16042" s="1" t="s">
        <v>44850</v>
      </c>
      <c r="B16042" s="2" t="s">
        <v>44851</v>
      </c>
      <c r="C16042" s="3">
        <v>45560.380405092597</v>
      </c>
      <c r="D16042" s="7" t="s">
        <v>7</v>
      </c>
      <c r="E16042" s="5" t="s">
        <v>44849</v>
      </c>
      <c r="F16042" s="6" t="s">
        <v>314</v>
      </c>
      <c r="G16042" s="7" t="s">
        <v>171</v>
      </c>
    </row>
    <row r="16043" spans="1:7" x14ac:dyDescent="0.2">
      <c r="A16043" s="1" t="s">
        <v>44852</v>
      </c>
      <c r="B16043" s="2" t="s">
        <v>44853</v>
      </c>
      <c r="C16043" s="3">
        <v>45560.380983796298</v>
      </c>
      <c r="D16043" s="7" t="s">
        <v>7</v>
      </c>
      <c r="E16043" s="5" t="s">
        <v>44849</v>
      </c>
      <c r="F16043" s="6" t="s">
        <v>314</v>
      </c>
      <c r="G16043" s="7" t="s">
        <v>171</v>
      </c>
    </row>
    <row r="16044" spans="1:7" x14ac:dyDescent="0.2">
      <c r="A16044" s="1" t="s">
        <v>44854</v>
      </c>
      <c r="B16044" s="2" t="s">
        <v>44855</v>
      </c>
      <c r="C16044" s="3">
        <v>45576.875196759298</v>
      </c>
      <c r="D16044" s="4" t="s">
        <v>42881</v>
      </c>
      <c r="E16044" s="5" t="s">
        <v>44856</v>
      </c>
      <c r="F16044" s="6" t="s">
        <v>99</v>
      </c>
      <c r="G16044" s="7" t="s">
        <v>47</v>
      </c>
    </row>
    <row r="16045" spans="1:7" x14ac:dyDescent="0.2">
      <c r="A16045" s="1" t="s">
        <v>44857</v>
      </c>
      <c r="B16045" s="2" t="s">
        <v>44858</v>
      </c>
      <c r="C16045" s="3">
        <v>45604.916770833297</v>
      </c>
      <c r="D16045" s="4" t="s">
        <v>42881</v>
      </c>
      <c r="E16045" s="5" t="s">
        <v>44859</v>
      </c>
      <c r="F16045" s="6" t="s">
        <v>1544</v>
      </c>
      <c r="G16045" s="7" t="s">
        <v>113</v>
      </c>
    </row>
    <row r="16046" spans="1:7" x14ac:dyDescent="0.2">
      <c r="A16046" s="1" t="s">
        <v>44860</v>
      </c>
      <c r="B16046" s="2" t="s">
        <v>44861</v>
      </c>
      <c r="C16046" s="3">
        <v>45561.508726851898</v>
      </c>
      <c r="D16046" s="7" t="s">
        <v>7</v>
      </c>
      <c r="E16046" s="5" t="s">
        <v>11431</v>
      </c>
      <c r="F16046" s="6" t="s">
        <v>133</v>
      </c>
      <c r="G16046" s="7" t="s">
        <v>80</v>
      </c>
    </row>
    <row r="16047" spans="1:7" x14ac:dyDescent="0.2">
      <c r="A16047" s="1" t="s">
        <v>44862</v>
      </c>
      <c r="B16047" s="2" t="s">
        <v>44863</v>
      </c>
      <c r="C16047" s="3">
        <v>45566.316377314797</v>
      </c>
      <c r="D16047" s="7" t="s">
        <v>7</v>
      </c>
      <c r="E16047" s="5" t="s">
        <v>44864</v>
      </c>
      <c r="F16047" s="6" t="s">
        <v>107</v>
      </c>
      <c r="G16047" s="7" t="s">
        <v>10</v>
      </c>
    </row>
    <row r="16048" spans="1:7" x14ac:dyDescent="0.2">
      <c r="A16048" s="1" t="s">
        <v>44865</v>
      </c>
      <c r="B16048" s="2" t="s">
        <v>44866</v>
      </c>
      <c r="C16048" s="3">
        <v>45566.344386574099</v>
      </c>
      <c r="D16048" s="4" t="s">
        <v>42881</v>
      </c>
      <c r="E16048" s="5" t="s">
        <v>44867</v>
      </c>
      <c r="F16048" s="6" t="s">
        <v>234</v>
      </c>
      <c r="G16048" s="7" t="s">
        <v>1263</v>
      </c>
    </row>
    <row r="16049" spans="1:7" x14ac:dyDescent="0.2">
      <c r="A16049" s="1" t="s">
        <v>44868</v>
      </c>
      <c r="B16049" s="2" t="s">
        <v>44869</v>
      </c>
      <c r="C16049" s="3">
        <v>45610.916747685202</v>
      </c>
      <c r="D16049" s="4" t="s">
        <v>42881</v>
      </c>
      <c r="E16049" s="5" t="s">
        <v>8964</v>
      </c>
      <c r="F16049" s="6" t="s">
        <v>241</v>
      </c>
      <c r="G16049" s="7" t="s">
        <v>10</v>
      </c>
    </row>
    <row r="16050" spans="1:7" x14ac:dyDescent="0.2">
      <c r="A16050" s="1" t="s">
        <v>44870</v>
      </c>
      <c r="B16050" s="2" t="s">
        <v>44871</v>
      </c>
      <c r="C16050" s="3">
        <v>45572.545046296298</v>
      </c>
      <c r="D16050" s="4" t="s">
        <v>42881</v>
      </c>
      <c r="E16050" s="5" t="s">
        <v>44872</v>
      </c>
      <c r="F16050" s="6" t="s">
        <v>1996</v>
      </c>
      <c r="G16050" s="7" t="s">
        <v>113</v>
      </c>
    </row>
    <row r="16051" spans="1:7" x14ac:dyDescent="0.2">
      <c r="A16051" s="1" t="s">
        <v>44873</v>
      </c>
      <c r="B16051" s="2" t="s">
        <v>44874</v>
      </c>
      <c r="C16051" s="3">
        <v>45616.916793981502</v>
      </c>
      <c r="D16051" s="4" t="s">
        <v>42881</v>
      </c>
      <c r="E16051" s="5" t="s">
        <v>44872</v>
      </c>
      <c r="F16051" s="6" t="s">
        <v>1996</v>
      </c>
      <c r="G16051" s="7" t="s">
        <v>113</v>
      </c>
    </row>
    <row r="16052" spans="1:7" x14ac:dyDescent="0.2">
      <c r="A16052" s="1" t="s">
        <v>44875</v>
      </c>
      <c r="B16052" s="2" t="s">
        <v>44876</v>
      </c>
      <c r="C16052" s="3">
        <v>45615.916689814803</v>
      </c>
      <c r="D16052" s="4" t="s">
        <v>42881</v>
      </c>
      <c r="E16052" s="5" t="s">
        <v>44877</v>
      </c>
      <c r="F16052" s="6" t="s">
        <v>2560</v>
      </c>
      <c r="G16052" s="7" t="s">
        <v>20</v>
      </c>
    </row>
    <row r="16053" spans="1:7" x14ac:dyDescent="0.2">
      <c r="A16053" s="1" t="s">
        <v>44878</v>
      </c>
      <c r="B16053" s="2" t="s">
        <v>44879</v>
      </c>
      <c r="C16053" s="3">
        <v>45616.916793981502</v>
      </c>
      <c r="D16053" s="4" t="s">
        <v>42881</v>
      </c>
      <c r="E16053" s="5" t="s">
        <v>44880</v>
      </c>
      <c r="F16053" s="6" t="s">
        <v>274</v>
      </c>
      <c r="G16053" s="7" t="s">
        <v>20</v>
      </c>
    </row>
    <row r="16054" spans="1:7" x14ac:dyDescent="0.2">
      <c r="A16054" s="1" t="s">
        <v>44881</v>
      </c>
      <c r="B16054" s="2" t="s">
        <v>44882</v>
      </c>
      <c r="C16054" s="3">
        <v>45575.252962963001</v>
      </c>
      <c r="D16054" s="7" t="s">
        <v>7</v>
      </c>
      <c r="E16054" s="5" t="s">
        <v>44883</v>
      </c>
      <c r="F16054" s="6" t="s">
        <v>379</v>
      </c>
      <c r="G16054" s="7" t="s">
        <v>80</v>
      </c>
    </row>
    <row r="16055" spans="1:7" x14ac:dyDescent="0.2">
      <c r="A16055" s="1" t="s">
        <v>44884</v>
      </c>
      <c r="B16055" s="2" t="s">
        <v>44885</v>
      </c>
      <c r="C16055" s="3">
        <v>45579.265914351898</v>
      </c>
      <c r="D16055" s="7" t="s">
        <v>7</v>
      </c>
      <c r="E16055" s="5" t="s">
        <v>44886</v>
      </c>
      <c r="F16055" s="6" t="s">
        <v>329</v>
      </c>
      <c r="G16055" s="7" t="s">
        <v>215</v>
      </c>
    </row>
    <row r="16056" spans="1:7" x14ac:dyDescent="0.2">
      <c r="A16056" s="1" t="s">
        <v>44887</v>
      </c>
      <c r="B16056" s="2" t="s">
        <v>44888</v>
      </c>
      <c r="C16056" s="3">
        <v>45622.9167592593</v>
      </c>
      <c r="D16056" s="7" t="s">
        <v>7</v>
      </c>
      <c r="E16056" s="5" t="s">
        <v>44889</v>
      </c>
      <c r="F16056" s="6" t="s">
        <v>1454</v>
      </c>
      <c r="G16056" s="7" t="s">
        <v>10</v>
      </c>
    </row>
    <row r="16057" spans="1:7" x14ac:dyDescent="0.2">
      <c r="A16057" s="1" t="s">
        <v>44890</v>
      </c>
      <c r="B16057" s="2" t="s">
        <v>44891</v>
      </c>
      <c r="C16057" s="3">
        <v>45579.493298611102</v>
      </c>
      <c r="D16057" s="7" t="s">
        <v>7</v>
      </c>
      <c r="E16057" s="5" t="s">
        <v>44892</v>
      </c>
      <c r="F16057" s="6" t="s">
        <v>2048</v>
      </c>
      <c r="G16057" s="7" t="s">
        <v>4904</v>
      </c>
    </row>
    <row r="16058" spans="1:7" x14ac:dyDescent="0.2">
      <c r="A16058" s="1" t="s">
        <v>44893</v>
      </c>
      <c r="B16058" s="2" t="s">
        <v>44894</v>
      </c>
      <c r="C16058" s="3">
        <v>45623.916782407403</v>
      </c>
      <c r="D16058" s="4" t="s">
        <v>42881</v>
      </c>
      <c r="E16058" s="5" t="s">
        <v>44895</v>
      </c>
      <c r="F16058" s="6" t="s">
        <v>234</v>
      </c>
      <c r="G16058" s="7" t="s">
        <v>15</v>
      </c>
    </row>
    <row r="16059" spans="1:7" x14ac:dyDescent="0.2">
      <c r="A16059" s="1" t="s">
        <v>44896</v>
      </c>
      <c r="B16059" s="2" t="s">
        <v>44897</v>
      </c>
      <c r="C16059" s="3">
        <v>45580.472847222198</v>
      </c>
      <c r="D16059" s="7" t="s">
        <v>7</v>
      </c>
      <c r="E16059" s="5" t="s">
        <v>44895</v>
      </c>
      <c r="F16059" s="6" t="s">
        <v>234</v>
      </c>
      <c r="G16059" s="7" t="s">
        <v>15</v>
      </c>
    </row>
    <row r="16060" spans="1:7" x14ac:dyDescent="0.2">
      <c r="A16060" s="1" t="s">
        <v>44898</v>
      </c>
      <c r="B16060" s="2" t="s">
        <v>44899</v>
      </c>
      <c r="C16060" s="3">
        <v>45624.9167592593</v>
      </c>
      <c r="D16060" s="4" t="s">
        <v>42881</v>
      </c>
      <c r="E16060" s="5" t="s">
        <v>44900</v>
      </c>
      <c r="F16060" s="6" t="s">
        <v>333</v>
      </c>
      <c r="G16060" s="7" t="s">
        <v>20</v>
      </c>
    </row>
    <row r="16061" spans="1:7" x14ac:dyDescent="0.2">
      <c r="A16061" s="1" t="s">
        <v>44901</v>
      </c>
      <c r="B16061" s="2" t="s">
        <v>44902</v>
      </c>
      <c r="C16061" s="3">
        <v>45623.916782407403</v>
      </c>
      <c r="D16061" s="7" t="s">
        <v>7</v>
      </c>
      <c r="E16061" s="5" t="s">
        <v>44903</v>
      </c>
      <c r="F16061" s="6" t="s">
        <v>203</v>
      </c>
      <c r="G16061" s="7" t="s">
        <v>51</v>
      </c>
    </row>
    <row r="16062" spans="1:7" x14ac:dyDescent="0.2">
      <c r="A16062" s="1" t="s">
        <v>44904</v>
      </c>
      <c r="B16062" s="2" t="s">
        <v>44905</v>
      </c>
      <c r="C16062" s="3">
        <v>45623.916793981502</v>
      </c>
      <c r="D16062" s="4" t="s">
        <v>42881</v>
      </c>
      <c r="E16062" s="5" t="s">
        <v>44906</v>
      </c>
      <c r="F16062" s="6" t="s">
        <v>730</v>
      </c>
      <c r="G16062" s="7" t="s">
        <v>129</v>
      </c>
    </row>
    <row r="16063" spans="1:7" x14ac:dyDescent="0.2">
      <c r="A16063" s="1" t="s">
        <v>44907</v>
      </c>
      <c r="B16063" s="2" t="s">
        <v>44908</v>
      </c>
      <c r="C16063" s="3">
        <v>45637.9167592593</v>
      </c>
      <c r="D16063" s="4" t="s">
        <v>42881</v>
      </c>
      <c r="E16063" s="5" t="s">
        <v>44909</v>
      </c>
      <c r="F16063" s="6" t="s">
        <v>84</v>
      </c>
      <c r="G16063" s="7" t="s">
        <v>10</v>
      </c>
    </row>
    <row r="16064" spans="1:7" x14ac:dyDescent="0.2">
      <c r="A16064" s="1" t="s">
        <v>44910</v>
      </c>
      <c r="B16064" s="2" t="s">
        <v>44911</v>
      </c>
      <c r="C16064" s="3">
        <v>45639.916770833297</v>
      </c>
      <c r="D16064" s="4" t="s">
        <v>42881</v>
      </c>
      <c r="E16064" s="5" t="s">
        <v>44912</v>
      </c>
      <c r="F16064" s="6" t="s">
        <v>6321</v>
      </c>
      <c r="G16064" s="7" t="s">
        <v>80</v>
      </c>
    </row>
    <row r="16065" spans="1:7" x14ac:dyDescent="0.2">
      <c r="A16065" s="1" t="s">
        <v>44913</v>
      </c>
      <c r="B16065" s="2" t="s">
        <v>44914</v>
      </c>
      <c r="C16065" s="3">
        <v>45654.916736111103</v>
      </c>
      <c r="D16065" s="4" t="s">
        <v>42881</v>
      </c>
      <c r="E16065" s="5" t="s">
        <v>44915</v>
      </c>
      <c r="F16065" s="6" t="s">
        <v>84</v>
      </c>
      <c r="G16065" s="7" t="s">
        <v>129</v>
      </c>
    </row>
    <row r="16066" spans="1:7" x14ac:dyDescent="0.2">
      <c r="A16066" s="1" t="s">
        <v>44916</v>
      </c>
      <c r="B16066" s="2" t="s">
        <v>44917</v>
      </c>
      <c r="C16066" s="3">
        <v>45654.916736111103</v>
      </c>
      <c r="D16066" s="4" t="s">
        <v>42881</v>
      </c>
      <c r="E16066" s="5" t="s">
        <v>9189</v>
      </c>
      <c r="F16066" s="6" t="s">
        <v>199</v>
      </c>
      <c r="G16066" s="7" t="s">
        <v>171</v>
      </c>
    </row>
    <row r="16067" spans="1:7" x14ac:dyDescent="0.2">
      <c r="A16067" s="1" t="s">
        <v>44918</v>
      </c>
      <c r="B16067" s="2" t="s">
        <v>44919</v>
      </c>
      <c r="C16067" s="3">
        <v>45645.916736111103</v>
      </c>
      <c r="D16067" s="4" t="s">
        <v>42881</v>
      </c>
      <c r="E16067" s="5" t="s">
        <v>44920</v>
      </c>
      <c r="F16067" s="6" t="s">
        <v>70</v>
      </c>
      <c r="G16067" s="7" t="s">
        <v>47</v>
      </c>
    </row>
    <row r="16068" spans="1:7" x14ac:dyDescent="0.2">
      <c r="A16068" s="1" t="s">
        <v>44921</v>
      </c>
      <c r="B16068" s="2" t="s">
        <v>44922</v>
      </c>
      <c r="C16068" s="3">
        <v>45616.386886574102</v>
      </c>
      <c r="D16068" s="4" t="s">
        <v>42881</v>
      </c>
      <c r="E16068" s="5" t="s">
        <v>44923</v>
      </c>
      <c r="F16068" s="6" t="s">
        <v>858</v>
      </c>
      <c r="G16068" s="7" t="s">
        <v>75</v>
      </c>
    </row>
    <row r="16069" spans="1:7" x14ac:dyDescent="0.2">
      <c r="A16069" s="1" t="s">
        <v>44924</v>
      </c>
      <c r="B16069" s="2" t="s">
        <v>44925</v>
      </c>
      <c r="C16069" s="3">
        <v>45658.9167592593</v>
      </c>
      <c r="D16069" s="4" t="s">
        <v>42881</v>
      </c>
      <c r="E16069" s="5" t="s">
        <v>44926</v>
      </c>
      <c r="F16069" s="6" t="s">
        <v>858</v>
      </c>
      <c r="G16069" s="7" t="s">
        <v>56</v>
      </c>
    </row>
    <row r="16070" spans="1:7" x14ac:dyDescent="0.2">
      <c r="A16070" s="1" t="s">
        <v>44927</v>
      </c>
      <c r="B16070" s="2" t="s">
        <v>44928</v>
      </c>
      <c r="C16070" s="3">
        <v>45661.916770833297</v>
      </c>
      <c r="D16070" s="4" t="s">
        <v>42881</v>
      </c>
      <c r="E16070" s="5" t="s">
        <v>44929</v>
      </c>
      <c r="F16070" s="6" t="s">
        <v>241</v>
      </c>
      <c r="G16070" s="7" t="s">
        <v>395</v>
      </c>
    </row>
    <row r="16071" spans="1:7" x14ac:dyDescent="0.2">
      <c r="A16071" s="1" t="s">
        <v>44930</v>
      </c>
      <c r="B16071" s="2" t="s">
        <v>44931</v>
      </c>
      <c r="C16071" s="3">
        <v>45668.9167592593</v>
      </c>
      <c r="D16071" s="4" t="s">
        <v>42881</v>
      </c>
      <c r="E16071" s="5" t="s">
        <v>44932</v>
      </c>
      <c r="F16071" s="6" t="s">
        <v>38</v>
      </c>
      <c r="G16071" s="7" t="s">
        <v>399</v>
      </c>
    </row>
    <row r="16072" spans="1:7" x14ac:dyDescent="0.2">
      <c r="A16072" s="1" t="s">
        <v>44933</v>
      </c>
      <c r="B16072" s="2" t="s">
        <v>44934</v>
      </c>
      <c r="C16072" s="3">
        <v>45624.559629629599</v>
      </c>
      <c r="D16072" s="7" t="s">
        <v>7</v>
      </c>
      <c r="E16072" s="5" t="s">
        <v>44935</v>
      </c>
      <c r="F16072" s="6" t="s">
        <v>44936</v>
      </c>
      <c r="G16072" s="7" t="s">
        <v>395</v>
      </c>
    </row>
    <row r="16073" spans="1:7" x14ac:dyDescent="0.2">
      <c r="A16073" s="1" t="s">
        <v>44937</v>
      </c>
      <c r="B16073" s="2" t="s">
        <v>44938</v>
      </c>
      <c r="C16073" s="3">
        <v>45624.56</v>
      </c>
      <c r="D16073" s="7" t="s">
        <v>7</v>
      </c>
      <c r="E16073" s="5" t="s">
        <v>44935</v>
      </c>
      <c r="F16073" s="6" t="s">
        <v>44936</v>
      </c>
      <c r="G16073" s="7" t="s">
        <v>395</v>
      </c>
    </row>
    <row r="16074" spans="1:7" x14ac:dyDescent="0.2">
      <c r="A16074" s="1" t="s">
        <v>44939</v>
      </c>
      <c r="B16074" s="2" t="s">
        <v>44940</v>
      </c>
      <c r="C16074" s="3">
        <v>45636.9167592593</v>
      </c>
      <c r="D16074" s="4" t="s">
        <v>42881</v>
      </c>
      <c r="E16074" s="5" t="s">
        <v>44941</v>
      </c>
      <c r="F16074" s="6" t="s">
        <v>170</v>
      </c>
      <c r="G16074" s="7" t="s">
        <v>29</v>
      </c>
    </row>
    <row r="16075" spans="1:7" x14ac:dyDescent="0.2">
      <c r="A16075" s="1" t="s">
        <v>44942</v>
      </c>
      <c r="B16075" s="2" t="s">
        <v>44943</v>
      </c>
      <c r="C16075" s="3">
        <v>45636.9167592593</v>
      </c>
      <c r="D16075" s="4" t="s">
        <v>42881</v>
      </c>
      <c r="E16075" s="5" t="s">
        <v>9286</v>
      </c>
      <c r="F16075" s="6" t="s">
        <v>299</v>
      </c>
      <c r="G16075" s="7" t="s">
        <v>29</v>
      </c>
    </row>
    <row r="16076" spans="1:7" x14ac:dyDescent="0.2">
      <c r="A16076" s="1" t="s">
        <v>44944</v>
      </c>
      <c r="B16076" s="2" t="s">
        <v>44945</v>
      </c>
      <c r="C16076" s="3">
        <v>45628.296134259297</v>
      </c>
      <c r="D16076" s="4" t="s">
        <v>42881</v>
      </c>
      <c r="E16076" s="5" t="s">
        <v>44946</v>
      </c>
      <c r="F16076" s="6" t="s">
        <v>38</v>
      </c>
      <c r="G16076" s="7" t="s">
        <v>162</v>
      </c>
    </row>
    <row r="16077" spans="1:7" x14ac:dyDescent="0.2">
      <c r="A16077" s="1" t="s">
        <v>44947</v>
      </c>
      <c r="B16077" s="2" t="s">
        <v>44948</v>
      </c>
      <c r="C16077" s="3">
        <v>45629.492199074099</v>
      </c>
      <c r="D16077" s="7" t="s">
        <v>7</v>
      </c>
      <c r="E16077" s="5" t="s">
        <v>44949</v>
      </c>
      <c r="F16077" s="6" t="s">
        <v>660</v>
      </c>
      <c r="G16077" s="7" t="s">
        <v>129</v>
      </c>
    </row>
    <row r="16078" spans="1:7" x14ac:dyDescent="0.2">
      <c r="A16078" s="1" t="s">
        <v>44950</v>
      </c>
      <c r="B16078" s="2" t="s">
        <v>44951</v>
      </c>
      <c r="C16078" s="3">
        <v>45630.394814814797</v>
      </c>
      <c r="D16078" s="4" t="s">
        <v>42881</v>
      </c>
      <c r="E16078" s="5" t="s">
        <v>44952</v>
      </c>
      <c r="F16078" s="6" t="s">
        <v>203</v>
      </c>
      <c r="G16078" s="7" t="s">
        <v>47</v>
      </c>
    </row>
    <row r="16079" spans="1:7" x14ac:dyDescent="0.2">
      <c r="A16079" s="1" t="s">
        <v>44953</v>
      </c>
      <c r="B16079" s="2" t="s">
        <v>44954</v>
      </c>
      <c r="C16079" s="3">
        <v>45678.916793981502</v>
      </c>
      <c r="D16079" s="4" t="s">
        <v>42881</v>
      </c>
      <c r="E16079" s="5" t="s">
        <v>44955</v>
      </c>
      <c r="F16079" s="6" t="s">
        <v>33</v>
      </c>
      <c r="G16079" s="7" t="s">
        <v>399</v>
      </c>
    </row>
    <row r="16080" spans="1:7" x14ac:dyDescent="0.2">
      <c r="A16080" s="1" t="s">
        <v>44956</v>
      </c>
      <c r="B16080" s="2" t="s">
        <v>44957</v>
      </c>
      <c r="C16080" s="3">
        <v>45652.916712963</v>
      </c>
      <c r="D16080" s="4" t="s">
        <v>42881</v>
      </c>
      <c r="E16080" s="5" t="s">
        <v>44958</v>
      </c>
      <c r="F16080" s="6" t="s">
        <v>379</v>
      </c>
      <c r="G16080" s="7" t="s">
        <v>29</v>
      </c>
    </row>
    <row r="16081" spans="1:7" x14ac:dyDescent="0.2">
      <c r="A16081" s="1" t="s">
        <v>44959</v>
      </c>
      <c r="B16081" s="2" t="s">
        <v>44960</v>
      </c>
      <c r="C16081" s="3">
        <v>45665.916770833297</v>
      </c>
      <c r="D16081" s="4" t="s">
        <v>42881</v>
      </c>
      <c r="E16081" s="5" t="s">
        <v>44961</v>
      </c>
      <c r="F16081" s="6" t="s">
        <v>1720</v>
      </c>
      <c r="G16081" s="7" t="s">
        <v>80</v>
      </c>
    </row>
    <row r="16082" spans="1:7" x14ac:dyDescent="0.2">
      <c r="A16082" s="1" t="s">
        <v>44962</v>
      </c>
      <c r="B16082" s="2" t="s">
        <v>44963</v>
      </c>
      <c r="C16082" s="3">
        <v>45668.916770833297</v>
      </c>
      <c r="D16082" s="4" t="s">
        <v>42881</v>
      </c>
      <c r="E16082" s="5" t="s">
        <v>44964</v>
      </c>
      <c r="F16082" s="6" t="s">
        <v>46</v>
      </c>
      <c r="G16082" s="7" t="s">
        <v>75</v>
      </c>
    </row>
    <row r="16083" spans="1:7" x14ac:dyDescent="0.2">
      <c r="A16083" s="1" t="s">
        <v>44965</v>
      </c>
      <c r="B16083" s="2" t="s">
        <v>44966</v>
      </c>
      <c r="C16083" s="3">
        <v>45682.916782407403</v>
      </c>
      <c r="D16083" s="4" t="s">
        <v>42881</v>
      </c>
      <c r="E16083" s="5" t="s">
        <v>9412</v>
      </c>
      <c r="F16083" s="6" t="s">
        <v>84</v>
      </c>
      <c r="G16083" s="7" t="s">
        <v>56</v>
      </c>
    </row>
    <row r="16084" spans="1:7" x14ac:dyDescent="0.2">
      <c r="A16084" s="1" t="s">
        <v>44967</v>
      </c>
      <c r="B16084" s="2" t="s">
        <v>44968</v>
      </c>
      <c r="C16084" s="3">
        <v>45682.916793981502</v>
      </c>
      <c r="D16084" s="4" t="s">
        <v>42881</v>
      </c>
      <c r="E16084" s="5" t="s">
        <v>6331</v>
      </c>
      <c r="F16084" s="6" t="s">
        <v>203</v>
      </c>
      <c r="G16084" s="7" t="s">
        <v>56</v>
      </c>
    </row>
    <row r="16085" spans="1:7" x14ac:dyDescent="0.2">
      <c r="A16085" s="1" t="s">
        <v>44969</v>
      </c>
      <c r="B16085" s="2" t="s">
        <v>44970</v>
      </c>
      <c r="C16085" s="3">
        <v>45643.490127314799</v>
      </c>
      <c r="D16085" s="7" t="s">
        <v>7</v>
      </c>
      <c r="E16085" s="5" t="s">
        <v>44971</v>
      </c>
      <c r="F16085" s="6" t="s">
        <v>203</v>
      </c>
      <c r="G16085" s="7" t="s">
        <v>75</v>
      </c>
    </row>
    <row r="16086" spans="1:7" x14ac:dyDescent="0.2">
      <c r="A16086" s="1" t="s">
        <v>44972</v>
      </c>
      <c r="B16086" s="2" t="s">
        <v>44973</v>
      </c>
      <c r="C16086" s="3">
        <v>45685.916817129597</v>
      </c>
      <c r="D16086" s="4" t="s">
        <v>42881</v>
      </c>
      <c r="E16086" s="5" t="s">
        <v>44974</v>
      </c>
      <c r="F16086" s="6" t="s">
        <v>9</v>
      </c>
      <c r="G16086" s="7" t="s">
        <v>20</v>
      </c>
    </row>
    <row r="16087" spans="1:7" x14ac:dyDescent="0.2">
      <c r="A16087" s="1" t="s">
        <v>44975</v>
      </c>
      <c r="B16087" s="2" t="s">
        <v>44976</v>
      </c>
      <c r="C16087" s="3">
        <v>45687.916712963</v>
      </c>
      <c r="D16087" s="4" t="s">
        <v>42881</v>
      </c>
      <c r="E16087" s="5" t="s">
        <v>44977</v>
      </c>
      <c r="F16087" s="6" t="s">
        <v>325</v>
      </c>
      <c r="G16087" s="7" t="s">
        <v>56</v>
      </c>
    </row>
    <row r="16088" spans="1:7" x14ac:dyDescent="0.2">
      <c r="A16088" s="1" t="s">
        <v>44978</v>
      </c>
      <c r="B16088" s="2" t="s">
        <v>44979</v>
      </c>
      <c r="C16088" s="3">
        <v>45687.916712963</v>
      </c>
      <c r="D16088" s="4" t="s">
        <v>42881</v>
      </c>
      <c r="E16088" s="5" t="s">
        <v>44977</v>
      </c>
      <c r="F16088" s="6" t="s">
        <v>325</v>
      </c>
      <c r="G16088" s="7" t="s">
        <v>56</v>
      </c>
    </row>
    <row r="16089" spans="1:7" x14ac:dyDescent="0.2">
      <c r="A16089" s="1" t="s">
        <v>44980</v>
      </c>
      <c r="B16089" s="2" t="s">
        <v>44981</v>
      </c>
      <c r="C16089" s="3">
        <v>45687.916712963</v>
      </c>
      <c r="D16089" s="4" t="s">
        <v>42881</v>
      </c>
      <c r="E16089" s="5" t="s">
        <v>44977</v>
      </c>
      <c r="F16089" s="6" t="s">
        <v>325</v>
      </c>
      <c r="G16089" s="7" t="s">
        <v>56</v>
      </c>
    </row>
    <row r="16090" spans="1:7" x14ac:dyDescent="0.2">
      <c r="A16090" s="1" t="s">
        <v>44982</v>
      </c>
      <c r="B16090" s="2" t="s">
        <v>44983</v>
      </c>
      <c r="C16090" s="3">
        <v>45644.478692129604</v>
      </c>
      <c r="D16090" s="7" t="s">
        <v>7</v>
      </c>
      <c r="E16090" s="5" t="s">
        <v>44984</v>
      </c>
      <c r="F16090" s="6" t="s">
        <v>314</v>
      </c>
      <c r="G16090" s="7" t="s">
        <v>51</v>
      </c>
    </row>
    <row r="16091" spans="1:7" x14ac:dyDescent="0.2">
      <c r="A16091" s="1" t="s">
        <v>44985</v>
      </c>
      <c r="B16091" s="2" t="s">
        <v>44986</v>
      </c>
      <c r="C16091" s="3">
        <v>45649.5481365741</v>
      </c>
      <c r="D16091" s="4" t="s">
        <v>42881</v>
      </c>
      <c r="E16091" s="5" t="s">
        <v>44987</v>
      </c>
      <c r="F16091" s="6" t="s">
        <v>1107</v>
      </c>
      <c r="G16091" s="7" t="s">
        <v>80</v>
      </c>
    </row>
    <row r="16092" spans="1:7" x14ac:dyDescent="0.2">
      <c r="A16092" s="1" t="s">
        <v>44988</v>
      </c>
      <c r="B16092" s="2" t="s">
        <v>44989</v>
      </c>
      <c r="C16092" s="3">
        <v>45649.582488425898</v>
      </c>
      <c r="D16092" s="4" t="s">
        <v>42881</v>
      </c>
      <c r="E16092" s="5" t="s">
        <v>44990</v>
      </c>
      <c r="F16092" s="6" t="s">
        <v>3726</v>
      </c>
      <c r="G16092" s="7" t="s">
        <v>56</v>
      </c>
    </row>
    <row r="16093" spans="1:7" x14ac:dyDescent="0.2">
      <c r="A16093" s="1" t="s">
        <v>44991</v>
      </c>
      <c r="B16093" s="2" t="s">
        <v>44992</v>
      </c>
      <c r="C16093" s="3">
        <v>45695.9167592593</v>
      </c>
      <c r="D16093" s="4" t="s">
        <v>42881</v>
      </c>
      <c r="E16093" s="5" t="s">
        <v>10939</v>
      </c>
      <c r="F16093" s="6" t="s">
        <v>10940</v>
      </c>
      <c r="G16093" s="7" t="s">
        <v>20</v>
      </c>
    </row>
    <row r="16094" spans="1:7" x14ac:dyDescent="0.2">
      <c r="A16094" s="1" t="s">
        <v>44993</v>
      </c>
      <c r="B16094" s="2" t="s">
        <v>44994</v>
      </c>
      <c r="C16094" s="3">
        <v>45699.916712963</v>
      </c>
      <c r="D16094" s="4" t="s">
        <v>42881</v>
      </c>
      <c r="E16094" s="5" t="s">
        <v>44995</v>
      </c>
      <c r="F16094" s="6" t="s">
        <v>14</v>
      </c>
      <c r="G16094" s="7" t="s">
        <v>113</v>
      </c>
    </row>
    <row r="16095" spans="1:7" x14ac:dyDescent="0.2">
      <c r="A16095" s="1" t="s">
        <v>44996</v>
      </c>
      <c r="B16095" s="2" t="s">
        <v>44997</v>
      </c>
      <c r="C16095" s="3">
        <v>45659.547164351898</v>
      </c>
      <c r="D16095" s="4" t="s">
        <v>42881</v>
      </c>
      <c r="E16095" s="5" t="s">
        <v>9671</v>
      </c>
      <c r="F16095" s="6" t="s">
        <v>112</v>
      </c>
      <c r="G16095" s="7" t="s">
        <v>51</v>
      </c>
    </row>
    <row r="16096" spans="1:7" x14ac:dyDescent="0.2">
      <c r="A16096" s="1" t="s">
        <v>44998</v>
      </c>
      <c r="B16096" s="2" t="s">
        <v>44999</v>
      </c>
      <c r="C16096" s="3">
        <v>45673.916747685202</v>
      </c>
      <c r="D16096" s="4" t="s">
        <v>42881</v>
      </c>
      <c r="E16096" s="5" t="s">
        <v>45000</v>
      </c>
      <c r="F16096" s="6" t="s">
        <v>234</v>
      </c>
      <c r="G16096" s="7" t="s">
        <v>22045</v>
      </c>
    </row>
    <row r="16097" spans="1:7" x14ac:dyDescent="0.2">
      <c r="A16097" s="1" t="s">
        <v>45001</v>
      </c>
      <c r="B16097" s="2" t="s">
        <v>45002</v>
      </c>
      <c r="C16097" s="3">
        <v>45708.916782407403</v>
      </c>
      <c r="D16097" s="4" t="s">
        <v>42881</v>
      </c>
      <c r="E16097" s="5" t="s">
        <v>45003</v>
      </c>
      <c r="F16097" s="6" t="s">
        <v>314</v>
      </c>
      <c r="G16097" s="7" t="s">
        <v>10</v>
      </c>
    </row>
    <row r="16098" spans="1:7" x14ac:dyDescent="0.2">
      <c r="A16098" s="1" t="s">
        <v>45004</v>
      </c>
      <c r="B16098" s="2" t="s">
        <v>45005</v>
      </c>
      <c r="C16098" s="3">
        <v>45707.916736111103</v>
      </c>
      <c r="D16098" s="4" t="s">
        <v>42881</v>
      </c>
      <c r="E16098" s="5" t="s">
        <v>38756</v>
      </c>
      <c r="F16098" s="6" t="s">
        <v>314</v>
      </c>
      <c r="G16098" s="7" t="s">
        <v>51</v>
      </c>
    </row>
    <row r="16099" spans="1:7" x14ac:dyDescent="0.2">
      <c r="A16099" s="1" t="s">
        <v>45006</v>
      </c>
      <c r="B16099" s="2" t="s">
        <v>45007</v>
      </c>
      <c r="C16099" s="3">
        <v>45707.916736111103</v>
      </c>
      <c r="D16099" s="4" t="s">
        <v>42881</v>
      </c>
      <c r="E16099" s="5" t="s">
        <v>38756</v>
      </c>
      <c r="F16099" s="6" t="s">
        <v>314</v>
      </c>
      <c r="G16099" s="7" t="s">
        <v>51</v>
      </c>
    </row>
    <row r="16100" spans="1:7" x14ac:dyDescent="0.2">
      <c r="A16100" s="1" t="s">
        <v>45008</v>
      </c>
      <c r="B16100" s="2" t="s">
        <v>45009</v>
      </c>
      <c r="C16100" s="3">
        <v>45707.916736111103</v>
      </c>
      <c r="D16100" s="4" t="s">
        <v>42881</v>
      </c>
      <c r="E16100" s="5" t="s">
        <v>38756</v>
      </c>
      <c r="F16100" s="6" t="s">
        <v>314</v>
      </c>
      <c r="G16100" s="7" t="s">
        <v>51</v>
      </c>
    </row>
    <row r="16101" spans="1:7" x14ac:dyDescent="0.2">
      <c r="A16101" s="1" t="s">
        <v>45010</v>
      </c>
      <c r="B16101" s="2" t="s">
        <v>45011</v>
      </c>
      <c r="C16101" s="3">
        <v>45675.916875000003</v>
      </c>
      <c r="D16101" s="4" t="s">
        <v>42881</v>
      </c>
      <c r="E16101" s="5" t="s">
        <v>18583</v>
      </c>
      <c r="F16101" s="6" t="s">
        <v>199</v>
      </c>
      <c r="G16101" s="7" t="s">
        <v>29</v>
      </c>
    </row>
    <row r="16102" spans="1:7" x14ac:dyDescent="0.2">
      <c r="A16102" s="1" t="s">
        <v>45012</v>
      </c>
      <c r="B16102" s="2" t="s">
        <v>45013</v>
      </c>
      <c r="C16102" s="3">
        <v>45709.916724536997</v>
      </c>
      <c r="D16102" s="4" t="s">
        <v>42881</v>
      </c>
      <c r="E16102" s="5" t="s">
        <v>25322</v>
      </c>
      <c r="F16102" s="6" t="s">
        <v>290</v>
      </c>
      <c r="G16102" s="7" t="s">
        <v>20</v>
      </c>
    </row>
    <row r="16103" spans="1:7" x14ac:dyDescent="0.2">
      <c r="A16103" s="1" t="s">
        <v>45014</v>
      </c>
      <c r="B16103" s="2" t="s">
        <v>45015</v>
      </c>
      <c r="C16103" s="3">
        <v>45673.375416666699</v>
      </c>
      <c r="D16103" s="7" t="s">
        <v>7</v>
      </c>
      <c r="E16103" s="5" t="s">
        <v>45016</v>
      </c>
      <c r="F16103" s="6" t="s">
        <v>241</v>
      </c>
      <c r="G16103" s="7" t="s">
        <v>20</v>
      </c>
    </row>
    <row r="16104" spans="1:7" x14ac:dyDescent="0.2">
      <c r="A16104" s="1" t="s">
        <v>45017</v>
      </c>
      <c r="B16104" s="2" t="s">
        <v>45018</v>
      </c>
      <c r="C16104" s="3">
        <v>45673.373900462997</v>
      </c>
      <c r="D16104" s="7" t="s">
        <v>7</v>
      </c>
      <c r="E16104" s="5" t="s">
        <v>45016</v>
      </c>
      <c r="F16104" s="6" t="s">
        <v>241</v>
      </c>
      <c r="G16104" s="7" t="s">
        <v>20</v>
      </c>
    </row>
    <row r="16105" spans="1:7" x14ac:dyDescent="0.2">
      <c r="A16105" s="1" t="s">
        <v>45019</v>
      </c>
      <c r="B16105" s="2" t="s">
        <v>45020</v>
      </c>
      <c r="C16105" s="3">
        <v>45710.9168055556</v>
      </c>
      <c r="D16105" s="4" t="s">
        <v>42881</v>
      </c>
      <c r="E16105" s="5" t="s">
        <v>45021</v>
      </c>
      <c r="F16105" s="6" t="s">
        <v>199</v>
      </c>
      <c r="G16105" s="7" t="s">
        <v>29</v>
      </c>
    </row>
    <row r="16106" spans="1:7" x14ac:dyDescent="0.2">
      <c r="A16106" s="1" t="s">
        <v>45022</v>
      </c>
      <c r="B16106" s="2" t="s">
        <v>45023</v>
      </c>
      <c r="C16106" s="3">
        <v>45716.916770833297</v>
      </c>
      <c r="D16106" s="4" t="s">
        <v>42881</v>
      </c>
      <c r="E16106" s="5" t="s">
        <v>45024</v>
      </c>
      <c r="F16106" s="6" t="s">
        <v>10069</v>
      </c>
      <c r="G16106" s="7" t="s">
        <v>34</v>
      </c>
    </row>
    <row r="16107" spans="1:7" x14ac:dyDescent="0.2">
      <c r="A16107" s="1" t="s">
        <v>45025</v>
      </c>
      <c r="B16107" s="2" t="s">
        <v>45026</v>
      </c>
      <c r="C16107" s="3">
        <v>45717.916712963</v>
      </c>
      <c r="D16107" s="4" t="s">
        <v>42881</v>
      </c>
      <c r="E16107" s="5" t="s">
        <v>45027</v>
      </c>
      <c r="F16107" s="6" t="s">
        <v>2052</v>
      </c>
      <c r="G16107" s="7" t="s">
        <v>10</v>
      </c>
    </row>
    <row r="16108" spans="1:7" x14ac:dyDescent="0.2">
      <c r="A16108" s="1" t="s">
        <v>45028</v>
      </c>
      <c r="B16108" s="2" t="s">
        <v>45029</v>
      </c>
      <c r="C16108" s="3">
        <v>45689.916747685202</v>
      </c>
      <c r="D16108" s="4" t="s">
        <v>42881</v>
      </c>
      <c r="E16108" s="5" t="s">
        <v>45030</v>
      </c>
      <c r="F16108" s="6" t="s">
        <v>1865</v>
      </c>
      <c r="G16108" s="7" t="s">
        <v>29</v>
      </c>
    </row>
    <row r="16109" spans="1:7" x14ac:dyDescent="0.2">
      <c r="A16109" s="1" t="s">
        <v>45031</v>
      </c>
      <c r="B16109" s="2" t="s">
        <v>45032</v>
      </c>
      <c r="C16109" s="3">
        <v>45715.916770833297</v>
      </c>
      <c r="D16109" s="4" t="s">
        <v>42881</v>
      </c>
      <c r="E16109" s="5" t="s">
        <v>45033</v>
      </c>
      <c r="F16109" s="6" t="s">
        <v>42</v>
      </c>
      <c r="G16109" s="7" t="s">
        <v>182</v>
      </c>
    </row>
    <row r="16110" spans="1:7" x14ac:dyDescent="0.2">
      <c r="A16110" s="1" t="s">
        <v>45034</v>
      </c>
      <c r="B16110" s="2" t="s">
        <v>45035</v>
      </c>
      <c r="C16110" s="3">
        <v>45714.916828703703</v>
      </c>
      <c r="D16110" s="4" t="s">
        <v>42881</v>
      </c>
      <c r="E16110" s="5" t="s">
        <v>45036</v>
      </c>
      <c r="F16110" s="6" t="s">
        <v>737</v>
      </c>
      <c r="G16110" s="7" t="s">
        <v>171</v>
      </c>
    </row>
    <row r="16111" spans="1:7" x14ac:dyDescent="0.2">
      <c r="A16111" s="1" t="s">
        <v>45037</v>
      </c>
      <c r="B16111" s="2" t="s">
        <v>45038</v>
      </c>
      <c r="C16111" s="3">
        <v>45709.916724536997</v>
      </c>
      <c r="D16111" s="4" t="s">
        <v>42881</v>
      </c>
      <c r="E16111" s="5" t="s">
        <v>45039</v>
      </c>
      <c r="F16111" s="6" t="s">
        <v>45040</v>
      </c>
      <c r="G16111" s="7" t="s">
        <v>29</v>
      </c>
    </row>
    <row r="16112" spans="1:7" x14ac:dyDescent="0.2">
      <c r="A16112" s="1" t="s">
        <v>45041</v>
      </c>
      <c r="B16112" s="2" t="s">
        <v>45042</v>
      </c>
      <c r="C16112" s="3">
        <v>45709.916724536997</v>
      </c>
      <c r="D16112" s="4" t="s">
        <v>42881</v>
      </c>
      <c r="E16112" s="5" t="s">
        <v>45039</v>
      </c>
      <c r="F16112" s="6" t="s">
        <v>45040</v>
      </c>
      <c r="G16112" s="7" t="s">
        <v>29</v>
      </c>
    </row>
    <row r="16113" spans="1:7" x14ac:dyDescent="0.2">
      <c r="A16113" s="1" t="s">
        <v>45043</v>
      </c>
      <c r="B16113" s="2" t="s">
        <v>45044</v>
      </c>
      <c r="C16113" s="3">
        <v>45692.916770833297</v>
      </c>
      <c r="D16113" s="4" t="s">
        <v>42881</v>
      </c>
      <c r="E16113" s="5" t="s">
        <v>45045</v>
      </c>
      <c r="F16113" s="6" t="s">
        <v>589</v>
      </c>
      <c r="G16113" s="7" t="s">
        <v>590</v>
      </c>
    </row>
    <row r="16114" spans="1:7" x14ac:dyDescent="0.2">
      <c r="A16114" s="1" t="s">
        <v>45046</v>
      </c>
      <c r="B16114" s="2" t="s">
        <v>45047</v>
      </c>
      <c r="C16114" s="3">
        <v>45685.612824074102</v>
      </c>
      <c r="D16114" s="7" t="s">
        <v>7</v>
      </c>
      <c r="E16114" s="5" t="s">
        <v>45048</v>
      </c>
      <c r="F16114" s="6" t="s">
        <v>199</v>
      </c>
      <c r="G16114" s="7" t="s">
        <v>75</v>
      </c>
    </row>
    <row r="16115" spans="1:7" x14ac:dyDescent="0.2">
      <c r="A16115" s="1" t="s">
        <v>45049</v>
      </c>
      <c r="B16115" s="2" t="s">
        <v>45050</v>
      </c>
      <c r="C16115" s="3">
        <v>45690.343518518501</v>
      </c>
      <c r="D16115" s="4" t="s">
        <v>42881</v>
      </c>
      <c r="E16115" s="5" t="s">
        <v>45051</v>
      </c>
      <c r="F16115" s="6" t="s">
        <v>299</v>
      </c>
      <c r="G16115" s="7" t="s">
        <v>47</v>
      </c>
    </row>
    <row r="16116" spans="1:7" x14ac:dyDescent="0.2">
      <c r="A16116" s="1" t="s">
        <v>45052</v>
      </c>
      <c r="B16116" s="2" t="s">
        <v>45053</v>
      </c>
      <c r="C16116" s="3">
        <v>45692.916817129597</v>
      </c>
      <c r="D16116" s="4" t="s">
        <v>42881</v>
      </c>
      <c r="E16116" s="5" t="s">
        <v>45054</v>
      </c>
      <c r="F16116" s="6" t="s">
        <v>42</v>
      </c>
      <c r="G16116" s="7" t="s">
        <v>47</v>
      </c>
    </row>
    <row r="16117" spans="1:7" x14ac:dyDescent="0.2">
      <c r="A16117" s="1" t="s">
        <v>45055</v>
      </c>
      <c r="B16117" s="2" t="s">
        <v>45056</v>
      </c>
      <c r="C16117" s="3">
        <v>45691.550173611096</v>
      </c>
      <c r="D16117" s="4" t="s">
        <v>42881</v>
      </c>
      <c r="E16117" s="5" t="s">
        <v>45057</v>
      </c>
      <c r="F16117" s="6" t="s">
        <v>70</v>
      </c>
      <c r="G16117" s="7" t="s">
        <v>182</v>
      </c>
    </row>
    <row r="16118" spans="1:7" x14ac:dyDescent="0.2">
      <c r="A16118" s="1" t="s">
        <v>45058</v>
      </c>
      <c r="B16118" s="2" t="s">
        <v>45059</v>
      </c>
      <c r="C16118" s="3">
        <v>45736.9168055556</v>
      </c>
      <c r="D16118" s="4" t="s">
        <v>42881</v>
      </c>
      <c r="E16118" s="5" t="s">
        <v>45060</v>
      </c>
      <c r="F16118" s="6" t="s">
        <v>241</v>
      </c>
      <c r="G16118" s="7" t="s">
        <v>129</v>
      </c>
    </row>
    <row r="16119" spans="1:7" x14ac:dyDescent="0.2">
      <c r="A16119" s="1" t="s">
        <v>45061</v>
      </c>
      <c r="B16119" s="2" t="s">
        <v>45062</v>
      </c>
      <c r="C16119" s="3">
        <v>45736.9168055556</v>
      </c>
      <c r="D16119" s="4" t="s">
        <v>42881</v>
      </c>
      <c r="E16119" s="5" t="s">
        <v>45060</v>
      </c>
      <c r="F16119" s="6" t="s">
        <v>241</v>
      </c>
      <c r="G16119" s="7" t="s">
        <v>129</v>
      </c>
    </row>
    <row r="16120" spans="1:7" x14ac:dyDescent="0.2">
      <c r="A16120" s="1" t="s">
        <v>45063</v>
      </c>
      <c r="B16120" s="2" t="s">
        <v>45064</v>
      </c>
      <c r="C16120" s="3">
        <v>45736.9168055556</v>
      </c>
      <c r="D16120" s="4" t="s">
        <v>42881</v>
      </c>
      <c r="E16120" s="5" t="s">
        <v>45060</v>
      </c>
      <c r="F16120" s="6" t="s">
        <v>241</v>
      </c>
      <c r="G16120" s="7" t="s">
        <v>129</v>
      </c>
    </row>
    <row r="16121" spans="1:7" x14ac:dyDescent="0.2">
      <c r="A16121" s="1" t="s">
        <v>45065</v>
      </c>
      <c r="B16121" s="2" t="s">
        <v>45066</v>
      </c>
      <c r="C16121" s="3">
        <v>45697.441203703696</v>
      </c>
      <c r="D16121" s="4" t="s">
        <v>42881</v>
      </c>
      <c r="E16121" s="5" t="s">
        <v>45067</v>
      </c>
      <c r="F16121" s="6" t="s">
        <v>255</v>
      </c>
      <c r="G16121" s="7" t="s">
        <v>80</v>
      </c>
    </row>
    <row r="16122" spans="1:7" x14ac:dyDescent="0.2">
      <c r="A16122" s="1" t="s">
        <v>45068</v>
      </c>
      <c r="B16122" s="2" t="s">
        <v>45069</v>
      </c>
      <c r="C16122" s="3">
        <v>45744.875173611101</v>
      </c>
      <c r="D16122" s="4" t="s">
        <v>42881</v>
      </c>
      <c r="E16122" s="5" t="s">
        <v>45070</v>
      </c>
      <c r="F16122" s="6" t="s">
        <v>38</v>
      </c>
      <c r="G16122" s="7" t="s">
        <v>222</v>
      </c>
    </row>
    <row r="16123" spans="1:7" x14ac:dyDescent="0.2">
      <c r="A16123" s="1" t="s">
        <v>45071</v>
      </c>
      <c r="B16123" s="2" t="s">
        <v>45072</v>
      </c>
      <c r="C16123" s="3">
        <v>45731.916712963</v>
      </c>
      <c r="D16123" s="4" t="s">
        <v>42881</v>
      </c>
      <c r="E16123" s="5" t="s">
        <v>45073</v>
      </c>
      <c r="F16123" s="6" t="s">
        <v>199</v>
      </c>
      <c r="G16123" s="7" t="s">
        <v>4923</v>
      </c>
    </row>
    <row r="16124" spans="1:7" x14ac:dyDescent="0.2">
      <c r="A16124" s="1" t="s">
        <v>45074</v>
      </c>
      <c r="B16124" s="2" t="s">
        <v>45075</v>
      </c>
      <c r="C16124" s="3">
        <v>45742.9168055556</v>
      </c>
      <c r="D16124" s="4" t="s">
        <v>42881</v>
      </c>
      <c r="E16124" s="5" t="s">
        <v>45076</v>
      </c>
      <c r="F16124" s="6" t="s">
        <v>199</v>
      </c>
      <c r="G16124" s="7" t="s">
        <v>29</v>
      </c>
    </row>
    <row r="16125" spans="1:7" x14ac:dyDescent="0.2">
      <c r="A16125" s="1" t="s">
        <v>45077</v>
      </c>
      <c r="B16125" s="2" t="s">
        <v>45078</v>
      </c>
      <c r="C16125" s="3">
        <v>45734.916840277801</v>
      </c>
      <c r="D16125" s="4" t="s">
        <v>42881</v>
      </c>
      <c r="E16125" s="5" t="s">
        <v>6570</v>
      </c>
      <c r="F16125" s="6" t="s">
        <v>310</v>
      </c>
      <c r="G16125" s="7" t="s">
        <v>395</v>
      </c>
    </row>
    <row r="16126" spans="1:7" x14ac:dyDescent="0.2">
      <c r="A16126" s="1" t="s">
        <v>45079</v>
      </c>
      <c r="B16126" s="2" t="s">
        <v>45080</v>
      </c>
      <c r="C16126" s="3">
        <v>45712.645601851902</v>
      </c>
      <c r="D16126" s="7" t="s">
        <v>7</v>
      </c>
      <c r="E16126" s="5" t="s">
        <v>45081</v>
      </c>
      <c r="F16126" s="6" t="s">
        <v>965</v>
      </c>
      <c r="G16126" s="7" t="s">
        <v>75</v>
      </c>
    </row>
    <row r="16127" spans="1:7" x14ac:dyDescent="0.2">
      <c r="A16127" s="1" t="s">
        <v>45082</v>
      </c>
      <c r="B16127" s="2" t="s">
        <v>45083</v>
      </c>
      <c r="C16127" s="3">
        <v>45713.3034722222</v>
      </c>
      <c r="D16127" s="4" t="s">
        <v>42881</v>
      </c>
      <c r="E16127" s="5" t="s">
        <v>45084</v>
      </c>
      <c r="F16127" s="6" t="s">
        <v>255</v>
      </c>
      <c r="G16127" s="7" t="s">
        <v>182</v>
      </c>
    </row>
    <row r="16128" spans="1:7" x14ac:dyDescent="0.2">
      <c r="A16128" s="1" t="s">
        <v>45085</v>
      </c>
      <c r="B16128" s="2" t="s">
        <v>45086</v>
      </c>
      <c r="C16128" s="3">
        <v>45755.875127314801</v>
      </c>
      <c r="D16128" s="4" t="s">
        <v>42881</v>
      </c>
      <c r="E16128" s="5" t="s">
        <v>45087</v>
      </c>
      <c r="F16128" s="6" t="s">
        <v>99</v>
      </c>
      <c r="G16128" s="7" t="s">
        <v>191</v>
      </c>
    </row>
    <row r="16129" spans="1:7" x14ac:dyDescent="0.2">
      <c r="A16129" s="1" t="s">
        <v>45088</v>
      </c>
      <c r="B16129" s="2" t="s">
        <v>45089</v>
      </c>
      <c r="C16129" s="3">
        <v>45757.875150462998</v>
      </c>
      <c r="D16129" s="4" t="s">
        <v>42881</v>
      </c>
      <c r="E16129" s="5" t="s">
        <v>45090</v>
      </c>
      <c r="F16129" s="6" t="s">
        <v>1572</v>
      </c>
      <c r="G16129" s="7" t="s">
        <v>399</v>
      </c>
    </row>
    <row r="16130" spans="1:7" x14ac:dyDescent="0.2">
      <c r="A16130" s="1" t="s">
        <v>45091</v>
      </c>
      <c r="B16130" s="2" t="s">
        <v>45092</v>
      </c>
      <c r="C16130" s="3">
        <v>45751.875104166698</v>
      </c>
      <c r="D16130" s="4" t="s">
        <v>42881</v>
      </c>
      <c r="E16130" s="5" t="s">
        <v>45093</v>
      </c>
      <c r="F16130" s="6" t="s">
        <v>38</v>
      </c>
      <c r="G16130" s="7" t="s">
        <v>295</v>
      </c>
    </row>
    <row r="16131" spans="1:7" x14ac:dyDescent="0.2">
      <c r="A16131" s="1" t="s">
        <v>45094</v>
      </c>
      <c r="B16131" s="2" t="s">
        <v>45095</v>
      </c>
      <c r="C16131" s="3">
        <v>45744.875173611101</v>
      </c>
      <c r="D16131" s="4" t="s">
        <v>42881</v>
      </c>
      <c r="E16131" s="5" t="s">
        <v>45096</v>
      </c>
      <c r="F16131" s="6" t="s">
        <v>175</v>
      </c>
      <c r="G16131" s="7" t="s">
        <v>56</v>
      </c>
    </row>
    <row r="16132" spans="1:7" x14ac:dyDescent="0.2">
      <c r="A16132" s="1" t="s">
        <v>45097</v>
      </c>
      <c r="B16132" s="2" t="s">
        <v>45098</v>
      </c>
      <c r="C16132" s="3">
        <v>45715.4125347222</v>
      </c>
      <c r="D16132" s="4" t="s">
        <v>42881</v>
      </c>
      <c r="E16132" s="5" t="s">
        <v>45099</v>
      </c>
      <c r="F16132" s="6" t="s">
        <v>84</v>
      </c>
      <c r="G16132" s="7" t="s">
        <v>56</v>
      </c>
    </row>
    <row r="16133" spans="1:7" x14ac:dyDescent="0.2">
      <c r="A16133" s="1" t="s">
        <v>45100</v>
      </c>
      <c r="B16133" s="2" t="s">
        <v>45101</v>
      </c>
      <c r="C16133" s="3">
        <v>45715.417187500003</v>
      </c>
      <c r="D16133" s="4" t="s">
        <v>42881</v>
      </c>
      <c r="E16133" s="5" t="s">
        <v>45099</v>
      </c>
      <c r="F16133" s="6" t="s">
        <v>84</v>
      </c>
      <c r="G16133" s="7" t="s">
        <v>56</v>
      </c>
    </row>
    <row r="16134" spans="1:7" x14ac:dyDescent="0.2">
      <c r="A16134" s="1" t="s">
        <v>45102</v>
      </c>
      <c r="B16134" s="2" t="s">
        <v>45103</v>
      </c>
      <c r="C16134" s="3">
        <v>45715.417662036998</v>
      </c>
      <c r="D16134" s="4" t="s">
        <v>42881</v>
      </c>
      <c r="E16134" s="5" t="s">
        <v>45099</v>
      </c>
      <c r="F16134" s="6" t="s">
        <v>84</v>
      </c>
      <c r="G16134" s="7" t="s">
        <v>56</v>
      </c>
    </row>
    <row r="16135" spans="1:7" x14ac:dyDescent="0.2">
      <c r="A16135" s="1" t="s">
        <v>45104</v>
      </c>
      <c r="B16135" s="2" t="s">
        <v>45105</v>
      </c>
      <c r="C16135" s="3">
        <v>45715.418055555601</v>
      </c>
      <c r="D16135" s="4" t="s">
        <v>42881</v>
      </c>
      <c r="E16135" s="5" t="s">
        <v>45099</v>
      </c>
      <c r="F16135" s="6" t="s">
        <v>84</v>
      </c>
      <c r="G16135" s="7" t="s">
        <v>56</v>
      </c>
    </row>
    <row r="16136" spans="1:7" x14ac:dyDescent="0.2">
      <c r="A16136" s="1" t="s">
        <v>45106</v>
      </c>
      <c r="B16136" s="2" t="s">
        <v>45107</v>
      </c>
      <c r="C16136" s="3">
        <v>45715.418460648201</v>
      </c>
      <c r="D16136" s="4" t="s">
        <v>42881</v>
      </c>
      <c r="E16136" s="5" t="s">
        <v>45099</v>
      </c>
      <c r="F16136" s="6" t="s">
        <v>84</v>
      </c>
      <c r="G16136" s="7" t="s">
        <v>56</v>
      </c>
    </row>
    <row r="16137" spans="1:7" x14ac:dyDescent="0.2">
      <c r="A16137" s="1" t="s">
        <v>45108</v>
      </c>
      <c r="B16137" s="2" t="s">
        <v>45109</v>
      </c>
      <c r="C16137" s="3">
        <v>45715.418831018498</v>
      </c>
      <c r="D16137" s="4" t="s">
        <v>42881</v>
      </c>
      <c r="E16137" s="5" t="s">
        <v>45099</v>
      </c>
      <c r="F16137" s="6" t="s">
        <v>84</v>
      </c>
      <c r="G16137" s="7" t="s">
        <v>56</v>
      </c>
    </row>
    <row r="16138" spans="1:7" x14ac:dyDescent="0.2">
      <c r="A16138" s="1" t="s">
        <v>45110</v>
      </c>
      <c r="B16138" s="2" t="s">
        <v>45111</v>
      </c>
      <c r="C16138" s="3">
        <v>45715.419270833299</v>
      </c>
      <c r="D16138" s="4" t="s">
        <v>42881</v>
      </c>
      <c r="E16138" s="5" t="s">
        <v>45099</v>
      </c>
      <c r="F16138" s="6" t="s">
        <v>84</v>
      </c>
      <c r="G16138" s="7" t="s">
        <v>56</v>
      </c>
    </row>
    <row r="16139" spans="1:7" x14ac:dyDescent="0.2">
      <c r="A16139" s="1" t="s">
        <v>45112</v>
      </c>
      <c r="B16139" s="2" t="s">
        <v>45113</v>
      </c>
      <c r="C16139" s="3">
        <v>45715.4196296296</v>
      </c>
      <c r="D16139" s="4" t="s">
        <v>42881</v>
      </c>
      <c r="E16139" s="5" t="s">
        <v>45099</v>
      </c>
      <c r="F16139" s="6" t="s">
        <v>84</v>
      </c>
      <c r="G16139" s="7" t="s">
        <v>56</v>
      </c>
    </row>
    <row r="16140" spans="1:7" x14ac:dyDescent="0.2">
      <c r="A16140" s="1" t="s">
        <v>45114</v>
      </c>
      <c r="B16140" s="2" t="s">
        <v>45115</v>
      </c>
      <c r="C16140" s="3">
        <v>45715.4199884259</v>
      </c>
      <c r="D16140" s="4" t="s">
        <v>42881</v>
      </c>
      <c r="E16140" s="5" t="s">
        <v>45099</v>
      </c>
      <c r="F16140" s="6" t="s">
        <v>84</v>
      </c>
      <c r="G16140" s="7" t="s">
        <v>56</v>
      </c>
    </row>
    <row r="16141" spans="1:7" x14ac:dyDescent="0.2">
      <c r="A16141" s="1" t="s">
        <v>45116</v>
      </c>
      <c r="B16141" s="2" t="s">
        <v>45117</v>
      </c>
      <c r="C16141" s="3">
        <v>45715.420324074097</v>
      </c>
      <c r="D16141" s="4" t="s">
        <v>42881</v>
      </c>
      <c r="E16141" s="5" t="s">
        <v>45099</v>
      </c>
      <c r="F16141" s="6" t="s">
        <v>84</v>
      </c>
      <c r="G16141" s="7" t="s">
        <v>56</v>
      </c>
    </row>
    <row r="16142" spans="1:7" x14ac:dyDescent="0.2">
      <c r="A16142" s="1" t="s">
        <v>45118</v>
      </c>
      <c r="B16142" s="2" t="s">
        <v>45119</v>
      </c>
      <c r="C16142" s="3">
        <v>45715.420694444401</v>
      </c>
      <c r="D16142" s="4" t="s">
        <v>42881</v>
      </c>
      <c r="E16142" s="5" t="s">
        <v>45099</v>
      </c>
      <c r="F16142" s="6" t="s">
        <v>84</v>
      </c>
      <c r="G16142" s="7" t="s">
        <v>56</v>
      </c>
    </row>
    <row r="16143" spans="1:7" x14ac:dyDescent="0.2">
      <c r="A16143" s="1" t="s">
        <v>45120</v>
      </c>
      <c r="B16143" s="2" t="s">
        <v>45121</v>
      </c>
      <c r="C16143" s="3">
        <v>45715.421053240701</v>
      </c>
      <c r="D16143" s="4" t="s">
        <v>42881</v>
      </c>
      <c r="E16143" s="5" t="s">
        <v>45099</v>
      </c>
      <c r="F16143" s="6" t="s">
        <v>84</v>
      </c>
      <c r="G16143" s="7" t="s">
        <v>56</v>
      </c>
    </row>
    <row r="16144" spans="1:7" x14ac:dyDescent="0.2">
      <c r="A16144" s="1" t="s">
        <v>45122</v>
      </c>
      <c r="B16144" s="2" t="s">
        <v>45123</v>
      </c>
      <c r="C16144" s="3">
        <v>45715.421678240702</v>
      </c>
      <c r="D16144" s="4" t="s">
        <v>42881</v>
      </c>
      <c r="E16144" s="5" t="s">
        <v>45099</v>
      </c>
      <c r="F16144" s="6" t="s">
        <v>84</v>
      </c>
      <c r="G16144" s="7" t="s">
        <v>56</v>
      </c>
    </row>
    <row r="16145" spans="1:7" x14ac:dyDescent="0.2">
      <c r="A16145" s="1" t="s">
        <v>45124</v>
      </c>
      <c r="B16145" s="2" t="s">
        <v>45125</v>
      </c>
      <c r="C16145" s="3">
        <v>45715.422002314801</v>
      </c>
      <c r="D16145" s="4" t="s">
        <v>42881</v>
      </c>
      <c r="E16145" s="5" t="s">
        <v>45099</v>
      </c>
      <c r="F16145" s="6" t="s">
        <v>84</v>
      </c>
      <c r="G16145" s="7" t="s">
        <v>56</v>
      </c>
    </row>
    <row r="16146" spans="1:7" x14ac:dyDescent="0.2">
      <c r="A16146" s="1" t="s">
        <v>45126</v>
      </c>
      <c r="B16146" s="2" t="s">
        <v>45127</v>
      </c>
      <c r="C16146" s="3">
        <v>45715.4222800926</v>
      </c>
      <c r="D16146" s="4" t="s">
        <v>42881</v>
      </c>
      <c r="E16146" s="5" t="s">
        <v>45099</v>
      </c>
      <c r="F16146" s="6" t="s">
        <v>84</v>
      </c>
      <c r="G16146" s="7" t="s">
        <v>56</v>
      </c>
    </row>
    <row r="16147" spans="1:7" x14ac:dyDescent="0.2">
      <c r="A16147" s="1" t="s">
        <v>45128</v>
      </c>
      <c r="B16147" s="2" t="s">
        <v>45129</v>
      </c>
      <c r="C16147" s="3">
        <v>45715.4225925926</v>
      </c>
      <c r="D16147" s="4" t="s">
        <v>42881</v>
      </c>
      <c r="E16147" s="5" t="s">
        <v>45099</v>
      </c>
      <c r="F16147" s="6" t="s">
        <v>84</v>
      </c>
      <c r="G16147" s="7" t="s">
        <v>56</v>
      </c>
    </row>
    <row r="16148" spans="1:7" x14ac:dyDescent="0.2">
      <c r="A16148" s="1" t="s">
        <v>45130</v>
      </c>
      <c r="B16148" s="2" t="s">
        <v>45131</v>
      </c>
      <c r="C16148" s="3">
        <v>45715.422962962999</v>
      </c>
      <c r="D16148" s="4" t="s">
        <v>42881</v>
      </c>
      <c r="E16148" s="5" t="s">
        <v>45099</v>
      </c>
      <c r="F16148" s="6" t="s">
        <v>84</v>
      </c>
      <c r="G16148" s="7" t="s">
        <v>56</v>
      </c>
    </row>
    <row r="16149" spans="1:7" x14ac:dyDescent="0.2">
      <c r="A16149" s="1" t="s">
        <v>45132</v>
      </c>
      <c r="B16149" s="2" t="s">
        <v>45133</v>
      </c>
      <c r="C16149" s="3">
        <v>45715.423344907402</v>
      </c>
      <c r="D16149" s="4" t="s">
        <v>42881</v>
      </c>
      <c r="E16149" s="5" t="s">
        <v>45099</v>
      </c>
      <c r="F16149" s="6" t="s">
        <v>84</v>
      </c>
      <c r="G16149" s="7" t="s">
        <v>56</v>
      </c>
    </row>
    <row r="16150" spans="1:7" x14ac:dyDescent="0.2">
      <c r="A16150" s="1" t="s">
        <v>45134</v>
      </c>
      <c r="B16150" s="2" t="s">
        <v>45135</v>
      </c>
      <c r="C16150" s="3">
        <v>45750.875104166698</v>
      </c>
      <c r="D16150" s="4" t="s">
        <v>42881</v>
      </c>
      <c r="E16150" s="5" t="s">
        <v>45136</v>
      </c>
      <c r="F16150" s="6" t="s">
        <v>203</v>
      </c>
      <c r="G16150" s="7" t="s">
        <v>47</v>
      </c>
    </row>
    <row r="16151" spans="1:7" x14ac:dyDescent="0.2">
      <c r="A16151" s="1" t="s">
        <v>45137</v>
      </c>
      <c r="B16151" s="2" t="s">
        <v>45138</v>
      </c>
      <c r="C16151" s="3">
        <v>45869.3206712963</v>
      </c>
      <c r="D16151" s="4" t="s">
        <v>42881</v>
      </c>
      <c r="E16151" s="5" t="s">
        <v>45139</v>
      </c>
      <c r="F16151" s="6" t="s">
        <v>333</v>
      </c>
      <c r="G16151" s="7" t="s">
        <v>20</v>
      </c>
    </row>
    <row r="16152" spans="1:7" x14ac:dyDescent="0.2">
      <c r="A16152" s="1" t="s">
        <v>45140</v>
      </c>
      <c r="B16152" s="2" t="s">
        <v>45141</v>
      </c>
      <c r="C16152" s="3">
        <v>45725.312418981499</v>
      </c>
      <c r="D16152" s="4" t="s">
        <v>42881</v>
      </c>
      <c r="E16152" s="5" t="s">
        <v>45142</v>
      </c>
      <c r="F16152" s="6" t="s">
        <v>460</v>
      </c>
      <c r="G16152" s="7" t="s">
        <v>29</v>
      </c>
    </row>
    <row r="16153" spans="1:7" x14ac:dyDescent="0.2">
      <c r="A16153" s="1" t="s">
        <v>45143</v>
      </c>
      <c r="B16153" s="2" t="s">
        <v>45144</v>
      </c>
      <c r="C16153" s="3">
        <v>45765.875081018501</v>
      </c>
      <c r="D16153" s="4" t="s">
        <v>42881</v>
      </c>
      <c r="E16153" s="5" t="s">
        <v>45145</v>
      </c>
      <c r="F16153" s="6" t="s">
        <v>602</v>
      </c>
      <c r="G16153" s="7" t="s">
        <v>29</v>
      </c>
    </row>
    <row r="16154" spans="1:7" x14ac:dyDescent="0.2">
      <c r="A16154" s="1" t="s">
        <v>45146</v>
      </c>
      <c r="B16154" s="2" t="s">
        <v>45147</v>
      </c>
      <c r="C16154" s="3">
        <v>45750.875104166698</v>
      </c>
      <c r="D16154" s="4" t="s">
        <v>42881</v>
      </c>
      <c r="E16154" s="5" t="s">
        <v>45148</v>
      </c>
      <c r="F16154" s="6" t="s">
        <v>460</v>
      </c>
      <c r="G16154" s="7" t="s">
        <v>29</v>
      </c>
    </row>
    <row r="16155" spans="1:7" x14ac:dyDescent="0.2">
      <c r="A16155" s="1" t="s">
        <v>45149</v>
      </c>
      <c r="B16155" s="2" t="s">
        <v>45150</v>
      </c>
      <c r="C16155" s="3">
        <v>45750.875104166698</v>
      </c>
      <c r="D16155" s="4" t="s">
        <v>42881</v>
      </c>
      <c r="E16155" s="5" t="s">
        <v>45148</v>
      </c>
      <c r="F16155" s="6" t="s">
        <v>460</v>
      </c>
      <c r="G16155" s="7" t="s">
        <v>29</v>
      </c>
    </row>
    <row r="16156" spans="1:7" x14ac:dyDescent="0.2">
      <c r="A16156" s="1" t="s">
        <v>45151</v>
      </c>
      <c r="B16156" s="2" t="s">
        <v>45152</v>
      </c>
      <c r="C16156" s="3">
        <v>45764.875081018501</v>
      </c>
      <c r="D16156" s="4" t="s">
        <v>42881</v>
      </c>
      <c r="E16156" s="5" t="s">
        <v>45153</v>
      </c>
      <c r="F16156" s="6" t="s">
        <v>207</v>
      </c>
      <c r="G16156" s="7" t="s">
        <v>56</v>
      </c>
    </row>
    <row r="16157" spans="1:7" x14ac:dyDescent="0.2">
      <c r="A16157" s="1" t="s">
        <v>45154</v>
      </c>
      <c r="B16157" s="2" t="s">
        <v>45155</v>
      </c>
      <c r="C16157" s="3">
        <v>45762.875173611101</v>
      </c>
      <c r="D16157" s="4" t="s">
        <v>42881</v>
      </c>
      <c r="E16157" s="5" t="s">
        <v>45156</v>
      </c>
      <c r="F16157" s="6" t="s">
        <v>702</v>
      </c>
      <c r="G16157" s="7" t="s">
        <v>783</v>
      </c>
    </row>
    <row r="16158" spans="1:7" x14ac:dyDescent="0.2">
      <c r="A16158" s="1" t="s">
        <v>45157</v>
      </c>
      <c r="B16158" s="2" t="s">
        <v>45158</v>
      </c>
      <c r="C16158" s="3">
        <v>45728.430324074099</v>
      </c>
      <c r="D16158" s="7" t="s">
        <v>7</v>
      </c>
      <c r="E16158" s="5" t="s">
        <v>45159</v>
      </c>
      <c r="F16158" s="6" t="s">
        <v>337</v>
      </c>
      <c r="G16158" s="7" t="s">
        <v>56</v>
      </c>
    </row>
    <row r="16159" spans="1:7" x14ac:dyDescent="0.2">
      <c r="A16159" s="1" t="s">
        <v>45160</v>
      </c>
      <c r="B16159" s="2" t="s">
        <v>45161</v>
      </c>
      <c r="C16159" s="3">
        <v>45728.509733796302</v>
      </c>
      <c r="D16159" s="7" t="s">
        <v>7</v>
      </c>
      <c r="E16159" s="5" t="s">
        <v>18355</v>
      </c>
      <c r="F16159" s="6" t="s">
        <v>303</v>
      </c>
      <c r="G16159" s="7" t="s">
        <v>20</v>
      </c>
    </row>
    <row r="16160" spans="1:7" x14ac:dyDescent="0.2">
      <c r="A16160" s="1" t="s">
        <v>45162</v>
      </c>
      <c r="B16160" s="2" t="s">
        <v>45163</v>
      </c>
      <c r="C16160" s="3">
        <v>45766.875069444402</v>
      </c>
      <c r="D16160" s="4" t="s">
        <v>42881</v>
      </c>
      <c r="E16160" s="5" t="s">
        <v>45164</v>
      </c>
      <c r="F16160" s="6" t="s">
        <v>638</v>
      </c>
      <c r="G16160" s="7" t="s">
        <v>2767</v>
      </c>
    </row>
    <row r="16161" spans="1:7" x14ac:dyDescent="0.2">
      <c r="A16161" s="1" t="s">
        <v>45165</v>
      </c>
      <c r="B16161" s="2" t="s">
        <v>45166</v>
      </c>
      <c r="C16161" s="3">
        <v>45729.359259259298</v>
      </c>
      <c r="D16161" s="7" t="s">
        <v>7</v>
      </c>
      <c r="E16161" s="5" t="s">
        <v>45167</v>
      </c>
      <c r="F16161" s="6" t="s">
        <v>70</v>
      </c>
      <c r="G16161" s="7" t="s">
        <v>10</v>
      </c>
    </row>
    <row r="16162" spans="1:7" x14ac:dyDescent="0.2">
      <c r="A16162" s="1" t="s">
        <v>45168</v>
      </c>
      <c r="B16162" s="2" t="s">
        <v>45169</v>
      </c>
      <c r="C16162" s="3">
        <v>45779.875196759298</v>
      </c>
      <c r="D16162" s="4" t="s">
        <v>42881</v>
      </c>
      <c r="E16162" s="5" t="s">
        <v>45170</v>
      </c>
      <c r="F16162" s="6" t="s">
        <v>27513</v>
      </c>
      <c r="G16162" s="7" t="s">
        <v>182</v>
      </c>
    </row>
    <row r="16163" spans="1:7" x14ac:dyDescent="0.2">
      <c r="A16163" s="1" t="s">
        <v>45171</v>
      </c>
      <c r="B16163" s="2" t="s">
        <v>45172</v>
      </c>
      <c r="C16163" s="3">
        <v>45778.875127314801</v>
      </c>
      <c r="D16163" s="4" t="s">
        <v>42881</v>
      </c>
      <c r="E16163" s="5" t="s">
        <v>45173</v>
      </c>
      <c r="F16163" s="6" t="s">
        <v>241</v>
      </c>
      <c r="G16163" s="7" t="s">
        <v>10</v>
      </c>
    </row>
    <row r="16164" spans="1:7" x14ac:dyDescent="0.2">
      <c r="A16164" s="1" t="s">
        <v>45174</v>
      </c>
      <c r="B16164" s="2" t="s">
        <v>45175</v>
      </c>
      <c r="C16164" s="3">
        <v>45770.875104166698</v>
      </c>
      <c r="D16164" s="4" t="s">
        <v>42881</v>
      </c>
      <c r="E16164" s="5" t="s">
        <v>45176</v>
      </c>
      <c r="F16164" s="6" t="s">
        <v>333</v>
      </c>
      <c r="G16164" s="7" t="s">
        <v>20</v>
      </c>
    </row>
    <row r="16165" spans="1:7" x14ac:dyDescent="0.2">
      <c r="A16165" s="1" t="s">
        <v>45177</v>
      </c>
      <c r="B16165" s="2" t="s">
        <v>45178</v>
      </c>
      <c r="C16165" s="3">
        <v>45783.875081018501</v>
      </c>
      <c r="D16165" s="4" t="s">
        <v>42881</v>
      </c>
      <c r="E16165" s="5" t="s">
        <v>45179</v>
      </c>
      <c r="F16165" s="6" t="s">
        <v>45180</v>
      </c>
      <c r="G16165" s="7" t="s">
        <v>572</v>
      </c>
    </row>
    <row r="16166" spans="1:7" x14ac:dyDescent="0.2">
      <c r="A16166" s="1" t="s">
        <v>45181</v>
      </c>
      <c r="B16166" s="2" t="s">
        <v>45182</v>
      </c>
      <c r="C16166" s="3">
        <v>45784.875162037002</v>
      </c>
      <c r="D16166" s="4" t="s">
        <v>42881</v>
      </c>
      <c r="E16166" s="5" t="s">
        <v>45183</v>
      </c>
      <c r="F16166" s="6" t="s">
        <v>456</v>
      </c>
      <c r="G16166" s="7" t="s">
        <v>51</v>
      </c>
    </row>
    <row r="16167" spans="1:7" x14ac:dyDescent="0.2">
      <c r="A16167" s="1" t="s">
        <v>45184</v>
      </c>
      <c r="B16167" s="2" t="s">
        <v>45185</v>
      </c>
      <c r="C16167" s="3">
        <v>45784.875162037002</v>
      </c>
      <c r="D16167" s="4" t="s">
        <v>42881</v>
      </c>
      <c r="E16167" s="5" t="s">
        <v>45186</v>
      </c>
      <c r="F16167" s="6" t="s">
        <v>19</v>
      </c>
      <c r="G16167" s="7" t="s">
        <v>34</v>
      </c>
    </row>
    <row r="16168" spans="1:7" x14ac:dyDescent="0.2">
      <c r="A16168" s="1" t="s">
        <v>45187</v>
      </c>
      <c r="B16168" s="2" t="s">
        <v>45188</v>
      </c>
      <c r="C16168" s="3">
        <v>45791.8751388889</v>
      </c>
      <c r="D16168" s="4" t="s">
        <v>42881</v>
      </c>
      <c r="E16168" s="5" t="s">
        <v>45189</v>
      </c>
      <c r="F16168" s="6" t="s">
        <v>299</v>
      </c>
      <c r="G16168" s="7" t="s">
        <v>113</v>
      </c>
    </row>
    <row r="16169" spans="1:7" x14ac:dyDescent="0.2">
      <c r="A16169" s="1" t="s">
        <v>45190</v>
      </c>
      <c r="B16169" s="2" t="s">
        <v>45191</v>
      </c>
      <c r="C16169" s="3">
        <v>45791.8751388889</v>
      </c>
      <c r="D16169" s="4" t="s">
        <v>42881</v>
      </c>
      <c r="E16169" s="5" t="s">
        <v>45192</v>
      </c>
      <c r="F16169" s="6" t="s">
        <v>702</v>
      </c>
      <c r="G16169" s="7" t="s">
        <v>783</v>
      </c>
    </row>
    <row r="16170" spans="1:7" x14ac:dyDescent="0.2">
      <c r="A16170" s="1" t="s">
        <v>45193</v>
      </c>
      <c r="B16170" s="2" t="s">
        <v>45194</v>
      </c>
      <c r="C16170" s="3">
        <v>45794.875150462998</v>
      </c>
      <c r="D16170" s="7" t="s">
        <v>7</v>
      </c>
      <c r="E16170" s="5" t="s">
        <v>45195</v>
      </c>
      <c r="F16170" s="6" t="s">
        <v>123</v>
      </c>
      <c r="G16170" s="7" t="s">
        <v>295</v>
      </c>
    </row>
    <row r="16171" spans="1:7" x14ac:dyDescent="0.2">
      <c r="A16171" s="1" t="s">
        <v>45196</v>
      </c>
      <c r="B16171" s="2" t="s">
        <v>45197</v>
      </c>
      <c r="C16171" s="3">
        <v>45794.875150462998</v>
      </c>
      <c r="D16171" s="7" t="s">
        <v>7</v>
      </c>
      <c r="E16171" s="5" t="s">
        <v>45198</v>
      </c>
      <c r="F16171" s="6" t="s">
        <v>123</v>
      </c>
      <c r="G16171" s="7" t="s">
        <v>295</v>
      </c>
    </row>
    <row r="16172" spans="1:7" x14ac:dyDescent="0.2">
      <c r="A16172" s="1" t="s">
        <v>45199</v>
      </c>
      <c r="B16172" s="2" t="s">
        <v>45200</v>
      </c>
      <c r="C16172" s="3">
        <v>45798.875115740702</v>
      </c>
      <c r="D16172" s="4" t="s">
        <v>42881</v>
      </c>
      <c r="E16172" s="5" t="s">
        <v>45201</v>
      </c>
      <c r="F16172" s="6" t="s">
        <v>29044</v>
      </c>
      <c r="G16172" s="7" t="s">
        <v>20</v>
      </c>
    </row>
    <row r="16173" spans="1:7" x14ac:dyDescent="0.2">
      <c r="A16173" s="1" t="s">
        <v>45202</v>
      </c>
      <c r="B16173" s="2" t="s">
        <v>45203</v>
      </c>
      <c r="C16173" s="3">
        <v>45800.8750462963</v>
      </c>
      <c r="D16173" s="4" t="s">
        <v>42881</v>
      </c>
      <c r="E16173" s="5" t="s">
        <v>45204</v>
      </c>
      <c r="F16173" s="6" t="s">
        <v>38</v>
      </c>
      <c r="G16173" s="7" t="s">
        <v>20</v>
      </c>
    </row>
    <row r="16174" spans="1:7" x14ac:dyDescent="0.2">
      <c r="A16174" s="1" t="s">
        <v>45205</v>
      </c>
      <c r="B16174" s="2" t="s">
        <v>45206</v>
      </c>
      <c r="C16174" s="3">
        <v>45798.875127314801</v>
      </c>
      <c r="D16174" s="4" t="s">
        <v>42881</v>
      </c>
      <c r="E16174" s="5" t="s">
        <v>45207</v>
      </c>
      <c r="F16174" s="6" t="s">
        <v>255</v>
      </c>
      <c r="G16174" s="7" t="s">
        <v>20</v>
      </c>
    </row>
    <row r="16175" spans="1:7" x14ac:dyDescent="0.2">
      <c r="A16175" s="1" t="s">
        <v>45208</v>
      </c>
      <c r="B16175" s="2" t="s">
        <v>45209</v>
      </c>
      <c r="C16175" s="3">
        <v>45757.5324189815</v>
      </c>
      <c r="D16175" s="7" t="s">
        <v>7</v>
      </c>
      <c r="E16175" s="5" t="s">
        <v>45210</v>
      </c>
      <c r="F16175" s="6" t="s">
        <v>779</v>
      </c>
      <c r="G16175" s="7" t="s">
        <v>80</v>
      </c>
    </row>
    <row r="16176" spans="1:7" x14ac:dyDescent="0.2">
      <c r="A16176" s="1" t="s">
        <v>45211</v>
      </c>
      <c r="B16176" s="2" t="s">
        <v>45212</v>
      </c>
      <c r="C16176" s="3">
        <v>45767.351400462998</v>
      </c>
      <c r="D16176" s="4" t="s">
        <v>42881</v>
      </c>
      <c r="E16176" s="5" t="s">
        <v>45213</v>
      </c>
      <c r="F16176" s="6" t="s">
        <v>737</v>
      </c>
      <c r="G16176" s="7" t="s">
        <v>617</v>
      </c>
    </row>
    <row r="16177" spans="1:7" x14ac:dyDescent="0.2">
      <c r="A16177" s="1" t="s">
        <v>45214</v>
      </c>
      <c r="B16177" s="2" t="s">
        <v>45215</v>
      </c>
      <c r="C16177" s="3">
        <v>45767.358287037001</v>
      </c>
      <c r="D16177" s="4" t="s">
        <v>42881</v>
      </c>
      <c r="E16177" s="5" t="s">
        <v>10860</v>
      </c>
      <c r="F16177" s="6" t="s">
        <v>199</v>
      </c>
      <c r="G16177" s="7" t="s">
        <v>29</v>
      </c>
    </row>
    <row r="16178" spans="1:7" x14ac:dyDescent="0.2">
      <c r="A16178" s="1" t="s">
        <v>45216</v>
      </c>
      <c r="B16178" s="2" t="s">
        <v>45217</v>
      </c>
      <c r="C16178" s="3">
        <v>45803.267384259299</v>
      </c>
      <c r="D16178" s="7" t="s">
        <v>7</v>
      </c>
      <c r="E16178" s="5" t="s">
        <v>10876</v>
      </c>
      <c r="F16178" s="6" t="s">
        <v>1955</v>
      </c>
      <c r="G16178" s="7" t="s">
        <v>395</v>
      </c>
    </row>
    <row r="16179" spans="1:7" x14ac:dyDescent="0.2">
      <c r="A16179" s="1" t="s">
        <v>45218</v>
      </c>
      <c r="B16179" s="2" t="s">
        <v>45219</v>
      </c>
      <c r="C16179" s="3">
        <v>45768.498263888898</v>
      </c>
      <c r="D16179" s="7" t="s">
        <v>7</v>
      </c>
      <c r="E16179" s="5" t="s">
        <v>45220</v>
      </c>
      <c r="F16179" s="6" t="s">
        <v>602</v>
      </c>
      <c r="G16179" s="7" t="s">
        <v>75</v>
      </c>
    </row>
    <row r="16180" spans="1:7" x14ac:dyDescent="0.2">
      <c r="A16180" s="1" t="s">
        <v>45221</v>
      </c>
      <c r="B16180" s="2" t="s">
        <v>45222</v>
      </c>
      <c r="C16180" s="3">
        <v>45768.504826388897</v>
      </c>
      <c r="D16180" s="4" t="s">
        <v>42881</v>
      </c>
      <c r="E16180" s="5" t="s">
        <v>45223</v>
      </c>
      <c r="F16180" s="6" t="s">
        <v>42</v>
      </c>
      <c r="G16180" s="7" t="s">
        <v>134</v>
      </c>
    </row>
    <row r="16181" spans="1:7" x14ac:dyDescent="0.2">
      <c r="A16181" s="1" t="s">
        <v>45224</v>
      </c>
      <c r="B16181" s="2" t="s">
        <v>45225</v>
      </c>
      <c r="C16181" s="3">
        <v>45811.875162037002</v>
      </c>
      <c r="D16181" s="4" t="s">
        <v>42881</v>
      </c>
      <c r="E16181" s="5" t="s">
        <v>45226</v>
      </c>
      <c r="F16181" s="6" t="s">
        <v>153</v>
      </c>
      <c r="G16181" s="7" t="s">
        <v>182</v>
      </c>
    </row>
    <row r="16182" spans="1:7" x14ac:dyDescent="0.2">
      <c r="A16182" s="1" t="s">
        <v>45227</v>
      </c>
      <c r="B16182" s="2" t="s">
        <v>45228</v>
      </c>
      <c r="C16182" s="3">
        <v>45811.875150462998</v>
      </c>
      <c r="D16182" s="4" t="s">
        <v>42881</v>
      </c>
      <c r="E16182" s="5" t="s">
        <v>45226</v>
      </c>
      <c r="F16182" s="6" t="s">
        <v>153</v>
      </c>
      <c r="G16182" s="7" t="s">
        <v>182</v>
      </c>
    </row>
    <row r="16183" spans="1:7" x14ac:dyDescent="0.2">
      <c r="A16183" s="1" t="s">
        <v>45229</v>
      </c>
      <c r="B16183" s="2" t="s">
        <v>45230</v>
      </c>
      <c r="C16183" s="3">
        <v>45815.875185185199</v>
      </c>
      <c r="D16183" s="4" t="s">
        <v>42881</v>
      </c>
      <c r="E16183" s="5" t="s">
        <v>45231</v>
      </c>
      <c r="F16183" s="6" t="s">
        <v>638</v>
      </c>
      <c r="G16183" s="7" t="s">
        <v>20</v>
      </c>
    </row>
    <row r="16184" spans="1:7" x14ac:dyDescent="0.2">
      <c r="A16184" s="1" t="s">
        <v>45232</v>
      </c>
      <c r="B16184" s="2" t="s">
        <v>45233</v>
      </c>
      <c r="C16184" s="3">
        <v>45815.875185185199</v>
      </c>
      <c r="D16184" s="4" t="s">
        <v>42881</v>
      </c>
      <c r="E16184" s="5" t="s">
        <v>45231</v>
      </c>
      <c r="F16184" s="6" t="s">
        <v>638</v>
      </c>
      <c r="G16184" s="7" t="s">
        <v>20</v>
      </c>
    </row>
    <row r="16185" spans="1:7" x14ac:dyDescent="0.2">
      <c r="A16185" s="1" t="s">
        <v>45234</v>
      </c>
      <c r="B16185" s="2" t="s">
        <v>45235</v>
      </c>
      <c r="C16185" s="3">
        <v>45819.8750462963</v>
      </c>
      <c r="D16185" s="4" t="s">
        <v>42881</v>
      </c>
      <c r="E16185" s="5" t="s">
        <v>45236</v>
      </c>
      <c r="F16185" s="6" t="s">
        <v>460</v>
      </c>
      <c r="G16185" s="7" t="s">
        <v>171</v>
      </c>
    </row>
    <row r="16186" spans="1:7" x14ac:dyDescent="0.2">
      <c r="A16186" s="1" t="s">
        <v>45237</v>
      </c>
      <c r="B16186" s="2" t="s">
        <v>45238</v>
      </c>
      <c r="C16186" s="3">
        <v>45818.875069444402</v>
      </c>
      <c r="D16186" s="4" t="s">
        <v>42881</v>
      </c>
      <c r="E16186" s="5" t="s">
        <v>45239</v>
      </c>
      <c r="F16186" s="6" t="s">
        <v>303</v>
      </c>
      <c r="G16186" s="7" t="s">
        <v>113</v>
      </c>
    </row>
    <row r="16187" spans="1:7" x14ac:dyDescent="0.2">
      <c r="A16187" s="1" t="s">
        <v>45240</v>
      </c>
      <c r="B16187" s="2" t="s">
        <v>45241</v>
      </c>
      <c r="C16187" s="3">
        <v>45820.875104166698</v>
      </c>
      <c r="D16187" s="4" t="s">
        <v>42881</v>
      </c>
      <c r="E16187" s="5" t="s">
        <v>45242</v>
      </c>
      <c r="F16187" s="6" t="s">
        <v>166</v>
      </c>
      <c r="G16187" s="7" t="s">
        <v>47</v>
      </c>
    </row>
    <row r="16188" spans="1:7" x14ac:dyDescent="0.2">
      <c r="A16188" s="1" t="s">
        <v>45243</v>
      </c>
      <c r="B16188" s="2" t="s">
        <v>45244</v>
      </c>
      <c r="C16188" s="3">
        <v>45783.471724536997</v>
      </c>
      <c r="D16188" s="4" t="s">
        <v>42881</v>
      </c>
      <c r="E16188" s="5" t="s">
        <v>45245</v>
      </c>
      <c r="F16188" s="6" t="s">
        <v>103</v>
      </c>
      <c r="G16188" s="7" t="s">
        <v>10</v>
      </c>
    </row>
    <row r="16189" spans="1:7" x14ac:dyDescent="0.2">
      <c r="A16189" s="1" t="s">
        <v>45246</v>
      </c>
      <c r="B16189" s="2" t="s">
        <v>45247</v>
      </c>
      <c r="C16189" s="3">
        <v>45832.875081018501</v>
      </c>
      <c r="D16189" s="4" t="s">
        <v>42881</v>
      </c>
      <c r="E16189" s="5" t="s">
        <v>45248</v>
      </c>
      <c r="F16189" s="6" t="s">
        <v>638</v>
      </c>
      <c r="G16189" s="7" t="s">
        <v>20</v>
      </c>
    </row>
    <row r="16190" spans="1:7" x14ac:dyDescent="0.2">
      <c r="A16190" s="1" t="s">
        <v>45249</v>
      </c>
      <c r="B16190" s="2" t="s">
        <v>45250</v>
      </c>
      <c r="C16190" s="3">
        <v>45829.875115740702</v>
      </c>
      <c r="D16190" s="4" t="s">
        <v>42881</v>
      </c>
      <c r="E16190" s="5" t="s">
        <v>45251</v>
      </c>
      <c r="F16190" s="6" t="s">
        <v>199</v>
      </c>
      <c r="G16190" s="7" t="s">
        <v>171</v>
      </c>
    </row>
    <row r="16191" spans="1:7" x14ac:dyDescent="0.2">
      <c r="A16191" s="1" t="s">
        <v>45252</v>
      </c>
      <c r="B16191" s="2" t="s">
        <v>45253</v>
      </c>
      <c r="C16191" s="3">
        <v>45799.875173611101</v>
      </c>
      <c r="D16191" s="4" t="s">
        <v>42881</v>
      </c>
      <c r="E16191" s="5" t="s">
        <v>45254</v>
      </c>
      <c r="F16191" s="6" t="s">
        <v>199</v>
      </c>
      <c r="G16191" s="7" t="s">
        <v>29</v>
      </c>
    </row>
    <row r="16192" spans="1:7" x14ac:dyDescent="0.2">
      <c r="A16192" s="1" t="s">
        <v>45255</v>
      </c>
      <c r="B16192" s="2" t="s">
        <v>45256</v>
      </c>
      <c r="C16192" s="3">
        <v>45840.875069444402</v>
      </c>
      <c r="D16192" s="4" t="s">
        <v>42881</v>
      </c>
      <c r="E16192" s="5" t="s">
        <v>27442</v>
      </c>
      <c r="F16192" s="6" t="s">
        <v>702</v>
      </c>
      <c r="G16192" s="7" t="s">
        <v>20</v>
      </c>
    </row>
    <row r="16193" spans="1:7" x14ac:dyDescent="0.2">
      <c r="A16193" s="1" t="s">
        <v>45257</v>
      </c>
      <c r="B16193" s="2" t="s">
        <v>45258</v>
      </c>
      <c r="C16193" s="3">
        <v>45847.875081018501</v>
      </c>
      <c r="D16193" s="4" t="s">
        <v>42881</v>
      </c>
      <c r="E16193" s="5" t="s">
        <v>45259</v>
      </c>
      <c r="F16193" s="6" t="s">
        <v>4469</v>
      </c>
      <c r="G16193" s="7" t="s">
        <v>129</v>
      </c>
    </row>
    <row r="16194" spans="1:7" x14ac:dyDescent="0.2">
      <c r="A16194" s="1" t="s">
        <v>45260</v>
      </c>
      <c r="B16194" s="2" t="s">
        <v>45261</v>
      </c>
      <c r="C16194" s="3">
        <v>45849.875104166698</v>
      </c>
      <c r="D16194" s="4" t="s">
        <v>42881</v>
      </c>
      <c r="E16194" s="5" t="s">
        <v>45262</v>
      </c>
      <c r="F16194" s="6" t="s">
        <v>779</v>
      </c>
      <c r="G16194" s="7" t="s">
        <v>20</v>
      </c>
    </row>
    <row r="16195" spans="1:7" x14ac:dyDescent="0.2">
      <c r="A16195" s="1" t="s">
        <v>45263</v>
      </c>
      <c r="B16195" s="2" t="s">
        <v>45264</v>
      </c>
      <c r="C16195" s="3">
        <v>45849.875115740702</v>
      </c>
      <c r="D16195" s="4" t="s">
        <v>42881</v>
      </c>
      <c r="E16195" s="5" t="s">
        <v>45265</v>
      </c>
      <c r="F16195" s="6" t="s">
        <v>333</v>
      </c>
      <c r="G16195" s="7" t="s">
        <v>20</v>
      </c>
    </row>
    <row r="16196" spans="1:7" x14ac:dyDescent="0.2">
      <c r="A16196" s="1" t="s">
        <v>45266</v>
      </c>
      <c r="B16196" s="2" t="s">
        <v>45267</v>
      </c>
      <c r="C16196" s="3">
        <v>45806.416585648098</v>
      </c>
      <c r="D16196" s="4" t="s">
        <v>42881</v>
      </c>
      <c r="E16196" s="5" t="s">
        <v>45268</v>
      </c>
      <c r="F16196" s="6" t="s">
        <v>1736</v>
      </c>
      <c r="G16196" s="7" t="s">
        <v>80</v>
      </c>
    </row>
    <row r="16197" spans="1:7" x14ac:dyDescent="0.2">
      <c r="A16197" s="1" t="s">
        <v>45269</v>
      </c>
      <c r="B16197" s="2" t="s">
        <v>45270</v>
      </c>
      <c r="C16197" s="3">
        <v>45842.875173611101</v>
      </c>
      <c r="D16197" s="4" t="s">
        <v>42881</v>
      </c>
      <c r="E16197" s="5" t="s">
        <v>45271</v>
      </c>
      <c r="F16197" s="6" t="s">
        <v>6903</v>
      </c>
      <c r="G16197" s="7" t="s">
        <v>75</v>
      </c>
    </row>
    <row r="16198" spans="1:7" x14ac:dyDescent="0.2">
      <c r="A16198" s="1" t="s">
        <v>45272</v>
      </c>
      <c r="B16198" s="2" t="s">
        <v>45273</v>
      </c>
      <c r="C16198" s="3">
        <v>45855.8750462963</v>
      </c>
      <c r="D16198" s="4" t="s">
        <v>42881</v>
      </c>
      <c r="E16198" s="5" t="s">
        <v>45274</v>
      </c>
      <c r="F16198" s="6" t="s">
        <v>816</v>
      </c>
      <c r="G16198" s="7" t="s">
        <v>395</v>
      </c>
    </row>
    <row r="16199" spans="1:7" x14ac:dyDescent="0.2">
      <c r="A16199" s="1" t="s">
        <v>45275</v>
      </c>
      <c r="B16199" s="2" t="s">
        <v>45276</v>
      </c>
      <c r="C16199" s="3">
        <v>45856.875115740702</v>
      </c>
      <c r="D16199" s="4" t="s">
        <v>42881</v>
      </c>
      <c r="E16199" s="5" t="s">
        <v>45277</v>
      </c>
      <c r="F16199" s="6" t="s">
        <v>333</v>
      </c>
      <c r="G16199" s="7" t="s">
        <v>395</v>
      </c>
    </row>
    <row r="16200" spans="1:7" x14ac:dyDescent="0.2">
      <c r="A16200" s="1" t="s">
        <v>45278</v>
      </c>
      <c r="B16200" s="2" t="s">
        <v>45279</v>
      </c>
      <c r="C16200" s="3">
        <v>45816.465324074103</v>
      </c>
      <c r="D16200" s="4" t="s">
        <v>42881</v>
      </c>
      <c r="E16200" s="5" t="s">
        <v>45280</v>
      </c>
      <c r="F16200" s="6" t="s">
        <v>290</v>
      </c>
      <c r="G16200" s="7" t="s">
        <v>171</v>
      </c>
    </row>
    <row r="16201" spans="1:7" x14ac:dyDescent="0.2">
      <c r="A16201" s="1" t="s">
        <v>45281</v>
      </c>
      <c r="B16201" s="2" t="s">
        <v>45282</v>
      </c>
      <c r="C16201" s="3">
        <v>45856.875115740702</v>
      </c>
      <c r="D16201" s="4" t="s">
        <v>42881</v>
      </c>
      <c r="E16201" s="5" t="s">
        <v>45283</v>
      </c>
      <c r="F16201" s="6" t="s">
        <v>241</v>
      </c>
      <c r="G16201" s="7" t="s">
        <v>395</v>
      </c>
    </row>
    <row r="16202" spans="1:7" x14ac:dyDescent="0.2">
      <c r="A16202" s="1" t="s">
        <v>45284</v>
      </c>
      <c r="B16202" s="2" t="s">
        <v>45285</v>
      </c>
      <c r="C16202" s="3">
        <v>45830.456273148098</v>
      </c>
      <c r="D16202" s="4" t="s">
        <v>42881</v>
      </c>
      <c r="E16202" s="5" t="s">
        <v>45286</v>
      </c>
      <c r="F16202" s="6" t="s">
        <v>91</v>
      </c>
      <c r="G16202" s="7" t="s">
        <v>20</v>
      </c>
    </row>
    <row r="16203" spans="1:7" x14ac:dyDescent="0.2">
      <c r="A16203" s="1" t="s">
        <v>45287</v>
      </c>
      <c r="B16203" s="2" t="s">
        <v>45288</v>
      </c>
      <c r="C16203" s="3">
        <v>45834.381365740701</v>
      </c>
      <c r="D16203" s="7" t="s">
        <v>7</v>
      </c>
      <c r="E16203" s="5" t="s">
        <v>45289</v>
      </c>
      <c r="F16203" s="6" t="s">
        <v>7599</v>
      </c>
      <c r="G16203" s="7" t="s">
        <v>20</v>
      </c>
    </row>
    <row r="16204" spans="1:7" x14ac:dyDescent="0.2">
      <c r="A16204" s="1" t="s">
        <v>45290</v>
      </c>
      <c r="B16204" s="2" t="s">
        <v>45291</v>
      </c>
      <c r="C16204" s="3">
        <v>45834.381701388898</v>
      </c>
      <c r="D16204" s="7" t="s">
        <v>7</v>
      </c>
      <c r="E16204" s="5" t="s">
        <v>45289</v>
      </c>
      <c r="F16204" s="6" t="s">
        <v>7599</v>
      </c>
      <c r="G16204" s="7" t="s">
        <v>20</v>
      </c>
    </row>
    <row r="16205" spans="1:7" x14ac:dyDescent="0.2">
      <c r="A16205" s="1" t="s">
        <v>45292</v>
      </c>
      <c r="B16205" s="2" t="s">
        <v>45293</v>
      </c>
      <c r="C16205" s="3">
        <v>45837.377395833297</v>
      </c>
      <c r="D16205" s="4" t="s">
        <v>42881</v>
      </c>
      <c r="E16205" s="5" t="s">
        <v>45294</v>
      </c>
      <c r="F16205" s="6" t="s">
        <v>2570</v>
      </c>
      <c r="G16205" s="7" t="s">
        <v>171</v>
      </c>
    </row>
    <row r="16206" spans="1:7" x14ac:dyDescent="0.2">
      <c r="A16206" s="1" t="s">
        <v>45295</v>
      </c>
      <c r="B16206" s="2" t="s">
        <v>45296</v>
      </c>
      <c r="C16206" s="3">
        <v>45839.2434953704</v>
      </c>
      <c r="D16206" s="4" t="s">
        <v>42881</v>
      </c>
      <c r="E16206" s="5" t="s">
        <v>45297</v>
      </c>
      <c r="F16206" s="6" t="s">
        <v>46</v>
      </c>
      <c r="G16206" s="7" t="s">
        <v>171</v>
      </c>
    </row>
    <row r="16207" spans="1:7" x14ac:dyDescent="0.2">
      <c r="A16207" s="1" t="s">
        <v>45298</v>
      </c>
      <c r="B16207" s="2" t="s">
        <v>45299</v>
      </c>
      <c r="C16207" s="3">
        <v>45839.246597222198</v>
      </c>
      <c r="D16207" s="4" t="s">
        <v>42881</v>
      </c>
      <c r="E16207" s="5" t="s">
        <v>45297</v>
      </c>
      <c r="F16207" s="6" t="s">
        <v>46</v>
      </c>
      <c r="G16207" s="7" t="s">
        <v>171</v>
      </c>
    </row>
    <row r="16208" spans="1:7" x14ac:dyDescent="0.2">
      <c r="A16208" s="1" t="s">
        <v>45300</v>
      </c>
      <c r="B16208" s="2" t="s">
        <v>45301</v>
      </c>
      <c r="C16208" s="3">
        <v>45839.249016203699</v>
      </c>
      <c r="D16208" s="4" t="s">
        <v>42881</v>
      </c>
      <c r="E16208" s="5" t="s">
        <v>45302</v>
      </c>
      <c r="F16208" s="6" t="s">
        <v>2597</v>
      </c>
      <c r="G16208" s="7" t="s">
        <v>171</v>
      </c>
    </row>
    <row r="16209" spans="1:7" x14ac:dyDescent="0.2">
      <c r="A16209" s="1" t="s">
        <v>45303</v>
      </c>
      <c r="B16209" s="2" t="s">
        <v>45304</v>
      </c>
      <c r="C16209" s="3">
        <v>45857.875185185199</v>
      </c>
      <c r="D16209" s="4" t="s">
        <v>42881</v>
      </c>
      <c r="E16209" s="5" t="s">
        <v>10591</v>
      </c>
      <c r="F16209" s="6" t="s">
        <v>10592</v>
      </c>
      <c r="G16209" s="7" t="s">
        <v>29</v>
      </c>
    </row>
    <row r="16210" spans="1:7" x14ac:dyDescent="0.2">
      <c r="A16210" s="1" t="s">
        <v>45305</v>
      </c>
      <c r="B16210" s="2" t="s">
        <v>45306</v>
      </c>
      <c r="C16210" s="3">
        <v>45841.342071759304</v>
      </c>
      <c r="D16210" s="4" t="s">
        <v>42881</v>
      </c>
      <c r="E16210" s="5" t="s">
        <v>45307</v>
      </c>
      <c r="F16210" s="6" t="s">
        <v>234</v>
      </c>
      <c r="G16210" s="7" t="s">
        <v>2207</v>
      </c>
    </row>
    <row r="16211" spans="1:7" x14ac:dyDescent="0.2">
      <c r="A16211" s="1" t="s">
        <v>45308</v>
      </c>
      <c r="B16211" s="2" t="s">
        <v>45309</v>
      </c>
      <c r="C16211" s="3">
        <v>45845.755578703698</v>
      </c>
      <c r="D16211" s="4" t="s">
        <v>42881</v>
      </c>
      <c r="E16211" s="5" t="s">
        <v>45310</v>
      </c>
      <c r="F16211" s="6" t="s">
        <v>241</v>
      </c>
      <c r="G16211" s="7" t="s">
        <v>10</v>
      </c>
    </row>
    <row r="16212" spans="1:7" x14ac:dyDescent="0.2">
      <c r="A16212" s="1" t="s">
        <v>45311</v>
      </c>
      <c r="B16212" s="2" t="s">
        <v>45312</v>
      </c>
      <c r="C16212" s="3">
        <v>45845.730879629598</v>
      </c>
      <c r="D16212" s="4" t="s">
        <v>42881</v>
      </c>
      <c r="E16212" s="5" t="s">
        <v>45313</v>
      </c>
      <c r="F16212" s="6" t="s">
        <v>1865</v>
      </c>
      <c r="G16212" s="7" t="s">
        <v>47</v>
      </c>
    </row>
    <row r="16213" spans="1:7" x14ac:dyDescent="0.2">
      <c r="A16213" s="1" t="s">
        <v>45314</v>
      </c>
      <c r="B16213" s="2" t="s">
        <v>45315</v>
      </c>
      <c r="C16213" s="3">
        <v>45848.495104166701</v>
      </c>
      <c r="D16213" s="4" t="s">
        <v>42881</v>
      </c>
      <c r="E16213" s="5" t="s">
        <v>11440</v>
      </c>
      <c r="F16213" s="6" t="s">
        <v>24</v>
      </c>
      <c r="G16213" s="7" t="s">
        <v>182</v>
      </c>
    </row>
    <row r="16214" spans="1:7" x14ac:dyDescent="0.2">
      <c r="A16214" s="1" t="s">
        <v>45316</v>
      </c>
      <c r="B16214" s="2" t="s">
        <v>45317</v>
      </c>
      <c r="C16214" s="3">
        <v>45853.3820023148</v>
      </c>
      <c r="D16214" s="4" t="s">
        <v>42881</v>
      </c>
      <c r="E16214" s="5" t="s">
        <v>45318</v>
      </c>
      <c r="F16214" s="6" t="s">
        <v>70</v>
      </c>
      <c r="G16214" s="7" t="s">
        <v>80</v>
      </c>
    </row>
    <row r="16215" spans="1:7" x14ac:dyDescent="0.2">
      <c r="A16215" s="1" t="s">
        <v>45319</v>
      </c>
      <c r="B16215" s="2" t="s">
        <v>45320</v>
      </c>
      <c r="C16215" s="3">
        <v>45852.510636574101</v>
      </c>
      <c r="D16215" s="4" t="s">
        <v>42881</v>
      </c>
      <c r="E16215" s="5" t="s">
        <v>45321</v>
      </c>
      <c r="F16215" s="6" t="s">
        <v>858</v>
      </c>
      <c r="G16215" s="7" t="s">
        <v>75</v>
      </c>
    </row>
    <row r="16216" spans="1:7" x14ac:dyDescent="0.2">
      <c r="A16216" s="1" t="s">
        <v>45322</v>
      </c>
      <c r="B16216" s="2" t="s">
        <v>45323</v>
      </c>
      <c r="C16216" s="3">
        <v>45851.3456365741</v>
      </c>
      <c r="D16216" s="4" t="s">
        <v>42881</v>
      </c>
      <c r="E16216" s="5" t="s">
        <v>45324</v>
      </c>
      <c r="F16216" s="6" t="s">
        <v>199</v>
      </c>
      <c r="G16216" s="7" t="s">
        <v>29</v>
      </c>
    </row>
    <row r="16217" spans="1:7" x14ac:dyDescent="0.2">
      <c r="A16217" s="1" t="s">
        <v>45325</v>
      </c>
      <c r="B16217" s="2" t="s">
        <v>45326</v>
      </c>
      <c r="C16217" s="3">
        <v>45851.348900463003</v>
      </c>
      <c r="D16217" s="4" t="s">
        <v>42881</v>
      </c>
      <c r="E16217" s="5" t="s">
        <v>45324</v>
      </c>
      <c r="F16217" s="6" t="s">
        <v>199</v>
      </c>
      <c r="G16217" s="7" t="s">
        <v>29</v>
      </c>
    </row>
    <row r="16218" spans="1:7" x14ac:dyDescent="0.2">
      <c r="A16218" s="1" t="s">
        <v>45327</v>
      </c>
      <c r="B16218" s="2" t="s">
        <v>45328</v>
      </c>
      <c r="C16218" s="3">
        <v>45867.182696759301</v>
      </c>
      <c r="D16218" s="4" t="s">
        <v>42881</v>
      </c>
      <c r="E16218" s="5" t="s">
        <v>45329</v>
      </c>
      <c r="F16218" s="6" t="s">
        <v>6989</v>
      </c>
      <c r="G16218" s="7" t="s">
        <v>51</v>
      </c>
    </row>
    <row r="16219" spans="1:7" x14ac:dyDescent="0.2">
      <c r="A16219" s="1" t="s">
        <v>45330</v>
      </c>
      <c r="B16219" s="2" t="s">
        <v>45331</v>
      </c>
      <c r="C16219" s="3">
        <v>45852.233773148102</v>
      </c>
      <c r="D16219" s="4" t="s">
        <v>42881</v>
      </c>
      <c r="E16219" s="5" t="s">
        <v>45332</v>
      </c>
      <c r="F16219" s="6" t="s">
        <v>737</v>
      </c>
      <c r="G16219" s="7" t="s">
        <v>162</v>
      </c>
    </row>
    <row r="16220" spans="1:7" x14ac:dyDescent="0.2">
      <c r="A16220" s="1" t="s">
        <v>45333</v>
      </c>
      <c r="B16220" s="2" t="s">
        <v>45334</v>
      </c>
      <c r="C16220" s="3">
        <v>45852.334212962996</v>
      </c>
      <c r="D16220" s="4" t="s">
        <v>42881</v>
      </c>
      <c r="E16220" s="5" t="s">
        <v>45335</v>
      </c>
      <c r="F16220" s="6" t="s">
        <v>936</v>
      </c>
      <c r="G16220" s="7" t="s">
        <v>51</v>
      </c>
    </row>
    <row r="16221" spans="1:7" x14ac:dyDescent="0.2">
      <c r="A16221" s="1" t="s">
        <v>45336</v>
      </c>
      <c r="B16221" s="2" t="s">
        <v>45337</v>
      </c>
      <c r="C16221" s="3">
        <v>45852.335416666698</v>
      </c>
      <c r="D16221" s="4" t="s">
        <v>42881</v>
      </c>
      <c r="E16221" s="5" t="s">
        <v>45335</v>
      </c>
      <c r="F16221" s="6" t="s">
        <v>936</v>
      </c>
      <c r="G16221" s="7" t="s">
        <v>51</v>
      </c>
    </row>
    <row r="16222" spans="1:7" x14ac:dyDescent="0.2">
      <c r="A16222" s="1" t="s">
        <v>45338</v>
      </c>
      <c r="B16222" s="2" t="s">
        <v>45339</v>
      </c>
      <c r="C16222" s="3">
        <v>45852.337638888901</v>
      </c>
      <c r="D16222" s="4" t="s">
        <v>42881</v>
      </c>
      <c r="E16222" s="5" t="s">
        <v>45335</v>
      </c>
      <c r="F16222" s="6" t="s">
        <v>936</v>
      </c>
      <c r="G16222" s="7" t="s">
        <v>51</v>
      </c>
    </row>
    <row r="16223" spans="1:7" x14ac:dyDescent="0.2">
      <c r="A16223" s="1" t="s">
        <v>45340</v>
      </c>
      <c r="B16223" s="2" t="s">
        <v>45341</v>
      </c>
      <c r="C16223" s="3">
        <v>45852.340034722198</v>
      </c>
      <c r="D16223" s="4" t="s">
        <v>42881</v>
      </c>
      <c r="E16223" s="5" t="s">
        <v>45335</v>
      </c>
      <c r="F16223" s="6" t="s">
        <v>936</v>
      </c>
      <c r="G16223" s="7" t="s">
        <v>51</v>
      </c>
    </row>
    <row r="16224" spans="1:7" x14ac:dyDescent="0.2">
      <c r="A16224" s="1" t="s">
        <v>45342</v>
      </c>
      <c r="B16224" s="2" t="s">
        <v>45343</v>
      </c>
      <c r="C16224" s="3">
        <v>45852.3414583333</v>
      </c>
      <c r="D16224" s="4" t="s">
        <v>42881</v>
      </c>
      <c r="E16224" s="5" t="s">
        <v>45335</v>
      </c>
      <c r="F16224" s="6" t="s">
        <v>936</v>
      </c>
      <c r="G16224" s="7" t="s">
        <v>51</v>
      </c>
    </row>
    <row r="16225" spans="1:7" x14ac:dyDescent="0.2">
      <c r="A16225" s="1" t="s">
        <v>45344</v>
      </c>
      <c r="B16225" s="2" t="s">
        <v>45345</v>
      </c>
      <c r="C16225" s="3">
        <v>45852.342835648102</v>
      </c>
      <c r="D16225" s="4" t="s">
        <v>42881</v>
      </c>
      <c r="E16225" s="5" t="s">
        <v>45335</v>
      </c>
      <c r="F16225" s="6" t="s">
        <v>936</v>
      </c>
      <c r="G16225" s="7" t="s">
        <v>51</v>
      </c>
    </row>
    <row r="16226" spans="1:7" x14ac:dyDescent="0.2">
      <c r="A16226" s="1" t="s">
        <v>45346</v>
      </c>
      <c r="B16226" s="2" t="s">
        <v>45347</v>
      </c>
      <c r="C16226" s="3">
        <v>45852.347199074102</v>
      </c>
      <c r="D16226" s="4" t="s">
        <v>42881</v>
      </c>
      <c r="E16226" s="5" t="s">
        <v>45348</v>
      </c>
      <c r="F16226" s="6" t="s">
        <v>936</v>
      </c>
      <c r="G16226" s="7" t="s">
        <v>51</v>
      </c>
    </row>
    <row r="16227" spans="1:7" x14ac:dyDescent="0.2">
      <c r="A16227" s="1" t="s">
        <v>45349</v>
      </c>
      <c r="B16227" s="2" t="s">
        <v>45350</v>
      </c>
      <c r="C16227" s="3">
        <v>45853.183784722198</v>
      </c>
      <c r="D16227" s="4" t="s">
        <v>42881</v>
      </c>
      <c r="E16227" s="5" t="s">
        <v>45351</v>
      </c>
      <c r="F16227" s="6" t="s">
        <v>6580</v>
      </c>
      <c r="G16227" s="7" t="s">
        <v>20</v>
      </c>
    </row>
    <row r="16228" spans="1:7" x14ac:dyDescent="0.2">
      <c r="A16228" s="1" t="s">
        <v>45352</v>
      </c>
      <c r="B16228" s="2" t="s">
        <v>45353</v>
      </c>
      <c r="C16228" s="3">
        <v>45853.447268518503</v>
      </c>
      <c r="D16228" s="4" t="s">
        <v>42881</v>
      </c>
      <c r="E16228" s="5" t="s">
        <v>45354</v>
      </c>
      <c r="F16228" s="6" t="s">
        <v>234</v>
      </c>
      <c r="G16228" s="7" t="s">
        <v>2207</v>
      </c>
    </row>
    <row r="16229" spans="1:7" x14ac:dyDescent="0.2">
      <c r="A16229" s="1" t="s">
        <v>45355</v>
      </c>
      <c r="B16229" s="2" t="s">
        <v>45356</v>
      </c>
      <c r="C16229" s="3">
        <v>45853.498506944401</v>
      </c>
      <c r="D16229" s="4" t="s">
        <v>42881</v>
      </c>
      <c r="E16229" s="5" t="s">
        <v>45357</v>
      </c>
      <c r="F16229" s="6" t="s">
        <v>274</v>
      </c>
      <c r="G16229" s="7" t="s">
        <v>572</v>
      </c>
    </row>
    <row r="16230" spans="1:7" x14ac:dyDescent="0.2">
      <c r="A16230" s="1" t="s">
        <v>45358</v>
      </c>
      <c r="B16230" s="2" t="s">
        <v>45359</v>
      </c>
      <c r="C16230" s="3">
        <v>45859.212395833303</v>
      </c>
      <c r="D16230" s="4" t="s">
        <v>42881</v>
      </c>
      <c r="E16230" s="5" t="s">
        <v>45360</v>
      </c>
      <c r="F16230" s="6" t="s">
        <v>1342</v>
      </c>
      <c r="G16230" s="7" t="s">
        <v>171</v>
      </c>
    </row>
    <row r="16231" spans="1:7" x14ac:dyDescent="0.2">
      <c r="A16231" s="1" t="s">
        <v>45361</v>
      </c>
      <c r="B16231" s="2" t="s">
        <v>45362</v>
      </c>
      <c r="C16231" s="3">
        <v>45859.285312499997</v>
      </c>
      <c r="D16231" s="7" t="s">
        <v>7</v>
      </c>
      <c r="E16231" s="5" t="s">
        <v>45363</v>
      </c>
      <c r="F16231" s="6" t="s">
        <v>460</v>
      </c>
      <c r="G16231" s="7" t="s">
        <v>171</v>
      </c>
    </row>
    <row r="16232" spans="1:7" x14ac:dyDescent="0.2">
      <c r="A16232" s="1" t="s">
        <v>45364</v>
      </c>
      <c r="B16232" s="2" t="s">
        <v>45365</v>
      </c>
      <c r="C16232" s="3">
        <v>45859.285462963002</v>
      </c>
      <c r="D16232" s="7" t="s">
        <v>7</v>
      </c>
      <c r="E16232" s="5" t="s">
        <v>45363</v>
      </c>
      <c r="F16232" s="6" t="s">
        <v>460</v>
      </c>
      <c r="G16232" s="7" t="s">
        <v>171</v>
      </c>
    </row>
    <row r="16233" spans="1:7" x14ac:dyDescent="0.2">
      <c r="A16233" s="1" t="s">
        <v>45366</v>
      </c>
      <c r="B16233" s="2" t="s">
        <v>45367</v>
      </c>
      <c r="C16233" s="3">
        <v>45861.242847222202</v>
      </c>
      <c r="D16233" s="4" t="s">
        <v>42881</v>
      </c>
      <c r="E16233" s="5" t="s">
        <v>45368</v>
      </c>
      <c r="F16233" s="6" t="s">
        <v>255</v>
      </c>
      <c r="G16233" s="7" t="s">
        <v>171</v>
      </c>
    </row>
    <row r="16234" spans="1:7" x14ac:dyDescent="0.2">
      <c r="A16234" s="1" t="s">
        <v>45369</v>
      </c>
      <c r="B16234" s="2" t="s">
        <v>45370</v>
      </c>
      <c r="C16234" s="3">
        <v>45861.4636805556</v>
      </c>
      <c r="D16234" s="4" t="s">
        <v>42881</v>
      </c>
      <c r="E16234" s="5" t="s">
        <v>45371</v>
      </c>
      <c r="F16234" s="6" t="s">
        <v>112</v>
      </c>
      <c r="G16234" s="7" t="s">
        <v>4594</v>
      </c>
    </row>
    <row r="16235" spans="1:7" x14ac:dyDescent="0.2">
      <c r="A16235" s="1" t="s">
        <v>45372</v>
      </c>
      <c r="B16235" s="2" t="s">
        <v>45373</v>
      </c>
      <c r="C16235" s="3">
        <v>45868.563958333303</v>
      </c>
      <c r="D16235" s="4" t="s">
        <v>42881</v>
      </c>
      <c r="E16235" s="5" t="s">
        <v>45374</v>
      </c>
      <c r="F16235" s="6" t="s">
        <v>42</v>
      </c>
      <c r="G16235" s="7" t="s">
        <v>10</v>
      </c>
    </row>
    <row r="16236" spans="1:7" x14ac:dyDescent="0.2">
      <c r="A16236" s="1" t="s">
        <v>45375</v>
      </c>
      <c r="B16236" s="2" t="s">
        <v>45376</v>
      </c>
      <c r="C16236" s="3">
        <v>45869.501087962999</v>
      </c>
      <c r="D16236" s="4" t="s">
        <v>42881</v>
      </c>
      <c r="E16236" s="5" t="s">
        <v>45377</v>
      </c>
      <c r="F16236" s="6" t="s">
        <v>638</v>
      </c>
      <c r="G16236" s="7" t="s">
        <v>862</v>
      </c>
    </row>
    <row r="16237" spans="1:7" x14ac:dyDescent="0.2">
      <c r="A16237" s="1" t="s">
        <v>45378</v>
      </c>
      <c r="B16237" s="2" t="s">
        <v>45379</v>
      </c>
      <c r="C16237" s="3">
        <v>44604.916724536997</v>
      </c>
      <c r="D16237" s="4" t="s">
        <v>42881</v>
      </c>
      <c r="E16237" s="5" t="s">
        <v>45380</v>
      </c>
      <c r="F16237" s="6" t="s">
        <v>9</v>
      </c>
      <c r="G16237" s="7" t="s">
        <v>399</v>
      </c>
    </row>
    <row r="16238" spans="1:7" x14ac:dyDescent="0.2">
      <c r="A16238" s="1" t="s">
        <v>45381</v>
      </c>
      <c r="B16238" s="2" t="s">
        <v>45382</v>
      </c>
      <c r="C16238" s="3">
        <v>44836.308530092603</v>
      </c>
      <c r="D16238" s="4" t="s">
        <v>42881</v>
      </c>
      <c r="E16238" s="5" t="s">
        <v>45383</v>
      </c>
      <c r="F16238" s="6" t="s">
        <v>8042</v>
      </c>
      <c r="G16238" s="7" t="s">
        <v>56</v>
      </c>
    </row>
    <row r="16239" spans="1:7" x14ac:dyDescent="0.2">
      <c r="A16239" s="1" t="s">
        <v>45384</v>
      </c>
      <c r="B16239" s="2" t="s">
        <v>45385</v>
      </c>
      <c r="C16239" s="3">
        <v>45004.373449074097</v>
      </c>
      <c r="D16239" s="4" t="s">
        <v>42881</v>
      </c>
      <c r="E16239" s="5" t="s">
        <v>45386</v>
      </c>
      <c r="F16239" s="6" t="s">
        <v>1026</v>
      </c>
      <c r="G16239" s="7" t="s">
        <v>80</v>
      </c>
    </row>
    <row r="16240" spans="1:7" x14ac:dyDescent="0.2">
      <c r="A16240" s="1" t="s">
        <v>45387</v>
      </c>
      <c r="B16240" s="2" t="s">
        <v>45388</v>
      </c>
      <c r="C16240" s="3">
        <v>44802.313078703701</v>
      </c>
      <c r="D16240" s="7" t="s">
        <v>7</v>
      </c>
      <c r="E16240" s="5" t="s">
        <v>45389</v>
      </c>
      <c r="F16240" s="6" t="s">
        <v>38</v>
      </c>
      <c r="G16240" s="7" t="s">
        <v>395</v>
      </c>
    </row>
    <row r="16241" spans="1:7" x14ac:dyDescent="0.2">
      <c r="A16241" s="1" t="s">
        <v>45390</v>
      </c>
      <c r="B16241" s="2" t="s">
        <v>45391</v>
      </c>
      <c r="C16241" s="3">
        <v>45363.916782407403</v>
      </c>
      <c r="D16241" s="4" t="s">
        <v>42881</v>
      </c>
      <c r="E16241" s="5" t="s">
        <v>38401</v>
      </c>
      <c r="F16241" s="6" t="s">
        <v>84</v>
      </c>
      <c r="G16241" s="7" t="s">
        <v>645</v>
      </c>
    </row>
    <row r="16242" spans="1:7" x14ac:dyDescent="0.2">
      <c r="A16242" s="1" t="s">
        <v>45392</v>
      </c>
      <c r="B16242" s="2" t="s">
        <v>45393</v>
      </c>
      <c r="C16242" s="3">
        <v>44978.476643518501</v>
      </c>
      <c r="D16242" s="4" t="s">
        <v>42881</v>
      </c>
      <c r="E16242" s="5" t="s">
        <v>45394</v>
      </c>
      <c r="F16242" s="6" t="s">
        <v>84</v>
      </c>
      <c r="G16242" s="7" t="s">
        <v>215</v>
      </c>
    </row>
    <row r="16243" spans="1:7" x14ac:dyDescent="0.2">
      <c r="A16243" s="1" t="s">
        <v>45395</v>
      </c>
      <c r="B16243" s="2" t="s">
        <v>45396</v>
      </c>
      <c r="C16243" s="3">
        <v>44978.475416666697</v>
      </c>
      <c r="D16243" s="4" t="s">
        <v>42881</v>
      </c>
      <c r="E16243" s="5" t="s">
        <v>45394</v>
      </c>
      <c r="F16243" s="6" t="s">
        <v>84</v>
      </c>
      <c r="G16243" s="7" t="s">
        <v>215</v>
      </c>
    </row>
    <row r="16244" spans="1:7" x14ac:dyDescent="0.2">
      <c r="A16244" s="1" t="s">
        <v>45397</v>
      </c>
      <c r="B16244" s="2" t="s">
        <v>45398</v>
      </c>
      <c r="C16244" s="3">
        <v>44978.467141203699</v>
      </c>
      <c r="D16244" s="4" t="s">
        <v>42881</v>
      </c>
      <c r="E16244" s="5" t="s">
        <v>45394</v>
      </c>
      <c r="F16244" s="6" t="s">
        <v>84</v>
      </c>
      <c r="G16244" s="7" t="s">
        <v>215</v>
      </c>
    </row>
    <row r="16245" spans="1:7" x14ac:dyDescent="0.2">
      <c r="A16245" s="1" t="s">
        <v>45399</v>
      </c>
      <c r="B16245" s="2" t="s">
        <v>45400</v>
      </c>
      <c r="C16245" s="3">
        <v>44978.458263888897</v>
      </c>
      <c r="D16245" s="4" t="s">
        <v>42881</v>
      </c>
      <c r="E16245" s="5" t="s">
        <v>45394</v>
      </c>
      <c r="F16245" s="6" t="s">
        <v>84</v>
      </c>
      <c r="G16245" s="7" t="s">
        <v>215</v>
      </c>
    </row>
    <row r="16246" spans="1:7" x14ac:dyDescent="0.2">
      <c r="A16246" s="1" t="s">
        <v>45401</v>
      </c>
      <c r="B16246" s="2" t="s">
        <v>45402</v>
      </c>
      <c r="C16246" s="3">
        <v>44789.875127314801</v>
      </c>
      <c r="D16246" s="4" t="s">
        <v>42881</v>
      </c>
      <c r="E16246" s="5" t="s">
        <v>45403</v>
      </c>
      <c r="F16246" s="6" t="s">
        <v>99</v>
      </c>
      <c r="G16246" s="7" t="s">
        <v>51</v>
      </c>
    </row>
    <row r="16247" spans="1:7" x14ac:dyDescent="0.2">
      <c r="A16247" s="1" t="s">
        <v>45404</v>
      </c>
      <c r="B16247" s="2" t="s">
        <v>45405</v>
      </c>
      <c r="C16247" s="3">
        <v>45315.916712963</v>
      </c>
      <c r="D16247" s="4" t="s">
        <v>42881</v>
      </c>
      <c r="E16247" s="5" t="s">
        <v>45406</v>
      </c>
      <c r="F16247" s="6" t="s">
        <v>13122</v>
      </c>
      <c r="G16247" s="7" t="s">
        <v>399</v>
      </c>
    </row>
    <row r="16248" spans="1:7" x14ac:dyDescent="0.2">
      <c r="A16248" s="1" t="s">
        <v>45407</v>
      </c>
      <c r="B16248" s="2" t="s">
        <v>45408</v>
      </c>
      <c r="C16248" s="3">
        <v>45100.875115740702</v>
      </c>
      <c r="D16248" s="4" t="s">
        <v>42881</v>
      </c>
      <c r="E16248" s="5" t="s">
        <v>45409</v>
      </c>
      <c r="F16248" s="6" t="s">
        <v>609</v>
      </c>
      <c r="G16248" s="7" t="s">
        <v>20</v>
      </c>
    </row>
    <row r="16249" spans="1:7" x14ac:dyDescent="0.2">
      <c r="A16249" s="1" t="s">
        <v>45410</v>
      </c>
      <c r="B16249" s="2" t="s">
        <v>45411</v>
      </c>
      <c r="C16249" s="3">
        <v>44657.270856481497</v>
      </c>
      <c r="D16249" s="4" t="s">
        <v>42881</v>
      </c>
      <c r="E16249" s="5" t="s">
        <v>45412</v>
      </c>
      <c r="F16249" s="6" t="s">
        <v>1051</v>
      </c>
      <c r="G16249" s="7" t="s">
        <v>80</v>
      </c>
    </row>
    <row r="16250" spans="1:7" x14ac:dyDescent="0.2">
      <c r="A16250" s="1" t="s">
        <v>45413</v>
      </c>
      <c r="B16250" s="2" t="s">
        <v>45414</v>
      </c>
      <c r="C16250" s="3">
        <v>44658.226145833301</v>
      </c>
      <c r="D16250" s="4" t="s">
        <v>42881</v>
      </c>
      <c r="E16250" s="5" t="s">
        <v>45415</v>
      </c>
      <c r="F16250" s="6" t="s">
        <v>294</v>
      </c>
      <c r="G16250" s="7" t="s">
        <v>20</v>
      </c>
    </row>
    <row r="16251" spans="1:7" x14ac:dyDescent="0.2">
      <c r="A16251" s="1" t="s">
        <v>45416</v>
      </c>
      <c r="B16251" s="2" t="s">
        <v>45417</v>
      </c>
      <c r="C16251" s="3">
        <v>45220.8750925926</v>
      </c>
      <c r="D16251" s="4" t="s">
        <v>42881</v>
      </c>
      <c r="E16251" s="5" t="s">
        <v>45418</v>
      </c>
      <c r="F16251" s="6" t="s">
        <v>816</v>
      </c>
      <c r="G16251" s="7" t="s">
        <v>80</v>
      </c>
    </row>
    <row r="16252" spans="1:7" x14ac:dyDescent="0.2">
      <c r="A16252" s="1" t="s">
        <v>45419</v>
      </c>
      <c r="B16252" s="2" t="s">
        <v>45420</v>
      </c>
      <c r="C16252" s="3">
        <v>44598.464513888903</v>
      </c>
      <c r="D16252" s="4" t="s">
        <v>42881</v>
      </c>
      <c r="E16252" s="5" t="s">
        <v>45421</v>
      </c>
      <c r="F16252" s="6" t="s">
        <v>38168</v>
      </c>
      <c r="G16252" s="7" t="s">
        <v>395</v>
      </c>
    </row>
    <row r="16253" spans="1:7" x14ac:dyDescent="0.2">
      <c r="A16253" s="1" t="s">
        <v>45422</v>
      </c>
      <c r="B16253" s="2" t="s">
        <v>45423</v>
      </c>
      <c r="C16253" s="3">
        <v>45639.916770833297</v>
      </c>
      <c r="D16253" s="4" t="s">
        <v>42881</v>
      </c>
      <c r="E16253" s="5" t="s">
        <v>45424</v>
      </c>
      <c r="F16253" s="6" t="s">
        <v>779</v>
      </c>
      <c r="G16253" s="7" t="s">
        <v>80</v>
      </c>
    </row>
    <row r="16254" spans="1:7" x14ac:dyDescent="0.2">
      <c r="A16254" s="1" t="s">
        <v>45425</v>
      </c>
      <c r="B16254" s="2" t="s">
        <v>45426</v>
      </c>
      <c r="C16254" s="3">
        <v>44732.404513888898</v>
      </c>
      <c r="D16254" s="7" t="s">
        <v>7</v>
      </c>
      <c r="E16254" s="5" t="s">
        <v>45427</v>
      </c>
      <c r="F16254" s="6" t="s">
        <v>12862</v>
      </c>
      <c r="G16254" s="7" t="s">
        <v>10</v>
      </c>
    </row>
    <row r="16255" spans="1:7" x14ac:dyDescent="0.2">
      <c r="A16255" s="1" t="s">
        <v>45428</v>
      </c>
      <c r="B16255" s="2" t="s">
        <v>45429</v>
      </c>
      <c r="C16255" s="3">
        <v>45634.484201388899</v>
      </c>
      <c r="D16255" s="7" t="s">
        <v>7</v>
      </c>
      <c r="E16255" s="5" t="s">
        <v>45430</v>
      </c>
      <c r="F16255" s="6" t="s">
        <v>9</v>
      </c>
      <c r="G16255" s="7" t="s">
        <v>20</v>
      </c>
    </row>
    <row r="16256" spans="1:7" x14ac:dyDescent="0.2">
      <c r="A16256" s="1" t="s">
        <v>45431</v>
      </c>
      <c r="B16256" s="2" t="s">
        <v>45432</v>
      </c>
      <c r="C16256" s="3">
        <v>45484.875173611101</v>
      </c>
      <c r="D16256" s="4" t="s">
        <v>42881</v>
      </c>
      <c r="E16256" s="5" t="s">
        <v>45433</v>
      </c>
      <c r="F16256" s="6" t="s">
        <v>5960</v>
      </c>
      <c r="G16256" s="7" t="s">
        <v>20</v>
      </c>
    </row>
    <row r="16257" spans="1:7" x14ac:dyDescent="0.2">
      <c r="A16257" s="1" t="s">
        <v>45434</v>
      </c>
      <c r="B16257" s="2" t="s">
        <v>45435</v>
      </c>
      <c r="C16257" s="3">
        <v>44817.498148148101</v>
      </c>
      <c r="D16257" s="7" t="s">
        <v>7</v>
      </c>
      <c r="E16257" s="5" t="s">
        <v>45436</v>
      </c>
      <c r="F16257" s="6" t="s">
        <v>379</v>
      </c>
      <c r="G16257" s="7" t="s">
        <v>182</v>
      </c>
    </row>
    <row r="16258" spans="1:7" x14ac:dyDescent="0.2">
      <c r="A16258" s="1" t="s">
        <v>45437</v>
      </c>
      <c r="B16258" s="2" t="s">
        <v>45438</v>
      </c>
      <c r="C16258" s="3">
        <v>45474.516921296301</v>
      </c>
      <c r="D16258" s="7" t="s">
        <v>7</v>
      </c>
      <c r="E16258" s="5" t="s">
        <v>45439</v>
      </c>
      <c r="F16258" s="6" t="s">
        <v>84</v>
      </c>
      <c r="G16258" s="7" t="s">
        <v>162</v>
      </c>
    </row>
    <row r="16259" spans="1:7" x14ac:dyDescent="0.2">
      <c r="A16259" s="1" t="s">
        <v>45440</v>
      </c>
      <c r="B16259" s="2" t="s">
        <v>45441</v>
      </c>
      <c r="C16259" s="3">
        <v>45223.875115740702</v>
      </c>
      <c r="D16259" s="4" t="s">
        <v>42881</v>
      </c>
      <c r="E16259" s="5" t="s">
        <v>45442</v>
      </c>
      <c r="F16259" s="6" t="s">
        <v>38</v>
      </c>
      <c r="G16259" s="7" t="s">
        <v>10</v>
      </c>
    </row>
    <row r="16260" spans="1:7" x14ac:dyDescent="0.2">
      <c r="A16260" s="1" t="s">
        <v>45443</v>
      </c>
      <c r="B16260" s="2" t="s">
        <v>45444</v>
      </c>
      <c r="C16260" s="3">
        <v>44634.427199074104</v>
      </c>
      <c r="D16260" s="7" t="s">
        <v>7</v>
      </c>
      <c r="E16260" s="5" t="s">
        <v>45445</v>
      </c>
      <c r="F16260" s="6" t="s">
        <v>133</v>
      </c>
      <c r="G16260" s="7" t="s">
        <v>572</v>
      </c>
    </row>
    <row r="16261" spans="1:7" x14ac:dyDescent="0.2">
      <c r="A16261" s="1" t="s">
        <v>45446</v>
      </c>
      <c r="B16261" s="2" t="s">
        <v>45447</v>
      </c>
      <c r="C16261" s="3">
        <v>44728.875104166698</v>
      </c>
      <c r="D16261" s="4" t="s">
        <v>42881</v>
      </c>
      <c r="E16261" s="5" t="s">
        <v>45448</v>
      </c>
      <c r="F16261" s="6" t="s">
        <v>203</v>
      </c>
      <c r="G16261" s="7" t="s">
        <v>1263</v>
      </c>
    </row>
    <row r="16262" spans="1:7" x14ac:dyDescent="0.2">
      <c r="A16262" s="1" t="s">
        <v>45449</v>
      </c>
      <c r="B16262" s="2" t="s">
        <v>45450</v>
      </c>
      <c r="C16262" s="3">
        <v>44879.420555555596</v>
      </c>
      <c r="D16262" s="7" t="s">
        <v>7</v>
      </c>
      <c r="E16262" s="5" t="s">
        <v>11706</v>
      </c>
      <c r="F16262" s="6" t="s">
        <v>11707</v>
      </c>
      <c r="G16262" s="7" t="s">
        <v>395</v>
      </c>
    </row>
    <row r="16263" spans="1:7" x14ac:dyDescent="0.2">
      <c r="A16263" s="1" t="s">
        <v>45451</v>
      </c>
      <c r="B16263" s="2" t="s">
        <v>45452</v>
      </c>
      <c r="C16263" s="3">
        <v>45487.494942129597</v>
      </c>
      <c r="D16263" s="7" t="s">
        <v>7</v>
      </c>
      <c r="E16263" s="5" t="s">
        <v>45453</v>
      </c>
      <c r="F16263" s="6" t="s">
        <v>38</v>
      </c>
      <c r="G16263" s="7" t="s">
        <v>215</v>
      </c>
    </row>
    <row r="16264" spans="1:7" x14ac:dyDescent="0.2">
      <c r="A16264" s="1" t="s">
        <v>45454</v>
      </c>
      <c r="B16264" s="2" t="s">
        <v>45455</v>
      </c>
      <c r="C16264" s="3">
        <v>44690.216388888897</v>
      </c>
      <c r="D16264" s="4" t="s">
        <v>42881</v>
      </c>
      <c r="E16264" s="5" t="s">
        <v>45456</v>
      </c>
      <c r="F16264" s="6" t="s">
        <v>1996</v>
      </c>
      <c r="G16264" s="7" t="s">
        <v>395</v>
      </c>
    </row>
    <row r="16265" spans="1:7" x14ac:dyDescent="0.2">
      <c r="A16265" s="1" t="s">
        <v>45457</v>
      </c>
      <c r="B16265" s="2" t="s">
        <v>45458</v>
      </c>
      <c r="C16265" s="3">
        <v>44565.378483796303</v>
      </c>
      <c r="D16265" s="4" t="s">
        <v>42881</v>
      </c>
      <c r="E16265" s="5" t="s">
        <v>45459</v>
      </c>
      <c r="F16265" s="6" t="s">
        <v>1865</v>
      </c>
      <c r="G16265" s="7" t="s">
        <v>56</v>
      </c>
    </row>
    <row r="16266" spans="1:7" x14ac:dyDescent="0.2">
      <c r="A16266" s="1" t="s">
        <v>45460</v>
      </c>
      <c r="B16266" s="2" t="s">
        <v>45461</v>
      </c>
      <c r="C16266" s="3">
        <v>44571.6010648148</v>
      </c>
      <c r="D16266" s="7" t="s">
        <v>7</v>
      </c>
      <c r="E16266" s="5" t="s">
        <v>45462</v>
      </c>
      <c r="F16266" s="6" t="s">
        <v>234</v>
      </c>
      <c r="G16266" s="7" t="s">
        <v>862</v>
      </c>
    </row>
    <row r="16267" spans="1:7" x14ac:dyDescent="0.2">
      <c r="A16267" s="1" t="s">
        <v>45463</v>
      </c>
      <c r="B16267" s="2" t="s">
        <v>45464</v>
      </c>
      <c r="C16267" s="3">
        <v>44615.916828703703</v>
      </c>
      <c r="D16267" s="4" t="s">
        <v>42881</v>
      </c>
      <c r="E16267" s="5" t="s">
        <v>45465</v>
      </c>
      <c r="F16267" s="6" t="s">
        <v>4244</v>
      </c>
      <c r="G16267" s="7" t="s">
        <v>20</v>
      </c>
    </row>
    <row r="16268" spans="1:7" x14ac:dyDescent="0.2">
      <c r="A16268" s="1" t="s">
        <v>45466</v>
      </c>
      <c r="B16268" s="2" t="s">
        <v>45467</v>
      </c>
      <c r="C16268" s="3">
        <v>44615.916828703703</v>
      </c>
      <c r="D16268" s="4" t="s">
        <v>42881</v>
      </c>
      <c r="E16268" s="5" t="s">
        <v>45468</v>
      </c>
      <c r="F16268" s="6" t="s">
        <v>299</v>
      </c>
      <c r="G16268" s="7" t="s">
        <v>56</v>
      </c>
    </row>
    <row r="16269" spans="1:7" x14ac:dyDescent="0.2">
      <c r="A16269" s="1" t="s">
        <v>45469</v>
      </c>
      <c r="B16269" s="2" t="s">
        <v>45470</v>
      </c>
      <c r="C16269" s="3">
        <v>44615.916828703703</v>
      </c>
      <c r="D16269" s="4" t="s">
        <v>42881</v>
      </c>
      <c r="E16269" s="5" t="s">
        <v>45471</v>
      </c>
      <c r="F16269" s="6" t="s">
        <v>379</v>
      </c>
      <c r="G16269" s="7" t="s">
        <v>390</v>
      </c>
    </row>
    <row r="16270" spans="1:7" x14ac:dyDescent="0.2">
      <c r="A16270" s="1" t="s">
        <v>45472</v>
      </c>
      <c r="B16270" s="2" t="s">
        <v>45473</v>
      </c>
      <c r="C16270" s="3">
        <v>44595.295266203699</v>
      </c>
      <c r="D16270" s="4" t="s">
        <v>42881</v>
      </c>
      <c r="E16270" s="5" t="s">
        <v>45474</v>
      </c>
      <c r="F16270" s="6" t="s">
        <v>3115</v>
      </c>
      <c r="G16270" s="7" t="s">
        <v>29</v>
      </c>
    </row>
    <row r="16271" spans="1:7" x14ac:dyDescent="0.2">
      <c r="A16271" s="1" t="s">
        <v>45475</v>
      </c>
      <c r="B16271" s="2" t="s">
        <v>45476</v>
      </c>
      <c r="C16271" s="3">
        <v>44598.410717592596</v>
      </c>
      <c r="D16271" s="7" t="s">
        <v>7</v>
      </c>
      <c r="E16271" s="5" t="s">
        <v>33211</v>
      </c>
      <c r="F16271" s="6" t="s">
        <v>157</v>
      </c>
      <c r="G16271" s="7" t="s">
        <v>862</v>
      </c>
    </row>
    <row r="16272" spans="1:7" x14ac:dyDescent="0.2">
      <c r="A16272" s="1" t="s">
        <v>45477</v>
      </c>
      <c r="B16272" s="2" t="s">
        <v>45478</v>
      </c>
      <c r="C16272" s="3">
        <v>45469.3039699074</v>
      </c>
      <c r="D16272" s="4" t="s">
        <v>42881</v>
      </c>
      <c r="E16272" s="5" t="s">
        <v>45479</v>
      </c>
      <c r="F16272" s="6" t="s">
        <v>161</v>
      </c>
      <c r="G16272" s="7" t="s">
        <v>171</v>
      </c>
    </row>
    <row r="16273" spans="1:7" x14ac:dyDescent="0.2">
      <c r="A16273" s="1" t="s">
        <v>45480</v>
      </c>
      <c r="B16273" s="2" t="s">
        <v>45481</v>
      </c>
      <c r="C16273" s="3">
        <v>44599.294236111098</v>
      </c>
      <c r="D16273" s="7" t="s">
        <v>7</v>
      </c>
      <c r="E16273" s="5" t="s">
        <v>45482</v>
      </c>
      <c r="F16273" s="6" t="s">
        <v>779</v>
      </c>
      <c r="G16273" s="7" t="s">
        <v>390</v>
      </c>
    </row>
    <row r="16274" spans="1:7" x14ac:dyDescent="0.2">
      <c r="A16274" s="1" t="s">
        <v>45483</v>
      </c>
      <c r="B16274" s="2" t="s">
        <v>45484</v>
      </c>
      <c r="C16274" s="3">
        <v>44639.916793981502</v>
      </c>
      <c r="D16274" s="4" t="s">
        <v>42881</v>
      </c>
      <c r="E16274" s="5" t="s">
        <v>45485</v>
      </c>
      <c r="F16274" s="6" t="s">
        <v>285</v>
      </c>
      <c r="G16274" s="7" t="s">
        <v>2194</v>
      </c>
    </row>
    <row r="16275" spans="1:7" x14ac:dyDescent="0.2">
      <c r="A16275" s="1" t="s">
        <v>45486</v>
      </c>
      <c r="B16275" s="2" t="s">
        <v>45487</v>
      </c>
      <c r="C16275" s="3">
        <v>44599.364456018498</v>
      </c>
      <c r="D16275" s="7" t="s">
        <v>7</v>
      </c>
      <c r="E16275" s="5" t="s">
        <v>45488</v>
      </c>
      <c r="F16275" s="6" t="s">
        <v>980</v>
      </c>
      <c r="G16275" s="7" t="s">
        <v>129</v>
      </c>
    </row>
    <row r="16276" spans="1:7" x14ac:dyDescent="0.2">
      <c r="A16276" s="1" t="s">
        <v>45489</v>
      </c>
      <c r="B16276" s="2" t="s">
        <v>45490</v>
      </c>
      <c r="C16276" s="3">
        <v>44664.257337962998</v>
      </c>
      <c r="D16276" s="4" t="s">
        <v>42881</v>
      </c>
      <c r="E16276" s="5" t="s">
        <v>45491</v>
      </c>
      <c r="F16276" s="6" t="s">
        <v>589</v>
      </c>
      <c r="G16276" s="7" t="s">
        <v>286</v>
      </c>
    </row>
    <row r="16277" spans="1:7" x14ac:dyDescent="0.2">
      <c r="A16277" s="1" t="s">
        <v>45492</v>
      </c>
      <c r="B16277" s="2" t="s">
        <v>45493</v>
      </c>
      <c r="C16277" s="3">
        <v>44636.9168055556</v>
      </c>
      <c r="D16277" s="4" t="s">
        <v>42881</v>
      </c>
      <c r="E16277" s="5" t="s">
        <v>45494</v>
      </c>
      <c r="F16277" s="6" t="s">
        <v>285</v>
      </c>
      <c r="G16277" s="7" t="s">
        <v>783</v>
      </c>
    </row>
    <row r="16278" spans="1:7" x14ac:dyDescent="0.2">
      <c r="A16278" s="1" t="s">
        <v>45495</v>
      </c>
      <c r="B16278" s="2" t="s">
        <v>45496</v>
      </c>
      <c r="C16278" s="3">
        <v>44631.916701388902</v>
      </c>
      <c r="D16278" s="4" t="s">
        <v>42881</v>
      </c>
      <c r="E16278" s="5" t="s">
        <v>45497</v>
      </c>
      <c r="F16278" s="6" t="s">
        <v>4534</v>
      </c>
      <c r="G16278" s="7" t="s">
        <v>20</v>
      </c>
    </row>
    <row r="16279" spans="1:7" x14ac:dyDescent="0.2">
      <c r="A16279" s="1" t="s">
        <v>45498</v>
      </c>
      <c r="B16279" s="2" t="s">
        <v>45499</v>
      </c>
      <c r="C16279" s="3">
        <v>44629.916793981502</v>
      </c>
      <c r="D16279" s="4" t="s">
        <v>42881</v>
      </c>
      <c r="E16279" s="5" t="s">
        <v>45500</v>
      </c>
      <c r="F16279" s="6" t="s">
        <v>45501</v>
      </c>
      <c r="G16279" s="7" t="s">
        <v>20</v>
      </c>
    </row>
    <row r="16280" spans="1:7" x14ac:dyDescent="0.2">
      <c r="A16280" s="1" t="s">
        <v>45502</v>
      </c>
      <c r="B16280" s="2" t="s">
        <v>45503</v>
      </c>
      <c r="C16280" s="3">
        <v>44635.916770833297</v>
      </c>
      <c r="D16280" s="4" t="s">
        <v>42881</v>
      </c>
      <c r="E16280" s="5" t="s">
        <v>45504</v>
      </c>
      <c r="F16280" s="6" t="s">
        <v>6321</v>
      </c>
      <c r="G16280" s="7" t="s">
        <v>20</v>
      </c>
    </row>
    <row r="16281" spans="1:7" x14ac:dyDescent="0.2">
      <c r="A16281" s="1" t="s">
        <v>45505</v>
      </c>
      <c r="B16281" s="2" t="s">
        <v>45506</v>
      </c>
      <c r="C16281" s="3">
        <v>44646.8750925926</v>
      </c>
      <c r="D16281" s="4" t="s">
        <v>42881</v>
      </c>
      <c r="E16281" s="5" t="s">
        <v>45507</v>
      </c>
      <c r="F16281" s="6" t="s">
        <v>84</v>
      </c>
      <c r="G16281" s="7" t="s">
        <v>20</v>
      </c>
    </row>
    <row r="16282" spans="1:7" x14ac:dyDescent="0.2">
      <c r="A16282" s="1" t="s">
        <v>45508</v>
      </c>
      <c r="B16282" s="2" t="s">
        <v>45509</v>
      </c>
      <c r="C16282" s="3">
        <v>44646.875104166698</v>
      </c>
      <c r="D16282" s="4" t="s">
        <v>42881</v>
      </c>
      <c r="E16282" s="5" t="s">
        <v>45510</v>
      </c>
      <c r="F16282" s="6" t="s">
        <v>84</v>
      </c>
      <c r="G16282" s="7" t="s">
        <v>20</v>
      </c>
    </row>
    <row r="16283" spans="1:7" x14ac:dyDescent="0.2">
      <c r="A16283" s="1" t="s">
        <v>45511</v>
      </c>
      <c r="B16283" s="2" t="s">
        <v>45512</v>
      </c>
      <c r="C16283" s="3">
        <v>44632.916712963</v>
      </c>
      <c r="D16283" s="4" t="s">
        <v>42881</v>
      </c>
      <c r="E16283" s="5" t="s">
        <v>45513</v>
      </c>
      <c r="F16283" s="6" t="s">
        <v>175</v>
      </c>
      <c r="G16283" s="7" t="s">
        <v>75</v>
      </c>
    </row>
    <row r="16284" spans="1:7" x14ac:dyDescent="0.2">
      <c r="A16284" s="1" t="s">
        <v>45514</v>
      </c>
      <c r="B16284" s="2" t="s">
        <v>45515</v>
      </c>
      <c r="C16284" s="3">
        <v>44606.313784722202</v>
      </c>
      <c r="D16284" s="4" t="s">
        <v>42881</v>
      </c>
      <c r="E16284" s="5" t="s">
        <v>45516</v>
      </c>
      <c r="F16284" s="6" t="s">
        <v>241</v>
      </c>
      <c r="G16284" s="7" t="s">
        <v>80</v>
      </c>
    </row>
    <row r="16285" spans="1:7" x14ac:dyDescent="0.2">
      <c r="A16285" s="1" t="s">
        <v>45517</v>
      </c>
      <c r="B16285" s="2" t="s">
        <v>45518</v>
      </c>
      <c r="C16285" s="3">
        <v>44649.875115740702</v>
      </c>
      <c r="D16285" s="4" t="s">
        <v>42881</v>
      </c>
      <c r="E16285" s="5" t="s">
        <v>45519</v>
      </c>
      <c r="F16285" s="6" t="s">
        <v>303</v>
      </c>
      <c r="G16285" s="7" t="s">
        <v>20</v>
      </c>
    </row>
    <row r="16286" spans="1:7" x14ac:dyDescent="0.2">
      <c r="A16286" s="1" t="s">
        <v>45520</v>
      </c>
      <c r="B16286" s="2" t="s">
        <v>45521</v>
      </c>
      <c r="C16286" s="3">
        <v>44643.916782407403</v>
      </c>
      <c r="D16286" s="4" t="s">
        <v>42881</v>
      </c>
      <c r="E16286" s="5" t="s">
        <v>45522</v>
      </c>
      <c r="F16286" s="6" t="s">
        <v>203</v>
      </c>
      <c r="G16286" s="7" t="s">
        <v>51</v>
      </c>
    </row>
    <row r="16287" spans="1:7" x14ac:dyDescent="0.2">
      <c r="A16287" s="1" t="s">
        <v>45523</v>
      </c>
      <c r="B16287" s="2" t="s">
        <v>45524</v>
      </c>
      <c r="C16287" s="3">
        <v>44643.916782407403</v>
      </c>
      <c r="D16287" s="4" t="s">
        <v>42881</v>
      </c>
      <c r="E16287" s="5" t="s">
        <v>45522</v>
      </c>
      <c r="F16287" s="6" t="s">
        <v>203</v>
      </c>
      <c r="G16287" s="7" t="s">
        <v>51</v>
      </c>
    </row>
    <row r="16288" spans="1:7" x14ac:dyDescent="0.2">
      <c r="A16288" s="1" t="s">
        <v>45525</v>
      </c>
      <c r="B16288" s="2" t="s">
        <v>45526</v>
      </c>
      <c r="C16288" s="3">
        <v>44649.875115740702</v>
      </c>
      <c r="D16288" s="4" t="s">
        <v>42881</v>
      </c>
      <c r="E16288" s="5" t="s">
        <v>45527</v>
      </c>
      <c r="F16288" s="6" t="s">
        <v>980</v>
      </c>
      <c r="G16288" s="7" t="s">
        <v>20</v>
      </c>
    </row>
    <row r="16289" spans="1:7" x14ac:dyDescent="0.2">
      <c r="A16289" s="1" t="s">
        <v>45528</v>
      </c>
      <c r="B16289" s="2" t="s">
        <v>45529</v>
      </c>
      <c r="C16289" s="3">
        <v>44607.4847800926</v>
      </c>
      <c r="D16289" s="7" t="s">
        <v>7</v>
      </c>
      <c r="E16289" s="5" t="s">
        <v>45530</v>
      </c>
      <c r="F16289" s="6" t="s">
        <v>84</v>
      </c>
      <c r="G16289" s="7" t="s">
        <v>124</v>
      </c>
    </row>
    <row r="16290" spans="1:7" x14ac:dyDescent="0.2">
      <c r="A16290" s="1" t="s">
        <v>45531</v>
      </c>
      <c r="B16290" s="2" t="s">
        <v>45532</v>
      </c>
      <c r="C16290" s="3">
        <v>44645.875081018501</v>
      </c>
      <c r="D16290" s="4" t="s">
        <v>42881</v>
      </c>
      <c r="E16290" s="5" t="s">
        <v>45533</v>
      </c>
      <c r="F16290" s="6" t="s">
        <v>656</v>
      </c>
      <c r="G16290" s="7" t="s">
        <v>10</v>
      </c>
    </row>
    <row r="16291" spans="1:7" x14ac:dyDescent="0.2">
      <c r="A16291" s="1" t="s">
        <v>45534</v>
      </c>
      <c r="B16291" s="2" t="s">
        <v>45535</v>
      </c>
      <c r="C16291" s="3">
        <v>44643.916782407403</v>
      </c>
      <c r="D16291" s="4" t="s">
        <v>42881</v>
      </c>
      <c r="E16291" s="5" t="s">
        <v>45536</v>
      </c>
      <c r="F16291" s="6" t="s">
        <v>456</v>
      </c>
      <c r="G16291" s="7" t="s">
        <v>75</v>
      </c>
    </row>
    <row r="16292" spans="1:7" x14ac:dyDescent="0.2">
      <c r="A16292" s="1" t="s">
        <v>45537</v>
      </c>
      <c r="B16292" s="2" t="s">
        <v>45538</v>
      </c>
      <c r="C16292" s="3">
        <v>44649.875115740702</v>
      </c>
      <c r="D16292" s="4" t="s">
        <v>42881</v>
      </c>
      <c r="E16292" s="5" t="s">
        <v>45539</v>
      </c>
      <c r="F16292" s="6" t="s">
        <v>241</v>
      </c>
      <c r="G16292" s="7" t="s">
        <v>80</v>
      </c>
    </row>
    <row r="16293" spans="1:7" x14ac:dyDescent="0.2">
      <c r="A16293" s="1" t="s">
        <v>45540</v>
      </c>
      <c r="B16293" s="2" t="s">
        <v>45541</v>
      </c>
      <c r="C16293" s="3">
        <v>44650.875208333302</v>
      </c>
      <c r="D16293" s="4" t="s">
        <v>42881</v>
      </c>
      <c r="E16293" s="5" t="s">
        <v>45542</v>
      </c>
      <c r="F16293" s="6" t="s">
        <v>133</v>
      </c>
      <c r="G16293" s="7" t="s">
        <v>171</v>
      </c>
    </row>
    <row r="16294" spans="1:7" x14ac:dyDescent="0.2">
      <c r="A16294" s="1" t="s">
        <v>45543</v>
      </c>
      <c r="B16294" s="2" t="s">
        <v>45544</v>
      </c>
      <c r="C16294" s="3">
        <v>44659.8750462963</v>
      </c>
      <c r="D16294" s="4" t="s">
        <v>42881</v>
      </c>
      <c r="E16294" s="5" t="s">
        <v>45545</v>
      </c>
      <c r="F16294" s="6" t="s">
        <v>133</v>
      </c>
      <c r="G16294" s="7" t="s">
        <v>51</v>
      </c>
    </row>
    <row r="16295" spans="1:7" x14ac:dyDescent="0.2">
      <c r="A16295" s="1" t="s">
        <v>45546</v>
      </c>
      <c r="B16295" s="2" t="s">
        <v>45547</v>
      </c>
      <c r="C16295" s="3">
        <v>44660.875104166698</v>
      </c>
      <c r="D16295" s="4" t="s">
        <v>42881</v>
      </c>
      <c r="E16295" s="5" t="s">
        <v>45548</v>
      </c>
      <c r="F16295" s="6" t="s">
        <v>2560</v>
      </c>
      <c r="G16295" s="7" t="s">
        <v>129</v>
      </c>
    </row>
    <row r="16296" spans="1:7" x14ac:dyDescent="0.2">
      <c r="A16296" s="1" t="s">
        <v>45549</v>
      </c>
      <c r="B16296" s="2" t="s">
        <v>45550</v>
      </c>
      <c r="C16296" s="3">
        <v>44657.875115740702</v>
      </c>
      <c r="D16296" s="4" t="s">
        <v>42881</v>
      </c>
      <c r="E16296" s="5" t="s">
        <v>45551</v>
      </c>
      <c r="F16296" s="6" t="s">
        <v>234</v>
      </c>
      <c r="G16296" s="7" t="s">
        <v>3137</v>
      </c>
    </row>
    <row r="16297" spans="1:7" x14ac:dyDescent="0.2">
      <c r="A16297" s="1" t="s">
        <v>45552</v>
      </c>
      <c r="B16297" s="2" t="s">
        <v>45553</v>
      </c>
      <c r="C16297" s="3">
        <v>44626.521203703698</v>
      </c>
      <c r="D16297" s="4" t="s">
        <v>42881</v>
      </c>
      <c r="E16297" s="5" t="s">
        <v>45554</v>
      </c>
      <c r="F16297" s="6" t="s">
        <v>38</v>
      </c>
      <c r="G16297" s="7" t="s">
        <v>124</v>
      </c>
    </row>
    <row r="16298" spans="1:7" x14ac:dyDescent="0.2">
      <c r="A16298" s="1" t="s">
        <v>45555</v>
      </c>
      <c r="B16298" s="2" t="s">
        <v>45556</v>
      </c>
      <c r="C16298" s="3">
        <v>44626.527465277803</v>
      </c>
      <c r="D16298" s="7" t="s">
        <v>7</v>
      </c>
      <c r="E16298" s="5" t="s">
        <v>45557</v>
      </c>
      <c r="F16298" s="6" t="s">
        <v>38</v>
      </c>
      <c r="G16298" s="7" t="s">
        <v>124</v>
      </c>
    </row>
    <row r="16299" spans="1:7" x14ac:dyDescent="0.2">
      <c r="A16299" s="1" t="s">
        <v>45558</v>
      </c>
      <c r="B16299" s="2" t="s">
        <v>45559</v>
      </c>
      <c r="C16299" s="3">
        <v>44670.8750925926</v>
      </c>
      <c r="D16299" s="4" t="s">
        <v>42881</v>
      </c>
      <c r="E16299" s="5" t="s">
        <v>45560</v>
      </c>
      <c r="F16299" s="6" t="s">
        <v>74</v>
      </c>
      <c r="G16299" s="7" t="s">
        <v>113</v>
      </c>
    </row>
    <row r="16300" spans="1:7" x14ac:dyDescent="0.2">
      <c r="A16300" s="1" t="s">
        <v>45561</v>
      </c>
      <c r="B16300" s="2" t="s">
        <v>45562</v>
      </c>
      <c r="C16300" s="3">
        <v>44628.497893518499</v>
      </c>
      <c r="D16300" s="7" t="s">
        <v>7</v>
      </c>
      <c r="E16300" s="5" t="s">
        <v>45563</v>
      </c>
      <c r="F16300" s="6" t="s">
        <v>9</v>
      </c>
      <c r="G16300" s="7" t="s">
        <v>10</v>
      </c>
    </row>
    <row r="16301" spans="1:7" x14ac:dyDescent="0.2">
      <c r="A16301" s="1" t="s">
        <v>45564</v>
      </c>
      <c r="B16301" s="2" t="s">
        <v>45565</v>
      </c>
      <c r="C16301" s="3">
        <v>44628.5315625</v>
      </c>
      <c r="D16301" s="7" t="s">
        <v>7</v>
      </c>
      <c r="E16301" s="5" t="s">
        <v>1917</v>
      </c>
      <c r="F16301" s="6" t="s">
        <v>314</v>
      </c>
      <c r="G16301" s="7" t="s">
        <v>47</v>
      </c>
    </row>
    <row r="16302" spans="1:7" x14ac:dyDescent="0.2">
      <c r="A16302" s="1" t="s">
        <v>45566</v>
      </c>
      <c r="B16302" s="2" t="s">
        <v>45567</v>
      </c>
      <c r="C16302" s="3">
        <v>44666.875081018501</v>
      </c>
      <c r="D16302" s="4" t="s">
        <v>42881</v>
      </c>
      <c r="E16302" s="5" t="s">
        <v>45568</v>
      </c>
      <c r="F16302" s="6" t="s">
        <v>84</v>
      </c>
      <c r="G16302" s="7" t="s">
        <v>10</v>
      </c>
    </row>
    <row r="16303" spans="1:7" x14ac:dyDescent="0.2">
      <c r="A16303" s="1" t="s">
        <v>45569</v>
      </c>
      <c r="B16303" s="2" t="s">
        <v>45570</v>
      </c>
      <c r="C16303" s="3">
        <v>44666.8750925926</v>
      </c>
      <c r="D16303" s="4" t="s">
        <v>42881</v>
      </c>
      <c r="E16303" s="5" t="s">
        <v>45571</v>
      </c>
      <c r="F16303" s="6" t="s">
        <v>199</v>
      </c>
      <c r="G16303" s="7" t="s">
        <v>75</v>
      </c>
    </row>
    <row r="16304" spans="1:7" x14ac:dyDescent="0.2">
      <c r="A16304" s="1" t="s">
        <v>45572</v>
      </c>
      <c r="B16304" s="2" t="s">
        <v>45573</v>
      </c>
      <c r="C16304" s="3">
        <v>44769.449155092603</v>
      </c>
      <c r="D16304" s="4" t="s">
        <v>42881</v>
      </c>
      <c r="E16304" s="5" t="s">
        <v>34489</v>
      </c>
      <c r="F16304" s="6" t="s">
        <v>638</v>
      </c>
      <c r="G16304" s="7" t="s">
        <v>182</v>
      </c>
    </row>
    <row r="16305" spans="1:7" x14ac:dyDescent="0.2">
      <c r="A16305" s="1" t="s">
        <v>45574</v>
      </c>
      <c r="B16305" s="2" t="s">
        <v>45575</v>
      </c>
      <c r="C16305" s="3">
        <v>44643.322326388901</v>
      </c>
      <c r="D16305" s="4" t="s">
        <v>42881</v>
      </c>
      <c r="E16305" s="5" t="s">
        <v>4037</v>
      </c>
      <c r="F16305" s="6" t="s">
        <v>199</v>
      </c>
      <c r="G16305" s="7" t="s">
        <v>29</v>
      </c>
    </row>
    <row r="16306" spans="1:7" x14ac:dyDescent="0.2">
      <c r="A16306" s="1" t="s">
        <v>45576</v>
      </c>
      <c r="B16306" s="2" t="s">
        <v>45577</v>
      </c>
      <c r="C16306" s="3">
        <v>44643.372222222199</v>
      </c>
      <c r="D16306" s="4" t="s">
        <v>42881</v>
      </c>
      <c r="E16306" s="5" t="s">
        <v>45578</v>
      </c>
      <c r="F16306" s="6" t="s">
        <v>337</v>
      </c>
      <c r="G16306" s="7" t="s">
        <v>29</v>
      </c>
    </row>
    <row r="16307" spans="1:7" x14ac:dyDescent="0.2">
      <c r="A16307" s="1" t="s">
        <v>45579</v>
      </c>
      <c r="B16307" s="2" t="s">
        <v>45580</v>
      </c>
      <c r="C16307" s="3">
        <v>44680.875127314801</v>
      </c>
      <c r="D16307" s="4" t="s">
        <v>42881</v>
      </c>
      <c r="E16307" s="5" t="s">
        <v>45581</v>
      </c>
      <c r="F16307" s="6" t="s">
        <v>255</v>
      </c>
      <c r="G16307" s="7" t="s">
        <v>222</v>
      </c>
    </row>
    <row r="16308" spans="1:7" x14ac:dyDescent="0.2">
      <c r="A16308" s="1" t="s">
        <v>45582</v>
      </c>
      <c r="B16308" s="2" t="s">
        <v>45583</v>
      </c>
      <c r="C16308" s="3">
        <v>44691.875057870398</v>
      </c>
      <c r="D16308" s="4" t="s">
        <v>42881</v>
      </c>
      <c r="E16308" s="5" t="s">
        <v>45584</v>
      </c>
      <c r="F16308" s="6" t="s">
        <v>1842</v>
      </c>
      <c r="G16308" s="7" t="s">
        <v>80</v>
      </c>
    </row>
    <row r="16309" spans="1:7" x14ac:dyDescent="0.2">
      <c r="A16309" s="1" t="s">
        <v>45585</v>
      </c>
      <c r="B16309" s="2" t="s">
        <v>45586</v>
      </c>
      <c r="C16309" s="3">
        <v>44705.875127314801</v>
      </c>
      <c r="D16309" s="4" t="s">
        <v>42881</v>
      </c>
      <c r="E16309" s="5" t="s">
        <v>45587</v>
      </c>
      <c r="F16309" s="6" t="s">
        <v>325</v>
      </c>
      <c r="G16309" s="7" t="s">
        <v>56</v>
      </c>
    </row>
    <row r="16310" spans="1:7" x14ac:dyDescent="0.2">
      <c r="A16310" s="1" t="s">
        <v>45588</v>
      </c>
      <c r="B16310" s="2" t="s">
        <v>45589</v>
      </c>
      <c r="C16310" s="3">
        <v>44673.875069444402</v>
      </c>
      <c r="D16310" s="4" t="s">
        <v>42881</v>
      </c>
      <c r="E16310" s="5" t="s">
        <v>45590</v>
      </c>
      <c r="F16310" s="6" t="s">
        <v>13998</v>
      </c>
      <c r="G16310" s="7" t="s">
        <v>162</v>
      </c>
    </row>
    <row r="16311" spans="1:7" x14ac:dyDescent="0.2">
      <c r="A16311" s="1" t="s">
        <v>45591</v>
      </c>
      <c r="B16311" s="2" t="s">
        <v>45592</v>
      </c>
      <c r="C16311" s="3">
        <v>44673.875069444402</v>
      </c>
      <c r="D16311" s="4" t="s">
        <v>42881</v>
      </c>
      <c r="E16311" s="5" t="s">
        <v>45590</v>
      </c>
      <c r="F16311" s="6" t="s">
        <v>13998</v>
      </c>
      <c r="G16311" s="7" t="s">
        <v>162</v>
      </c>
    </row>
    <row r="16312" spans="1:7" x14ac:dyDescent="0.2">
      <c r="A16312" s="1" t="s">
        <v>45593</v>
      </c>
      <c r="B16312" s="2" t="s">
        <v>45594</v>
      </c>
      <c r="C16312" s="3">
        <v>44706.875104166698</v>
      </c>
      <c r="D16312" s="4" t="s">
        <v>42881</v>
      </c>
      <c r="E16312" s="5" t="s">
        <v>45595</v>
      </c>
      <c r="F16312" s="6" t="s">
        <v>38</v>
      </c>
      <c r="G16312" s="7" t="s">
        <v>124</v>
      </c>
    </row>
    <row r="16313" spans="1:7" x14ac:dyDescent="0.2">
      <c r="A16313" s="1" t="s">
        <v>45596</v>
      </c>
      <c r="B16313" s="2" t="s">
        <v>45597</v>
      </c>
      <c r="C16313" s="3">
        <v>44685.875104166698</v>
      </c>
      <c r="D16313" s="4" t="s">
        <v>42881</v>
      </c>
      <c r="E16313" s="5" t="s">
        <v>45598</v>
      </c>
      <c r="F16313" s="6" t="s">
        <v>602</v>
      </c>
      <c r="G16313" s="7" t="s">
        <v>75</v>
      </c>
    </row>
    <row r="16314" spans="1:7" x14ac:dyDescent="0.2">
      <c r="A16314" s="1" t="s">
        <v>45599</v>
      </c>
      <c r="B16314" s="2" t="s">
        <v>45600</v>
      </c>
      <c r="C16314" s="3">
        <v>44664.549664351798</v>
      </c>
      <c r="D16314" s="7" t="s">
        <v>7</v>
      </c>
      <c r="E16314" s="5" t="s">
        <v>45601</v>
      </c>
      <c r="F16314" s="6" t="s">
        <v>5128</v>
      </c>
      <c r="G16314" s="7" t="s">
        <v>10</v>
      </c>
    </row>
    <row r="16315" spans="1:7" x14ac:dyDescent="0.2">
      <c r="A16315" s="1" t="s">
        <v>45602</v>
      </c>
      <c r="B16315" s="2" t="s">
        <v>45603</v>
      </c>
      <c r="C16315" s="3">
        <v>44708.8750925926</v>
      </c>
      <c r="D16315" s="4" t="s">
        <v>42881</v>
      </c>
      <c r="E16315" s="5" t="s">
        <v>45604</v>
      </c>
      <c r="F16315" s="6" t="s">
        <v>170</v>
      </c>
      <c r="G16315" s="7" t="s">
        <v>171</v>
      </c>
    </row>
    <row r="16316" spans="1:7" x14ac:dyDescent="0.2">
      <c r="A16316" s="1" t="s">
        <v>45605</v>
      </c>
      <c r="B16316" s="2" t="s">
        <v>45606</v>
      </c>
      <c r="C16316" s="3">
        <v>44707.875115740702</v>
      </c>
      <c r="D16316" s="4" t="s">
        <v>42881</v>
      </c>
      <c r="E16316" s="5" t="s">
        <v>45607</v>
      </c>
      <c r="F16316" s="6" t="s">
        <v>858</v>
      </c>
      <c r="G16316" s="7" t="s">
        <v>56</v>
      </c>
    </row>
    <row r="16317" spans="1:7" x14ac:dyDescent="0.2">
      <c r="A16317" s="1" t="s">
        <v>45608</v>
      </c>
      <c r="B16317" s="2" t="s">
        <v>45609</v>
      </c>
      <c r="C16317" s="3">
        <v>44720.875231481499</v>
      </c>
      <c r="D16317" s="4" t="s">
        <v>42881</v>
      </c>
      <c r="E16317" s="5" t="s">
        <v>45610</v>
      </c>
      <c r="F16317" s="6" t="s">
        <v>299</v>
      </c>
      <c r="G16317" s="7" t="s">
        <v>56</v>
      </c>
    </row>
    <row r="16318" spans="1:7" x14ac:dyDescent="0.2">
      <c r="A16318" s="1" t="s">
        <v>45611</v>
      </c>
      <c r="B16318" s="2" t="s">
        <v>45612</v>
      </c>
      <c r="C16318" s="3">
        <v>44708.8750925926</v>
      </c>
      <c r="D16318" s="4" t="s">
        <v>42881</v>
      </c>
      <c r="E16318" s="5" t="s">
        <v>45613</v>
      </c>
      <c r="F16318" s="6" t="s">
        <v>609</v>
      </c>
      <c r="G16318" s="7" t="s">
        <v>56</v>
      </c>
    </row>
    <row r="16319" spans="1:7" x14ac:dyDescent="0.2">
      <c r="A16319" s="1" t="s">
        <v>45614</v>
      </c>
      <c r="B16319" s="2" t="s">
        <v>45615</v>
      </c>
      <c r="C16319" s="3">
        <v>44679.333518518499</v>
      </c>
      <c r="D16319" s="7" t="s">
        <v>7</v>
      </c>
      <c r="E16319" s="5" t="s">
        <v>45616</v>
      </c>
      <c r="F16319" s="6" t="s">
        <v>70</v>
      </c>
      <c r="G16319" s="7" t="s">
        <v>20</v>
      </c>
    </row>
    <row r="16320" spans="1:7" x14ac:dyDescent="0.2">
      <c r="A16320" s="1" t="s">
        <v>45617</v>
      </c>
      <c r="B16320" s="2" t="s">
        <v>45618</v>
      </c>
      <c r="C16320" s="3">
        <v>44679.333923611099</v>
      </c>
      <c r="D16320" s="7" t="s">
        <v>7</v>
      </c>
      <c r="E16320" s="5" t="s">
        <v>45616</v>
      </c>
      <c r="F16320" s="6" t="s">
        <v>70</v>
      </c>
      <c r="G16320" s="7" t="s">
        <v>20</v>
      </c>
    </row>
    <row r="16321" spans="1:7" x14ac:dyDescent="0.2">
      <c r="A16321" s="1" t="s">
        <v>45619</v>
      </c>
      <c r="B16321" s="2" t="s">
        <v>45620</v>
      </c>
      <c r="C16321" s="3">
        <v>44942.3446064815</v>
      </c>
      <c r="D16321" s="4" t="s">
        <v>42881</v>
      </c>
      <c r="E16321" s="5" t="s">
        <v>45621</v>
      </c>
      <c r="F16321" s="6" t="s">
        <v>241</v>
      </c>
      <c r="G16321" s="7" t="s">
        <v>20</v>
      </c>
    </row>
    <row r="16322" spans="1:7" x14ac:dyDescent="0.2">
      <c r="A16322" s="1" t="s">
        <v>45622</v>
      </c>
      <c r="B16322" s="2" t="s">
        <v>45623</v>
      </c>
      <c r="C16322" s="3">
        <v>44727.875034722201</v>
      </c>
      <c r="D16322" s="4" t="s">
        <v>42881</v>
      </c>
      <c r="E16322" s="5" t="s">
        <v>45624</v>
      </c>
      <c r="F16322" s="6" t="s">
        <v>241</v>
      </c>
      <c r="G16322" s="7" t="s">
        <v>20</v>
      </c>
    </row>
    <row r="16323" spans="1:7" x14ac:dyDescent="0.2">
      <c r="A16323" s="1" t="s">
        <v>45625</v>
      </c>
      <c r="B16323" s="2" t="s">
        <v>45626</v>
      </c>
      <c r="C16323" s="3">
        <v>44727.875034722201</v>
      </c>
      <c r="D16323" s="4" t="s">
        <v>42881</v>
      </c>
      <c r="E16323" s="5" t="s">
        <v>45624</v>
      </c>
      <c r="F16323" s="6" t="s">
        <v>241</v>
      </c>
      <c r="G16323" s="7" t="s">
        <v>20</v>
      </c>
    </row>
    <row r="16324" spans="1:7" x14ac:dyDescent="0.2">
      <c r="A16324" s="1" t="s">
        <v>45627</v>
      </c>
      <c r="B16324" s="2" t="s">
        <v>45628</v>
      </c>
      <c r="C16324" s="3">
        <v>44727.875034722201</v>
      </c>
      <c r="D16324" s="4" t="s">
        <v>42881</v>
      </c>
      <c r="E16324" s="5" t="s">
        <v>45629</v>
      </c>
      <c r="F16324" s="6" t="s">
        <v>5128</v>
      </c>
      <c r="G16324" s="7" t="s">
        <v>80</v>
      </c>
    </row>
    <row r="16325" spans="1:7" x14ac:dyDescent="0.2">
      <c r="A16325" s="1" t="s">
        <v>45630</v>
      </c>
      <c r="B16325" s="2" t="s">
        <v>45631</v>
      </c>
      <c r="C16325" s="3">
        <v>44723.875069444402</v>
      </c>
      <c r="D16325" s="4" t="s">
        <v>42881</v>
      </c>
      <c r="E16325" s="5" t="s">
        <v>45632</v>
      </c>
      <c r="F16325" s="6" t="s">
        <v>84</v>
      </c>
      <c r="G16325" s="7" t="s">
        <v>222</v>
      </c>
    </row>
    <row r="16326" spans="1:7" x14ac:dyDescent="0.2">
      <c r="A16326" s="1" t="s">
        <v>45633</v>
      </c>
      <c r="B16326" s="2" t="s">
        <v>45634</v>
      </c>
      <c r="C16326" s="3">
        <v>44720.875243055598</v>
      </c>
      <c r="D16326" s="4" t="s">
        <v>42881</v>
      </c>
      <c r="E16326" s="5" t="s">
        <v>45635</v>
      </c>
      <c r="F16326" s="6" t="s">
        <v>13998</v>
      </c>
      <c r="G16326" s="7" t="s">
        <v>3137</v>
      </c>
    </row>
    <row r="16327" spans="1:7" x14ac:dyDescent="0.2">
      <c r="A16327" s="1" t="s">
        <v>45636</v>
      </c>
      <c r="B16327" s="2" t="s">
        <v>45637</v>
      </c>
      <c r="C16327" s="3">
        <v>44728.875104166698</v>
      </c>
      <c r="D16327" s="4" t="s">
        <v>42881</v>
      </c>
      <c r="E16327" s="5" t="s">
        <v>45638</v>
      </c>
      <c r="F16327" s="6" t="s">
        <v>2597</v>
      </c>
      <c r="G16327" s="7" t="s">
        <v>171</v>
      </c>
    </row>
    <row r="16328" spans="1:7" x14ac:dyDescent="0.2">
      <c r="A16328" s="1" t="s">
        <v>45639</v>
      </c>
      <c r="B16328" s="2" t="s">
        <v>45640</v>
      </c>
      <c r="C16328" s="3">
        <v>44684.498495370397</v>
      </c>
      <c r="D16328" s="7" t="s">
        <v>7</v>
      </c>
      <c r="E16328" s="5" t="s">
        <v>6607</v>
      </c>
      <c r="F16328" s="6" t="s">
        <v>4534</v>
      </c>
      <c r="G16328" s="7" t="s">
        <v>10</v>
      </c>
    </row>
    <row r="16329" spans="1:7" x14ac:dyDescent="0.2">
      <c r="A16329" s="1" t="s">
        <v>45641</v>
      </c>
      <c r="B16329" s="2" t="s">
        <v>45642</v>
      </c>
      <c r="C16329" s="3">
        <v>44728.875104166698</v>
      </c>
      <c r="D16329" s="4" t="s">
        <v>42881</v>
      </c>
      <c r="E16329" s="5" t="s">
        <v>45643</v>
      </c>
      <c r="F16329" s="6" t="s">
        <v>2597</v>
      </c>
      <c r="G16329" s="7" t="s">
        <v>171</v>
      </c>
    </row>
    <row r="16330" spans="1:7" x14ac:dyDescent="0.2">
      <c r="A16330" s="1" t="s">
        <v>45644</v>
      </c>
      <c r="B16330" s="2" t="s">
        <v>45645</v>
      </c>
      <c r="C16330" s="3">
        <v>44699.875057870398</v>
      </c>
      <c r="D16330" s="4" t="s">
        <v>42881</v>
      </c>
      <c r="E16330" s="5" t="s">
        <v>45646</v>
      </c>
      <c r="F16330" s="6" t="s">
        <v>91</v>
      </c>
      <c r="G16330" s="7" t="s">
        <v>390</v>
      </c>
    </row>
    <row r="16331" spans="1:7" x14ac:dyDescent="0.2">
      <c r="A16331" s="1" t="s">
        <v>45647</v>
      </c>
      <c r="B16331" s="2" t="s">
        <v>45648</v>
      </c>
      <c r="C16331" s="3">
        <v>44699.875057870398</v>
      </c>
      <c r="D16331" s="4" t="s">
        <v>42881</v>
      </c>
      <c r="E16331" s="5" t="s">
        <v>45646</v>
      </c>
      <c r="F16331" s="6" t="s">
        <v>91</v>
      </c>
      <c r="G16331" s="7" t="s">
        <v>390</v>
      </c>
    </row>
    <row r="16332" spans="1:7" x14ac:dyDescent="0.2">
      <c r="A16332" s="1" t="s">
        <v>45649</v>
      </c>
      <c r="B16332" s="2" t="s">
        <v>45650</v>
      </c>
      <c r="C16332" s="3">
        <v>44733.875069444402</v>
      </c>
      <c r="D16332" s="4" t="s">
        <v>42881</v>
      </c>
      <c r="E16332" s="5" t="s">
        <v>45651</v>
      </c>
      <c r="F16332" s="6" t="s">
        <v>3524</v>
      </c>
      <c r="G16332" s="7" t="s">
        <v>572</v>
      </c>
    </row>
    <row r="16333" spans="1:7" x14ac:dyDescent="0.2">
      <c r="A16333" s="1" t="s">
        <v>45652</v>
      </c>
      <c r="B16333" s="2" t="s">
        <v>45653</v>
      </c>
      <c r="C16333" s="3">
        <v>44690.509490740696</v>
      </c>
      <c r="D16333" s="7" t="s">
        <v>7</v>
      </c>
      <c r="E16333" s="5" t="s">
        <v>12606</v>
      </c>
      <c r="F16333" s="6" t="s">
        <v>70</v>
      </c>
      <c r="G16333" s="7" t="s">
        <v>10</v>
      </c>
    </row>
    <row r="16334" spans="1:7" x14ac:dyDescent="0.2">
      <c r="A16334" s="1" t="s">
        <v>45654</v>
      </c>
      <c r="B16334" s="2" t="s">
        <v>45655</v>
      </c>
      <c r="C16334" s="3">
        <v>44735.8750462963</v>
      </c>
      <c r="D16334" s="4" t="s">
        <v>42881</v>
      </c>
      <c r="E16334" s="5" t="s">
        <v>45656</v>
      </c>
      <c r="F16334" s="6" t="s">
        <v>203</v>
      </c>
      <c r="G16334" s="7" t="s">
        <v>171</v>
      </c>
    </row>
    <row r="16335" spans="1:7" x14ac:dyDescent="0.2">
      <c r="A16335" s="1" t="s">
        <v>45657</v>
      </c>
      <c r="B16335" s="2" t="s">
        <v>45658</v>
      </c>
      <c r="C16335" s="3">
        <v>45036.200312499997</v>
      </c>
      <c r="D16335" s="4" t="s">
        <v>42881</v>
      </c>
      <c r="E16335" s="5" t="s">
        <v>45659</v>
      </c>
      <c r="F16335" s="6" t="s">
        <v>13998</v>
      </c>
      <c r="G16335" s="7" t="s">
        <v>182</v>
      </c>
    </row>
    <row r="16336" spans="1:7" x14ac:dyDescent="0.2">
      <c r="A16336" s="1" t="s">
        <v>45660</v>
      </c>
      <c r="B16336" s="2" t="s">
        <v>45661</v>
      </c>
      <c r="C16336" s="3">
        <v>44735.8750462963</v>
      </c>
      <c r="D16336" s="4" t="s">
        <v>42881</v>
      </c>
      <c r="E16336" s="5" t="s">
        <v>45662</v>
      </c>
      <c r="F16336" s="6" t="s">
        <v>142</v>
      </c>
      <c r="G16336" s="7" t="s">
        <v>399</v>
      </c>
    </row>
    <row r="16337" spans="1:7" x14ac:dyDescent="0.2">
      <c r="A16337" s="1" t="s">
        <v>45663</v>
      </c>
      <c r="B16337" s="2" t="s">
        <v>45664</v>
      </c>
      <c r="C16337" s="3">
        <v>44707.8751388889</v>
      </c>
      <c r="D16337" s="4" t="s">
        <v>42881</v>
      </c>
      <c r="E16337" s="5" t="s">
        <v>45665</v>
      </c>
      <c r="F16337" s="6" t="s">
        <v>55</v>
      </c>
      <c r="G16337" s="7" t="s">
        <v>171</v>
      </c>
    </row>
    <row r="16338" spans="1:7" x14ac:dyDescent="0.2">
      <c r="A16338" s="1" t="s">
        <v>45666</v>
      </c>
      <c r="B16338" s="2" t="s">
        <v>45667</v>
      </c>
      <c r="C16338" s="3">
        <v>44707.8751388889</v>
      </c>
      <c r="D16338" s="4" t="s">
        <v>42881</v>
      </c>
      <c r="E16338" s="5" t="s">
        <v>45668</v>
      </c>
      <c r="F16338" s="6" t="s">
        <v>2597</v>
      </c>
      <c r="G16338" s="7" t="s">
        <v>75</v>
      </c>
    </row>
    <row r="16339" spans="1:7" x14ac:dyDescent="0.2">
      <c r="A16339" s="1" t="s">
        <v>45669</v>
      </c>
      <c r="B16339" s="2" t="s">
        <v>45670</v>
      </c>
      <c r="C16339" s="3">
        <v>44740.875069444402</v>
      </c>
      <c r="D16339" s="4" t="s">
        <v>42881</v>
      </c>
      <c r="E16339" s="5" t="s">
        <v>45671</v>
      </c>
      <c r="F16339" s="6" t="s">
        <v>107</v>
      </c>
      <c r="G16339" s="7" t="s">
        <v>129</v>
      </c>
    </row>
    <row r="16340" spans="1:7" x14ac:dyDescent="0.2">
      <c r="A16340" s="1" t="s">
        <v>45672</v>
      </c>
      <c r="B16340" s="2" t="s">
        <v>45673</v>
      </c>
      <c r="C16340" s="3">
        <v>44700.256712962997</v>
      </c>
      <c r="D16340" s="7" t="s">
        <v>7</v>
      </c>
      <c r="E16340" s="5" t="s">
        <v>45674</v>
      </c>
      <c r="F16340" s="6" t="s">
        <v>161</v>
      </c>
      <c r="G16340" s="7" t="s">
        <v>10</v>
      </c>
    </row>
    <row r="16341" spans="1:7" x14ac:dyDescent="0.2">
      <c r="A16341" s="1" t="s">
        <v>45675</v>
      </c>
      <c r="B16341" s="2" t="s">
        <v>45676</v>
      </c>
      <c r="C16341" s="3">
        <v>45294.916724536997</v>
      </c>
      <c r="D16341" s="4" t="s">
        <v>42881</v>
      </c>
      <c r="E16341" s="5" t="s">
        <v>45677</v>
      </c>
      <c r="F16341" s="6" t="s">
        <v>6079</v>
      </c>
      <c r="G16341" s="7" t="s">
        <v>182</v>
      </c>
    </row>
    <row r="16342" spans="1:7" x14ac:dyDescent="0.2">
      <c r="A16342" s="1" t="s">
        <v>45678</v>
      </c>
      <c r="B16342" s="2" t="s">
        <v>45679</v>
      </c>
      <c r="C16342" s="3">
        <v>44774.511145833298</v>
      </c>
      <c r="D16342" s="7" t="s">
        <v>7</v>
      </c>
      <c r="E16342" s="5" t="s">
        <v>45680</v>
      </c>
      <c r="F16342" s="6" t="s">
        <v>1907</v>
      </c>
      <c r="G16342" s="7" t="s">
        <v>182</v>
      </c>
    </row>
    <row r="16343" spans="1:7" x14ac:dyDescent="0.2">
      <c r="A16343" s="1" t="s">
        <v>45681</v>
      </c>
      <c r="B16343" s="2" t="s">
        <v>45682</v>
      </c>
      <c r="C16343" s="3">
        <v>44707.426678240699</v>
      </c>
      <c r="D16343" s="7" t="s">
        <v>7</v>
      </c>
      <c r="E16343" s="5" t="s">
        <v>45683</v>
      </c>
      <c r="F16343" s="6" t="s">
        <v>9</v>
      </c>
      <c r="G16343" s="7" t="s">
        <v>34</v>
      </c>
    </row>
    <row r="16344" spans="1:7" x14ac:dyDescent="0.2">
      <c r="A16344" s="1" t="s">
        <v>45684</v>
      </c>
      <c r="B16344" s="2" t="s">
        <v>45685</v>
      </c>
      <c r="C16344" s="3">
        <v>44712.460821759298</v>
      </c>
      <c r="D16344" s="4" t="s">
        <v>42881</v>
      </c>
      <c r="E16344" s="5" t="s">
        <v>45686</v>
      </c>
      <c r="F16344" s="6" t="s">
        <v>99</v>
      </c>
      <c r="G16344" s="7" t="s">
        <v>1512</v>
      </c>
    </row>
    <row r="16345" spans="1:7" x14ac:dyDescent="0.2">
      <c r="A16345" s="1" t="s">
        <v>45687</v>
      </c>
      <c r="B16345" s="2" t="s">
        <v>45688</v>
      </c>
      <c r="C16345" s="3">
        <v>44719.875081018501</v>
      </c>
      <c r="D16345" s="4" t="s">
        <v>42881</v>
      </c>
      <c r="E16345" s="5" t="s">
        <v>45689</v>
      </c>
      <c r="F16345" s="6" t="s">
        <v>84</v>
      </c>
      <c r="G16345" s="7" t="s">
        <v>51</v>
      </c>
    </row>
    <row r="16346" spans="1:7" x14ac:dyDescent="0.2">
      <c r="A16346" s="1" t="s">
        <v>45690</v>
      </c>
      <c r="B16346" s="2" t="s">
        <v>45691</v>
      </c>
      <c r="C16346" s="3">
        <v>44718.522928240702</v>
      </c>
      <c r="D16346" s="4" t="s">
        <v>42881</v>
      </c>
      <c r="E16346" s="5" t="s">
        <v>45692</v>
      </c>
      <c r="F16346" s="6" t="s">
        <v>2597</v>
      </c>
      <c r="G16346" s="7" t="s">
        <v>51</v>
      </c>
    </row>
    <row r="16347" spans="1:7" x14ac:dyDescent="0.2">
      <c r="A16347" s="1" t="s">
        <v>45693</v>
      </c>
      <c r="B16347" s="2" t="s">
        <v>45694</v>
      </c>
      <c r="C16347" s="3">
        <v>44763.8750925926</v>
      </c>
      <c r="D16347" s="4" t="s">
        <v>42881</v>
      </c>
      <c r="E16347" s="5" t="s">
        <v>45695</v>
      </c>
      <c r="F16347" s="6" t="s">
        <v>128</v>
      </c>
      <c r="G16347" s="7" t="s">
        <v>20</v>
      </c>
    </row>
    <row r="16348" spans="1:7" x14ac:dyDescent="0.2">
      <c r="A16348" s="1" t="s">
        <v>45696</v>
      </c>
      <c r="B16348" s="2" t="s">
        <v>45697</v>
      </c>
      <c r="C16348" s="3">
        <v>44764.875057870398</v>
      </c>
      <c r="D16348" s="4" t="s">
        <v>42881</v>
      </c>
      <c r="E16348" s="5" t="s">
        <v>45698</v>
      </c>
      <c r="F16348" s="6" t="s">
        <v>337</v>
      </c>
      <c r="G16348" s="7" t="s">
        <v>56</v>
      </c>
    </row>
    <row r="16349" spans="1:7" x14ac:dyDescent="0.2">
      <c r="A16349" s="1" t="s">
        <v>45699</v>
      </c>
      <c r="B16349" s="2" t="s">
        <v>45700</v>
      </c>
      <c r="C16349" s="3">
        <v>44764.875069444402</v>
      </c>
      <c r="D16349" s="4" t="s">
        <v>42881</v>
      </c>
      <c r="E16349" s="5" t="s">
        <v>45698</v>
      </c>
      <c r="F16349" s="6" t="s">
        <v>337</v>
      </c>
      <c r="G16349" s="7" t="s">
        <v>56</v>
      </c>
    </row>
    <row r="16350" spans="1:7" x14ac:dyDescent="0.2">
      <c r="A16350" s="1" t="s">
        <v>45701</v>
      </c>
      <c r="B16350" s="2" t="s">
        <v>45702</v>
      </c>
      <c r="C16350" s="3">
        <v>44749.875069444402</v>
      </c>
      <c r="D16350" s="4" t="s">
        <v>42881</v>
      </c>
      <c r="E16350" s="5" t="s">
        <v>45703</v>
      </c>
      <c r="F16350" s="6" t="s">
        <v>325</v>
      </c>
      <c r="G16350" s="7" t="s">
        <v>171</v>
      </c>
    </row>
    <row r="16351" spans="1:7" x14ac:dyDescent="0.2">
      <c r="A16351" s="1" t="s">
        <v>45704</v>
      </c>
      <c r="B16351" s="2" t="s">
        <v>45705</v>
      </c>
      <c r="C16351" s="3">
        <v>44764.875069444402</v>
      </c>
      <c r="D16351" s="4" t="s">
        <v>42881</v>
      </c>
      <c r="E16351" s="5" t="s">
        <v>45706</v>
      </c>
      <c r="F16351" s="6" t="s">
        <v>84</v>
      </c>
      <c r="G16351" s="7" t="s">
        <v>129</v>
      </c>
    </row>
    <row r="16352" spans="1:7" x14ac:dyDescent="0.2">
      <c r="A16352" s="1" t="s">
        <v>45707</v>
      </c>
      <c r="B16352" s="2" t="s">
        <v>45708</v>
      </c>
      <c r="C16352" s="3">
        <v>44747.875069444402</v>
      </c>
      <c r="D16352" s="4" t="s">
        <v>42881</v>
      </c>
      <c r="E16352" s="5" t="s">
        <v>45709</v>
      </c>
      <c r="F16352" s="6" t="s">
        <v>3217</v>
      </c>
      <c r="G16352" s="7" t="s">
        <v>286</v>
      </c>
    </row>
    <row r="16353" spans="1:7" x14ac:dyDescent="0.2">
      <c r="A16353" s="1" t="s">
        <v>45710</v>
      </c>
      <c r="B16353" s="2" t="s">
        <v>45711</v>
      </c>
      <c r="C16353" s="3">
        <v>44727.8750462963</v>
      </c>
      <c r="D16353" s="4" t="s">
        <v>42881</v>
      </c>
      <c r="E16353" s="5" t="s">
        <v>45712</v>
      </c>
      <c r="F16353" s="6" t="s">
        <v>24</v>
      </c>
      <c r="G16353" s="7" t="s">
        <v>399</v>
      </c>
    </row>
    <row r="16354" spans="1:7" x14ac:dyDescent="0.2">
      <c r="A16354" s="1" t="s">
        <v>45713</v>
      </c>
      <c r="B16354" s="2" t="s">
        <v>45714</v>
      </c>
      <c r="C16354" s="3">
        <v>44727.8750462963</v>
      </c>
      <c r="D16354" s="4" t="s">
        <v>42881</v>
      </c>
      <c r="E16354" s="5" t="s">
        <v>45712</v>
      </c>
      <c r="F16354" s="6" t="s">
        <v>24</v>
      </c>
      <c r="G16354" s="7" t="s">
        <v>399</v>
      </c>
    </row>
    <row r="16355" spans="1:7" x14ac:dyDescent="0.2">
      <c r="A16355" s="1" t="s">
        <v>45715</v>
      </c>
      <c r="B16355" s="2" t="s">
        <v>45716</v>
      </c>
      <c r="C16355" s="3">
        <v>44944.351030092599</v>
      </c>
      <c r="D16355" s="7" t="s">
        <v>7</v>
      </c>
      <c r="E16355" s="5" t="s">
        <v>12995</v>
      </c>
      <c r="F16355" s="6" t="s">
        <v>14</v>
      </c>
      <c r="G16355" s="7" t="s">
        <v>572</v>
      </c>
    </row>
    <row r="16356" spans="1:7" x14ac:dyDescent="0.2">
      <c r="A16356" s="1" t="s">
        <v>45717</v>
      </c>
      <c r="B16356" s="2" t="s">
        <v>45718</v>
      </c>
      <c r="C16356" s="3">
        <v>44728.2441666667</v>
      </c>
      <c r="D16356" s="4" t="s">
        <v>42881</v>
      </c>
      <c r="E16356" s="5" t="s">
        <v>45719</v>
      </c>
      <c r="F16356" s="6" t="s">
        <v>207</v>
      </c>
      <c r="G16356" s="7" t="s">
        <v>182</v>
      </c>
    </row>
    <row r="16357" spans="1:7" x14ac:dyDescent="0.2">
      <c r="A16357" s="1" t="s">
        <v>45720</v>
      </c>
      <c r="B16357" s="2" t="s">
        <v>45721</v>
      </c>
      <c r="C16357" s="3">
        <v>44731.548379629603</v>
      </c>
      <c r="D16357" s="4" t="s">
        <v>42881</v>
      </c>
      <c r="E16357" s="5" t="s">
        <v>45722</v>
      </c>
      <c r="F16357" s="6" t="s">
        <v>38</v>
      </c>
      <c r="G16357" s="7" t="s">
        <v>572</v>
      </c>
    </row>
    <row r="16358" spans="1:7" x14ac:dyDescent="0.2">
      <c r="A16358" s="1" t="s">
        <v>45723</v>
      </c>
      <c r="B16358" s="2" t="s">
        <v>45724</v>
      </c>
      <c r="C16358" s="3">
        <v>44731.559282407397</v>
      </c>
      <c r="D16358" s="7" t="s">
        <v>7</v>
      </c>
      <c r="E16358" s="5" t="s">
        <v>45725</v>
      </c>
      <c r="F16358" s="6" t="s">
        <v>9</v>
      </c>
      <c r="G16358" s="7" t="s">
        <v>10</v>
      </c>
    </row>
    <row r="16359" spans="1:7" x14ac:dyDescent="0.2">
      <c r="A16359" s="1" t="s">
        <v>45726</v>
      </c>
      <c r="B16359" s="2" t="s">
        <v>45727</v>
      </c>
      <c r="C16359" s="3">
        <v>44731.5691898148</v>
      </c>
      <c r="D16359" s="4" t="s">
        <v>42881</v>
      </c>
      <c r="E16359" s="5" t="s">
        <v>45728</v>
      </c>
      <c r="F16359" s="6" t="s">
        <v>84</v>
      </c>
      <c r="G16359" s="7" t="s">
        <v>10</v>
      </c>
    </row>
    <row r="16360" spans="1:7" x14ac:dyDescent="0.2">
      <c r="A16360" s="1" t="s">
        <v>45729</v>
      </c>
      <c r="B16360" s="2" t="s">
        <v>45730</v>
      </c>
      <c r="C16360" s="3">
        <v>44765.875150462998</v>
      </c>
      <c r="D16360" s="4" t="s">
        <v>42881</v>
      </c>
      <c r="E16360" s="5" t="s">
        <v>45731</v>
      </c>
      <c r="F16360" s="6" t="s">
        <v>379</v>
      </c>
      <c r="G16360" s="7" t="s">
        <v>129</v>
      </c>
    </row>
    <row r="16361" spans="1:7" x14ac:dyDescent="0.2">
      <c r="A16361" s="1" t="s">
        <v>45732</v>
      </c>
      <c r="B16361" s="2" t="s">
        <v>45733</v>
      </c>
      <c r="C16361" s="3">
        <v>44734.241458333301</v>
      </c>
      <c r="D16361" s="7" t="s">
        <v>7</v>
      </c>
      <c r="E16361" s="5" t="s">
        <v>45734</v>
      </c>
      <c r="F16361" s="6" t="s">
        <v>5128</v>
      </c>
      <c r="G16361" s="7" t="s">
        <v>862</v>
      </c>
    </row>
    <row r="16362" spans="1:7" x14ac:dyDescent="0.2">
      <c r="A16362" s="1" t="s">
        <v>45735</v>
      </c>
      <c r="B16362" s="2" t="s">
        <v>45736</v>
      </c>
      <c r="C16362" s="3">
        <v>44734.426458333299</v>
      </c>
      <c r="D16362" s="7" t="s">
        <v>7</v>
      </c>
      <c r="E16362" s="5" t="s">
        <v>34052</v>
      </c>
      <c r="F16362" s="6" t="s">
        <v>329</v>
      </c>
      <c r="G16362" s="7" t="s">
        <v>182</v>
      </c>
    </row>
    <row r="16363" spans="1:7" x14ac:dyDescent="0.2">
      <c r="A16363" s="1" t="s">
        <v>45737</v>
      </c>
      <c r="B16363" s="2" t="s">
        <v>45738</v>
      </c>
      <c r="C16363" s="3">
        <v>44779.875069444402</v>
      </c>
      <c r="D16363" s="4" t="s">
        <v>42881</v>
      </c>
      <c r="E16363" s="5" t="s">
        <v>45739</v>
      </c>
      <c r="F16363" s="6" t="s">
        <v>325</v>
      </c>
      <c r="G16363" s="7" t="s">
        <v>171</v>
      </c>
    </row>
    <row r="16364" spans="1:7" x14ac:dyDescent="0.2">
      <c r="A16364" s="1" t="s">
        <v>45740</v>
      </c>
      <c r="B16364" s="2" t="s">
        <v>45741</v>
      </c>
      <c r="C16364" s="3">
        <v>44779.875069444402</v>
      </c>
      <c r="D16364" s="4" t="s">
        <v>42881</v>
      </c>
      <c r="E16364" s="5" t="s">
        <v>45742</v>
      </c>
      <c r="F16364" s="6" t="s">
        <v>199</v>
      </c>
      <c r="G16364" s="7" t="s">
        <v>171</v>
      </c>
    </row>
    <row r="16365" spans="1:7" x14ac:dyDescent="0.2">
      <c r="A16365" s="1" t="s">
        <v>45743</v>
      </c>
      <c r="B16365" s="2" t="s">
        <v>45744</v>
      </c>
      <c r="C16365" s="3">
        <v>44782.875069444402</v>
      </c>
      <c r="D16365" s="4" t="s">
        <v>42881</v>
      </c>
      <c r="E16365" s="5" t="s">
        <v>45745</v>
      </c>
      <c r="F16365" s="6" t="s">
        <v>42</v>
      </c>
      <c r="G16365" s="7" t="s">
        <v>222</v>
      </c>
    </row>
    <row r="16366" spans="1:7" x14ac:dyDescent="0.2">
      <c r="A16366" s="1" t="s">
        <v>45746</v>
      </c>
      <c r="B16366" s="2" t="s">
        <v>45747</v>
      </c>
      <c r="C16366" s="3">
        <v>44782.875069444402</v>
      </c>
      <c r="D16366" s="7" t="s">
        <v>7</v>
      </c>
      <c r="E16366" s="5" t="s">
        <v>45748</v>
      </c>
      <c r="F16366" s="6" t="s">
        <v>936</v>
      </c>
      <c r="G16366" s="7" t="s">
        <v>47</v>
      </c>
    </row>
    <row r="16367" spans="1:7" x14ac:dyDescent="0.2">
      <c r="A16367" s="1" t="s">
        <v>45749</v>
      </c>
      <c r="B16367" s="2" t="s">
        <v>45750</v>
      </c>
      <c r="C16367" s="3">
        <v>44742.503391203703</v>
      </c>
      <c r="D16367" s="4" t="s">
        <v>42881</v>
      </c>
      <c r="E16367" s="5" t="s">
        <v>45751</v>
      </c>
      <c r="F16367" s="6" t="s">
        <v>14736</v>
      </c>
      <c r="G16367" s="7" t="s">
        <v>617</v>
      </c>
    </row>
    <row r="16368" spans="1:7" x14ac:dyDescent="0.2">
      <c r="A16368" s="1" t="s">
        <v>45752</v>
      </c>
      <c r="B16368" s="2" t="s">
        <v>45753</v>
      </c>
      <c r="C16368" s="3">
        <v>44746.384548611102</v>
      </c>
      <c r="D16368" s="4" t="s">
        <v>42881</v>
      </c>
      <c r="E16368" s="5" t="s">
        <v>45754</v>
      </c>
      <c r="F16368" s="6" t="s">
        <v>199</v>
      </c>
      <c r="G16368" s="7" t="s">
        <v>171</v>
      </c>
    </row>
    <row r="16369" spans="1:7" x14ac:dyDescent="0.2">
      <c r="A16369" s="1" t="s">
        <v>45755</v>
      </c>
      <c r="B16369" s="2" t="s">
        <v>45756</v>
      </c>
      <c r="C16369" s="3">
        <v>44746.466203703698</v>
      </c>
      <c r="D16369" s="4" t="s">
        <v>42881</v>
      </c>
      <c r="E16369" s="5" t="s">
        <v>45757</v>
      </c>
      <c r="F16369" s="6" t="s">
        <v>229</v>
      </c>
      <c r="G16369" s="7" t="s">
        <v>286</v>
      </c>
    </row>
    <row r="16370" spans="1:7" x14ac:dyDescent="0.2">
      <c r="A16370" s="1" t="s">
        <v>45758</v>
      </c>
      <c r="B16370" s="2" t="s">
        <v>45759</v>
      </c>
      <c r="C16370" s="3">
        <v>44762.875127314801</v>
      </c>
      <c r="D16370" s="4" t="s">
        <v>42881</v>
      </c>
      <c r="E16370" s="5" t="s">
        <v>43665</v>
      </c>
      <c r="F16370" s="6" t="s">
        <v>6224</v>
      </c>
      <c r="G16370" s="7" t="s">
        <v>15</v>
      </c>
    </row>
    <row r="16371" spans="1:7" x14ac:dyDescent="0.2">
      <c r="A16371" s="1" t="s">
        <v>45760</v>
      </c>
      <c r="B16371" s="2" t="s">
        <v>45761</v>
      </c>
      <c r="C16371" s="3">
        <v>44778.8751388889</v>
      </c>
      <c r="D16371" s="4" t="s">
        <v>42881</v>
      </c>
      <c r="E16371" s="5" t="s">
        <v>45762</v>
      </c>
      <c r="F16371" s="6" t="s">
        <v>133</v>
      </c>
      <c r="G16371" s="7" t="s">
        <v>34</v>
      </c>
    </row>
    <row r="16372" spans="1:7" x14ac:dyDescent="0.2">
      <c r="A16372" s="1" t="s">
        <v>45763</v>
      </c>
      <c r="B16372" s="2" t="s">
        <v>45764</v>
      </c>
      <c r="C16372" s="3">
        <v>44789.875127314801</v>
      </c>
      <c r="D16372" s="4" t="s">
        <v>42881</v>
      </c>
      <c r="E16372" s="5" t="s">
        <v>45765</v>
      </c>
      <c r="F16372" s="6" t="s">
        <v>38</v>
      </c>
      <c r="G16372" s="7" t="s">
        <v>10</v>
      </c>
    </row>
    <row r="16373" spans="1:7" x14ac:dyDescent="0.2">
      <c r="A16373" s="1" t="s">
        <v>45766</v>
      </c>
      <c r="B16373" s="2" t="s">
        <v>45767</v>
      </c>
      <c r="C16373" s="3">
        <v>44796.875057870398</v>
      </c>
      <c r="D16373" s="4" t="s">
        <v>42881</v>
      </c>
      <c r="E16373" s="5" t="s">
        <v>45768</v>
      </c>
      <c r="F16373" s="6" t="s">
        <v>33</v>
      </c>
      <c r="G16373" s="7" t="s">
        <v>129</v>
      </c>
    </row>
    <row r="16374" spans="1:7" x14ac:dyDescent="0.2">
      <c r="A16374" s="1" t="s">
        <v>45769</v>
      </c>
      <c r="B16374" s="2" t="s">
        <v>45770</v>
      </c>
      <c r="C16374" s="3">
        <v>44797.8750925926</v>
      </c>
      <c r="D16374" s="4" t="s">
        <v>42881</v>
      </c>
      <c r="E16374" s="5" t="s">
        <v>45771</v>
      </c>
      <c r="F16374" s="6" t="s">
        <v>99</v>
      </c>
      <c r="G16374" s="7" t="s">
        <v>171</v>
      </c>
    </row>
    <row r="16375" spans="1:7" x14ac:dyDescent="0.2">
      <c r="A16375" s="1" t="s">
        <v>45772</v>
      </c>
      <c r="B16375" s="2" t="s">
        <v>45773</v>
      </c>
      <c r="C16375" s="3">
        <v>44755.252858796302</v>
      </c>
      <c r="D16375" s="4" t="s">
        <v>42881</v>
      </c>
      <c r="E16375" s="5" t="s">
        <v>45774</v>
      </c>
      <c r="F16375" s="6" t="s">
        <v>255</v>
      </c>
      <c r="G16375" s="7" t="s">
        <v>129</v>
      </c>
    </row>
    <row r="16376" spans="1:7" x14ac:dyDescent="0.2">
      <c r="A16376" s="1" t="s">
        <v>45775</v>
      </c>
      <c r="B16376" s="2" t="s">
        <v>45776</v>
      </c>
      <c r="C16376" s="3">
        <v>44797.8750925926</v>
      </c>
      <c r="D16376" s="4" t="s">
        <v>42881</v>
      </c>
      <c r="E16376" s="5" t="s">
        <v>45777</v>
      </c>
      <c r="F16376" s="6" t="s">
        <v>255</v>
      </c>
      <c r="G16376" s="7" t="s">
        <v>3137</v>
      </c>
    </row>
    <row r="16377" spans="1:7" x14ac:dyDescent="0.2">
      <c r="A16377" s="1" t="s">
        <v>45778</v>
      </c>
      <c r="B16377" s="2" t="s">
        <v>45779</v>
      </c>
      <c r="C16377" s="3">
        <v>44755.329363425903</v>
      </c>
      <c r="D16377" s="4" t="s">
        <v>42881</v>
      </c>
      <c r="E16377" s="5" t="s">
        <v>45780</v>
      </c>
      <c r="F16377" s="6" t="s">
        <v>112</v>
      </c>
      <c r="G16377" s="7" t="s">
        <v>390</v>
      </c>
    </row>
    <row r="16378" spans="1:7" x14ac:dyDescent="0.2">
      <c r="A16378" s="1" t="s">
        <v>45781</v>
      </c>
      <c r="B16378" s="2" t="s">
        <v>45782</v>
      </c>
      <c r="C16378" s="3">
        <v>44798.8750925926</v>
      </c>
      <c r="D16378" s="4" t="s">
        <v>42881</v>
      </c>
      <c r="E16378" s="5" t="s">
        <v>13277</v>
      </c>
      <c r="F16378" s="6" t="s">
        <v>234</v>
      </c>
      <c r="G16378" s="7" t="s">
        <v>390</v>
      </c>
    </row>
    <row r="16379" spans="1:7" x14ac:dyDescent="0.2">
      <c r="A16379" s="1" t="s">
        <v>45783</v>
      </c>
      <c r="B16379" s="2" t="s">
        <v>45784</v>
      </c>
      <c r="C16379" s="3">
        <v>44755.414386574099</v>
      </c>
      <c r="D16379" s="4" t="s">
        <v>42881</v>
      </c>
      <c r="E16379" s="5" t="s">
        <v>13280</v>
      </c>
      <c r="F16379" s="6" t="s">
        <v>303</v>
      </c>
      <c r="G16379" s="7" t="s">
        <v>390</v>
      </c>
    </row>
    <row r="16380" spans="1:7" x14ac:dyDescent="0.2">
      <c r="A16380" s="1" t="s">
        <v>45785</v>
      </c>
      <c r="B16380" s="2" t="s">
        <v>45786</v>
      </c>
      <c r="C16380" s="3">
        <v>44799.875115740702</v>
      </c>
      <c r="D16380" s="4" t="s">
        <v>42881</v>
      </c>
      <c r="E16380" s="5" t="s">
        <v>43289</v>
      </c>
      <c r="F16380" s="6" t="s">
        <v>199</v>
      </c>
      <c r="G16380" s="7" t="s">
        <v>171</v>
      </c>
    </row>
    <row r="16381" spans="1:7" x14ac:dyDescent="0.2">
      <c r="A16381" s="1" t="s">
        <v>45787</v>
      </c>
      <c r="B16381" s="2" t="s">
        <v>45788</v>
      </c>
      <c r="C16381" s="3">
        <v>44799.875115740702</v>
      </c>
      <c r="D16381" s="4" t="s">
        <v>42881</v>
      </c>
      <c r="E16381" s="5" t="s">
        <v>43289</v>
      </c>
      <c r="F16381" s="6" t="s">
        <v>199</v>
      </c>
      <c r="G16381" s="7" t="s">
        <v>171</v>
      </c>
    </row>
    <row r="16382" spans="1:7" x14ac:dyDescent="0.2">
      <c r="A16382" s="1" t="s">
        <v>45789</v>
      </c>
      <c r="B16382" s="2" t="s">
        <v>45790</v>
      </c>
      <c r="C16382" s="3">
        <v>44756.8750925926</v>
      </c>
      <c r="D16382" s="4" t="s">
        <v>42881</v>
      </c>
      <c r="E16382" s="5" t="s">
        <v>45791</v>
      </c>
      <c r="F16382" s="6" t="s">
        <v>112</v>
      </c>
      <c r="G16382" s="7" t="s">
        <v>390</v>
      </c>
    </row>
    <row r="16383" spans="1:7" x14ac:dyDescent="0.2">
      <c r="A16383" s="1" t="s">
        <v>45792</v>
      </c>
      <c r="B16383" s="2" t="s">
        <v>45793</v>
      </c>
      <c r="C16383" s="3">
        <v>44759.271099537</v>
      </c>
      <c r="D16383" s="7" t="s">
        <v>7</v>
      </c>
      <c r="E16383" s="5" t="s">
        <v>2078</v>
      </c>
      <c r="F16383" s="6" t="s">
        <v>2079</v>
      </c>
      <c r="G16383" s="7" t="s">
        <v>47</v>
      </c>
    </row>
    <row r="16384" spans="1:7" x14ac:dyDescent="0.2">
      <c r="A16384" s="1" t="s">
        <v>45794</v>
      </c>
      <c r="B16384" s="2" t="s">
        <v>45795</v>
      </c>
      <c r="C16384" s="3">
        <v>44759.297743055598</v>
      </c>
      <c r="D16384" s="7" t="s">
        <v>7</v>
      </c>
      <c r="E16384" s="5" t="s">
        <v>2078</v>
      </c>
      <c r="F16384" s="6" t="s">
        <v>2079</v>
      </c>
      <c r="G16384" s="7" t="s">
        <v>47</v>
      </c>
    </row>
    <row r="16385" spans="1:7" x14ac:dyDescent="0.2">
      <c r="A16385" s="1" t="s">
        <v>45796</v>
      </c>
      <c r="B16385" s="2" t="s">
        <v>45797</v>
      </c>
      <c r="C16385" s="3">
        <v>44759.327152777798</v>
      </c>
      <c r="D16385" s="7" t="s">
        <v>7</v>
      </c>
      <c r="E16385" s="5" t="s">
        <v>2078</v>
      </c>
      <c r="F16385" s="6" t="s">
        <v>2079</v>
      </c>
      <c r="G16385" s="7" t="s">
        <v>47</v>
      </c>
    </row>
    <row r="16386" spans="1:7" x14ac:dyDescent="0.2">
      <c r="A16386" s="1" t="s">
        <v>45798</v>
      </c>
      <c r="B16386" s="2" t="s">
        <v>45799</v>
      </c>
      <c r="C16386" s="3">
        <v>44759.467164351903</v>
      </c>
      <c r="D16386" s="7" t="s">
        <v>7</v>
      </c>
      <c r="E16386" s="5" t="s">
        <v>2078</v>
      </c>
      <c r="F16386" s="6" t="s">
        <v>2079</v>
      </c>
      <c r="G16386" s="7" t="s">
        <v>47</v>
      </c>
    </row>
    <row r="16387" spans="1:7" x14ac:dyDescent="0.2">
      <c r="A16387" s="1" t="s">
        <v>45800</v>
      </c>
      <c r="B16387" s="2" t="s">
        <v>45801</v>
      </c>
      <c r="C16387" s="3">
        <v>44760.460011574098</v>
      </c>
      <c r="D16387" s="7" t="s">
        <v>7</v>
      </c>
      <c r="E16387" s="5" t="s">
        <v>2078</v>
      </c>
      <c r="F16387" s="6" t="s">
        <v>2079</v>
      </c>
      <c r="G16387" s="7" t="s">
        <v>47</v>
      </c>
    </row>
    <row r="16388" spans="1:7" x14ac:dyDescent="0.2">
      <c r="A16388" s="1" t="s">
        <v>45802</v>
      </c>
      <c r="B16388" s="2" t="s">
        <v>45803</v>
      </c>
      <c r="C16388" s="3">
        <v>44761.528275463003</v>
      </c>
      <c r="D16388" s="7" t="s">
        <v>7</v>
      </c>
      <c r="E16388" s="5" t="s">
        <v>45804</v>
      </c>
      <c r="F16388" s="6" t="s">
        <v>456</v>
      </c>
      <c r="G16388" s="7" t="s">
        <v>75</v>
      </c>
    </row>
    <row r="16389" spans="1:7" x14ac:dyDescent="0.2">
      <c r="A16389" s="1" t="s">
        <v>45805</v>
      </c>
      <c r="B16389" s="2" t="s">
        <v>45806</v>
      </c>
      <c r="C16389" s="3">
        <v>44807.875081018501</v>
      </c>
      <c r="D16389" s="4" t="s">
        <v>42881</v>
      </c>
      <c r="E16389" s="5" t="s">
        <v>45807</v>
      </c>
      <c r="F16389" s="6" t="s">
        <v>55</v>
      </c>
      <c r="G16389" s="7" t="s">
        <v>171</v>
      </c>
    </row>
    <row r="16390" spans="1:7" x14ac:dyDescent="0.2">
      <c r="A16390" s="1" t="s">
        <v>45808</v>
      </c>
      <c r="B16390" s="2" t="s">
        <v>45809</v>
      </c>
      <c r="C16390" s="3">
        <v>44796.875069444402</v>
      </c>
      <c r="D16390" s="4" t="s">
        <v>42881</v>
      </c>
      <c r="E16390" s="5" t="s">
        <v>45810</v>
      </c>
      <c r="F16390" s="6" t="s">
        <v>274</v>
      </c>
      <c r="G16390" s="7" t="s">
        <v>162</v>
      </c>
    </row>
    <row r="16391" spans="1:7" x14ac:dyDescent="0.2">
      <c r="A16391" s="1" t="s">
        <v>45811</v>
      </c>
      <c r="B16391" s="2" t="s">
        <v>45812</v>
      </c>
      <c r="C16391" s="3">
        <v>44804.875127314801</v>
      </c>
      <c r="D16391" s="4" t="s">
        <v>42881</v>
      </c>
      <c r="E16391" s="5" t="s">
        <v>45813</v>
      </c>
      <c r="F16391" s="6" t="s">
        <v>38</v>
      </c>
      <c r="G16391" s="7" t="s">
        <v>162</v>
      </c>
    </row>
    <row r="16392" spans="1:7" x14ac:dyDescent="0.2">
      <c r="A16392" s="1" t="s">
        <v>45814</v>
      </c>
      <c r="B16392" s="2" t="s">
        <v>45815</v>
      </c>
      <c r="C16392" s="3">
        <v>44806.8750925926</v>
      </c>
      <c r="D16392" s="4" t="s">
        <v>42881</v>
      </c>
      <c r="E16392" s="5" t="s">
        <v>45816</v>
      </c>
      <c r="F16392" s="6" t="s">
        <v>1044</v>
      </c>
      <c r="G16392" s="7" t="s">
        <v>862</v>
      </c>
    </row>
    <row r="16393" spans="1:7" x14ac:dyDescent="0.2">
      <c r="A16393" s="1" t="s">
        <v>45817</v>
      </c>
      <c r="B16393" s="2" t="s">
        <v>45818</v>
      </c>
      <c r="C16393" s="3">
        <v>44792.875127314801</v>
      </c>
      <c r="D16393" s="4" t="s">
        <v>42881</v>
      </c>
      <c r="E16393" s="5" t="s">
        <v>45819</v>
      </c>
      <c r="F16393" s="6" t="s">
        <v>42</v>
      </c>
      <c r="G16393" s="7" t="s">
        <v>162</v>
      </c>
    </row>
    <row r="16394" spans="1:7" x14ac:dyDescent="0.2">
      <c r="A16394" s="1" t="s">
        <v>45820</v>
      </c>
      <c r="B16394" s="2" t="s">
        <v>45821</v>
      </c>
      <c r="C16394" s="3">
        <v>44768.475266203699</v>
      </c>
      <c r="D16394" s="7" t="s">
        <v>7</v>
      </c>
      <c r="E16394" s="5" t="s">
        <v>45822</v>
      </c>
      <c r="F16394" s="6" t="s">
        <v>38</v>
      </c>
      <c r="G16394" s="7" t="s">
        <v>222</v>
      </c>
    </row>
    <row r="16395" spans="1:7" x14ac:dyDescent="0.2">
      <c r="A16395" s="1" t="s">
        <v>45823</v>
      </c>
      <c r="B16395" s="2" t="s">
        <v>45824</v>
      </c>
      <c r="C16395" s="3">
        <v>44806.8750925926</v>
      </c>
      <c r="D16395" s="4" t="s">
        <v>42881</v>
      </c>
      <c r="E16395" s="5" t="s">
        <v>45825</v>
      </c>
      <c r="F16395" s="6" t="s">
        <v>303</v>
      </c>
      <c r="G16395" s="7" t="s">
        <v>395</v>
      </c>
    </row>
    <row r="16396" spans="1:7" x14ac:dyDescent="0.2">
      <c r="A16396" s="1" t="s">
        <v>45826</v>
      </c>
      <c r="B16396" s="2" t="s">
        <v>45827</v>
      </c>
      <c r="C16396" s="3">
        <v>45077.875150462998</v>
      </c>
      <c r="D16396" s="4" t="s">
        <v>42881</v>
      </c>
      <c r="E16396" s="5" t="s">
        <v>45828</v>
      </c>
      <c r="F16396" s="6" t="s">
        <v>1907</v>
      </c>
      <c r="G16396" s="7" t="s">
        <v>182</v>
      </c>
    </row>
    <row r="16397" spans="1:7" x14ac:dyDescent="0.2">
      <c r="A16397" s="1" t="s">
        <v>45829</v>
      </c>
      <c r="B16397" s="2" t="s">
        <v>45830</v>
      </c>
      <c r="C16397" s="3">
        <v>45376.379050925898</v>
      </c>
      <c r="D16397" s="4" t="s">
        <v>42881</v>
      </c>
      <c r="E16397" s="5" t="s">
        <v>45828</v>
      </c>
      <c r="F16397" s="6" t="s">
        <v>1907</v>
      </c>
      <c r="G16397" s="7" t="s">
        <v>182</v>
      </c>
    </row>
    <row r="16398" spans="1:7" x14ac:dyDescent="0.2">
      <c r="A16398" s="1" t="s">
        <v>45831</v>
      </c>
      <c r="B16398" s="2" t="s">
        <v>45832</v>
      </c>
      <c r="C16398" s="3">
        <v>44941.251203703701</v>
      </c>
      <c r="D16398" s="4" t="s">
        <v>42881</v>
      </c>
      <c r="E16398" s="5" t="s">
        <v>43601</v>
      </c>
      <c r="F16398" s="6" t="s">
        <v>195</v>
      </c>
      <c r="G16398" s="7" t="s">
        <v>20</v>
      </c>
    </row>
    <row r="16399" spans="1:7" x14ac:dyDescent="0.2">
      <c r="A16399" s="1" t="s">
        <v>45833</v>
      </c>
      <c r="B16399" s="2" t="s">
        <v>45834</v>
      </c>
      <c r="C16399" s="3">
        <v>44805.8750925926</v>
      </c>
      <c r="D16399" s="4" t="s">
        <v>42881</v>
      </c>
      <c r="E16399" s="5" t="s">
        <v>45835</v>
      </c>
      <c r="F16399" s="6" t="s">
        <v>38</v>
      </c>
      <c r="G16399" s="7" t="s">
        <v>424</v>
      </c>
    </row>
    <row r="16400" spans="1:7" x14ac:dyDescent="0.2">
      <c r="A16400" s="1" t="s">
        <v>45836</v>
      </c>
      <c r="B16400" s="2" t="s">
        <v>45837</v>
      </c>
      <c r="C16400" s="3">
        <v>44787.310821759304</v>
      </c>
      <c r="D16400" s="4" t="s">
        <v>42881</v>
      </c>
      <c r="E16400" s="5" t="s">
        <v>43135</v>
      </c>
      <c r="F16400" s="6" t="s">
        <v>32742</v>
      </c>
      <c r="G16400" s="7" t="s">
        <v>4594</v>
      </c>
    </row>
    <row r="16401" spans="1:7" x14ac:dyDescent="0.2">
      <c r="A16401" s="1" t="s">
        <v>45838</v>
      </c>
      <c r="B16401" s="2" t="s">
        <v>45839</v>
      </c>
      <c r="C16401" s="3">
        <v>44787.312442129602</v>
      </c>
      <c r="D16401" s="4" t="s">
        <v>42881</v>
      </c>
      <c r="E16401" s="5" t="s">
        <v>43135</v>
      </c>
      <c r="F16401" s="6" t="s">
        <v>32742</v>
      </c>
      <c r="G16401" s="7" t="s">
        <v>4594</v>
      </c>
    </row>
    <row r="16402" spans="1:7" x14ac:dyDescent="0.2">
      <c r="A16402" s="1" t="s">
        <v>45840</v>
      </c>
      <c r="B16402" s="2" t="s">
        <v>45841</v>
      </c>
      <c r="C16402" s="3">
        <v>44806.875104166698</v>
      </c>
      <c r="D16402" s="4" t="s">
        <v>42881</v>
      </c>
      <c r="E16402" s="5" t="s">
        <v>45842</v>
      </c>
      <c r="F16402" s="6" t="s">
        <v>1865</v>
      </c>
      <c r="G16402" s="7" t="s">
        <v>47</v>
      </c>
    </row>
    <row r="16403" spans="1:7" x14ac:dyDescent="0.2">
      <c r="A16403" s="1" t="s">
        <v>45843</v>
      </c>
      <c r="B16403" s="2" t="s">
        <v>45844</v>
      </c>
      <c r="C16403" s="3">
        <v>44787.448113425897</v>
      </c>
      <c r="D16403" s="4" t="s">
        <v>42881</v>
      </c>
      <c r="E16403" s="5" t="s">
        <v>45845</v>
      </c>
      <c r="F16403" s="6" t="s">
        <v>38</v>
      </c>
      <c r="G16403" s="7" t="s">
        <v>134</v>
      </c>
    </row>
    <row r="16404" spans="1:7" x14ac:dyDescent="0.2">
      <c r="A16404" s="1" t="s">
        <v>45846</v>
      </c>
      <c r="B16404" s="2" t="s">
        <v>45847</v>
      </c>
      <c r="C16404" s="3">
        <v>44804.875127314801</v>
      </c>
      <c r="D16404" s="4" t="s">
        <v>42881</v>
      </c>
      <c r="E16404" s="5" t="s">
        <v>45848</v>
      </c>
      <c r="F16404" s="6" t="s">
        <v>1522</v>
      </c>
      <c r="G16404" s="7" t="s">
        <v>617</v>
      </c>
    </row>
    <row r="16405" spans="1:7" x14ac:dyDescent="0.2">
      <c r="A16405" s="1" t="s">
        <v>45849</v>
      </c>
      <c r="B16405" s="2" t="s">
        <v>45850</v>
      </c>
      <c r="C16405" s="3">
        <v>44790.273611111101</v>
      </c>
      <c r="D16405" s="7" t="s">
        <v>7</v>
      </c>
      <c r="E16405" s="5" t="s">
        <v>45851</v>
      </c>
      <c r="F16405" s="6" t="s">
        <v>207</v>
      </c>
      <c r="G16405" s="7" t="s">
        <v>80</v>
      </c>
    </row>
    <row r="16406" spans="1:7" x14ac:dyDescent="0.2">
      <c r="A16406" s="1" t="s">
        <v>45852</v>
      </c>
      <c r="B16406" s="2" t="s">
        <v>45853</v>
      </c>
      <c r="C16406" s="3">
        <v>44800.875196759298</v>
      </c>
      <c r="D16406" s="4" t="s">
        <v>42881</v>
      </c>
      <c r="E16406" s="5" t="s">
        <v>45854</v>
      </c>
      <c r="F16406" s="6" t="s">
        <v>779</v>
      </c>
      <c r="G16406" s="7" t="s">
        <v>134</v>
      </c>
    </row>
    <row r="16407" spans="1:7" x14ac:dyDescent="0.2">
      <c r="A16407" s="1" t="s">
        <v>45855</v>
      </c>
      <c r="B16407" s="2" t="s">
        <v>45856</v>
      </c>
      <c r="C16407" s="3">
        <v>44788.520671296297</v>
      </c>
      <c r="D16407" s="7" t="s">
        <v>7</v>
      </c>
      <c r="E16407" s="5" t="s">
        <v>6491</v>
      </c>
      <c r="F16407" s="6" t="s">
        <v>638</v>
      </c>
      <c r="G16407" s="7" t="s">
        <v>20</v>
      </c>
    </row>
    <row r="16408" spans="1:7" x14ac:dyDescent="0.2">
      <c r="A16408" s="1" t="s">
        <v>45857</v>
      </c>
      <c r="B16408" s="2" t="s">
        <v>45858</v>
      </c>
      <c r="C16408" s="3">
        <v>44788.520717592597</v>
      </c>
      <c r="D16408" s="7" t="s">
        <v>7</v>
      </c>
      <c r="E16408" s="5" t="s">
        <v>6491</v>
      </c>
      <c r="F16408" s="6" t="s">
        <v>638</v>
      </c>
      <c r="G16408" s="7" t="s">
        <v>20</v>
      </c>
    </row>
    <row r="16409" spans="1:7" x14ac:dyDescent="0.2">
      <c r="A16409" s="1" t="s">
        <v>45859</v>
      </c>
      <c r="B16409" s="2" t="s">
        <v>45860</v>
      </c>
      <c r="C16409" s="3">
        <v>44790.875115740702</v>
      </c>
      <c r="D16409" s="4" t="s">
        <v>42881</v>
      </c>
      <c r="E16409" s="5" t="s">
        <v>45861</v>
      </c>
      <c r="F16409" s="6" t="s">
        <v>84</v>
      </c>
      <c r="G16409" s="7" t="s">
        <v>10</v>
      </c>
    </row>
    <row r="16410" spans="1:7" x14ac:dyDescent="0.2">
      <c r="A16410" s="1" t="s">
        <v>45862</v>
      </c>
      <c r="B16410" s="2" t="s">
        <v>45863</v>
      </c>
      <c r="C16410" s="3">
        <v>44789.249791666698</v>
      </c>
      <c r="D16410" s="4" t="s">
        <v>42881</v>
      </c>
      <c r="E16410" s="5" t="s">
        <v>45864</v>
      </c>
      <c r="F16410" s="6" t="s">
        <v>153</v>
      </c>
      <c r="G16410" s="7" t="s">
        <v>182</v>
      </c>
    </row>
    <row r="16411" spans="1:7" x14ac:dyDescent="0.2">
      <c r="A16411" s="1" t="s">
        <v>45865</v>
      </c>
      <c r="B16411" s="2" t="s">
        <v>45866</v>
      </c>
      <c r="C16411" s="3">
        <v>44797.875104166698</v>
      </c>
      <c r="D16411" s="4" t="s">
        <v>42881</v>
      </c>
      <c r="E16411" s="5" t="s">
        <v>45867</v>
      </c>
      <c r="F16411" s="6" t="s">
        <v>199</v>
      </c>
      <c r="G16411" s="7" t="s">
        <v>51</v>
      </c>
    </row>
    <row r="16412" spans="1:7" x14ac:dyDescent="0.2">
      <c r="A16412" s="1" t="s">
        <v>45868</v>
      </c>
      <c r="B16412" s="2" t="s">
        <v>45869</v>
      </c>
      <c r="C16412" s="3">
        <v>44806.875104166698</v>
      </c>
      <c r="D16412" s="4" t="s">
        <v>42881</v>
      </c>
      <c r="E16412" s="5" t="s">
        <v>45870</v>
      </c>
      <c r="F16412" s="6" t="s">
        <v>33</v>
      </c>
      <c r="G16412" s="7" t="s">
        <v>10</v>
      </c>
    </row>
    <row r="16413" spans="1:7" x14ac:dyDescent="0.2">
      <c r="A16413" s="1" t="s">
        <v>45871</v>
      </c>
      <c r="B16413" s="2" t="s">
        <v>45872</v>
      </c>
      <c r="C16413" s="3">
        <v>44790.356493055602</v>
      </c>
      <c r="D16413" s="4" t="s">
        <v>42881</v>
      </c>
      <c r="F16413" s="6" t="s">
        <v>294</v>
      </c>
      <c r="G16413" s="7" t="s">
        <v>10</v>
      </c>
    </row>
    <row r="16414" spans="1:7" x14ac:dyDescent="0.2">
      <c r="A16414" s="1" t="s">
        <v>45873</v>
      </c>
      <c r="B16414" s="2" t="s">
        <v>45874</v>
      </c>
      <c r="C16414" s="3">
        <v>44790.393067129597</v>
      </c>
      <c r="D16414" s="4" t="s">
        <v>42881</v>
      </c>
      <c r="F16414" s="6" t="s">
        <v>294</v>
      </c>
      <c r="G16414" s="7" t="s">
        <v>10</v>
      </c>
    </row>
    <row r="16415" spans="1:7" x14ac:dyDescent="0.2">
      <c r="A16415" s="1" t="s">
        <v>45875</v>
      </c>
      <c r="B16415" s="2" t="s">
        <v>45876</v>
      </c>
      <c r="C16415" s="3">
        <v>44790.395995370403</v>
      </c>
      <c r="D16415" s="4" t="s">
        <v>42881</v>
      </c>
      <c r="F16415" s="6" t="s">
        <v>294</v>
      </c>
      <c r="G16415" s="7" t="s">
        <v>10</v>
      </c>
    </row>
    <row r="16416" spans="1:7" x14ac:dyDescent="0.2">
      <c r="A16416" s="1" t="s">
        <v>45877</v>
      </c>
      <c r="B16416" s="2" t="s">
        <v>45878</v>
      </c>
      <c r="C16416" s="3">
        <v>44790.398946759298</v>
      </c>
      <c r="D16416" s="4" t="s">
        <v>42881</v>
      </c>
      <c r="F16416" s="6" t="s">
        <v>294</v>
      </c>
      <c r="G16416" s="7" t="s">
        <v>10</v>
      </c>
    </row>
    <row r="16417" spans="1:7" x14ac:dyDescent="0.2">
      <c r="A16417" s="1" t="s">
        <v>45879</v>
      </c>
      <c r="B16417" s="2" t="s">
        <v>45880</v>
      </c>
      <c r="C16417" s="3">
        <v>44790.408414351798</v>
      </c>
      <c r="D16417" s="4" t="s">
        <v>42881</v>
      </c>
      <c r="F16417" s="6" t="s">
        <v>294</v>
      </c>
      <c r="G16417" s="7" t="s">
        <v>10</v>
      </c>
    </row>
    <row r="16418" spans="1:7" x14ac:dyDescent="0.2">
      <c r="A16418" s="1" t="s">
        <v>45881</v>
      </c>
      <c r="B16418" s="2" t="s">
        <v>45882</v>
      </c>
      <c r="C16418" s="3">
        <v>44803.875150462998</v>
      </c>
      <c r="D16418" s="4" t="s">
        <v>42881</v>
      </c>
      <c r="E16418" s="5" t="s">
        <v>45883</v>
      </c>
      <c r="F16418" s="6" t="s">
        <v>325</v>
      </c>
      <c r="G16418" s="7" t="s">
        <v>2406</v>
      </c>
    </row>
    <row r="16419" spans="1:7" x14ac:dyDescent="0.2">
      <c r="A16419" s="1" t="s">
        <v>45884</v>
      </c>
      <c r="B16419" s="2" t="s">
        <v>45885</v>
      </c>
      <c r="C16419" s="3">
        <v>44803.875150462998</v>
      </c>
      <c r="D16419" s="4" t="s">
        <v>42881</v>
      </c>
      <c r="E16419" s="5" t="s">
        <v>45883</v>
      </c>
      <c r="F16419" s="6" t="s">
        <v>325</v>
      </c>
      <c r="G16419" s="7" t="s">
        <v>2406</v>
      </c>
    </row>
    <row r="16420" spans="1:7" x14ac:dyDescent="0.2">
      <c r="A16420" s="1" t="s">
        <v>45886</v>
      </c>
      <c r="B16420" s="2" t="s">
        <v>45887</v>
      </c>
      <c r="C16420" s="3">
        <v>44805.875104166698</v>
      </c>
      <c r="D16420" s="4" t="s">
        <v>42881</v>
      </c>
      <c r="E16420" s="5" t="s">
        <v>45888</v>
      </c>
      <c r="F16420" s="6" t="s">
        <v>170</v>
      </c>
      <c r="G16420" s="7" t="s">
        <v>51</v>
      </c>
    </row>
    <row r="16421" spans="1:7" x14ac:dyDescent="0.2">
      <c r="A16421" s="1" t="s">
        <v>45889</v>
      </c>
      <c r="B16421" s="2" t="s">
        <v>45890</v>
      </c>
      <c r="C16421" s="3">
        <v>44794.511828703697</v>
      </c>
      <c r="D16421" s="4" t="s">
        <v>42881</v>
      </c>
      <c r="E16421" s="5" t="s">
        <v>7921</v>
      </c>
      <c r="F16421" s="6" t="s">
        <v>2597</v>
      </c>
      <c r="G16421" s="7" t="s">
        <v>47</v>
      </c>
    </row>
    <row r="16422" spans="1:7" x14ac:dyDescent="0.2">
      <c r="A16422" s="1" t="s">
        <v>45891</v>
      </c>
      <c r="B16422" s="2" t="s">
        <v>45892</v>
      </c>
      <c r="C16422" s="3">
        <v>44794.512222222198</v>
      </c>
      <c r="D16422" s="4" t="s">
        <v>42881</v>
      </c>
      <c r="E16422" s="5" t="s">
        <v>7921</v>
      </c>
      <c r="F16422" s="6" t="s">
        <v>2597</v>
      </c>
      <c r="G16422" s="7" t="s">
        <v>47</v>
      </c>
    </row>
    <row r="16423" spans="1:7" x14ac:dyDescent="0.2">
      <c r="A16423" s="1" t="s">
        <v>45893</v>
      </c>
      <c r="B16423" s="2" t="s">
        <v>45894</v>
      </c>
      <c r="C16423" s="3">
        <v>44794.516875000001</v>
      </c>
      <c r="D16423" s="4" t="s">
        <v>42881</v>
      </c>
      <c r="E16423" s="5" t="s">
        <v>44632</v>
      </c>
      <c r="F16423" s="6" t="s">
        <v>2597</v>
      </c>
      <c r="G16423" s="7" t="s">
        <v>47</v>
      </c>
    </row>
    <row r="16424" spans="1:7" x14ac:dyDescent="0.2">
      <c r="A16424" s="1" t="s">
        <v>45895</v>
      </c>
      <c r="B16424" s="2" t="s">
        <v>45896</v>
      </c>
      <c r="C16424" s="3">
        <v>44794.517175925903</v>
      </c>
      <c r="D16424" s="7" t="s">
        <v>7</v>
      </c>
      <c r="E16424" s="5" t="s">
        <v>45897</v>
      </c>
      <c r="F16424" s="6" t="s">
        <v>161</v>
      </c>
      <c r="G16424" s="7" t="s">
        <v>10</v>
      </c>
    </row>
    <row r="16425" spans="1:7" x14ac:dyDescent="0.2">
      <c r="A16425" s="1" t="s">
        <v>45898</v>
      </c>
      <c r="B16425" s="2" t="s">
        <v>45899</v>
      </c>
      <c r="C16425" s="3">
        <v>44794.517766203702</v>
      </c>
      <c r="D16425" s="4" t="s">
        <v>42881</v>
      </c>
      <c r="E16425" s="5" t="s">
        <v>44632</v>
      </c>
      <c r="F16425" s="6" t="s">
        <v>2597</v>
      </c>
      <c r="G16425" s="7" t="s">
        <v>47</v>
      </c>
    </row>
    <row r="16426" spans="1:7" x14ac:dyDescent="0.2">
      <c r="A16426" s="1" t="s">
        <v>45900</v>
      </c>
      <c r="B16426" s="2" t="s">
        <v>45901</v>
      </c>
      <c r="C16426" s="3">
        <v>44795.285983796297</v>
      </c>
      <c r="D16426" s="4" t="s">
        <v>42881</v>
      </c>
      <c r="E16426" s="5" t="s">
        <v>45902</v>
      </c>
      <c r="F16426" s="6" t="s">
        <v>460</v>
      </c>
      <c r="G16426" s="7" t="s">
        <v>29</v>
      </c>
    </row>
    <row r="16427" spans="1:7" x14ac:dyDescent="0.2">
      <c r="A16427" s="1" t="s">
        <v>45903</v>
      </c>
      <c r="B16427" s="2" t="s">
        <v>45904</v>
      </c>
      <c r="C16427" s="3">
        <v>45592.425960648201</v>
      </c>
      <c r="D16427" s="7" t="s">
        <v>7</v>
      </c>
      <c r="E16427" s="5" t="s">
        <v>45905</v>
      </c>
      <c r="F16427" s="6" t="s">
        <v>14</v>
      </c>
      <c r="G16427" s="7" t="s">
        <v>182</v>
      </c>
    </row>
    <row r="16428" spans="1:7" x14ac:dyDescent="0.2">
      <c r="A16428" s="1" t="s">
        <v>45906</v>
      </c>
      <c r="B16428" s="2" t="s">
        <v>45907</v>
      </c>
      <c r="C16428" s="3">
        <v>44795.533090277801</v>
      </c>
      <c r="D16428" s="4" t="s">
        <v>42881</v>
      </c>
      <c r="E16428" s="5" t="s">
        <v>2656</v>
      </c>
      <c r="F16428" s="6" t="s">
        <v>14</v>
      </c>
      <c r="G16428" s="7" t="s">
        <v>182</v>
      </c>
    </row>
    <row r="16429" spans="1:7" x14ac:dyDescent="0.2">
      <c r="A16429" s="1" t="s">
        <v>45908</v>
      </c>
      <c r="B16429" s="2" t="s">
        <v>45909</v>
      </c>
      <c r="C16429" s="3">
        <v>44806.875104166698</v>
      </c>
      <c r="D16429" s="4" t="s">
        <v>42881</v>
      </c>
      <c r="E16429" s="5" t="s">
        <v>45910</v>
      </c>
      <c r="F16429" s="6" t="s">
        <v>229</v>
      </c>
      <c r="G16429" s="7" t="s">
        <v>5360</v>
      </c>
    </row>
    <row r="16430" spans="1:7" x14ac:dyDescent="0.2">
      <c r="A16430" s="1" t="s">
        <v>45911</v>
      </c>
      <c r="B16430" s="2" t="s">
        <v>45912</v>
      </c>
      <c r="C16430" s="3">
        <v>44811.875115740702</v>
      </c>
      <c r="D16430" s="4" t="s">
        <v>42881</v>
      </c>
      <c r="E16430" s="5" t="s">
        <v>45913</v>
      </c>
      <c r="F16430" s="6" t="s">
        <v>609</v>
      </c>
      <c r="G16430" s="7" t="s">
        <v>29</v>
      </c>
    </row>
    <row r="16431" spans="1:7" x14ac:dyDescent="0.2">
      <c r="A16431" s="1" t="s">
        <v>45914</v>
      </c>
      <c r="B16431" s="2" t="s">
        <v>45915</v>
      </c>
      <c r="C16431" s="3">
        <v>44797.875115740702</v>
      </c>
      <c r="D16431" s="4" t="s">
        <v>42881</v>
      </c>
      <c r="E16431" s="5" t="s">
        <v>45916</v>
      </c>
      <c r="F16431" s="6" t="s">
        <v>207</v>
      </c>
      <c r="G16431" s="7" t="s">
        <v>295</v>
      </c>
    </row>
    <row r="16432" spans="1:7" x14ac:dyDescent="0.2">
      <c r="A16432" s="1" t="s">
        <v>45917</v>
      </c>
      <c r="B16432" s="2" t="s">
        <v>45918</v>
      </c>
      <c r="C16432" s="3">
        <v>44797.256620370397</v>
      </c>
      <c r="D16432" s="7" t="s">
        <v>7</v>
      </c>
      <c r="E16432" s="5" t="s">
        <v>45919</v>
      </c>
      <c r="F16432" s="6" t="s">
        <v>84</v>
      </c>
      <c r="G16432" s="7" t="s">
        <v>162</v>
      </c>
    </row>
    <row r="16433" spans="1:7" x14ac:dyDescent="0.2">
      <c r="A16433" s="1" t="s">
        <v>45920</v>
      </c>
      <c r="B16433" s="2" t="s">
        <v>45921</v>
      </c>
      <c r="C16433" s="3">
        <v>44797.347430555601</v>
      </c>
      <c r="D16433" s="4" t="s">
        <v>42881</v>
      </c>
      <c r="E16433" s="5" t="s">
        <v>45922</v>
      </c>
      <c r="F16433" s="6" t="s">
        <v>18281</v>
      </c>
      <c r="G16433" s="7" t="s">
        <v>29</v>
      </c>
    </row>
    <row r="16434" spans="1:7" x14ac:dyDescent="0.2">
      <c r="A16434" s="1" t="s">
        <v>45923</v>
      </c>
      <c r="B16434" s="2" t="s">
        <v>45924</v>
      </c>
      <c r="C16434" s="3">
        <v>44805.875104166698</v>
      </c>
      <c r="D16434" s="4" t="s">
        <v>42881</v>
      </c>
      <c r="E16434" s="5" t="s">
        <v>45925</v>
      </c>
      <c r="F16434" s="6" t="s">
        <v>9</v>
      </c>
      <c r="G16434" s="7" t="s">
        <v>20</v>
      </c>
    </row>
    <row r="16435" spans="1:7" x14ac:dyDescent="0.2">
      <c r="A16435" s="1" t="s">
        <v>45926</v>
      </c>
      <c r="B16435" s="2" t="s">
        <v>45927</v>
      </c>
      <c r="C16435" s="3">
        <v>44811.185891203699</v>
      </c>
      <c r="D16435" s="4" t="s">
        <v>42881</v>
      </c>
      <c r="E16435" s="5" t="s">
        <v>45928</v>
      </c>
      <c r="F16435" s="6" t="s">
        <v>816</v>
      </c>
      <c r="G16435" s="7" t="s">
        <v>222</v>
      </c>
    </row>
    <row r="16436" spans="1:7" x14ac:dyDescent="0.2">
      <c r="A16436" s="1" t="s">
        <v>45929</v>
      </c>
      <c r="B16436" s="2" t="s">
        <v>45930</v>
      </c>
      <c r="C16436" s="3">
        <v>44855.8750925926</v>
      </c>
      <c r="D16436" s="4" t="s">
        <v>42881</v>
      </c>
      <c r="E16436" s="5" t="s">
        <v>45931</v>
      </c>
      <c r="F16436" s="6" t="s">
        <v>2597</v>
      </c>
      <c r="G16436" s="7" t="s">
        <v>171</v>
      </c>
    </row>
    <row r="16437" spans="1:7" x14ac:dyDescent="0.2">
      <c r="A16437" s="1" t="s">
        <v>45932</v>
      </c>
      <c r="B16437" s="2" t="s">
        <v>45933</v>
      </c>
      <c r="C16437" s="3">
        <v>44815.341018518498</v>
      </c>
      <c r="D16437" s="4" t="s">
        <v>42881</v>
      </c>
      <c r="E16437" s="5" t="s">
        <v>45934</v>
      </c>
      <c r="F16437" s="6" t="s">
        <v>161</v>
      </c>
      <c r="G16437" s="7" t="s">
        <v>171</v>
      </c>
    </row>
    <row r="16438" spans="1:7" x14ac:dyDescent="0.2">
      <c r="A16438" s="1" t="s">
        <v>45935</v>
      </c>
      <c r="B16438" s="2" t="s">
        <v>45936</v>
      </c>
      <c r="C16438" s="3">
        <v>44852.875104166698</v>
      </c>
      <c r="D16438" s="4" t="s">
        <v>42881</v>
      </c>
      <c r="E16438" s="5" t="s">
        <v>45937</v>
      </c>
      <c r="F16438" s="6" t="s">
        <v>229</v>
      </c>
      <c r="G16438" s="7" t="s">
        <v>222</v>
      </c>
    </row>
    <row r="16439" spans="1:7" x14ac:dyDescent="0.2">
      <c r="A16439" s="1" t="s">
        <v>45938</v>
      </c>
      <c r="B16439" s="2" t="s">
        <v>45939</v>
      </c>
      <c r="C16439" s="3">
        <v>44817.355046296303</v>
      </c>
      <c r="D16439" s="4" t="s">
        <v>42881</v>
      </c>
      <c r="E16439" s="5" t="s">
        <v>45940</v>
      </c>
      <c r="F16439" s="6" t="s">
        <v>107</v>
      </c>
      <c r="G16439" s="7" t="s">
        <v>390</v>
      </c>
    </row>
    <row r="16440" spans="1:7" x14ac:dyDescent="0.2">
      <c r="A16440" s="1" t="s">
        <v>45941</v>
      </c>
      <c r="B16440" s="2" t="s">
        <v>45942</v>
      </c>
      <c r="C16440" s="3">
        <v>44840.875115740702</v>
      </c>
      <c r="D16440" s="4" t="s">
        <v>42881</v>
      </c>
      <c r="E16440" s="5" t="s">
        <v>45943</v>
      </c>
      <c r="F16440" s="6" t="s">
        <v>702</v>
      </c>
      <c r="G16440" s="7" t="s">
        <v>2194</v>
      </c>
    </row>
    <row r="16441" spans="1:7" x14ac:dyDescent="0.2">
      <c r="A16441" s="1" t="s">
        <v>45944</v>
      </c>
      <c r="B16441" s="2" t="s">
        <v>45945</v>
      </c>
      <c r="C16441" s="3">
        <v>44859.875127314801</v>
      </c>
      <c r="D16441" s="4" t="s">
        <v>42881</v>
      </c>
      <c r="E16441" s="5" t="s">
        <v>45946</v>
      </c>
      <c r="F16441" s="6" t="s">
        <v>303</v>
      </c>
      <c r="G16441" s="7" t="s">
        <v>222</v>
      </c>
    </row>
    <row r="16442" spans="1:7" x14ac:dyDescent="0.2">
      <c r="A16442" s="1" t="s">
        <v>45947</v>
      </c>
      <c r="B16442" s="2" t="s">
        <v>45948</v>
      </c>
      <c r="C16442" s="3">
        <v>44817.480486111097</v>
      </c>
      <c r="D16442" s="4" t="s">
        <v>42881</v>
      </c>
      <c r="E16442" s="5" t="s">
        <v>45949</v>
      </c>
      <c r="F16442" s="6" t="s">
        <v>142</v>
      </c>
      <c r="G16442" s="7" t="s">
        <v>222</v>
      </c>
    </row>
    <row r="16443" spans="1:7" x14ac:dyDescent="0.2">
      <c r="A16443" s="1" t="s">
        <v>45950</v>
      </c>
      <c r="B16443" s="2" t="s">
        <v>45951</v>
      </c>
      <c r="C16443" s="3">
        <v>44855.8750925926</v>
      </c>
      <c r="D16443" s="4" t="s">
        <v>42881</v>
      </c>
      <c r="E16443" s="5" t="s">
        <v>45952</v>
      </c>
      <c r="F16443" s="6" t="s">
        <v>133</v>
      </c>
      <c r="G16443" s="7" t="s">
        <v>295</v>
      </c>
    </row>
    <row r="16444" spans="1:7" x14ac:dyDescent="0.2">
      <c r="A16444" s="1" t="s">
        <v>45953</v>
      </c>
      <c r="B16444" s="2" t="s">
        <v>45954</v>
      </c>
      <c r="C16444" s="3">
        <v>44823.361979166701</v>
      </c>
      <c r="D16444" s="4" t="s">
        <v>42881</v>
      </c>
      <c r="E16444" s="5" t="s">
        <v>45955</v>
      </c>
      <c r="F16444" s="6" t="s">
        <v>84</v>
      </c>
      <c r="G16444" s="7" t="s">
        <v>75</v>
      </c>
    </row>
    <row r="16445" spans="1:7" x14ac:dyDescent="0.2">
      <c r="A16445" s="1" t="s">
        <v>45956</v>
      </c>
      <c r="B16445" s="2" t="s">
        <v>45957</v>
      </c>
      <c r="C16445" s="3">
        <v>44823.501747685201</v>
      </c>
      <c r="D16445" s="4" t="s">
        <v>42881</v>
      </c>
      <c r="E16445" s="5" t="s">
        <v>45955</v>
      </c>
      <c r="F16445" s="6" t="s">
        <v>84</v>
      </c>
      <c r="G16445" s="7" t="s">
        <v>75</v>
      </c>
    </row>
    <row r="16446" spans="1:7" x14ac:dyDescent="0.2">
      <c r="A16446" s="1" t="s">
        <v>45958</v>
      </c>
      <c r="B16446" s="2" t="s">
        <v>45959</v>
      </c>
      <c r="C16446" s="3">
        <v>44867.916770833297</v>
      </c>
      <c r="D16446" s="4" t="s">
        <v>42881</v>
      </c>
      <c r="E16446" s="5" t="s">
        <v>45960</v>
      </c>
      <c r="F16446" s="6" t="s">
        <v>42</v>
      </c>
      <c r="G16446" s="7" t="s">
        <v>3137</v>
      </c>
    </row>
    <row r="16447" spans="1:7" x14ac:dyDescent="0.2">
      <c r="A16447" s="1" t="s">
        <v>45961</v>
      </c>
      <c r="B16447" s="2" t="s">
        <v>45962</v>
      </c>
      <c r="C16447" s="3">
        <v>44862.875034722201</v>
      </c>
      <c r="D16447" s="4" t="s">
        <v>42881</v>
      </c>
      <c r="E16447" s="5" t="s">
        <v>45963</v>
      </c>
      <c r="F16447" s="6" t="s">
        <v>255</v>
      </c>
      <c r="G16447" s="7" t="s">
        <v>222</v>
      </c>
    </row>
    <row r="16448" spans="1:7" x14ac:dyDescent="0.2">
      <c r="A16448" s="1" t="s">
        <v>45964</v>
      </c>
      <c r="B16448" s="2" t="s">
        <v>45965</v>
      </c>
      <c r="C16448" s="3">
        <v>44870.916724536997</v>
      </c>
      <c r="D16448" s="4" t="s">
        <v>42881</v>
      </c>
      <c r="E16448" s="5" t="s">
        <v>45966</v>
      </c>
      <c r="F16448" s="6" t="s">
        <v>199</v>
      </c>
      <c r="G16448" s="7" t="s">
        <v>56</v>
      </c>
    </row>
    <row r="16449" spans="1:7" x14ac:dyDescent="0.2">
      <c r="A16449" s="1" t="s">
        <v>45967</v>
      </c>
      <c r="B16449" s="2" t="s">
        <v>45968</v>
      </c>
      <c r="C16449" s="3">
        <v>44870.916724536997</v>
      </c>
      <c r="D16449" s="4" t="s">
        <v>42881</v>
      </c>
      <c r="E16449" s="5" t="s">
        <v>45969</v>
      </c>
      <c r="F16449" s="6" t="s">
        <v>456</v>
      </c>
      <c r="G16449" s="7" t="s">
        <v>56</v>
      </c>
    </row>
    <row r="16450" spans="1:7" x14ac:dyDescent="0.2">
      <c r="A16450" s="1" t="s">
        <v>45970</v>
      </c>
      <c r="B16450" s="2" t="s">
        <v>45971</v>
      </c>
      <c r="C16450" s="3">
        <v>44832.3027546296</v>
      </c>
      <c r="D16450" s="4" t="s">
        <v>42881</v>
      </c>
      <c r="E16450" s="5" t="s">
        <v>45972</v>
      </c>
      <c r="F16450" s="6" t="s">
        <v>303</v>
      </c>
      <c r="G16450" s="7" t="s">
        <v>390</v>
      </c>
    </row>
    <row r="16451" spans="1:7" x14ac:dyDescent="0.2">
      <c r="A16451" s="1" t="s">
        <v>45973</v>
      </c>
      <c r="B16451" s="2" t="s">
        <v>45974</v>
      </c>
      <c r="C16451" s="3">
        <v>44832.375648148103</v>
      </c>
      <c r="D16451" s="7" t="s">
        <v>7</v>
      </c>
      <c r="E16451" s="5" t="s">
        <v>43523</v>
      </c>
      <c r="F16451" s="6" t="s">
        <v>1996</v>
      </c>
      <c r="G16451" s="7" t="s">
        <v>902</v>
      </c>
    </row>
    <row r="16452" spans="1:7" x14ac:dyDescent="0.2">
      <c r="A16452" s="1" t="s">
        <v>45975</v>
      </c>
      <c r="B16452" s="2" t="s">
        <v>45976</v>
      </c>
      <c r="C16452" s="3">
        <v>44869.916712963</v>
      </c>
      <c r="D16452" s="4" t="s">
        <v>42881</v>
      </c>
      <c r="E16452" s="5" t="s">
        <v>5744</v>
      </c>
      <c r="F16452" s="6" t="s">
        <v>2048</v>
      </c>
      <c r="G16452" s="7" t="s">
        <v>20</v>
      </c>
    </row>
    <row r="16453" spans="1:7" x14ac:dyDescent="0.2">
      <c r="A16453" s="1" t="s">
        <v>45977</v>
      </c>
      <c r="B16453" s="2" t="s">
        <v>45978</v>
      </c>
      <c r="C16453" s="3">
        <v>44870.916724536997</v>
      </c>
      <c r="D16453" s="4" t="s">
        <v>42881</v>
      </c>
      <c r="E16453" s="5" t="s">
        <v>45979</v>
      </c>
      <c r="F16453" s="6" t="s">
        <v>314</v>
      </c>
      <c r="G16453" s="7" t="s">
        <v>20</v>
      </c>
    </row>
    <row r="16454" spans="1:7" x14ac:dyDescent="0.2">
      <c r="A16454" s="1" t="s">
        <v>45980</v>
      </c>
      <c r="B16454" s="2" t="s">
        <v>45981</v>
      </c>
      <c r="C16454" s="3">
        <v>44877.916782407403</v>
      </c>
      <c r="D16454" s="4" t="s">
        <v>42881</v>
      </c>
      <c r="E16454" s="5" t="s">
        <v>2508</v>
      </c>
      <c r="F16454" s="6" t="s">
        <v>379</v>
      </c>
      <c r="G16454" s="7" t="s">
        <v>399</v>
      </c>
    </row>
    <row r="16455" spans="1:7" x14ac:dyDescent="0.2">
      <c r="A16455" s="1" t="s">
        <v>45982</v>
      </c>
      <c r="B16455" s="2" t="s">
        <v>45983</v>
      </c>
      <c r="C16455" s="3">
        <v>44837.292303240698</v>
      </c>
      <c r="D16455" s="4" t="s">
        <v>42881</v>
      </c>
      <c r="E16455" s="5" t="s">
        <v>45984</v>
      </c>
      <c r="F16455" s="6" t="s">
        <v>84</v>
      </c>
      <c r="G16455" s="7" t="s">
        <v>10</v>
      </c>
    </row>
    <row r="16456" spans="1:7" x14ac:dyDescent="0.2">
      <c r="A16456" s="1" t="s">
        <v>45985</v>
      </c>
      <c r="B16456" s="2" t="s">
        <v>45986</v>
      </c>
      <c r="C16456" s="3">
        <v>44868.916736111103</v>
      </c>
      <c r="D16456" s="4" t="s">
        <v>42881</v>
      </c>
      <c r="E16456" s="5" t="s">
        <v>45987</v>
      </c>
      <c r="F16456" s="6" t="s">
        <v>858</v>
      </c>
      <c r="G16456" s="7" t="s">
        <v>75</v>
      </c>
    </row>
    <row r="16457" spans="1:7" x14ac:dyDescent="0.2">
      <c r="A16457" s="1" t="s">
        <v>45988</v>
      </c>
      <c r="B16457" s="2" t="s">
        <v>45989</v>
      </c>
      <c r="C16457" s="3">
        <v>44944.483680555597</v>
      </c>
      <c r="D16457" s="7" t="s">
        <v>7</v>
      </c>
      <c r="E16457" s="5" t="s">
        <v>14045</v>
      </c>
      <c r="F16457" s="6" t="s">
        <v>379</v>
      </c>
      <c r="G16457" s="7" t="s">
        <v>80</v>
      </c>
    </row>
    <row r="16458" spans="1:7" x14ac:dyDescent="0.2">
      <c r="A16458" s="1" t="s">
        <v>45990</v>
      </c>
      <c r="B16458" s="2" t="s">
        <v>45991</v>
      </c>
      <c r="C16458" s="3">
        <v>44897.916712963</v>
      </c>
      <c r="D16458" s="4" t="s">
        <v>42881</v>
      </c>
      <c r="E16458" s="5" t="s">
        <v>45992</v>
      </c>
      <c r="F16458" s="6" t="s">
        <v>299</v>
      </c>
      <c r="G16458" s="7" t="s">
        <v>56</v>
      </c>
    </row>
    <row r="16459" spans="1:7" x14ac:dyDescent="0.2">
      <c r="A16459" s="1" t="s">
        <v>45993</v>
      </c>
      <c r="B16459" s="2" t="s">
        <v>45994</v>
      </c>
      <c r="C16459" s="3">
        <v>44897.916712963</v>
      </c>
      <c r="D16459" s="4" t="s">
        <v>42881</v>
      </c>
      <c r="E16459" s="5" t="s">
        <v>45992</v>
      </c>
      <c r="F16459" s="6" t="s">
        <v>299</v>
      </c>
      <c r="G16459" s="7" t="s">
        <v>56</v>
      </c>
    </row>
    <row r="16460" spans="1:7" x14ac:dyDescent="0.2">
      <c r="A16460" s="1" t="s">
        <v>45995</v>
      </c>
      <c r="B16460" s="2" t="s">
        <v>45996</v>
      </c>
      <c r="C16460" s="3">
        <v>44858.334166666697</v>
      </c>
      <c r="D16460" s="7" t="s">
        <v>7</v>
      </c>
      <c r="E16460" s="5" t="s">
        <v>14118</v>
      </c>
      <c r="F16460" s="6" t="s">
        <v>737</v>
      </c>
      <c r="G16460" s="7" t="s">
        <v>10</v>
      </c>
    </row>
    <row r="16461" spans="1:7" x14ac:dyDescent="0.2">
      <c r="A16461" s="1" t="s">
        <v>45997</v>
      </c>
      <c r="B16461" s="2" t="s">
        <v>45998</v>
      </c>
      <c r="C16461" s="3">
        <v>44858.453275462998</v>
      </c>
      <c r="D16461" s="7" t="s">
        <v>7</v>
      </c>
      <c r="E16461" s="5" t="s">
        <v>14133</v>
      </c>
      <c r="F16461" s="6" t="s">
        <v>2949</v>
      </c>
      <c r="G16461" s="7" t="s">
        <v>10</v>
      </c>
    </row>
    <row r="16462" spans="1:7" x14ac:dyDescent="0.2">
      <c r="A16462" s="1" t="s">
        <v>45999</v>
      </c>
      <c r="B16462" s="2" t="s">
        <v>46000</v>
      </c>
      <c r="C16462" s="3">
        <v>44859.274849537003</v>
      </c>
      <c r="D16462" s="7" t="s">
        <v>7</v>
      </c>
      <c r="E16462" s="5" t="s">
        <v>14153</v>
      </c>
      <c r="F16462" s="6" t="s">
        <v>5176</v>
      </c>
      <c r="G16462" s="7" t="s">
        <v>10</v>
      </c>
    </row>
    <row r="16463" spans="1:7" x14ac:dyDescent="0.2">
      <c r="A16463" s="1" t="s">
        <v>46001</v>
      </c>
      <c r="B16463" s="2" t="s">
        <v>46002</v>
      </c>
      <c r="C16463" s="3">
        <v>44881.916747685202</v>
      </c>
      <c r="D16463" s="4" t="s">
        <v>42881</v>
      </c>
      <c r="E16463" s="5" t="s">
        <v>46003</v>
      </c>
      <c r="F16463" s="6" t="s">
        <v>207</v>
      </c>
      <c r="G16463" s="7" t="s">
        <v>222</v>
      </c>
    </row>
    <row r="16464" spans="1:7" x14ac:dyDescent="0.2">
      <c r="A16464" s="1" t="s">
        <v>46004</v>
      </c>
      <c r="B16464" s="2" t="s">
        <v>46005</v>
      </c>
      <c r="C16464" s="3">
        <v>44859.456377314797</v>
      </c>
      <c r="D16464" s="7" t="s">
        <v>7</v>
      </c>
      <c r="E16464" s="5" t="s">
        <v>14160</v>
      </c>
      <c r="F16464" s="6" t="s">
        <v>19</v>
      </c>
      <c r="G16464" s="7" t="s">
        <v>10</v>
      </c>
    </row>
    <row r="16465" spans="1:7" x14ac:dyDescent="0.2">
      <c r="A16465" s="1" t="s">
        <v>46006</v>
      </c>
      <c r="B16465" s="2" t="s">
        <v>46007</v>
      </c>
      <c r="C16465" s="3">
        <v>44859.465358796297</v>
      </c>
      <c r="D16465" s="7" t="s">
        <v>7</v>
      </c>
      <c r="E16465" s="5" t="s">
        <v>24809</v>
      </c>
      <c r="F16465" s="6" t="s">
        <v>35174</v>
      </c>
      <c r="G16465" s="7" t="s">
        <v>10</v>
      </c>
    </row>
    <row r="16466" spans="1:7" x14ac:dyDescent="0.2">
      <c r="A16466" s="1" t="s">
        <v>46008</v>
      </c>
      <c r="B16466" s="2" t="s">
        <v>46009</v>
      </c>
      <c r="C16466" s="3">
        <v>44859.493287037003</v>
      </c>
      <c r="D16466" s="7" t="s">
        <v>7</v>
      </c>
      <c r="E16466" s="5" t="s">
        <v>24809</v>
      </c>
      <c r="F16466" s="6" t="s">
        <v>35174</v>
      </c>
      <c r="G16466" s="7" t="s">
        <v>10</v>
      </c>
    </row>
    <row r="16467" spans="1:7" x14ac:dyDescent="0.2">
      <c r="A16467" s="1" t="s">
        <v>46010</v>
      </c>
      <c r="B16467" s="2" t="s">
        <v>46011</v>
      </c>
      <c r="C16467" s="3">
        <v>44859.604641203703</v>
      </c>
      <c r="D16467" s="7" t="s">
        <v>7</v>
      </c>
      <c r="E16467" s="5" t="s">
        <v>46012</v>
      </c>
      <c r="F16467" s="6" t="s">
        <v>203</v>
      </c>
      <c r="G16467" s="7" t="s">
        <v>862</v>
      </c>
    </row>
    <row r="16468" spans="1:7" x14ac:dyDescent="0.2">
      <c r="A16468" s="1" t="s">
        <v>46013</v>
      </c>
      <c r="B16468" s="2" t="s">
        <v>46014</v>
      </c>
      <c r="C16468" s="3">
        <v>44860.510312500002</v>
      </c>
      <c r="D16468" s="7" t="s">
        <v>7</v>
      </c>
      <c r="E16468" s="5" t="s">
        <v>46015</v>
      </c>
      <c r="F16468" s="6" t="s">
        <v>460</v>
      </c>
      <c r="G16468" s="7" t="s">
        <v>75</v>
      </c>
    </row>
    <row r="16469" spans="1:7" x14ac:dyDescent="0.2">
      <c r="A16469" s="1" t="s">
        <v>46016</v>
      </c>
      <c r="B16469" s="2" t="s">
        <v>46017</v>
      </c>
      <c r="C16469" s="3">
        <v>44904.916736111103</v>
      </c>
      <c r="D16469" s="4" t="s">
        <v>42881</v>
      </c>
      <c r="E16469" s="5" t="s">
        <v>46018</v>
      </c>
      <c r="F16469" s="6" t="s">
        <v>17063</v>
      </c>
      <c r="G16469" s="7" t="s">
        <v>56</v>
      </c>
    </row>
    <row r="16470" spans="1:7" x14ac:dyDescent="0.2">
      <c r="A16470" s="1" t="s">
        <v>46019</v>
      </c>
      <c r="B16470" s="2" t="s">
        <v>46020</v>
      </c>
      <c r="C16470" s="3">
        <v>44904.916736111103</v>
      </c>
      <c r="D16470" s="4" t="s">
        <v>42881</v>
      </c>
      <c r="E16470" s="5" t="s">
        <v>46021</v>
      </c>
      <c r="F16470" s="6" t="s">
        <v>460</v>
      </c>
      <c r="G16470" s="7" t="s">
        <v>56</v>
      </c>
    </row>
    <row r="16471" spans="1:7" x14ac:dyDescent="0.2">
      <c r="A16471" s="1" t="s">
        <v>46022</v>
      </c>
      <c r="B16471" s="2" t="s">
        <v>46023</v>
      </c>
      <c r="C16471" s="3">
        <v>44896.916701388902</v>
      </c>
      <c r="D16471" s="4" t="s">
        <v>42881</v>
      </c>
      <c r="E16471" s="5" t="s">
        <v>46024</v>
      </c>
      <c r="F16471" s="6" t="s">
        <v>660</v>
      </c>
      <c r="G16471" s="7" t="s">
        <v>20</v>
      </c>
    </row>
    <row r="16472" spans="1:7" x14ac:dyDescent="0.2">
      <c r="A16472" s="1" t="s">
        <v>46025</v>
      </c>
      <c r="B16472" s="2" t="s">
        <v>46026</v>
      </c>
      <c r="C16472" s="3">
        <v>44911.916724536997</v>
      </c>
      <c r="D16472" s="4" t="s">
        <v>42881</v>
      </c>
      <c r="E16472" s="5" t="s">
        <v>46027</v>
      </c>
      <c r="F16472" s="6" t="s">
        <v>669</v>
      </c>
      <c r="G16472" s="7" t="s">
        <v>47</v>
      </c>
    </row>
    <row r="16473" spans="1:7" x14ac:dyDescent="0.2">
      <c r="A16473" s="1" t="s">
        <v>46028</v>
      </c>
      <c r="B16473" s="2" t="s">
        <v>46029</v>
      </c>
      <c r="C16473" s="3">
        <v>44922.916724536997</v>
      </c>
      <c r="D16473" s="4" t="s">
        <v>42881</v>
      </c>
      <c r="E16473" s="5" t="s">
        <v>46030</v>
      </c>
      <c r="F16473" s="6" t="s">
        <v>4527</v>
      </c>
      <c r="G16473" s="7" t="s">
        <v>56</v>
      </c>
    </row>
    <row r="16474" spans="1:7" x14ac:dyDescent="0.2">
      <c r="A16474" s="1" t="s">
        <v>46031</v>
      </c>
      <c r="B16474" s="2" t="s">
        <v>46032</v>
      </c>
      <c r="C16474" s="3">
        <v>44879.619270833296</v>
      </c>
      <c r="D16474" s="7" t="s">
        <v>7</v>
      </c>
      <c r="E16474" s="5" t="s">
        <v>46033</v>
      </c>
      <c r="F16474" s="6" t="s">
        <v>303</v>
      </c>
      <c r="G16474" s="7" t="s">
        <v>395</v>
      </c>
    </row>
    <row r="16475" spans="1:7" x14ac:dyDescent="0.2">
      <c r="A16475" s="1" t="s">
        <v>46034</v>
      </c>
      <c r="B16475" s="2" t="s">
        <v>46035</v>
      </c>
      <c r="C16475" s="3">
        <v>44922.916724536997</v>
      </c>
      <c r="D16475" s="4" t="s">
        <v>42881</v>
      </c>
      <c r="E16475" s="5" t="s">
        <v>46036</v>
      </c>
      <c r="F16475" s="6" t="s">
        <v>99</v>
      </c>
      <c r="G16475" s="7" t="s">
        <v>56</v>
      </c>
    </row>
    <row r="16476" spans="1:7" x14ac:dyDescent="0.2">
      <c r="A16476" s="1" t="s">
        <v>46037</v>
      </c>
      <c r="B16476" s="2" t="s">
        <v>46038</v>
      </c>
      <c r="C16476" s="3">
        <v>44924.9168055556</v>
      </c>
      <c r="D16476" s="4" t="s">
        <v>42881</v>
      </c>
      <c r="E16476" s="5" t="s">
        <v>46039</v>
      </c>
      <c r="F16476" s="6" t="s">
        <v>337</v>
      </c>
      <c r="G16476" s="7" t="s">
        <v>171</v>
      </c>
    </row>
    <row r="16477" spans="1:7" x14ac:dyDescent="0.2">
      <c r="A16477" s="1" t="s">
        <v>46040</v>
      </c>
      <c r="B16477" s="2" t="s">
        <v>46041</v>
      </c>
      <c r="C16477" s="3">
        <v>44925.916817129597</v>
      </c>
      <c r="D16477" s="4" t="s">
        <v>42881</v>
      </c>
      <c r="E16477" s="5" t="s">
        <v>46042</v>
      </c>
      <c r="F16477" s="6" t="s">
        <v>38</v>
      </c>
      <c r="G16477" s="7" t="s">
        <v>315</v>
      </c>
    </row>
    <row r="16478" spans="1:7" x14ac:dyDescent="0.2">
      <c r="A16478" s="1" t="s">
        <v>46043</v>
      </c>
      <c r="B16478" s="2" t="s">
        <v>46044</v>
      </c>
      <c r="C16478" s="3">
        <v>45301.481296296297</v>
      </c>
      <c r="D16478" s="7" t="s">
        <v>7</v>
      </c>
      <c r="E16478" s="5" t="s">
        <v>46045</v>
      </c>
      <c r="F16478" s="6" t="s">
        <v>13122</v>
      </c>
      <c r="G16478" s="7" t="s">
        <v>182</v>
      </c>
    </row>
    <row r="16479" spans="1:7" x14ac:dyDescent="0.2">
      <c r="A16479" s="1" t="s">
        <v>46046</v>
      </c>
      <c r="B16479" s="2" t="s">
        <v>46047</v>
      </c>
      <c r="C16479" s="3">
        <v>45280.916712963</v>
      </c>
      <c r="D16479" s="4" t="s">
        <v>42881</v>
      </c>
      <c r="E16479" s="5" t="s">
        <v>46048</v>
      </c>
      <c r="F16479" s="6" t="s">
        <v>2597</v>
      </c>
      <c r="G16479" s="7" t="s">
        <v>2835</v>
      </c>
    </row>
    <row r="16480" spans="1:7" x14ac:dyDescent="0.2">
      <c r="A16480" s="1" t="s">
        <v>46049</v>
      </c>
      <c r="B16480" s="2" t="s">
        <v>46050</v>
      </c>
      <c r="C16480" s="3">
        <v>44888.227662037003</v>
      </c>
      <c r="D16480" s="4" t="s">
        <v>42881</v>
      </c>
      <c r="E16480" s="5" t="s">
        <v>46051</v>
      </c>
      <c r="F16480" s="6" t="s">
        <v>1544</v>
      </c>
      <c r="G16480" s="7" t="s">
        <v>75</v>
      </c>
    </row>
    <row r="16481" spans="1:7" x14ac:dyDescent="0.2">
      <c r="A16481" s="1" t="s">
        <v>46052</v>
      </c>
      <c r="B16481" s="2" t="s">
        <v>46053</v>
      </c>
      <c r="C16481" s="3">
        <v>44896.906782407401</v>
      </c>
      <c r="D16481" s="7" t="s">
        <v>7</v>
      </c>
      <c r="E16481" s="5" t="s">
        <v>46054</v>
      </c>
      <c r="F16481" s="6" t="s">
        <v>15026</v>
      </c>
      <c r="G16481" s="7" t="s">
        <v>10</v>
      </c>
    </row>
    <row r="16482" spans="1:7" x14ac:dyDescent="0.2">
      <c r="A16482" s="1" t="s">
        <v>46055</v>
      </c>
      <c r="B16482" s="2" t="s">
        <v>46056</v>
      </c>
      <c r="C16482" s="3">
        <v>44899.297453703701</v>
      </c>
      <c r="D16482" s="7" t="s">
        <v>7</v>
      </c>
      <c r="E16482" s="5" t="s">
        <v>46057</v>
      </c>
      <c r="F16482" s="6" t="s">
        <v>816</v>
      </c>
      <c r="G16482" s="7" t="s">
        <v>10</v>
      </c>
    </row>
    <row r="16483" spans="1:7" x14ac:dyDescent="0.2">
      <c r="A16483" s="1" t="s">
        <v>46058</v>
      </c>
      <c r="B16483" s="2" t="s">
        <v>46059</v>
      </c>
      <c r="C16483" s="3">
        <v>44943.916736111103</v>
      </c>
      <c r="D16483" s="4" t="s">
        <v>42881</v>
      </c>
      <c r="E16483" s="5" t="s">
        <v>46060</v>
      </c>
      <c r="F16483" s="6" t="s">
        <v>46</v>
      </c>
      <c r="G16483" s="7" t="s">
        <v>171</v>
      </c>
    </row>
    <row r="16484" spans="1:7" x14ac:dyDescent="0.2">
      <c r="A16484" s="1" t="s">
        <v>46061</v>
      </c>
      <c r="B16484" s="2" t="s">
        <v>46062</v>
      </c>
      <c r="C16484" s="3">
        <v>44902.3997453704</v>
      </c>
      <c r="D16484" s="7" t="s">
        <v>7</v>
      </c>
      <c r="E16484" s="5" t="s">
        <v>46063</v>
      </c>
      <c r="F16484" s="6" t="s">
        <v>19</v>
      </c>
      <c r="G16484" s="7" t="s">
        <v>10</v>
      </c>
    </row>
    <row r="16485" spans="1:7" x14ac:dyDescent="0.2">
      <c r="A16485" s="1" t="s">
        <v>46064</v>
      </c>
      <c r="B16485" s="2" t="s">
        <v>46065</v>
      </c>
      <c r="C16485" s="3">
        <v>44923.916701388902</v>
      </c>
      <c r="D16485" s="4" t="s">
        <v>42881</v>
      </c>
      <c r="E16485" s="5" t="s">
        <v>46066</v>
      </c>
      <c r="F16485" s="6" t="s">
        <v>1342</v>
      </c>
      <c r="G16485" s="7" t="s">
        <v>47</v>
      </c>
    </row>
    <row r="16486" spans="1:7" x14ac:dyDescent="0.2">
      <c r="A16486" s="1" t="s">
        <v>46067</v>
      </c>
      <c r="B16486" s="2" t="s">
        <v>46068</v>
      </c>
      <c r="C16486" s="3">
        <v>44903.459803240701</v>
      </c>
      <c r="D16486" s="7" t="s">
        <v>7</v>
      </c>
      <c r="E16486" s="5" t="s">
        <v>2078</v>
      </c>
      <c r="F16486" s="6" t="s">
        <v>2079</v>
      </c>
      <c r="G16486" s="7" t="s">
        <v>47</v>
      </c>
    </row>
    <row r="16487" spans="1:7" x14ac:dyDescent="0.2">
      <c r="A16487" s="1" t="s">
        <v>46069</v>
      </c>
      <c r="B16487" s="2" t="s">
        <v>46070</v>
      </c>
      <c r="C16487" s="3">
        <v>44903.458124999997</v>
      </c>
      <c r="D16487" s="7" t="s">
        <v>7</v>
      </c>
      <c r="E16487" s="5" t="s">
        <v>2078</v>
      </c>
      <c r="F16487" s="6" t="s">
        <v>2079</v>
      </c>
      <c r="G16487" s="7" t="s">
        <v>47</v>
      </c>
    </row>
    <row r="16488" spans="1:7" x14ac:dyDescent="0.2">
      <c r="A16488" s="1" t="s">
        <v>46071</v>
      </c>
      <c r="B16488" s="2" t="s">
        <v>46072</v>
      </c>
      <c r="C16488" s="3">
        <v>44903.4620601852</v>
      </c>
      <c r="D16488" s="7" t="s">
        <v>7</v>
      </c>
      <c r="E16488" s="5" t="s">
        <v>2078</v>
      </c>
      <c r="F16488" s="6" t="s">
        <v>2079</v>
      </c>
      <c r="G16488" s="7" t="s">
        <v>47</v>
      </c>
    </row>
    <row r="16489" spans="1:7" x14ac:dyDescent="0.2">
      <c r="A16489" s="1" t="s">
        <v>46073</v>
      </c>
      <c r="B16489" s="2" t="s">
        <v>46074</v>
      </c>
      <c r="C16489" s="3">
        <v>44940.916712963</v>
      </c>
      <c r="D16489" s="4" t="s">
        <v>42881</v>
      </c>
      <c r="E16489" s="5" t="s">
        <v>46075</v>
      </c>
      <c r="F16489" s="6" t="s">
        <v>38</v>
      </c>
      <c r="G16489" s="7" t="s">
        <v>10</v>
      </c>
    </row>
    <row r="16490" spans="1:7" x14ac:dyDescent="0.2">
      <c r="A16490" s="1" t="s">
        <v>46076</v>
      </c>
      <c r="B16490" s="2" t="s">
        <v>46077</v>
      </c>
      <c r="C16490" s="3">
        <v>44929.916712963</v>
      </c>
      <c r="D16490" s="4" t="s">
        <v>42881</v>
      </c>
      <c r="E16490" s="5" t="s">
        <v>46078</v>
      </c>
      <c r="F16490" s="6" t="s">
        <v>84</v>
      </c>
      <c r="G16490" s="7" t="s">
        <v>10</v>
      </c>
    </row>
    <row r="16491" spans="1:7" x14ac:dyDescent="0.2">
      <c r="A16491" s="1" t="s">
        <v>46079</v>
      </c>
      <c r="B16491" s="2" t="s">
        <v>46080</v>
      </c>
      <c r="C16491" s="3">
        <v>44936.916747685202</v>
      </c>
      <c r="D16491" s="4" t="s">
        <v>42881</v>
      </c>
      <c r="E16491" s="5" t="s">
        <v>46081</v>
      </c>
      <c r="F16491" s="6" t="s">
        <v>589</v>
      </c>
      <c r="G16491" s="7" t="s">
        <v>286</v>
      </c>
    </row>
    <row r="16492" spans="1:7" x14ac:dyDescent="0.2">
      <c r="A16492" s="1" t="s">
        <v>46082</v>
      </c>
      <c r="B16492" s="2" t="s">
        <v>46083</v>
      </c>
      <c r="C16492" s="3">
        <v>44912.916736111103</v>
      </c>
      <c r="D16492" s="4" t="s">
        <v>42881</v>
      </c>
      <c r="E16492" s="5" t="s">
        <v>46084</v>
      </c>
      <c r="F16492" s="6" t="s">
        <v>3217</v>
      </c>
      <c r="G16492" s="7" t="s">
        <v>674</v>
      </c>
    </row>
    <row r="16493" spans="1:7" x14ac:dyDescent="0.2">
      <c r="A16493" s="1" t="s">
        <v>46085</v>
      </c>
      <c r="B16493" s="2" t="s">
        <v>46086</v>
      </c>
      <c r="C16493" s="3">
        <v>44969.4602199074</v>
      </c>
      <c r="D16493" s="4" t="s">
        <v>42881</v>
      </c>
      <c r="E16493" s="5" t="s">
        <v>46087</v>
      </c>
      <c r="F16493" s="6" t="s">
        <v>234</v>
      </c>
      <c r="G16493" s="7" t="s">
        <v>924</v>
      </c>
    </row>
    <row r="16494" spans="1:7" x14ac:dyDescent="0.2">
      <c r="A16494" s="1" t="s">
        <v>46088</v>
      </c>
      <c r="B16494" s="2" t="s">
        <v>46089</v>
      </c>
      <c r="C16494" s="3">
        <v>44952.916724536997</v>
      </c>
      <c r="D16494" s="4" t="s">
        <v>42881</v>
      </c>
      <c r="E16494" s="5" t="s">
        <v>46090</v>
      </c>
      <c r="F16494" s="6" t="s">
        <v>609</v>
      </c>
      <c r="G16494" s="7" t="s">
        <v>56</v>
      </c>
    </row>
    <row r="16495" spans="1:7" x14ac:dyDescent="0.2">
      <c r="A16495" s="1" t="s">
        <v>46091</v>
      </c>
      <c r="B16495" s="2" t="s">
        <v>46092</v>
      </c>
      <c r="C16495" s="3">
        <v>44910.417962963002</v>
      </c>
      <c r="D16495" s="4" t="s">
        <v>42881</v>
      </c>
      <c r="E16495" s="5" t="s">
        <v>46093</v>
      </c>
      <c r="F16495" s="6" t="s">
        <v>84</v>
      </c>
      <c r="G16495" s="7" t="s">
        <v>10</v>
      </c>
    </row>
    <row r="16496" spans="1:7" x14ac:dyDescent="0.2">
      <c r="A16496" s="1" t="s">
        <v>46094</v>
      </c>
      <c r="B16496" s="2" t="s">
        <v>46095</v>
      </c>
      <c r="C16496" s="3">
        <v>44939.9167592593</v>
      </c>
      <c r="D16496" s="4" t="s">
        <v>42881</v>
      </c>
      <c r="E16496" s="5" t="s">
        <v>46096</v>
      </c>
      <c r="F16496" s="6" t="s">
        <v>779</v>
      </c>
      <c r="G16496" s="7" t="s">
        <v>10</v>
      </c>
    </row>
    <row r="16497" spans="1:7" x14ac:dyDescent="0.2">
      <c r="A16497" s="1" t="s">
        <v>46097</v>
      </c>
      <c r="B16497" s="2" t="s">
        <v>46098</v>
      </c>
      <c r="C16497" s="3">
        <v>44937.916817129597</v>
      </c>
      <c r="D16497" s="4" t="s">
        <v>42881</v>
      </c>
      <c r="E16497" s="5" t="s">
        <v>14585</v>
      </c>
      <c r="F16497" s="6" t="s">
        <v>337</v>
      </c>
      <c r="G16497" s="7" t="s">
        <v>51</v>
      </c>
    </row>
    <row r="16498" spans="1:7" x14ac:dyDescent="0.2">
      <c r="A16498" s="1" t="s">
        <v>46099</v>
      </c>
      <c r="B16498" s="2" t="s">
        <v>46100</v>
      </c>
      <c r="C16498" s="3">
        <v>44940.916724536997</v>
      </c>
      <c r="D16498" s="4" t="s">
        <v>42881</v>
      </c>
      <c r="E16498" s="5" t="s">
        <v>14626</v>
      </c>
      <c r="F16498" s="6" t="s">
        <v>1795</v>
      </c>
      <c r="G16498" s="7" t="s">
        <v>9895</v>
      </c>
    </row>
    <row r="16499" spans="1:7" x14ac:dyDescent="0.2">
      <c r="A16499" s="1" t="s">
        <v>46101</v>
      </c>
      <c r="B16499" s="2" t="s">
        <v>46102</v>
      </c>
      <c r="C16499" s="3">
        <v>44933.916712963</v>
      </c>
      <c r="D16499" s="4" t="s">
        <v>42881</v>
      </c>
      <c r="E16499" s="5" t="s">
        <v>46103</v>
      </c>
      <c r="F16499" s="6" t="s">
        <v>1865</v>
      </c>
      <c r="G16499" s="7" t="s">
        <v>75</v>
      </c>
    </row>
    <row r="16500" spans="1:7" x14ac:dyDescent="0.2">
      <c r="A16500" s="1" t="s">
        <v>46104</v>
      </c>
      <c r="B16500" s="2" t="s">
        <v>46105</v>
      </c>
      <c r="C16500" s="3">
        <v>44916.247187499997</v>
      </c>
      <c r="D16500" s="7" t="s">
        <v>7</v>
      </c>
      <c r="E16500" s="5" t="s">
        <v>46106</v>
      </c>
      <c r="F16500" s="6" t="s">
        <v>303</v>
      </c>
      <c r="G16500" s="7" t="s">
        <v>395</v>
      </c>
    </row>
    <row r="16501" spans="1:7" x14ac:dyDescent="0.2">
      <c r="A16501" s="1" t="s">
        <v>46107</v>
      </c>
      <c r="B16501" s="2" t="s">
        <v>46108</v>
      </c>
      <c r="C16501" s="3">
        <v>44954.916840277801</v>
      </c>
      <c r="D16501" s="4" t="s">
        <v>42881</v>
      </c>
      <c r="E16501" s="5" t="s">
        <v>46109</v>
      </c>
      <c r="F16501" s="6" t="s">
        <v>2048</v>
      </c>
      <c r="G16501" s="7" t="s">
        <v>1263</v>
      </c>
    </row>
    <row r="16502" spans="1:7" x14ac:dyDescent="0.2">
      <c r="A16502" s="1" t="s">
        <v>46110</v>
      </c>
      <c r="B16502" s="2" t="s">
        <v>46111</v>
      </c>
      <c r="C16502" s="3">
        <v>44938.9168055556</v>
      </c>
      <c r="D16502" s="4" t="s">
        <v>42881</v>
      </c>
      <c r="E16502" s="5" t="s">
        <v>46112</v>
      </c>
      <c r="F16502" s="6" t="s">
        <v>299</v>
      </c>
      <c r="G16502" s="7" t="s">
        <v>47</v>
      </c>
    </row>
    <row r="16503" spans="1:7" x14ac:dyDescent="0.2">
      <c r="A16503" s="1" t="s">
        <v>46113</v>
      </c>
      <c r="B16503" s="2" t="s">
        <v>46114</v>
      </c>
      <c r="C16503" s="3">
        <v>44960.916782407403</v>
      </c>
      <c r="D16503" s="4" t="s">
        <v>42881</v>
      </c>
      <c r="E16503" s="5" t="s">
        <v>46115</v>
      </c>
      <c r="F16503" s="6" t="s">
        <v>379</v>
      </c>
      <c r="G16503" s="7" t="s">
        <v>2207</v>
      </c>
    </row>
    <row r="16504" spans="1:7" x14ac:dyDescent="0.2">
      <c r="A16504" s="1" t="s">
        <v>46116</v>
      </c>
      <c r="B16504" s="2" t="s">
        <v>46117</v>
      </c>
      <c r="C16504" s="3">
        <v>44965.916747685202</v>
      </c>
      <c r="D16504" s="4" t="s">
        <v>42881</v>
      </c>
      <c r="E16504" s="5" t="s">
        <v>46118</v>
      </c>
      <c r="F16504" s="6" t="s">
        <v>299</v>
      </c>
      <c r="G16504" s="7" t="s">
        <v>171</v>
      </c>
    </row>
    <row r="16505" spans="1:7" x14ac:dyDescent="0.2">
      <c r="A16505" s="1" t="s">
        <v>46119</v>
      </c>
      <c r="B16505" s="2" t="s">
        <v>46120</v>
      </c>
      <c r="C16505" s="3">
        <v>44964.916782407403</v>
      </c>
      <c r="D16505" s="4" t="s">
        <v>42881</v>
      </c>
      <c r="E16505" s="5" t="s">
        <v>46121</v>
      </c>
      <c r="F16505" s="6" t="s">
        <v>638</v>
      </c>
      <c r="G16505" s="7" t="s">
        <v>20</v>
      </c>
    </row>
    <row r="16506" spans="1:7" x14ac:dyDescent="0.2">
      <c r="A16506" s="1" t="s">
        <v>46122</v>
      </c>
      <c r="B16506" s="2" t="s">
        <v>46123</v>
      </c>
      <c r="C16506" s="3">
        <v>44957.916736111103</v>
      </c>
      <c r="D16506" s="4" t="s">
        <v>42881</v>
      </c>
      <c r="E16506" s="5" t="s">
        <v>46124</v>
      </c>
      <c r="F16506" s="6" t="s">
        <v>161</v>
      </c>
      <c r="G16506" s="7" t="s">
        <v>75</v>
      </c>
    </row>
    <row r="16507" spans="1:7" x14ac:dyDescent="0.2">
      <c r="A16507" s="1" t="s">
        <v>46125</v>
      </c>
      <c r="B16507" s="2" t="s">
        <v>46126</v>
      </c>
      <c r="C16507" s="3">
        <v>44956.527800925898</v>
      </c>
      <c r="D16507" s="7" t="s">
        <v>7</v>
      </c>
      <c r="E16507" s="5" t="s">
        <v>46127</v>
      </c>
      <c r="F16507" s="6" t="s">
        <v>195</v>
      </c>
      <c r="G16507" s="7" t="s">
        <v>80</v>
      </c>
    </row>
    <row r="16508" spans="1:7" x14ac:dyDescent="0.2">
      <c r="A16508" s="1" t="s">
        <v>46128</v>
      </c>
      <c r="B16508" s="2" t="s">
        <v>46129</v>
      </c>
      <c r="C16508" s="3">
        <v>44924.574988425898</v>
      </c>
      <c r="D16508" s="7" t="s">
        <v>7</v>
      </c>
      <c r="E16508" s="5" t="s">
        <v>46130</v>
      </c>
      <c r="F16508" s="6" t="s">
        <v>203</v>
      </c>
      <c r="G16508" s="7" t="s">
        <v>75</v>
      </c>
    </row>
    <row r="16509" spans="1:7" x14ac:dyDescent="0.2">
      <c r="A16509" s="1" t="s">
        <v>46131</v>
      </c>
      <c r="B16509" s="2" t="s">
        <v>46132</v>
      </c>
      <c r="C16509" s="3">
        <v>44934.307418981502</v>
      </c>
      <c r="D16509" s="7" t="s">
        <v>7</v>
      </c>
      <c r="E16509" s="5" t="s">
        <v>46133</v>
      </c>
      <c r="F16509" s="6" t="s">
        <v>84</v>
      </c>
      <c r="G16509" s="7" t="s">
        <v>182</v>
      </c>
    </row>
    <row r="16510" spans="1:7" x14ac:dyDescent="0.2">
      <c r="A16510" s="1" t="s">
        <v>46134</v>
      </c>
      <c r="B16510" s="2" t="s">
        <v>46135</v>
      </c>
      <c r="C16510" s="3">
        <v>44974.916724536997</v>
      </c>
      <c r="D16510" s="4" t="s">
        <v>42881</v>
      </c>
      <c r="E16510" s="5" t="s">
        <v>46136</v>
      </c>
      <c r="F16510" s="6" t="s">
        <v>46137</v>
      </c>
      <c r="G16510" s="7" t="s">
        <v>47</v>
      </c>
    </row>
    <row r="16511" spans="1:7" x14ac:dyDescent="0.2">
      <c r="A16511" s="1" t="s">
        <v>46138</v>
      </c>
      <c r="B16511" s="2" t="s">
        <v>46139</v>
      </c>
      <c r="C16511" s="3">
        <v>44965.916747685202</v>
      </c>
      <c r="D16511" s="4" t="s">
        <v>42881</v>
      </c>
      <c r="E16511" s="5" t="s">
        <v>46140</v>
      </c>
      <c r="F16511" s="6" t="s">
        <v>290</v>
      </c>
      <c r="G16511" s="7" t="s">
        <v>47</v>
      </c>
    </row>
    <row r="16512" spans="1:7" x14ac:dyDescent="0.2">
      <c r="A16512" s="1" t="s">
        <v>46141</v>
      </c>
      <c r="B16512" s="2" t="s">
        <v>46142</v>
      </c>
      <c r="C16512" s="3">
        <v>44965.916747685202</v>
      </c>
      <c r="D16512" s="4" t="s">
        <v>42881</v>
      </c>
      <c r="E16512" s="5" t="s">
        <v>46140</v>
      </c>
      <c r="F16512" s="6" t="s">
        <v>290</v>
      </c>
      <c r="G16512" s="7" t="s">
        <v>47</v>
      </c>
    </row>
    <row r="16513" spans="1:7" x14ac:dyDescent="0.2">
      <c r="A16513" s="1" t="s">
        <v>46143</v>
      </c>
      <c r="B16513" s="2" t="s">
        <v>46144</v>
      </c>
      <c r="C16513" s="3">
        <v>44944.9168055556</v>
      </c>
      <c r="D16513" s="4" t="s">
        <v>42881</v>
      </c>
      <c r="E16513" s="5" t="s">
        <v>46145</v>
      </c>
      <c r="F16513" s="6" t="s">
        <v>4534</v>
      </c>
      <c r="G16513" s="7" t="s">
        <v>10</v>
      </c>
    </row>
    <row r="16514" spans="1:7" x14ac:dyDescent="0.2">
      <c r="A16514" s="1" t="s">
        <v>46146</v>
      </c>
      <c r="B16514" s="2" t="s">
        <v>46147</v>
      </c>
      <c r="C16514" s="3">
        <v>44938.353611111103</v>
      </c>
      <c r="D16514" s="7" t="s">
        <v>7</v>
      </c>
      <c r="E16514" s="5" t="s">
        <v>46148</v>
      </c>
      <c r="F16514" s="6" t="s">
        <v>274</v>
      </c>
      <c r="G16514" s="7" t="s">
        <v>124</v>
      </c>
    </row>
    <row r="16515" spans="1:7" x14ac:dyDescent="0.2">
      <c r="A16515" s="1" t="s">
        <v>46149</v>
      </c>
      <c r="B16515" s="2" t="s">
        <v>46150</v>
      </c>
      <c r="C16515" s="3">
        <v>44942.403067129599</v>
      </c>
      <c r="D16515" s="7" t="s">
        <v>7</v>
      </c>
      <c r="E16515" s="5" t="s">
        <v>46151</v>
      </c>
      <c r="F16515" s="6" t="s">
        <v>195</v>
      </c>
      <c r="G16515" s="7" t="s">
        <v>34</v>
      </c>
    </row>
    <row r="16516" spans="1:7" x14ac:dyDescent="0.2">
      <c r="A16516" s="1" t="s">
        <v>46152</v>
      </c>
      <c r="B16516" s="2" t="s">
        <v>46153</v>
      </c>
      <c r="C16516" s="3">
        <v>44942.414398148103</v>
      </c>
      <c r="D16516" s="4" t="s">
        <v>42881</v>
      </c>
      <c r="E16516" s="5" t="s">
        <v>46154</v>
      </c>
      <c r="F16516" s="6" t="s">
        <v>3882</v>
      </c>
      <c r="G16516" s="7" t="s">
        <v>51</v>
      </c>
    </row>
    <row r="16517" spans="1:7" x14ac:dyDescent="0.2">
      <c r="A16517" s="1" t="s">
        <v>46155</v>
      </c>
      <c r="B16517" s="2" t="s">
        <v>46156</v>
      </c>
      <c r="C16517" s="3">
        <v>44985.916851851798</v>
      </c>
      <c r="D16517" s="4" t="s">
        <v>42881</v>
      </c>
      <c r="E16517" s="5" t="s">
        <v>13224</v>
      </c>
      <c r="F16517" s="6" t="s">
        <v>1238</v>
      </c>
      <c r="G16517" s="7" t="s">
        <v>51</v>
      </c>
    </row>
    <row r="16518" spans="1:7" x14ac:dyDescent="0.2">
      <c r="A16518" s="1" t="s">
        <v>46157</v>
      </c>
      <c r="B16518" s="2" t="s">
        <v>46158</v>
      </c>
      <c r="C16518" s="3">
        <v>44943.329675925903</v>
      </c>
      <c r="D16518" s="7" t="s">
        <v>7</v>
      </c>
      <c r="E16518" s="5" t="s">
        <v>46159</v>
      </c>
      <c r="F16518" s="6" t="s">
        <v>84</v>
      </c>
      <c r="G16518" s="7" t="s">
        <v>10</v>
      </c>
    </row>
    <row r="16519" spans="1:7" x14ac:dyDescent="0.2">
      <c r="A16519" s="1" t="s">
        <v>46160</v>
      </c>
      <c r="B16519" s="2" t="s">
        <v>46161</v>
      </c>
      <c r="C16519" s="3">
        <v>44943.330185185201</v>
      </c>
      <c r="D16519" s="7" t="s">
        <v>7</v>
      </c>
      <c r="E16519" s="5" t="s">
        <v>46159</v>
      </c>
      <c r="F16519" s="6" t="s">
        <v>84</v>
      </c>
      <c r="G16519" s="7" t="s">
        <v>10</v>
      </c>
    </row>
    <row r="16520" spans="1:7" x14ac:dyDescent="0.2">
      <c r="A16520" s="1" t="s">
        <v>46162</v>
      </c>
      <c r="B16520" s="2" t="s">
        <v>46163</v>
      </c>
      <c r="C16520" s="3">
        <v>44951.916724536997</v>
      </c>
      <c r="D16520" s="4" t="s">
        <v>42881</v>
      </c>
      <c r="E16520" s="5" t="s">
        <v>46164</v>
      </c>
      <c r="F16520" s="6" t="s">
        <v>9</v>
      </c>
      <c r="G16520" s="7" t="s">
        <v>80</v>
      </c>
    </row>
    <row r="16521" spans="1:7" x14ac:dyDescent="0.2">
      <c r="A16521" s="1" t="s">
        <v>46165</v>
      </c>
      <c r="B16521" s="2" t="s">
        <v>46166</v>
      </c>
      <c r="C16521" s="3">
        <v>44943.5928935185</v>
      </c>
      <c r="D16521" s="4" t="s">
        <v>42881</v>
      </c>
      <c r="E16521" s="5" t="s">
        <v>46167</v>
      </c>
      <c r="F16521" s="6" t="s">
        <v>589</v>
      </c>
      <c r="G16521" s="7" t="s">
        <v>286</v>
      </c>
    </row>
    <row r="16522" spans="1:7" x14ac:dyDescent="0.2">
      <c r="A16522" s="1" t="s">
        <v>46168</v>
      </c>
      <c r="B16522" s="2" t="s">
        <v>46169</v>
      </c>
      <c r="C16522" s="3">
        <v>44944.351354166698</v>
      </c>
      <c r="D16522" s="7" t="s">
        <v>7</v>
      </c>
      <c r="E16522" s="5" t="s">
        <v>12995</v>
      </c>
      <c r="F16522" s="6" t="s">
        <v>14</v>
      </c>
      <c r="G16522" s="7" t="s">
        <v>572</v>
      </c>
    </row>
    <row r="16523" spans="1:7" x14ac:dyDescent="0.2">
      <c r="A16523" s="1" t="s">
        <v>46170</v>
      </c>
      <c r="B16523" s="2" t="s">
        <v>46171</v>
      </c>
      <c r="C16523" s="3">
        <v>44948.340196759302</v>
      </c>
      <c r="D16523" s="7" t="s">
        <v>7</v>
      </c>
      <c r="E16523" s="5" t="s">
        <v>760</v>
      </c>
      <c r="F16523" s="6" t="s">
        <v>314</v>
      </c>
      <c r="G16523" s="7" t="s">
        <v>10</v>
      </c>
    </row>
    <row r="16524" spans="1:7" x14ac:dyDescent="0.2">
      <c r="A16524" s="1" t="s">
        <v>46172</v>
      </c>
      <c r="B16524" s="2" t="s">
        <v>46173</v>
      </c>
      <c r="C16524" s="3">
        <v>44949.306516203702</v>
      </c>
      <c r="D16524" s="4" t="s">
        <v>42881</v>
      </c>
      <c r="E16524" s="5" t="s">
        <v>46174</v>
      </c>
      <c r="F16524" s="6" t="s">
        <v>241</v>
      </c>
      <c r="G16524" s="7" t="s">
        <v>10</v>
      </c>
    </row>
    <row r="16525" spans="1:7" x14ac:dyDescent="0.2">
      <c r="A16525" s="1" t="s">
        <v>46175</v>
      </c>
      <c r="B16525" s="2" t="s">
        <v>46176</v>
      </c>
      <c r="C16525" s="3">
        <v>44974.916724536997</v>
      </c>
      <c r="D16525" s="4" t="s">
        <v>42881</v>
      </c>
      <c r="E16525" s="5" t="s">
        <v>46177</v>
      </c>
      <c r="F16525" s="6" t="s">
        <v>1865</v>
      </c>
      <c r="G16525" s="7" t="s">
        <v>47</v>
      </c>
    </row>
    <row r="16526" spans="1:7" x14ac:dyDescent="0.2">
      <c r="A16526" s="1" t="s">
        <v>46178</v>
      </c>
      <c r="B16526" s="2" t="s">
        <v>46179</v>
      </c>
      <c r="C16526" s="3">
        <v>44988.916782407403</v>
      </c>
      <c r="D16526" s="7" t="s">
        <v>7</v>
      </c>
      <c r="E16526" s="5" t="s">
        <v>46180</v>
      </c>
      <c r="F16526" s="6" t="s">
        <v>2218</v>
      </c>
      <c r="G16526" s="7" t="s">
        <v>162</v>
      </c>
    </row>
    <row r="16527" spans="1:7" x14ac:dyDescent="0.2">
      <c r="A16527" s="1" t="s">
        <v>46181</v>
      </c>
      <c r="B16527" s="2" t="s">
        <v>46182</v>
      </c>
      <c r="C16527" s="3">
        <v>44956.407256944403</v>
      </c>
      <c r="D16527" s="7" t="s">
        <v>7</v>
      </c>
      <c r="E16527" s="5" t="s">
        <v>15080</v>
      </c>
      <c r="F16527" s="6" t="s">
        <v>70</v>
      </c>
      <c r="G16527" s="7" t="s">
        <v>10</v>
      </c>
    </row>
    <row r="16528" spans="1:7" x14ac:dyDescent="0.2">
      <c r="A16528" s="1" t="s">
        <v>46183</v>
      </c>
      <c r="B16528" s="2" t="s">
        <v>46184</v>
      </c>
      <c r="C16528" s="3">
        <v>45003.916736111103</v>
      </c>
      <c r="D16528" s="4" t="s">
        <v>42881</v>
      </c>
      <c r="E16528" s="5" t="s">
        <v>46185</v>
      </c>
      <c r="F16528" s="6" t="s">
        <v>195</v>
      </c>
      <c r="G16528" s="7" t="s">
        <v>171</v>
      </c>
    </row>
    <row r="16529" spans="1:7" x14ac:dyDescent="0.2">
      <c r="A16529" s="1" t="s">
        <v>46186</v>
      </c>
      <c r="B16529" s="2" t="s">
        <v>46187</v>
      </c>
      <c r="C16529" s="3">
        <v>45003.916736111103</v>
      </c>
      <c r="D16529" s="4" t="s">
        <v>42881</v>
      </c>
      <c r="E16529" s="5" t="s">
        <v>46185</v>
      </c>
      <c r="F16529" s="6" t="s">
        <v>195</v>
      </c>
      <c r="G16529" s="7" t="s">
        <v>171</v>
      </c>
    </row>
    <row r="16530" spans="1:7" x14ac:dyDescent="0.2">
      <c r="A16530" s="1" t="s">
        <v>46188</v>
      </c>
      <c r="B16530" s="2" t="s">
        <v>46189</v>
      </c>
      <c r="C16530" s="3">
        <v>45002.916793981502</v>
      </c>
      <c r="D16530" s="4" t="s">
        <v>42881</v>
      </c>
      <c r="E16530" s="5" t="s">
        <v>46190</v>
      </c>
      <c r="F16530" s="6" t="s">
        <v>638</v>
      </c>
      <c r="G16530" s="7" t="s">
        <v>20</v>
      </c>
    </row>
    <row r="16531" spans="1:7" x14ac:dyDescent="0.2">
      <c r="A16531" s="1" t="s">
        <v>46191</v>
      </c>
      <c r="B16531" s="2" t="s">
        <v>46192</v>
      </c>
      <c r="C16531" s="3">
        <v>45002.916793981502</v>
      </c>
      <c r="D16531" s="4" t="s">
        <v>42881</v>
      </c>
      <c r="E16531" s="5" t="s">
        <v>46190</v>
      </c>
      <c r="F16531" s="6" t="s">
        <v>638</v>
      </c>
      <c r="G16531" s="7" t="s">
        <v>20</v>
      </c>
    </row>
    <row r="16532" spans="1:7" x14ac:dyDescent="0.2">
      <c r="A16532" s="1" t="s">
        <v>46193</v>
      </c>
      <c r="B16532" s="2" t="s">
        <v>46194</v>
      </c>
      <c r="C16532" s="3">
        <v>45093.8750462963</v>
      </c>
      <c r="D16532" s="4" t="s">
        <v>42881</v>
      </c>
      <c r="E16532" s="5" t="s">
        <v>46195</v>
      </c>
      <c r="F16532" s="6" t="s">
        <v>255</v>
      </c>
      <c r="G16532" s="7" t="s">
        <v>390</v>
      </c>
    </row>
    <row r="16533" spans="1:7" x14ac:dyDescent="0.2">
      <c r="A16533" s="1" t="s">
        <v>46196</v>
      </c>
      <c r="B16533" s="2" t="s">
        <v>46197</v>
      </c>
      <c r="C16533" s="3">
        <v>44969.479675925897</v>
      </c>
      <c r="D16533" s="7" t="s">
        <v>7</v>
      </c>
      <c r="E16533" s="5" t="s">
        <v>46198</v>
      </c>
      <c r="F16533" s="6" t="s">
        <v>7599</v>
      </c>
      <c r="G16533" s="7" t="s">
        <v>617</v>
      </c>
    </row>
    <row r="16534" spans="1:7" x14ac:dyDescent="0.2">
      <c r="A16534" s="1" t="s">
        <v>46199</v>
      </c>
      <c r="B16534" s="2" t="s">
        <v>46200</v>
      </c>
      <c r="C16534" s="3">
        <v>45010.916712963</v>
      </c>
      <c r="D16534" s="4" t="s">
        <v>42881</v>
      </c>
      <c r="E16534" s="5" t="s">
        <v>46201</v>
      </c>
      <c r="F16534" s="6" t="s">
        <v>38</v>
      </c>
      <c r="G16534" s="7" t="s">
        <v>129</v>
      </c>
    </row>
    <row r="16535" spans="1:7" x14ac:dyDescent="0.2">
      <c r="A16535" s="1" t="s">
        <v>46202</v>
      </c>
      <c r="B16535" s="2" t="s">
        <v>46203</v>
      </c>
      <c r="C16535" s="3">
        <v>45013.916782407403</v>
      </c>
      <c r="D16535" s="4" t="s">
        <v>42881</v>
      </c>
      <c r="E16535" s="5" t="s">
        <v>46204</v>
      </c>
      <c r="F16535" s="6" t="s">
        <v>9</v>
      </c>
      <c r="G16535" s="7" t="s">
        <v>129</v>
      </c>
    </row>
    <row r="16536" spans="1:7" x14ac:dyDescent="0.2">
      <c r="A16536" s="1" t="s">
        <v>46205</v>
      </c>
      <c r="B16536" s="2" t="s">
        <v>46206</v>
      </c>
      <c r="C16536" s="3">
        <v>45015.916851851798</v>
      </c>
      <c r="D16536" s="4" t="s">
        <v>42881</v>
      </c>
      <c r="E16536" s="5" t="s">
        <v>46207</v>
      </c>
      <c r="F16536" s="6" t="s">
        <v>325</v>
      </c>
      <c r="G16536" s="7" t="s">
        <v>171</v>
      </c>
    </row>
    <row r="16537" spans="1:7" x14ac:dyDescent="0.2">
      <c r="A16537" s="1" t="s">
        <v>46208</v>
      </c>
      <c r="B16537" s="2" t="s">
        <v>46209</v>
      </c>
      <c r="C16537" s="3">
        <v>44972.369085648097</v>
      </c>
      <c r="D16537" s="4" t="s">
        <v>42881</v>
      </c>
      <c r="E16537" s="5" t="s">
        <v>46210</v>
      </c>
      <c r="F16537" s="6" t="s">
        <v>38</v>
      </c>
      <c r="G16537" s="7" t="s">
        <v>134</v>
      </c>
    </row>
    <row r="16538" spans="1:7" x14ac:dyDescent="0.2">
      <c r="A16538" s="1" t="s">
        <v>46211</v>
      </c>
      <c r="B16538" s="2" t="s">
        <v>46212</v>
      </c>
      <c r="C16538" s="3">
        <v>44972.372511574104</v>
      </c>
      <c r="D16538" s="4" t="s">
        <v>42881</v>
      </c>
      <c r="E16538" s="5" t="s">
        <v>46213</v>
      </c>
      <c r="F16538" s="6" t="s">
        <v>1572</v>
      </c>
      <c r="G16538" s="7" t="s">
        <v>1573</v>
      </c>
    </row>
    <row r="16539" spans="1:7" x14ac:dyDescent="0.2">
      <c r="A16539" s="1" t="s">
        <v>46214</v>
      </c>
      <c r="B16539" s="2" t="s">
        <v>46215</v>
      </c>
      <c r="C16539" s="3">
        <v>45009.916782407403</v>
      </c>
      <c r="D16539" s="4" t="s">
        <v>42881</v>
      </c>
      <c r="E16539" s="5" t="s">
        <v>46216</v>
      </c>
      <c r="F16539" s="6" t="s">
        <v>203</v>
      </c>
      <c r="G16539" s="7" t="s">
        <v>171</v>
      </c>
    </row>
    <row r="16540" spans="1:7" x14ac:dyDescent="0.2">
      <c r="A16540" s="1" t="s">
        <v>46217</v>
      </c>
      <c r="B16540" s="2" t="s">
        <v>46218</v>
      </c>
      <c r="C16540" s="3">
        <v>45009.916782407403</v>
      </c>
      <c r="D16540" s="4" t="s">
        <v>42881</v>
      </c>
      <c r="E16540" s="5" t="s">
        <v>46216</v>
      </c>
      <c r="F16540" s="6" t="s">
        <v>203</v>
      </c>
      <c r="G16540" s="7" t="s">
        <v>171</v>
      </c>
    </row>
    <row r="16541" spans="1:7" x14ac:dyDescent="0.2">
      <c r="A16541" s="1" t="s">
        <v>46219</v>
      </c>
      <c r="B16541" s="2" t="s">
        <v>46220</v>
      </c>
      <c r="C16541" s="3">
        <v>45016.8751388889</v>
      </c>
      <c r="D16541" s="4" t="s">
        <v>42881</v>
      </c>
      <c r="E16541" s="5" t="s">
        <v>46221</v>
      </c>
      <c r="F16541" s="6" t="s">
        <v>2597</v>
      </c>
      <c r="G16541" s="7" t="s">
        <v>171</v>
      </c>
    </row>
    <row r="16542" spans="1:7" x14ac:dyDescent="0.2">
      <c r="A16542" s="1" t="s">
        <v>46222</v>
      </c>
      <c r="B16542" s="2" t="s">
        <v>46223</v>
      </c>
      <c r="C16542" s="3">
        <v>44986.916817129597</v>
      </c>
      <c r="D16542" s="4" t="s">
        <v>42881</v>
      </c>
      <c r="E16542" s="5" t="s">
        <v>46224</v>
      </c>
      <c r="F16542" s="6" t="s">
        <v>199</v>
      </c>
      <c r="G16542" s="7" t="s">
        <v>29</v>
      </c>
    </row>
    <row r="16543" spans="1:7" x14ac:dyDescent="0.2">
      <c r="A16543" s="1" t="s">
        <v>46225</v>
      </c>
      <c r="B16543" s="2" t="s">
        <v>46226</v>
      </c>
      <c r="C16543" s="3">
        <v>44972.539074074099</v>
      </c>
      <c r="D16543" s="4" t="s">
        <v>42881</v>
      </c>
      <c r="E16543" s="5" t="s">
        <v>27006</v>
      </c>
      <c r="F16543" s="6" t="s">
        <v>14</v>
      </c>
      <c r="G16543" s="7" t="s">
        <v>29</v>
      </c>
    </row>
    <row r="16544" spans="1:7" x14ac:dyDescent="0.2">
      <c r="A16544" s="1" t="s">
        <v>46227</v>
      </c>
      <c r="B16544" s="2" t="s">
        <v>46228</v>
      </c>
      <c r="C16544" s="3">
        <v>45008.916770833297</v>
      </c>
      <c r="D16544" s="4" t="s">
        <v>42881</v>
      </c>
      <c r="E16544" s="5" t="s">
        <v>46229</v>
      </c>
      <c r="F16544" s="6" t="s">
        <v>1342</v>
      </c>
      <c r="G16544" s="7" t="s">
        <v>171</v>
      </c>
    </row>
    <row r="16545" spans="1:7" x14ac:dyDescent="0.2">
      <c r="A16545" s="1" t="s">
        <v>46230</v>
      </c>
      <c r="B16545" s="2" t="s">
        <v>46231</v>
      </c>
      <c r="C16545" s="3">
        <v>45017.875057870398</v>
      </c>
      <c r="D16545" s="4" t="s">
        <v>42881</v>
      </c>
      <c r="E16545" s="5" t="s">
        <v>46232</v>
      </c>
      <c r="F16545" s="6" t="s">
        <v>199</v>
      </c>
      <c r="G16545" s="7" t="s">
        <v>171</v>
      </c>
    </row>
    <row r="16546" spans="1:7" x14ac:dyDescent="0.2">
      <c r="A16546" s="1" t="s">
        <v>46233</v>
      </c>
      <c r="B16546" s="2" t="s">
        <v>46234</v>
      </c>
      <c r="C16546" s="3">
        <v>45015.916851851798</v>
      </c>
      <c r="D16546" s="4" t="s">
        <v>42881</v>
      </c>
      <c r="E16546" s="5" t="s">
        <v>30767</v>
      </c>
      <c r="F16546" s="6" t="s">
        <v>30768</v>
      </c>
      <c r="G16546" s="7" t="s">
        <v>10</v>
      </c>
    </row>
    <row r="16547" spans="1:7" x14ac:dyDescent="0.2">
      <c r="A16547" s="1" t="s">
        <v>46235</v>
      </c>
      <c r="B16547" s="2" t="s">
        <v>46236</v>
      </c>
      <c r="C16547" s="3">
        <v>45237.340914351902</v>
      </c>
      <c r="D16547" s="7" t="s">
        <v>7</v>
      </c>
      <c r="E16547" s="5" t="s">
        <v>4968</v>
      </c>
      <c r="F16547" s="6" t="s">
        <v>314</v>
      </c>
      <c r="G16547" s="7" t="s">
        <v>29</v>
      </c>
    </row>
    <row r="16548" spans="1:7" x14ac:dyDescent="0.2">
      <c r="A16548" s="1" t="s">
        <v>46237</v>
      </c>
      <c r="B16548" s="2" t="s">
        <v>46238</v>
      </c>
      <c r="C16548" s="3">
        <v>45009.916782407403</v>
      </c>
      <c r="D16548" s="4" t="s">
        <v>42881</v>
      </c>
      <c r="E16548" s="5" t="s">
        <v>46239</v>
      </c>
      <c r="F16548" s="6" t="s">
        <v>99</v>
      </c>
      <c r="G16548" s="7" t="s">
        <v>47</v>
      </c>
    </row>
    <row r="16549" spans="1:7" x14ac:dyDescent="0.2">
      <c r="A16549" s="1" t="s">
        <v>46240</v>
      </c>
      <c r="B16549" s="2" t="s">
        <v>46241</v>
      </c>
      <c r="C16549" s="3">
        <v>45028.875081018501</v>
      </c>
      <c r="D16549" s="4" t="s">
        <v>42881</v>
      </c>
      <c r="E16549" s="5" t="s">
        <v>46242</v>
      </c>
      <c r="F16549" s="6" t="s">
        <v>2597</v>
      </c>
      <c r="G16549" s="7" t="s">
        <v>171</v>
      </c>
    </row>
    <row r="16550" spans="1:7" x14ac:dyDescent="0.2">
      <c r="A16550" s="1" t="s">
        <v>46243</v>
      </c>
      <c r="B16550" s="2" t="s">
        <v>46244</v>
      </c>
      <c r="C16550" s="3">
        <v>45010.916712963</v>
      </c>
      <c r="D16550" s="4" t="s">
        <v>42881</v>
      </c>
      <c r="E16550" s="5" t="s">
        <v>46245</v>
      </c>
      <c r="F16550" s="6" t="s">
        <v>2024</v>
      </c>
      <c r="G16550" s="7" t="s">
        <v>182</v>
      </c>
    </row>
    <row r="16551" spans="1:7" x14ac:dyDescent="0.2">
      <c r="A16551" s="1" t="s">
        <v>46246</v>
      </c>
      <c r="B16551" s="2" t="s">
        <v>46247</v>
      </c>
      <c r="C16551" s="3">
        <v>45006.611863425896</v>
      </c>
      <c r="D16551" s="7" t="s">
        <v>7</v>
      </c>
      <c r="E16551" s="5" t="s">
        <v>46248</v>
      </c>
      <c r="F16551" s="6" t="s">
        <v>737</v>
      </c>
      <c r="G16551" s="7" t="s">
        <v>80</v>
      </c>
    </row>
    <row r="16552" spans="1:7" x14ac:dyDescent="0.2">
      <c r="A16552" s="1" t="s">
        <v>46249</v>
      </c>
      <c r="B16552" s="2" t="s">
        <v>46250</v>
      </c>
      <c r="C16552" s="3">
        <v>45021.875081018501</v>
      </c>
      <c r="D16552" s="4" t="s">
        <v>42881</v>
      </c>
      <c r="E16552" s="5" t="s">
        <v>46251</v>
      </c>
      <c r="F16552" s="6" t="s">
        <v>299</v>
      </c>
      <c r="G16552" s="7" t="s">
        <v>56</v>
      </c>
    </row>
    <row r="16553" spans="1:7" x14ac:dyDescent="0.2">
      <c r="A16553" s="1" t="s">
        <v>46252</v>
      </c>
      <c r="B16553" s="2" t="s">
        <v>46253</v>
      </c>
      <c r="C16553" s="3">
        <v>45021.875081018501</v>
      </c>
      <c r="D16553" s="4" t="s">
        <v>42881</v>
      </c>
      <c r="E16553" s="5" t="s">
        <v>46251</v>
      </c>
      <c r="F16553" s="6" t="s">
        <v>299</v>
      </c>
      <c r="G16553" s="7" t="s">
        <v>56</v>
      </c>
    </row>
    <row r="16554" spans="1:7" x14ac:dyDescent="0.2">
      <c r="A16554" s="1" t="s">
        <v>46254</v>
      </c>
      <c r="B16554" s="2" t="s">
        <v>46255</v>
      </c>
      <c r="C16554" s="3">
        <v>45029.875127314801</v>
      </c>
      <c r="D16554" s="4" t="s">
        <v>42881</v>
      </c>
      <c r="E16554" s="5" t="s">
        <v>46256</v>
      </c>
      <c r="F16554" s="6" t="s">
        <v>46</v>
      </c>
      <c r="G16554" s="7" t="s">
        <v>75</v>
      </c>
    </row>
    <row r="16555" spans="1:7" x14ac:dyDescent="0.2">
      <c r="A16555" s="1" t="s">
        <v>46257</v>
      </c>
      <c r="B16555" s="2" t="s">
        <v>46258</v>
      </c>
      <c r="C16555" s="3">
        <v>44999.414942129602</v>
      </c>
      <c r="D16555" s="7" t="s">
        <v>7</v>
      </c>
      <c r="E16555" s="5" t="s">
        <v>46259</v>
      </c>
      <c r="F16555" s="6" t="s">
        <v>299</v>
      </c>
      <c r="G16555" s="7" t="s">
        <v>75</v>
      </c>
    </row>
    <row r="16556" spans="1:7" x14ac:dyDescent="0.2">
      <c r="A16556" s="1" t="s">
        <v>46260</v>
      </c>
      <c r="B16556" s="2" t="s">
        <v>46261</v>
      </c>
      <c r="C16556" s="3">
        <v>45030.8750925926</v>
      </c>
      <c r="D16556" s="4" t="s">
        <v>42881</v>
      </c>
      <c r="E16556" s="5" t="s">
        <v>46262</v>
      </c>
      <c r="F16556" s="6" t="s">
        <v>14</v>
      </c>
      <c r="G16556" s="7" t="s">
        <v>134</v>
      </c>
    </row>
    <row r="16557" spans="1:7" x14ac:dyDescent="0.2">
      <c r="A16557" s="1" t="s">
        <v>46263</v>
      </c>
      <c r="B16557" s="2" t="s">
        <v>46264</v>
      </c>
      <c r="C16557" s="3">
        <v>45030.8750925926</v>
      </c>
      <c r="D16557" s="4" t="s">
        <v>42881</v>
      </c>
      <c r="E16557" s="5" t="s">
        <v>46262</v>
      </c>
      <c r="F16557" s="6" t="s">
        <v>14</v>
      </c>
      <c r="G16557" s="7" t="s">
        <v>134</v>
      </c>
    </row>
    <row r="16558" spans="1:7" x14ac:dyDescent="0.2">
      <c r="A16558" s="1" t="s">
        <v>46265</v>
      </c>
      <c r="B16558" s="2" t="s">
        <v>46266</v>
      </c>
      <c r="C16558" s="3">
        <v>45024.8750462963</v>
      </c>
      <c r="D16558" s="4" t="s">
        <v>42881</v>
      </c>
      <c r="E16558" s="5" t="s">
        <v>46267</v>
      </c>
      <c r="F16558" s="6" t="s">
        <v>2560</v>
      </c>
      <c r="G16558" s="7" t="s">
        <v>617</v>
      </c>
    </row>
    <row r="16559" spans="1:7" x14ac:dyDescent="0.2">
      <c r="A16559" s="1" t="s">
        <v>46268</v>
      </c>
      <c r="B16559" s="2" t="s">
        <v>46269</v>
      </c>
      <c r="C16559" s="3">
        <v>45004.390729166698</v>
      </c>
      <c r="D16559" s="4" t="s">
        <v>42881</v>
      </c>
      <c r="E16559" s="5" t="s">
        <v>46270</v>
      </c>
      <c r="F16559" s="6" t="s">
        <v>38</v>
      </c>
      <c r="G16559" s="7" t="s">
        <v>182</v>
      </c>
    </row>
    <row r="16560" spans="1:7" x14ac:dyDescent="0.2">
      <c r="A16560" s="1" t="s">
        <v>46271</v>
      </c>
      <c r="B16560" s="2" t="s">
        <v>46272</v>
      </c>
      <c r="C16560" s="3">
        <v>45004.477534722202</v>
      </c>
      <c r="D16560" s="4" t="s">
        <v>42881</v>
      </c>
      <c r="E16560" s="5" t="s">
        <v>46273</v>
      </c>
      <c r="F16560" s="6" t="s">
        <v>38</v>
      </c>
      <c r="G16560" s="7" t="s">
        <v>182</v>
      </c>
    </row>
    <row r="16561" spans="1:7" x14ac:dyDescent="0.2">
      <c r="A16561" s="1" t="s">
        <v>46274</v>
      </c>
      <c r="B16561" s="2" t="s">
        <v>46275</v>
      </c>
      <c r="C16561" s="3">
        <v>45005.433518518497</v>
      </c>
      <c r="D16561" s="4" t="s">
        <v>42881</v>
      </c>
      <c r="E16561" s="5" t="s">
        <v>46276</v>
      </c>
      <c r="F16561" s="6" t="s">
        <v>858</v>
      </c>
      <c r="G16561" s="7" t="s">
        <v>29</v>
      </c>
    </row>
    <row r="16562" spans="1:7" x14ac:dyDescent="0.2">
      <c r="A16562" s="1" t="s">
        <v>46277</v>
      </c>
      <c r="B16562" s="2" t="s">
        <v>46278</v>
      </c>
      <c r="C16562" s="3">
        <v>45051.875057870398</v>
      </c>
      <c r="D16562" s="4" t="s">
        <v>42881</v>
      </c>
      <c r="E16562" s="5" t="s">
        <v>46279</v>
      </c>
      <c r="F16562" s="6" t="s">
        <v>234</v>
      </c>
      <c r="G16562" s="7" t="s">
        <v>20</v>
      </c>
    </row>
    <row r="16563" spans="1:7" x14ac:dyDescent="0.2">
      <c r="A16563" s="1" t="s">
        <v>46280</v>
      </c>
      <c r="B16563" s="2" t="s">
        <v>46281</v>
      </c>
      <c r="C16563" s="3">
        <v>45378.279189814799</v>
      </c>
      <c r="D16563" s="4" t="s">
        <v>42881</v>
      </c>
      <c r="E16563" s="5" t="s">
        <v>46282</v>
      </c>
      <c r="F16563" s="6" t="s">
        <v>299</v>
      </c>
      <c r="G16563" s="7" t="s">
        <v>29</v>
      </c>
    </row>
    <row r="16564" spans="1:7" x14ac:dyDescent="0.2">
      <c r="A16564" s="1" t="s">
        <v>46283</v>
      </c>
      <c r="B16564" s="2" t="s">
        <v>46284</v>
      </c>
      <c r="C16564" s="3">
        <v>45031.875069444402</v>
      </c>
      <c r="D16564" s="4" t="s">
        <v>42881</v>
      </c>
      <c r="E16564" s="5" t="s">
        <v>46285</v>
      </c>
      <c r="F16564" s="6" t="s">
        <v>19</v>
      </c>
      <c r="G16564" s="7" t="s">
        <v>29</v>
      </c>
    </row>
    <row r="16565" spans="1:7" x14ac:dyDescent="0.2">
      <c r="A16565" s="1" t="s">
        <v>46286</v>
      </c>
      <c r="B16565" s="2" t="s">
        <v>46287</v>
      </c>
      <c r="C16565" s="3">
        <v>45056.8750925926</v>
      </c>
      <c r="D16565" s="4" t="s">
        <v>42881</v>
      </c>
      <c r="E16565" s="5" t="s">
        <v>46288</v>
      </c>
      <c r="F16565" s="6" t="s">
        <v>7876</v>
      </c>
      <c r="G16565" s="7" t="s">
        <v>20</v>
      </c>
    </row>
    <row r="16566" spans="1:7" x14ac:dyDescent="0.2">
      <c r="A16566" s="1" t="s">
        <v>46289</v>
      </c>
      <c r="B16566" s="2" t="s">
        <v>46290</v>
      </c>
      <c r="C16566" s="3">
        <v>45076.875057870398</v>
      </c>
      <c r="D16566" s="4" t="s">
        <v>42881</v>
      </c>
      <c r="E16566" s="5" t="s">
        <v>46291</v>
      </c>
      <c r="F16566" s="6" t="s">
        <v>9</v>
      </c>
      <c r="G16566" s="7" t="s">
        <v>20</v>
      </c>
    </row>
    <row r="16567" spans="1:7" x14ac:dyDescent="0.2">
      <c r="A16567" s="1" t="s">
        <v>46292</v>
      </c>
      <c r="B16567" s="2" t="s">
        <v>46293</v>
      </c>
      <c r="C16567" s="3">
        <v>45076.875057870398</v>
      </c>
      <c r="D16567" s="4" t="s">
        <v>42881</v>
      </c>
      <c r="E16567" s="5" t="s">
        <v>46294</v>
      </c>
      <c r="F16567" s="6" t="s">
        <v>38</v>
      </c>
      <c r="G16567" s="7" t="s">
        <v>20</v>
      </c>
    </row>
    <row r="16568" spans="1:7" x14ac:dyDescent="0.2">
      <c r="A16568" s="1" t="s">
        <v>46295</v>
      </c>
      <c r="B16568" s="2" t="s">
        <v>46296</v>
      </c>
      <c r="C16568" s="3">
        <v>45058.875150462998</v>
      </c>
      <c r="D16568" s="4" t="s">
        <v>42881</v>
      </c>
      <c r="E16568" s="5" t="s">
        <v>46297</v>
      </c>
      <c r="F16568" s="6" t="s">
        <v>3217</v>
      </c>
      <c r="G16568" s="7" t="s">
        <v>286</v>
      </c>
    </row>
    <row r="16569" spans="1:7" x14ac:dyDescent="0.2">
      <c r="A16569" s="1" t="s">
        <v>46298</v>
      </c>
      <c r="B16569" s="2" t="s">
        <v>46299</v>
      </c>
      <c r="C16569" s="3">
        <v>45064.8750462963</v>
      </c>
      <c r="D16569" s="4" t="s">
        <v>42881</v>
      </c>
      <c r="E16569" s="5" t="s">
        <v>46300</v>
      </c>
      <c r="F16569" s="6" t="s">
        <v>207</v>
      </c>
      <c r="G16569" s="7" t="s">
        <v>10</v>
      </c>
    </row>
    <row r="16570" spans="1:7" x14ac:dyDescent="0.2">
      <c r="A16570" s="1" t="s">
        <v>46301</v>
      </c>
      <c r="B16570" s="2" t="s">
        <v>46302</v>
      </c>
      <c r="C16570" s="3">
        <v>45079.875023148103</v>
      </c>
      <c r="D16570" s="4" t="s">
        <v>42881</v>
      </c>
      <c r="E16570" s="5" t="s">
        <v>46303</v>
      </c>
      <c r="F16570" s="6" t="s">
        <v>84</v>
      </c>
      <c r="G16570" s="7" t="s">
        <v>222</v>
      </c>
    </row>
    <row r="16571" spans="1:7" x14ac:dyDescent="0.2">
      <c r="A16571" s="1" t="s">
        <v>46304</v>
      </c>
      <c r="B16571" s="2" t="s">
        <v>46305</v>
      </c>
      <c r="C16571" s="3">
        <v>45060.439178240696</v>
      </c>
      <c r="D16571" s="4" t="s">
        <v>42881</v>
      </c>
      <c r="E16571" s="5" t="s">
        <v>46306</v>
      </c>
      <c r="F16571" s="6" t="s">
        <v>55</v>
      </c>
      <c r="G16571" s="7" t="s">
        <v>29</v>
      </c>
    </row>
    <row r="16572" spans="1:7" x14ac:dyDescent="0.2">
      <c r="A16572" s="1" t="s">
        <v>46307</v>
      </c>
      <c r="B16572" s="2" t="s">
        <v>46308</v>
      </c>
      <c r="C16572" s="3">
        <v>45080.875069444402</v>
      </c>
      <c r="D16572" s="4" t="s">
        <v>42881</v>
      </c>
      <c r="E16572" s="5" t="s">
        <v>46309</v>
      </c>
      <c r="F16572" s="6" t="s">
        <v>299</v>
      </c>
      <c r="G16572" s="7" t="s">
        <v>171</v>
      </c>
    </row>
    <row r="16573" spans="1:7" x14ac:dyDescent="0.2">
      <c r="A16573" s="1" t="s">
        <v>46310</v>
      </c>
      <c r="B16573" s="2" t="s">
        <v>46311</v>
      </c>
      <c r="C16573" s="3">
        <v>45056.875104166698</v>
      </c>
      <c r="D16573" s="4" t="s">
        <v>42881</v>
      </c>
      <c r="E16573" s="5" t="s">
        <v>46312</v>
      </c>
      <c r="F16573" s="6" t="s">
        <v>46</v>
      </c>
      <c r="G16573" s="7" t="s">
        <v>47</v>
      </c>
    </row>
    <row r="16574" spans="1:7" x14ac:dyDescent="0.2">
      <c r="A16574" s="1" t="s">
        <v>46313</v>
      </c>
      <c r="B16574" s="2" t="s">
        <v>46314</v>
      </c>
      <c r="C16574" s="3">
        <v>45083.8751388889</v>
      </c>
      <c r="D16574" s="4" t="s">
        <v>42881</v>
      </c>
      <c r="E16574" s="5" t="s">
        <v>46315</v>
      </c>
      <c r="F16574" s="6" t="s">
        <v>1747</v>
      </c>
      <c r="G16574" s="7" t="s">
        <v>80</v>
      </c>
    </row>
    <row r="16575" spans="1:7" x14ac:dyDescent="0.2">
      <c r="A16575" s="1" t="s">
        <v>46316</v>
      </c>
      <c r="B16575" s="2" t="s">
        <v>46317</v>
      </c>
      <c r="C16575" s="3">
        <v>45048.305868055599</v>
      </c>
      <c r="D16575" s="7" t="s">
        <v>7</v>
      </c>
      <c r="E16575" s="5" t="s">
        <v>46318</v>
      </c>
      <c r="F16575" s="6" t="s">
        <v>314</v>
      </c>
      <c r="G16575" s="7" t="s">
        <v>75</v>
      </c>
    </row>
    <row r="16576" spans="1:7" x14ac:dyDescent="0.2">
      <c r="A16576" s="1" t="s">
        <v>46319</v>
      </c>
      <c r="B16576" s="2" t="s">
        <v>46320</v>
      </c>
      <c r="C16576" s="3">
        <v>45049.3650694444</v>
      </c>
      <c r="D16576" s="7" t="s">
        <v>7</v>
      </c>
      <c r="E16576" s="5" t="s">
        <v>46321</v>
      </c>
      <c r="F16576" s="6" t="s">
        <v>325</v>
      </c>
      <c r="G16576" s="7" t="s">
        <v>29</v>
      </c>
    </row>
    <row r="16577" spans="1:7" x14ac:dyDescent="0.2">
      <c r="A16577" s="1" t="s">
        <v>46322</v>
      </c>
      <c r="B16577" s="2" t="s">
        <v>46323</v>
      </c>
      <c r="C16577" s="3">
        <v>45050.875173611101</v>
      </c>
      <c r="D16577" s="4" t="s">
        <v>42881</v>
      </c>
      <c r="E16577" s="5" t="s">
        <v>46324</v>
      </c>
      <c r="F16577" s="6" t="s">
        <v>2597</v>
      </c>
      <c r="G16577" s="7" t="s">
        <v>47</v>
      </c>
    </row>
    <row r="16578" spans="1:7" x14ac:dyDescent="0.2">
      <c r="A16578" s="1" t="s">
        <v>46325</v>
      </c>
      <c r="B16578" s="2" t="s">
        <v>46326</v>
      </c>
      <c r="C16578" s="3">
        <v>45049.451215277797</v>
      </c>
      <c r="D16578" s="4" t="s">
        <v>42881</v>
      </c>
      <c r="E16578" s="5" t="s">
        <v>46327</v>
      </c>
      <c r="F16578" s="6" t="s">
        <v>274</v>
      </c>
      <c r="G16578" s="7" t="s">
        <v>399</v>
      </c>
    </row>
    <row r="16579" spans="1:7" x14ac:dyDescent="0.2">
      <c r="A16579" s="1" t="s">
        <v>46328</v>
      </c>
      <c r="B16579" s="2" t="s">
        <v>46329</v>
      </c>
      <c r="C16579" s="3">
        <v>45063.8750925926</v>
      </c>
      <c r="D16579" s="4" t="s">
        <v>42881</v>
      </c>
      <c r="E16579" s="5" t="s">
        <v>46330</v>
      </c>
      <c r="F16579" s="6" t="s">
        <v>195</v>
      </c>
      <c r="G16579" s="7" t="s">
        <v>399</v>
      </c>
    </row>
    <row r="16580" spans="1:7" x14ac:dyDescent="0.2">
      <c r="A16580" s="1" t="s">
        <v>46331</v>
      </c>
      <c r="B16580" s="2" t="s">
        <v>46332</v>
      </c>
      <c r="C16580" s="3">
        <v>45094.875104166698</v>
      </c>
      <c r="D16580" s="4" t="s">
        <v>42881</v>
      </c>
      <c r="E16580" s="5" t="s">
        <v>46333</v>
      </c>
      <c r="F16580" s="6" t="s">
        <v>1490</v>
      </c>
      <c r="G16580" s="7" t="s">
        <v>171</v>
      </c>
    </row>
    <row r="16581" spans="1:7" x14ac:dyDescent="0.2">
      <c r="A16581" s="1" t="s">
        <v>46334</v>
      </c>
      <c r="B16581" s="2" t="s">
        <v>46335</v>
      </c>
      <c r="C16581" s="3">
        <v>45094.875104166698</v>
      </c>
      <c r="D16581" s="4" t="s">
        <v>42881</v>
      </c>
      <c r="E16581" s="5" t="s">
        <v>46336</v>
      </c>
      <c r="F16581" s="6" t="s">
        <v>99</v>
      </c>
      <c r="G16581" s="7" t="s">
        <v>2835</v>
      </c>
    </row>
    <row r="16582" spans="1:7" x14ac:dyDescent="0.2">
      <c r="A16582" s="1" t="s">
        <v>46337</v>
      </c>
      <c r="B16582" s="2" t="s">
        <v>46338</v>
      </c>
      <c r="C16582" s="3">
        <v>45052.8750925926</v>
      </c>
      <c r="D16582" s="4" t="s">
        <v>42881</v>
      </c>
      <c r="E16582" s="5" t="s">
        <v>46339</v>
      </c>
      <c r="F16582" s="6" t="s">
        <v>1522</v>
      </c>
      <c r="G16582" s="7" t="s">
        <v>182</v>
      </c>
    </row>
    <row r="16583" spans="1:7" x14ac:dyDescent="0.2">
      <c r="A16583" s="1" t="s">
        <v>46340</v>
      </c>
      <c r="B16583" s="2" t="s">
        <v>46341</v>
      </c>
      <c r="C16583" s="3">
        <v>45073.8750925926</v>
      </c>
      <c r="D16583" s="4" t="s">
        <v>42881</v>
      </c>
      <c r="E16583" s="5" t="s">
        <v>46342</v>
      </c>
      <c r="F16583" s="6" t="s">
        <v>84</v>
      </c>
      <c r="G16583" s="7" t="s">
        <v>182</v>
      </c>
    </row>
    <row r="16584" spans="1:7" x14ac:dyDescent="0.2">
      <c r="A16584" s="1" t="s">
        <v>46343</v>
      </c>
      <c r="B16584" s="2" t="s">
        <v>46344</v>
      </c>
      <c r="C16584" s="3">
        <v>45092.875115740702</v>
      </c>
      <c r="D16584" s="4" t="s">
        <v>42881</v>
      </c>
      <c r="E16584" s="5" t="s">
        <v>46345</v>
      </c>
      <c r="F16584" s="6" t="s">
        <v>46346</v>
      </c>
      <c r="G16584" s="7" t="s">
        <v>20</v>
      </c>
    </row>
    <row r="16585" spans="1:7" x14ac:dyDescent="0.2">
      <c r="A16585" s="1" t="s">
        <v>46347</v>
      </c>
      <c r="B16585" s="2" t="s">
        <v>46348</v>
      </c>
      <c r="C16585" s="3">
        <v>45092.875115740702</v>
      </c>
      <c r="D16585" s="4" t="s">
        <v>42881</v>
      </c>
      <c r="E16585" s="5" t="s">
        <v>46345</v>
      </c>
      <c r="F16585" s="6" t="s">
        <v>46346</v>
      </c>
      <c r="G16585" s="7" t="s">
        <v>20</v>
      </c>
    </row>
    <row r="16586" spans="1:7" x14ac:dyDescent="0.2">
      <c r="A16586" s="1" t="s">
        <v>46349</v>
      </c>
      <c r="B16586" s="2" t="s">
        <v>46350</v>
      </c>
      <c r="C16586" s="3">
        <v>45092.875115740702</v>
      </c>
      <c r="D16586" s="4" t="s">
        <v>42881</v>
      </c>
      <c r="E16586" s="5" t="s">
        <v>46345</v>
      </c>
      <c r="F16586" s="6" t="s">
        <v>46346</v>
      </c>
      <c r="G16586" s="7" t="s">
        <v>20</v>
      </c>
    </row>
    <row r="16587" spans="1:7" x14ac:dyDescent="0.2">
      <c r="A16587" s="1" t="s">
        <v>46351</v>
      </c>
      <c r="B16587" s="2" t="s">
        <v>46352</v>
      </c>
      <c r="C16587" s="3">
        <v>45084.875069444402</v>
      </c>
      <c r="D16587" s="4" t="s">
        <v>42881</v>
      </c>
      <c r="E16587" s="5" t="s">
        <v>46353</v>
      </c>
      <c r="F16587" s="6" t="s">
        <v>112</v>
      </c>
      <c r="G16587" s="7" t="s">
        <v>129</v>
      </c>
    </row>
    <row r="16588" spans="1:7" x14ac:dyDescent="0.2">
      <c r="A16588" s="1" t="s">
        <v>46354</v>
      </c>
      <c r="B16588" s="2" t="s">
        <v>46355</v>
      </c>
      <c r="C16588" s="3">
        <v>45092.875127314801</v>
      </c>
      <c r="D16588" s="4" t="s">
        <v>42881</v>
      </c>
      <c r="E16588" s="5" t="s">
        <v>46356</v>
      </c>
      <c r="F16588" s="6" t="s">
        <v>19</v>
      </c>
      <c r="G16588" s="7" t="s">
        <v>80</v>
      </c>
    </row>
    <row r="16589" spans="1:7" x14ac:dyDescent="0.2">
      <c r="A16589" s="1" t="s">
        <v>46357</v>
      </c>
      <c r="B16589" s="2" t="s">
        <v>46358</v>
      </c>
      <c r="C16589" s="3">
        <v>45063.358842592599</v>
      </c>
      <c r="D16589" s="7" t="s">
        <v>7</v>
      </c>
      <c r="E16589" s="5" t="s">
        <v>46359</v>
      </c>
      <c r="F16589" s="6" t="s">
        <v>337</v>
      </c>
      <c r="G16589" s="7" t="s">
        <v>47</v>
      </c>
    </row>
    <row r="16590" spans="1:7" x14ac:dyDescent="0.2">
      <c r="A16590" s="1" t="s">
        <v>46360</v>
      </c>
      <c r="B16590" s="2" t="s">
        <v>46361</v>
      </c>
      <c r="C16590" s="3">
        <v>45100.875115740702</v>
      </c>
      <c r="D16590" s="4" t="s">
        <v>42881</v>
      </c>
      <c r="E16590" s="5" t="s">
        <v>46362</v>
      </c>
      <c r="F16590" s="6" t="s">
        <v>255</v>
      </c>
      <c r="G16590" s="7" t="s">
        <v>295</v>
      </c>
    </row>
    <row r="16591" spans="1:7" x14ac:dyDescent="0.2">
      <c r="A16591" s="1" t="s">
        <v>46363</v>
      </c>
      <c r="B16591" s="2" t="s">
        <v>46364</v>
      </c>
      <c r="C16591" s="3">
        <v>45060.579236111102</v>
      </c>
      <c r="D16591" s="7" t="s">
        <v>7</v>
      </c>
      <c r="E16591" s="5" t="s">
        <v>46365</v>
      </c>
      <c r="F16591" s="6" t="s">
        <v>133</v>
      </c>
      <c r="G16591" s="7" t="s">
        <v>124</v>
      </c>
    </row>
    <row r="16592" spans="1:7" x14ac:dyDescent="0.2">
      <c r="A16592" s="1" t="s">
        <v>46366</v>
      </c>
      <c r="B16592" s="2" t="s">
        <v>46367</v>
      </c>
      <c r="C16592" s="3">
        <v>45084.875081018501</v>
      </c>
      <c r="D16592" s="4" t="s">
        <v>42881</v>
      </c>
      <c r="E16592" s="5" t="s">
        <v>46368</v>
      </c>
      <c r="F16592" s="6" t="s">
        <v>207</v>
      </c>
      <c r="G16592" s="7" t="s">
        <v>129</v>
      </c>
    </row>
    <row r="16593" spans="1:7" x14ac:dyDescent="0.2">
      <c r="A16593" s="1" t="s">
        <v>46369</v>
      </c>
      <c r="B16593" s="2" t="s">
        <v>46370</v>
      </c>
      <c r="C16593" s="3">
        <v>45062.407314814802</v>
      </c>
      <c r="D16593" s="7" t="s">
        <v>7</v>
      </c>
      <c r="E16593" s="5" t="s">
        <v>14573</v>
      </c>
      <c r="F16593" s="6" t="s">
        <v>337</v>
      </c>
      <c r="G16593" s="7" t="s">
        <v>51</v>
      </c>
    </row>
    <row r="16594" spans="1:7" x14ac:dyDescent="0.2">
      <c r="A16594" s="1" t="s">
        <v>46371</v>
      </c>
      <c r="B16594" s="2" t="s">
        <v>46372</v>
      </c>
      <c r="C16594" s="3">
        <v>45062.431562500002</v>
      </c>
      <c r="D16594" s="7" t="s">
        <v>7</v>
      </c>
      <c r="E16594" s="5" t="s">
        <v>46373</v>
      </c>
      <c r="F16594" s="6" t="s">
        <v>161</v>
      </c>
      <c r="G16594" s="7" t="s">
        <v>34</v>
      </c>
    </row>
    <row r="16595" spans="1:7" x14ac:dyDescent="0.2">
      <c r="A16595" s="1" t="s">
        <v>46374</v>
      </c>
      <c r="B16595" s="2" t="s">
        <v>46375</v>
      </c>
      <c r="C16595" s="3">
        <v>45064.288217592599</v>
      </c>
      <c r="D16595" s="7" t="s">
        <v>7</v>
      </c>
      <c r="E16595" s="5" t="s">
        <v>46376</v>
      </c>
      <c r="F16595" s="6" t="s">
        <v>241</v>
      </c>
      <c r="G16595" s="7" t="s">
        <v>1598</v>
      </c>
    </row>
    <row r="16596" spans="1:7" x14ac:dyDescent="0.2">
      <c r="A16596" s="1" t="s">
        <v>46377</v>
      </c>
      <c r="B16596" s="2" t="s">
        <v>46378</v>
      </c>
      <c r="C16596" s="3">
        <v>45077.875162037002</v>
      </c>
      <c r="D16596" s="4" t="s">
        <v>42881</v>
      </c>
      <c r="E16596" s="5" t="s">
        <v>46379</v>
      </c>
      <c r="F16596" s="6" t="s">
        <v>602</v>
      </c>
      <c r="G16596" s="7" t="s">
        <v>862</v>
      </c>
    </row>
    <row r="16597" spans="1:7" x14ac:dyDescent="0.2">
      <c r="A16597" s="1" t="s">
        <v>46380</v>
      </c>
      <c r="B16597" s="2" t="s">
        <v>46381</v>
      </c>
      <c r="C16597" s="3">
        <v>45107.8750462963</v>
      </c>
      <c r="D16597" s="4" t="s">
        <v>42881</v>
      </c>
      <c r="E16597" s="5" t="s">
        <v>36745</v>
      </c>
      <c r="F16597" s="6" t="s">
        <v>1044</v>
      </c>
      <c r="G16597" s="7" t="s">
        <v>395</v>
      </c>
    </row>
    <row r="16598" spans="1:7" x14ac:dyDescent="0.2">
      <c r="A16598" s="1" t="s">
        <v>46382</v>
      </c>
      <c r="B16598" s="2" t="s">
        <v>46383</v>
      </c>
      <c r="C16598" s="3">
        <v>45107.8750462963</v>
      </c>
      <c r="D16598" s="4" t="s">
        <v>42881</v>
      </c>
      <c r="E16598" s="5" t="s">
        <v>46384</v>
      </c>
      <c r="F16598" s="6" t="s">
        <v>241</v>
      </c>
      <c r="G16598" s="7" t="s">
        <v>395</v>
      </c>
    </row>
    <row r="16599" spans="1:7" x14ac:dyDescent="0.2">
      <c r="A16599" s="1" t="s">
        <v>46385</v>
      </c>
      <c r="B16599" s="2" t="s">
        <v>46386</v>
      </c>
      <c r="C16599" s="3">
        <v>45107.8750462963</v>
      </c>
      <c r="D16599" s="4" t="s">
        <v>42881</v>
      </c>
      <c r="E16599" s="5" t="s">
        <v>46384</v>
      </c>
      <c r="F16599" s="6" t="s">
        <v>241</v>
      </c>
      <c r="G16599" s="7" t="s">
        <v>395</v>
      </c>
    </row>
    <row r="16600" spans="1:7" x14ac:dyDescent="0.2">
      <c r="A16600" s="1" t="s">
        <v>46387</v>
      </c>
      <c r="B16600" s="2" t="s">
        <v>46388</v>
      </c>
      <c r="C16600" s="3">
        <v>45105.875057870398</v>
      </c>
      <c r="D16600" s="4" t="s">
        <v>42881</v>
      </c>
      <c r="E16600" s="5" t="s">
        <v>46389</v>
      </c>
      <c r="F16600" s="6" t="s">
        <v>19</v>
      </c>
      <c r="G16600" s="7" t="s">
        <v>80</v>
      </c>
    </row>
    <row r="16601" spans="1:7" x14ac:dyDescent="0.2">
      <c r="A16601" s="1" t="s">
        <v>46390</v>
      </c>
      <c r="B16601" s="2" t="s">
        <v>46391</v>
      </c>
      <c r="C16601" s="3">
        <v>45069.536747685197</v>
      </c>
      <c r="D16601" s="4" t="s">
        <v>42881</v>
      </c>
      <c r="E16601" s="5" t="s">
        <v>46392</v>
      </c>
      <c r="F16601" s="6" t="s">
        <v>84</v>
      </c>
      <c r="G16601" s="7" t="s">
        <v>80</v>
      </c>
    </row>
    <row r="16602" spans="1:7" x14ac:dyDescent="0.2">
      <c r="A16602" s="1" t="s">
        <v>46393</v>
      </c>
      <c r="B16602" s="2" t="s">
        <v>46394</v>
      </c>
      <c r="C16602" s="3">
        <v>45118.875127314801</v>
      </c>
      <c r="D16602" s="4" t="s">
        <v>42881</v>
      </c>
      <c r="E16602" s="5" t="s">
        <v>46395</v>
      </c>
      <c r="F16602" s="6" t="s">
        <v>3189</v>
      </c>
      <c r="G16602" s="7" t="s">
        <v>129</v>
      </c>
    </row>
    <row r="16603" spans="1:7" x14ac:dyDescent="0.2">
      <c r="A16603" s="1" t="s">
        <v>46396</v>
      </c>
      <c r="B16603" s="2" t="s">
        <v>46397</v>
      </c>
      <c r="C16603" s="3">
        <v>45074.511550925898</v>
      </c>
      <c r="D16603" s="4" t="s">
        <v>42881</v>
      </c>
      <c r="E16603" s="5" t="s">
        <v>46398</v>
      </c>
      <c r="F16603" s="6" t="s">
        <v>123</v>
      </c>
      <c r="G16603" s="7" t="s">
        <v>182</v>
      </c>
    </row>
    <row r="16604" spans="1:7" x14ac:dyDescent="0.2">
      <c r="A16604" s="1" t="s">
        <v>46399</v>
      </c>
      <c r="B16604" s="2" t="s">
        <v>46400</v>
      </c>
      <c r="C16604" s="3">
        <v>45106.875104166698</v>
      </c>
      <c r="D16604" s="4" t="s">
        <v>42881</v>
      </c>
      <c r="E16604" s="5" t="s">
        <v>46401</v>
      </c>
      <c r="F16604" s="6" t="s">
        <v>5367</v>
      </c>
      <c r="G16604" s="7" t="s">
        <v>34</v>
      </c>
    </row>
    <row r="16605" spans="1:7" x14ac:dyDescent="0.2">
      <c r="A16605" s="1" t="s">
        <v>46402</v>
      </c>
      <c r="B16605" s="2" t="s">
        <v>46403</v>
      </c>
      <c r="C16605" s="3">
        <v>45082.363136574102</v>
      </c>
      <c r="D16605" s="7" t="s">
        <v>7</v>
      </c>
      <c r="E16605" s="5" t="s">
        <v>46404</v>
      </c>
      <c r="F16605" s="6" t="s">
        <v>325</v>
      </c>
      <c r="G16605" s="7" t="s">
        <v>1263</v>
      </c>
    </row>
    <row r="16606" spans="1:7" x14ac:dyDescent="0.2">
      <c r="A16606" s="1" t="s">
        <v>46405</v>
      </c>
      <c r="B16606" s="2" t="s">
        <v>46406</v>
      </c>
      <c r="C16606" s="3">
        <v>45082.363263888903</v>
      </c>
      <c r="D16606" s="7" t="s">
        <v>7</v>
      </c>
      <c r="E16606" s="5" t="s">
        <v>46404</v>
      </c>
      <c r="F16606" s="6" t="s">
        <v>325</v>
      </c>
      <c r="G16606" s="7" t="s">
        <v>1263</v>
      </c>
    </row>
    <row r="16607" spans="1:7" x14ac:dyDescent="0.2">
      <c r="A16607" s="1" t="s">
        <v>46407</v>
      </c>
      <c r="B16607" s="2" t="s">
        <v>46408</v>
      </c>
      <c r="C16607" s="3">
        <v>45082.349699074097</v>
      </c>
      <c r="D16607" s="7" t="s">
        <v>7</v>
      </c>
      <c r="E16607" s="5" t="s">
        <v>46409</v>
      </c>
      <c r="F16607" s="6" t="s">
        <v>9</v>
      </c>
      <c r="G16607" s="7" t="s">
        <v>10</v>
      </c>
    </row>
    <row r="16608" spans="1:7" x14ac:dyDescent="0.2">
      <c r="A16608" s="1" t="s">
        <v>46410</v>
      </c>
      <c r="B16608" s="2" t="s">
        <v>46411</v>
      </c>
      <c r="C16608" s="3">
        <v>45087.875115740702</v>
      </c>
      <c r="D16608" s="4" t="s">
        <v>42881</v>
      </c>
      <c r="E16608" s="5" t="s">
        <v>46412</v>
      </c>
      <c r="F16608" s="6" t="s">
        <v>3217</v>
      </c>
      <c r="G16608" s="7" t="s">
        <v>590</v>
      </c>
    </row>
    <row r="16609" spans="1:7" x14ac:dyDescent="0.2">
      <c r="A16609" s="1" t="s">
        <v>46413</v>
      </c>
      <c r="B16609" s="2" t="s">
        <v>46414</v>
      </c>
      <c r="C16609" s="3">
        <v>45082.282256944403</v>
      </c>
      <c r="D16609" s="4" t="s">
        <v>42881</v>
      </c>
      <c r="E16609" s="5" t="s">
        <v>46415</v>
      </c>
      <c r="F16609" s="6" t="s">
        <v>166</v>
      </c>
      <c r="G16609" s="7" t="s">
        <v>56</v>
      </c>
    </row>
    <row r="16610" spans="1:7" x14ac:dyDescent="0.2">
      <c r="A16610" s="1" t="s">
        <v>46416</v>
      </c>
      <c r="B16610" s="2" t="s">
        <v>46417</v>
      </c>
      <c r="C16610" s="3">
        <v>45083.389849537001</v>
      </c>
      <c r="D16610" s="4" t="s">
        <v>42881</v>
      </c>
      <c r="E16610" s="5" t="s">
        <v>46418</v>
      </c>
      <c r="F16610" s="6" t="s">
        <v>207</v>
      </c>
      <c r="G16610" s="7" t="s">
        <v>129</v>
      </c>
    </row>
    <row r="16611" spans="1:7" x14ac:dyDescent="0.2">
      <c r="A16611" s="1" t="s">
        <v>46419</v>
      </c>
      <c r="B16611" s="2" t="s">
        <v>46420</v>
      </c>
      <c r="C16611" s="3">
        <v>45084.297824074099</v>
      </c>
      <c r="D16611" s="4" t="s">
        <v>42881</v>
      </c>
      <c r="E16611" s="5" t="s">
        <v>16257</v>
      </c>
      <c r="F16611" s="6" t="s">
        <v>379</v>
      </c>
      <c r="G16611" s="7" t="s">
        <v>171</v>
      </c>
    </row>
    <row r="16612" spans="1:7" x14ac:dyDescent="0.2">
      <c r="A16612" s="1" t="s">
        <v>46421</v>
      </c>
      <c r="B16612" s="2" t="s">
        <v>46422</v>
      </c>
      <c r="C16612" s="3">
        <v>45128.875069444402</v>
      </c>
      <c r="D16612" s="4" t="s">
        <v>42881</v>
      </c>
      <c r="E16612" s="5" t="s">
        <v>46423</v>
      </c>
      <c r="F16612" s="6" t="s">
        <v>99</v>
      </c>
      <c r="G16612" s="7" t="s">
        <v>171</v>
      </c>
    </row>
    <row r="16613" spans="1:7" x14ac:dyDescent="0.2">
      <c r="A16613" s="1" t="s">
        <v>46424</v>
      </c>
      <c r="B16613" s="2" t="s">
        <v>46425</v>
      </c>
      <c r="C16613" s="3">
        <v>45579.473611111098</v>
      </c>
      <c r="D16613" s="7" t="s">
        <v>7</v>
      </c>
      <c r="E16613" s="5" t="s">
        <v>46426</v>
      </c>
      <c r="F16613" s="6" t="s">
        <v>779</v>
      </c>
      <c r="G16613" s="7" t="s">
        <v>617</v>
      </c>
    </row>
    <row r="16614" spans="1:7" x14ac:dyDescent="0.2">
      <c r="A16614" s="1" t="s">
        <v>46427</v>
      </c>
      <c r="B16614" s="2" t="s">
        <v>46428</v>
      </c>
      <c r="C16614" s="3">
        <v>45133.8750462963</v>
      </c>
      <c r="D16614" s="4" t="s">
        <v>42881</v>
      </c>
      <c r="E16614" s="5" t="s">
        <v>46429</v>
      </c>
      <c r="F16614" s="6" t="s">
        <v>241</v>
      </c>
      <c r="G16614" s="7" t="s">
        <v>10</v>
      </c>
    </row>
    <row r="16615" spans="1:7" x14ac:dyDescent="0.2">
      <c r="A16615" s="1" t="s">
        <v>46430</v>
      </c>
      <c r="B16615" s="2" t="s">
        <v>46431</v>
      </c>
      <c r="C16615" s="3">
        <v>45301.215196759302</v>
      </c>
      <c r="D16615" s="4" t="s">
        <v>42881</v>
      </c>
      <c r="E16615" s="5" t="s">
        <v>46432</v>
      </c>
      <c r="F16615" s="6" t="s">
        <v>15535</v>
      </c>
      <c r="G16615" s="7" t="s">
        <v>572</v>
      </c>
    </row>
    <row r="16616" spans="1:7" x14ac:dyDescent="0.2">
      <c r="A16616" s="1" t="s">
        <v>46433</v>
      </c>
      <c r="B16616" s="2" t="s">
        <v>46434</v>
      </c>
      <c r="C16616" s="3">
        <v>45301.215347222198</v>
      </c>
      <c r="D16616" s="4" t="s">
        <v>42881</v>
      </c>
      <c r="E16616" s="5" t="s">
        <v>46432</v>
      </c>
      <c r="F16616" s="6" t="s">
        <v>15535</v>
      </c>
      <c r="G16616" s="7" t="s">
        <v>572</v>
      </c>
    </row>
    <row r="16617" spans="1:7" x14ac:dyDescent="0.2">
      <c r="A16617" s="1" t="s">
        <v>46435</v>
      </c>
      <c r="B16617" s="2" t="s">
        <v>46436</v>
      </c>
      <c r="C16617" s="3">
        <v>45127.875162037002</v>
      </c>
      <c r="D16617" s="4" t="s">
        <v>42881</v>
      </c>
      <c r="E16617" s="5" t="s">
        <v>46437</v>
      </c>
      <c r="F16617" s="6" t="s">
        <v>38</v>
      </c>
      <c r="G16617" s="7" t="s">
        <v>295</v>
      </c>
    </row>
    <row r="16618" spans="1:7" x14ac:dyDescent="0.2">
      <c r="A16618" s="1" t="s">
        <v>46438</v>
      </c>
      <c r="B16618" s="2" t="s">
        <v>46439</v>
      </c>
      <c r="C16618" s="3">
        <v>45133.8750462963</v>
      </c>
      <c r="D16618" s="4" t="s">
        <v>42881</v>
      </c>
      <c r="E16618" s="5" t="s">
        <v>46440</v>
      </c>
      <c r="F16618" s="6" t="s">
        <v>99</v>
      </c>
      <c r="G16618" s="7" t="s">
        <v>47</v>
      </c>
    </row>
    <row r="16619" spans="1:7" x14ac:dyDescent="0.2">
      <c r="A16619" s="1" t="s">
        <v>46441</v>
      </c>
      <c r="B16619" s="2" t="s">
        <v>46442</v>
      </c>
      <c r="C16619" s="3">
        <v>45096.456828703696</v>
      </c>
      <c r="D16619" s="4" t="s">
        <v>42881</v>
      </c>
      <c r="E16619" s="5" t="s">
        <v>46443</v>
      </c>
      <c r="F16619" s="6" t="s">
        <v>112</v>
      </c>
      <c r="G16619" s="7" t="s">
        <v>29</v>
      </c>
    </row>
    <row r="16620" spans="1:7" x14ac:dyDescent="0.2">
      <c r="A16620" s="1" t="s">
        <v>46444</v>
      </c>
      <c r="B16620" s="2" t="s">
        <v>46445</v>
      </c>
      <c r="C16620" s="3">
        <v>45096.4600347222</v>
      </c>
      <c r="D16620" s="4" t="s">
        <v>42881</v>
      </c>
      <c r="E16620" s="5" t="s">
        <v>46443</v>
      </c>
      <c r="F16620" s="6" t="s">
        <v>112</v>
      </c>
      <c r="G16620" s="7" t="s">
        <v>29</v>
      </c>
    </row>
    <row r="16621" spans="1:7" x14ac:dyDescent="0.2">
      <c r="A16621" s="1" t="s">
        <v>46446</v>
      </c>
      <c r="B16621" s="2" t="s">
        <v>46447</v>
      </c>
      <c r="C16621" s="3">
        <v>45139.8750462963</v>
      </c>
      <c r="D16621" s="4" t="s">
        <v>42881</v>
      </c>
      <c r="E16621" s="5" t="s">
        <v>46448</v>
      </c>
      <c r="F16621" s="6" t="s">
        <v>730</v>
      </c>
      <c r="G16621" s="7" t="s">
        <v>20</v>
      </c>
    </row>
    <row r="16622" spans="1:7" x14ac:dyDescent="0.2">
      <c r="A16622" s="1" t="s">
        <v>46449</v>
      </c>
      <c r="B16622" s="2" t="s">
        <v>46450</v>
      </c>
      <c r="C16622" s="3">
        <v>45127.875150462998</v>
      </c>
      <c r="D16622" s="4" t="s">
        <v>42881</v>
      </c>
      <c r="E16622" s="5" t="s">
        <v>46451</v>
      </c>
      <c r="F16622" s="6" t="s">
        <v>638</v>
      </c>
      <c r="G16622" s="7" t="s">
        <v>10</v>
      </c>
    </row>
    <row r="16623" spans="1:7" x14ac:dyDescent="0.2">
      <c r="A16623" s="1" t="s">
        <v>46452</v>
      </c>
      <c r="B16623" s="2" t="s">
        <v>46453</v>
      </c>
      <c r="C16623" s="3">
        <v>45103.305115740703</v>
      </c>
      <c r="D16623" s="7" t="s">
        <v>7</v>
      </c>
      <c r="E16623" s="5" t="s">
        <v>6665</v>
      </c>
      <c r="F16623" s="6" t="s">
        <v>609</v>
      </c>
      <c r="G16623" s="7" t="s">
        <v>56</v>
      </c>
    </row>
    <row r="16624" spans="1:7" x14ac:dyDescent="0.2">
      <c r="A16624" s="1" t="s">
        <v>46454</v>
      </c>
      <c r="B16624" s="2" t="s">
        <v>46455</v>
      </c>
      <c r="C16624" s="3">
        <v>45141.8831712963</v>
      </c>
      <c r="D16624" s="4" t="s">
        <v>42881</v>
      </c>
      <c r="E16624" s="5" t="s">
        <v>46456</v>
      </c>
      <c r="F16624" s="6" t="s">
        <v>589</v>
      </c>
      <c r="G16624" s="7" t="s">
        <v>286</v>
      </c>
    </row>
    <row r="16625" spans="1:7" x14ac:dyDescent="0.2">
      <c r="A16625" s="1" t="s">
        <v>46457</v>
      </c>
      <c r="B16625" s="2" t="s">
        <v>46458</v>
      </c>
      <c r="C16625" s="3">
        <v>45376.340555555602</v>
      </c>
      <c r="D16625" s="4" t="s">
        <v>42881</v>
      </c>
      <c r="E16625" s="5" t="s">
        <v>46459</v>
      </c>
      <c r="F16625" s="6" t="s">
        <v>5105</v>
      </c>
      <c r="G16625" s="7" t="s">
        <v>75</v>
      </c>
    </row>
    <row r="16626" spans="1:7" x14ac:dyDescent="0.2">
      <c r="A16626" s="1" t="s">
        <v>46460</v>
      </c>
      <c r="B16626" s="2" t="s">
        <v>46461</v>
      </c>
      <c r="C16626" s="3">
        <v>45154.875069444402</v>
      </c>
      <c r="D16626" s="4" t="s">
        <v>42881</v>
      </c>
      <c r="E16626" s="5" t="s">
        <v>46462</v>
      </c>
      <c r="F16626" s="6" t="s">
        <v>460</v>
      </c>
      <c r="G16626" s="7" t="s">
        <v>56</v>
      </c>
    </row>
    <row r="16627" spans="1:7" x14ac:dyDescent="0.2">
      <c r="A16627" s="1" t="s">
        <v>46463</v>
      </c>
      <c r="B16627" s="2" t="s">
        <v>46464</v>
      </c>
      <c r="C16627" s="3">
        <v>45157.8750925926</v>
      </c>
      <c r="D16627" s="4" t="s">
        <v>42881</v>
      </c>
      <c r="E16627" s="5" t="s">
        <v>46465</v>
      </c>
      <c r="F16627" s="6" t="s">
        <v>46</v>
      </c>
      <c r="G16627" s="7" t="s">
        <v>171</v>
      </c>
    </row>
    <row r="16628" spans="1:7" x14ac:dyDescent="0.2">
      <c r="A16628" s="1" t="s">
        <v>46466</v>
      </c>
      <c r="B16628" s="2" t="s">
        <v>46467</v>
      </c>
      <c r="C16628" s="3">
        <v>45113.380277777796</v>
      </c>
      <c r="D16628" s="4" t="s">
        <v>42881</v>
      </c>
      <c r="E16628" s="5" t="s">
        <v>46468</v>
      </c>
      <c r="F16628" s="6" t="s">
        <v>99</v>
      </c>
      <c r="G16628" s="7" t="s">
        <v>29</v>
      </c>
    </row>
    <row r="16629" spans="1:7" x14ac:dyDescent="0.2">
      <c r="A16629" s="1" t="s">
        <v>46469</v>
      </c>
      <c r="B16629" s="2" t="s">
        <v>46470</v>
      </c>
      <c r="C16629" s="3">
        <v>45113.372407407398</v>
      </c>
      <c r="D16629" s="4" t="s">
        <v>42881</v>
      </c>
      <c r="E16629" s="5" t="s">
        <v>46471</v>
      </c>
      <c r="F16629" s="6" t="s">
        <v>325</v>
      </c>
      <c r="G16629" s="7" t="s">
        <v>29</v>
      </c>
    </row>
    <row r="16630" spans="1:7" x14ac:dyDescent="0.2">
      <c r="A16630" s="1" t="s">
        <v>46472</v>
      </c>
      <c r="B16630" s="2" t="s">
        <v>46473</v>
      </c>
      <c r="C16630" s="3">
        <v>45376.424606481502</v>
      </c>
      <c r="D16630" s="4" t="s">
        <v>42881</v>
      </c>
      <c r="E16630" s="5" t="s">
        <v>46474</v>
      </c>
      <c r="F16630" s="6" t="s">
        <v>99</v>
      </c>
      <c r="G16630" s="7" t="s">
        <v>29</v>
      </c>
    </row>
    <row r="16631" spans="1:7" x14ac:dyDescent="0.2">
      <c r="A16631" s="1" t="s">
        <v>46475</v>
      </c>
      <c r="B16631" s="2" t="s">
        <v>46476</v>
      </c>
      <c r="C16631" s="3">
        <v>45113.479606481502</v>
      </c>
      <c r="D16631" s="4" t="s">
        <v>42881</v>
      </c>
      <c r="E16631" s="5" t="s">
        <v>46477</v>
      </c>
      <c r="F16631" s="6" t="s">
        <v>285</v>
      </c>
      <c r="G16631" s="7" t="s">
        <v>1573</v>
      </c>
    </row>
    <row r="16632" spans="1:7" x14ac:dyDescent="0.2">
      <c r="A16632" s="1" t="s">
        <v>46478</v>
      </c>
      <c r="B16632" s="2" t="s">
        <v>46479</v>
      </c>
      <c r="C16632" s="3">
        <v>45305.523356481499</v>
      </c>
      <c r="D16632" s="4" t="s">
        <v>42881</v>
      </c>
      <c r="E16632" s="5" t="s">
        <v>46480</v>
      </c>
      <c r="F16632" s="6" t="s">
        <v>255</v>
      </c>
      <c r="G16632" s="7" t="s">
        <v>182</v>
      </c>
    </row>
    <row r="16633" spans="1:7" x14ac:dyDescent="0.2">
      <c r="A16633" s="1" t="s">
        <v>46481</v>
      </c>
      <c r="B16633" s="2" t="s">
        <v>46482</v>
      </c>
      <c r="C16633" s="3">
        <v>45162.8750925926</v>
      </c>
      <c r="D16633" s="4" t="s">
        <v>42881</v>
      </c>
      <c r="E16633" s="5" t="s">
        <v>46483</v>
      </c>
      <c r="F16633" s="6" t="s">
        <v>325</v>
      </c>
      <c r="G16633" s="7" t="s">
        <v>56</v>
      </c>
    </row>
    <row r="16634" spans="1:7" x14ac:dyDescent="0.2">
      <c r="A16634" s="1" t="s">
        <v>46484</v>
      </c>
      <c r="B16634" s="2" t="s">
        <v>46485</v>
      </c>
      <c r="C16634" s="3">
        <v>45154.8750925926</v>
      </c>
      <c r="D16634" s="4" t="s">
        <v>42881</v>
      </c>
      <c r="E16634" s="5" t="s">
        <v>35599</v>
      </c>
      <c r="F16634" s="6" t="s">
        <v>3205</v>
      </c>
      <c r="G16634" s="7" t="s">
        <v>80</v>
      </c>
    </row>
    <row r="16635" spans="1:7" x14ac:dyDescent="0.2">
      <c r="A16635" s="1" t="s">
        <v>46486</v>
      </c>
      <c r="B16635" s="2" t="s">
        <v>46487</v>
      </c>
      <c r="C16635" s="3">
        <v>45125.2418287037</v>
      </c>
      <c r="D16635" s="7" t="s">
        <v>7</v>
      </c>
      <c r="E16635" s="5" t="s">
        <v>5303</v>
      </c>
      <c r="F16635" s="6" t="s">
        <v>1107</v>
      </c>
      <c r="G16635" s="7" t="s">
        <v>56</v>
      </c>
    </row>
    <row r="16636" spans="1:7" x14ac:dyDescent="0.2">
      <c r="A16636" s="1" t="s">
        <v>46488</v>
      </c>
      <c r="B16636" s="2" t="s">
        <v>46489</v>
      </c>
      <c r="C16636" s="3">
        <v>45168.875081018501</v>
      </c>
      <c r="D16636" s="4" t="s">
        <v>42881</v>
      </c>
      <c r="E16636" s="5" t="s">
        <v>46490</v>
      </c>
      <c r="F16636" s="6" t="s">
        <v>3205</v>
      </c>
      <c r="G16636" s="7" t="s">
        <v>395</v>
      </c>
    </row>
    <row r="16637" spans="1:7" x14ac:dyDescent="0.2">
      <c r="A16637" s="1" t="s">
        <v>46491</v>
      </c>
      <c r="B16637" s="2" t="s">
        <v>46492</v>
      </c>
      <c r="C16637" s="3">
        <v>45157.8750925926</v>
      </c>
      <c r="D16637" s="4" t="s">
        <v>42881</v>
      </c>
      <c r="E16637" s="5" t="s">
        <v>46493</v>
      </c>
      <c r="F16637" s="6" t="s">
        <v>42</v>
      </c>
      <c r="G16637" s="7" t="s">
        <v>80</v>
      </c>
    </row>
    <row r="16638" spans="1:7" x14ac:dyDescent="0.2">
      <c r="A16638" s="1" t="s">
        <v>46494</v>
      </c>
      <c r="B16638" s="2" t="s">
        <v>46495</v>
      </c>
      <c r="C16638" s="3">
        <v>45168.875081018501</v>
      </c>
      <c r="D16638" s="4" t="s">
        <v>42881</v>
      </c>
      <c r="E16638" s="5" t="s">
        <v>46496</v>
      </c>
      <c r="F16638" s="6" t="s">
        <v>3124</v>
      </c>
      <c r="G16638" s="7" t="s">
        <v>395</v>
      </c>
    </row>
    <row r="16639" spans="1:7" x14ac:dyDescent="0.2">
      <c r="A16639" s="1" t="s">
        <v>46497</v>
      </c>
      <c r="B16639" s="2" t="s">
        <v>46498</v>
      </c>
      <c r="C16639" s="3">
        <v>45162.8750925926</v>
      </c>
      <c r="D16639" s="4" t="s">
        <v>42881</v>
      </c>
      <c r="E16639" s="5" t="s">
        <v>46499</v>
      </c>
      <c r="F16639" s="6" t="s">
        <v>46500</v>
      </c>
      <c r="G16639" s="7" t="s">
        <v>34</v>
      </c>
    </row>
    <row r="16640" spans="1:7" x14ac:dyDescent="0.2">
      <c r="A16640" s="1" t="s">
        <v>46501</v>
      </c>
      <c r="B16640" s="2" t="s">
        <v>46502</v>
      </c>
      <c r="C16640" s="3">
        <v>45130.549456018503</v>
      </c>
      <c r="D16640" s="4" t="s">
        <v>42881</v>
      </c>
      <c r="E16640" s="5" t="s">
        <v>46503</v>
      </c>
      <c r="F16640" s="6" t="s">
        <v>46504</v>
      </c>
      <c r="G16640" s="7" t="s">
        <v>124</v>
      </c>
    </row>
    <row r="16641" spans="1:7" x14ac:dyDescent="0.2">
      <c r="A16641" s="1" t="s">
        <v>46505</v>
      </c>
      <c r="B16641" s="2" t="s">
        <v>46506</v>
      </c>
      <c r="C16641" s="3">
        <v>45170.875069444402</v>
      </c>
      <c r="D16641" s="4" t="s">
        <v>42881</v>
      </c>
      <c r="E16641" s="5" t="s">
        <v>46507</v>
      </c>
      <c r="F16641" s="6" t="s">
        <v>310</v>
      </c>
      <c r="G16641" s="7" t="s">
        <v>5655</v>
      </c>
    </row>
    <row r="16642" spans="1:7" x14ac:dyDescent="0.2">
      <c r="A16642" s="1" t="s">
        <v>46508</v>
      </c>
      <c r="B16642" s="2" t="s">
        <v>46509</v>
      </c>
      <c r="C16642" s="3">
        <v>45131.528252314798</v>
      </c>
      <c r="D16642" s="7" t="s">
        <v>7</v>
      </c>
      <c r="E16642" s="5" t="s">
        <v>31008</v>
      </c>
      <c r="F16642" s="6" t="s">
        <v>6903</v>
      </c>
      <c r="G16642" s="7" t="s">
        <v>1598</v>
      </c>
    </row>
    <row r="16643" spans="1:7" x14ac:dyDescent="0.2">
      <c r="A16643" s="1" t="s">
        <v>46510</v>
      </c>
      <c r="B16643" s="2" t="s">
        <v>46511</v>
      </c>
      <c r="C16643" s="3">
        <v>45171.875104166698</v>
      </c>
      <c r="D16643" s="4" t="s">
        <v>42881</v>
      </c>
      <c r="E16643" s="5" t="s">
        <v>46512</v>
      </c>
      <c r="F16643" s="6" t="s">
        <v>3115</v>
      </c>
      <c r="G16643" s="7" t="s">
        <v>56</v>
      </c>
    </row>
    <row r="16644" spans="1:7" x14ac:dyDescent="0.2">
      <c r="A16644" s="1" t="s">
        <v>46513</v>
      </c>
      <c r="B16644" s="2" t="s">
        <v>46514</v>
      </c>
      <c r="C16644" s="3">
        <v>45167.875057870398</v>
      </c>
      <c r="D16644" s="4" t="s">
        <v>42881</v>
      </c>
      <c r="E16644" s="5" t="s">
        <v>46515</v>
      </c>
      <c r="F16644" s="6" t="s">
        <v>207</v>
      </c>
      <c r="G16644" s="7" t="s">
        <v>1263</v>
      </c>
    </row>
    <row r="16645" spans="1:7" x14ac:dyDescent="0.2">
      <c r="A16645" s="1" t="s">
        <v>46516</v>
      </c>
      <c r="B16645" s="2" t="s">
        <v>46517</v>
      </c>
      <c r="C16645" s="3">
        <v>45137.368842592601</v>
      </c>
      <c r="D16645" s="7" t="s">
        <v>7</v>
      </c>
      <c r="E16645" s="5" t="s">
        <v>43264</v>
      </c>
      <c r="F16645" s="6" t="s">
        <v>4469</v>
      </c>
      <c r="G16645" s="7" t="s">
        <v>182</v>
      </c>
    </row>
    <row r="16646" spans="1:7" x14ac:dyDescent="0.2">
      <c r="A16646" s="1" t="s">
        <v>46518</v>
      </c>
      <c r="B16646" s="2" t="s">
        <v>46519</v>
      </c>
      <c r="C16646" s="3">
        <v>45137.429409722201</v>
      </c>
      <c r="D16646" s="4" t="s">
        <v>42881</v>
      </c>
      <c r="E16646" s="5" t="s">
        <v>46520</v>
      </c>
      <c r="F16646" s="6" t="s">
        <v>3217</v>
      </c>
      <c r="G16646" s="7" t="s">
        <v>1573</v>
      </c>
    </row>
    <row r="16647" spans="1:7" x14ac:dyDescent="0.2">
      <c r="A16647" s="1" t="s">
        <v>46521</v>
      </c>
      <c r="B16647" s="2" t="s">
        <v>46522</v>
      </c>
      <c r="C16647" s="3">
        <v>45140.344618055598</v>
      </c>
      <c r="D16647" s="7" t="s">
        <v>7</v>
      </c>
      <c r="E16647" s="5" t="s">
        <v>46523</v>
      </c>
      <c r="F16647" s="6" t="s">
        <v>965</v>
      </c>
      <c r="G16647" s="7" t="s">
        <v>75</v>
      </c>
    </row>
    <row r="16648" spans="1:7" x14ac:dyDescent="0.2">
      <c r="A16648" s="1" t="s">
        <v>46524</v>
      </c>
      <c r="B16648" s="2" t="s">
        <v>46525</v>
      </c>
      <c r="C16648" s="3">
        <v>45140.350937499999</v>
      </c>
      <c r="D16648" s="7" t="s">
        <v>7</v>
      </c>
      <c r="E16648" s="5" t="s">
        <v>46526</v>
      </c>
      <c r="F16648" s="6" t="s">
        <v>199</v>
      </c>
      <c r="G16648" s="7" t="s">
        <v>75</v>
      </c>
    </row>
    <row r="16649" spans="1:7" x14ac:dyDescent="0.2">
      <c r="A16649" s="1" t="s">
        <v>46527</v>
      </c>
      <c r="B16649" s="2" t="s">
        <v>46528</v>
      </c>
      <c r="C16649" s="3">
        <v>45140.354074074101</v>
      </c>
      <c r="D16649" s="7" t="s">
        <v>7</v>
      </c>
      <c r="E16649" s="5" t="s">
        <v>46526</v>
      </c>
      <c r="F16649" s="6" t="s">
        <v>199</v>
      </c>
      <c r="G16649" s="7" t="s">
        <v>75</v>
      </c>
    </row>
    <row r="16650" spans="1:7" x14ac:dyDescent="0.2">
      <c r="A16650" s="1" t="s">
        <v>46529</v>
      </c>
      <c r="B16650" s="2" t="s">
        <v>46530</v>
      </c>
      <c r="C16650" s="3">
        <v>45146.183414351901</v>
      </c>
      <c r="D16650" s="4" t="s">
        <v>42881</v>
      </c>
      <c r="E16650" s="5" t="s">
        <v>46531</v>
      </c>
      <c r="F16650" s="6" t="s">
        <v>38</v>
      </c>
      <c r="G16650" s="7" t="s">
        <v>129</v>
      </c>
    </row>
    <row r="16651" spans="1:7" x14ac:dyDescent="0.2">
      <c r="A16651" s="1" t="s">
        <v>46532</v>
      </c>
      <c r="B16651" s="2" t="s">
        <v>46533</v>
      </c>
      <c r="C16651" s="3">
        <v>45146.380706018499</v>
      </c>
      <c r="D16651" s="4" t="s">
        <v>42881</v>
      </c>
      <c r="E16651" s="5" t="s">
        <v>46534</v>
      </c>
      <c r="F16651" s="6" t="s">
        <v>107</v>
      </c>
      <c r="G16651" s="7" t="s">
        <v>4594</v>
      </c>
    </row>
    <row r="16652" spans="1:7" x14ac:dyDescent="0.2">
      <c r="A16652" s="1" t="s">
        <v>46535</v>
      </c>
      <c r="B16652" s="2" t="s">
        <v>46536</v>
      </c>
      <c r="C16652" s="3">
        <v>45146.406759259298</v>
      </c>
      <c r="D16652" s="4" t="s">
        <v>42881</v>
      </c>
      <c r="E16652" s="5" t="s">
        <v>46537</v>
      </c>
      <c r="F16652" s="6" t="s">
        <v>234</v>
      </c>
      <c r="G16652" s="7" t="s">
        <v>924</v>
      </c>
    </row>
    <row r="16653" spans="1:7" x14ac:dyDescent="0.2">
      <c r="A16653" s="1" t="s">
        <v>46538</v>
      </c>
      <c r="B16653" s="2" t="s">
        <v>46539</v>
      </c>
      <c r="C16653" s="3">
        <v>45147.298912036997</v>
      </c>
      <c r="D16653" s="4" t="s">
        <v>42881</v>
      </c>
      <c r="E16653" s="5" t="s">
        <v>46540</v>
      </c>
      <c r="F16653" s="6" t="s">
        <v>379</v>
      </c>
      <c r="G16653" s="7" t="s">
        <v>182</v>
      </c>
    </row>
    <row r="16654" spans="1:7" x14ac:dyDescent="0.2">
      <c r="A16654" s="1" t="s">
        <v>46541</v>
      </c>
      <c r="B16654" s="2" t="s">
        <v>46542</v>
      </c>
      <c r="C16654" s="3">
        <v>45147.875104166698</v>
      </c>
      <c r="D16654" s="4" t="s">
        <v>42881</v>
      </c>
      <c r="E16654" s="5" t="s">
        <v>46543</v>
      </c>
      <c r="F16654" s="6" t="s">
        <v>450</v>
      </c>
      <c r="G16654" s="7" t="s">
        <v>182</v>
      </c>
    </row>
    <row r="16655" spans="1:7" x14ac:dyDescent="0.2">
      <c r="A16655" s="1" t="s">
        <v>46544</v>
      </c>
      <c r="B16655" s="2" t="s">
        <v>46545</v>
      </c>
      <c r="C16655" s="3">
        <v>45152.360381944403</v>
      </c>
      <c r="D16655" s="7" t="s">
        <v>7</v>
      </c>
      <c r="E16655" s="5" t="s">
        <v>46546</v>
      </c>
      <c r="F16655" s="6" t="s">
        <v>161</v>
      </c>
      <c r="G16655" s="7" t="s">
        <v>47</v>
      </c>
    </row>
    <row r="16656" spans="1:7" x14ac:dyDescent="0.2">
      <c r="A16656" s="1" t="s">
        <v>46547</v>
      </c>
      <c r="B16656" s="2" t="s">
        <v>46548</v>
      </c>
      <c r="C16656" s="3">
        <v>45155.283356481501</v>
      </c>
      <c r="D16656" s="7" t="s">
        <v>7</v>
      </c>
      <c r="E16656" s="5" t="s">
        <v>46549</v>
      </c>
      <c r="F16656" s="6" t="s">
        <v>3124</v>
      </c>
      <c r="G16656" s="7" t="s">
        <v>15</v>
      </c>
    </row>
    <row r="16657" spans="1:7" x14ac:dyDescent="0.2">
      <c r="A16657" s="1" t="s">
        <v>46550</v>
      </c>
      <c r="B16657" s="2" t="s">
        <v>46551</v>
      </c>
      <c r="C16657" s="3">
        <v>45158.268043981501</v>
      </c>
      <c r="D16657" s="7" t="s">
        <v>7</v>
      </c>
      <c r="E16657" s="5" t="s">
        <v>46552</v>
      </c>
      <c r="F16657" s="6" t="s">
        <v>1245</v>
      </c>
      <c r="G16657" s="7" t="s">
        <v>20</v>
      </c>
    </row>
    <row r="16658" spans="1:7" x14ac:dyDescent="0.2">
      <c r="A16658" s="1" t="s">
        <v>46553</v>
      </c>
      <c r="B16658" s="2" t="s">
        <v>46554</v>
      </c>
      <c r="C16658" s="3">
        <v>45155.536018518498</v>
      </c>
      <c r="D16658" s="7" t="s">
        <v>7</v>
      </c>
      <c r="E16658" s="5" t="s">
        <v>46555</v>
      </c>
      <c r="F16658" s="6" t="s">
        <v>325</v>
      </c>
      <c r="G16658" s="7" t="s">
        <v>56</v>
      </c>
    </row>
    <row r="16659" spans="1:7" x14ac:dyDescent="0.2">
      <c r="A16659" s="1" t="s">
        <v>46556</v>
      </c>
      <c r="B16659" s="2" t="s">
        <v>46557</v>
      </c>
      <c r="C16659" s="3">
        <v>45159.556851851798</v>
      </c>
      <c r="D16659" s="7" t="s">
        <v>7</v>
      </c>
      <c r="E16659" s="5" t="s">
        <v>46558</v>
      </c>
      <c r="F16659" s="6" t="s">
        <v>274</v>
      </c>
      <c r="G16659" s="7" t="s">
        <v>182</v>
      </c>
    </row>
    <row r="16660" spans="1:7" x14ac:dyDescent="0.2">
      <c r="A16660" s="1" t="s">
        <v>46559</v>
      </c>
      <c r="B16660" s="2" t="s">
        <v>46560</v>
      </c>
      <c r="C16660" s="3">
        <v>45167.280092592599</v>
      </c>
      <c r="D16660" s="4" t="s">
        <v>42881</v>
      </c>
      <c r="E16660" s="5" t="s">
        <v>46561</v>
      </c>
      <c r="F16660" s="6" t="s">
        <v>99</v>
      </c>
      <c r="G16660" s="7" t="s">
        <v>29</v>
      </c>
    </row>
    <row r="16661" spans="1:7" x14ac:dyDescent="0.2">
      <c r="A16661" s="1" t="s">
        <v>46562</v>
      </c>
      <c r="B16661" s="2" t="s">
        <v>46563</v>
      </c>
      <c r="C16661" s="3">
        <v>45167.265856481499</v>
      </c>
      <c r="D16661" s="7" t="s">
        <v>7</v>
      </c>
      <c r="E16661" s="5" t="s">
        <v>46564</v>
      </c>
      <c r="F16661" s="6" t="s">
        <v>9894</v>
      </c>
      <c r="G16661" s="7" t="s">
        <v>10</v>
      </c>
    </row>
    <row r="16662" spans="1:7" x14ac:dyDescent="0.2">
      <c r="A16662" s="1" t="s">
        <v>46565</v>
      </c>
      <c r="B16662" s="2" t="s">
        <v>46566</v>
      </c>
      <c r="C16662" s="3">
        <v>45168.238761574103</v>
      </c>
      <c r="D16662" s="4" t="s">
        <v>42881</v>
      </c>
      <c r="E16662" s="5" t="s">
        <v>46567</v>
      </c>
      <c r="F16662" s="6" t="s">
        <v>299</v>
      </c>
      <c r="G16662" s="7" t="s">
        <v>29</v>
      </c>
    </row>
    <row r="16663" spans="1:7" x14ac:dyDescent="0.2">
      <c r="A16663" s="1" t="s">
        <v>46568</v>
      </c>
      <c r="B16663" s="2" t="s">
        <v>46569</v>
      </c>
      <c r="C16663" s="3">
        <v>45168.240983796299</v>
      </c>
      <c r="D16663" s="4" t="s">
        <v>42881</v>
      </c>
      <c r="E16663" s="5" t="s">
        <v>46570</v>
      </c>
      <c r="F16663" s="6" t="s">
        <v>299</v>
      </c>
      <c r="G16663" s="7" t="s">
        <v>29</v>
      </c>
    </row>
    <row r="16664" spans="1:7" x14ac:dyDescent="0.2">
      <c r="A16664" s="1" t="s">
        <v>46571</v>
      </c>
      <c r="B16664" s="2" t="s">
        <v>46572</v>
      </c>
      <c r="C16664" s="3">
        <v>45169.405682870398</v>
      </c>
      <c r="D16664" s="4" t="s">
        <v>42881</v>
      </c>
      <c r="E16664" s="5" t="s">
        <v>46573</v>
      </c>
      <c r="F16664" s="6" t="s">
        <v>255</v>
      </c>
      <c r="G16664" s="7" t="s">
        <v>29</v>
      </c>
    </row>
    <row r="16665" spans="1:7" x14ac:dyDescent="0.2">
      <c r="A16665" s="1" t="s">
        <v>46574</v>
      </c>
      <c r="B16665" s="2" t="s">
        <v>46575</v>
      </c>
      <c r="C16665" s="3">
        <v>45180.2578125</v>
      </c>
      <c r="D16665" s="7" t="s">
        <v>7</v>
      </c>
      <c r="E16665" s="5" t="s">
        <v>46576</v>
      </c>
      <c r="F16665" s="6" t="s">
        <v>161</v>
      </c>
      <c r="G16665" s="7" t="s">
        <v>171</v>
      </c>
    </row>
    <row r="16666" spans="1:7" x14ac:dyDescent="0.2">
      <c r="A16666" s="1" t="s">
        <v>46577</v>
      </c>
      <c r="B16666" s="2" t="s">
        <v>46578</v>
      </c>
      <c r="C16666" s="3">
        <v>45223.8750925926</v>
      </c>
      <c r="D16666" s="4" t="s">
        <v>42881</v>
      </c>
      <c r="E16666" s="5" t="s">
        <v>46579</v>
      </c>
      <c r="F16666" s="6" t="s">
        <v>207</v>
      </c>
      <c r="G16666" s="7" t="s">
        <v>129</v>
      </c>
    </row>
    <row r="16667" spans="1:7" x14ac:dyDescent="0.2">
      <c r="A16667" s="1" t="s">
        <v>46580</v>
      </c>
      <c r="B16667" s="2" t="s">
        <v>46581</v>
      </c>
      <c r="C16667" s="3">
        <v>45223.8750925926</v>
      </c>
      <c r="D16667" s="4" t="s">
        <v>42881</v>
      </c>
      <c r="E16667" s="5" t="s">
        <v>46582</v>
      </c>
      <c r="F16667" s="6" t="s">
        <v>255</v>
      </c>
      <c r="G16667" s="7" t="s">
        <v>222</v>
      </c>
    </row>
    <row r="16668" spans="1:7" x14ac:dyDescent="0.2">
      <c r="A16668" s="1" t="s">
        <v>46583</v>
      </c>
      <c r="B16668" s="2" t="s">
        <v>46584</v>
      </c>
      <c r="C16668" s="3">
        <v>45181.198391203703</v>
      </c>
      <c r="D16668" s="4" t="s">
        <v>42881</v>
      </c>
      <c r="E16668" s="5" t="s">
        <v>46585</v>
      </c>
      <c r="F16668" s="6" t="s">
        <v>379</v>
      </c>
      <c r="G16668" s="7" t="s">
        <v>129</v>
      </c>
    </row>
    <row r="16669" spans="1:7" x14ac:dyDescent="0.2">
      <c r="A16669" s="1" t="s">
        <v>46586</v>
      </c>
      <c r="B16669" s="2" t="s">
        <v>46587</v>
      </c>
      <c r="C16669" s="3">
        <v>45216.875081018501</v>
      </c>
      <c r="D16669" s="4" t="s">
        <v>42881</v>
      </c>
      <c r="E16669" s="5" t="s">
        <v>46588</v>
      </c>
      <c r="F16669" s="6" t="s">
        <v>199</v>
      </c>
      <c r="G16669" s="7" t="s">
        <v>29</v>
      </c>
    </row>
    <row r="16670" spans="1:7" x14ac:dyDescent="0.2">
      <c r="A16670" s="1" t="s">
        <v>46589</v>
      </c>
      <c r="B16670" s="2" t="s">
        <v>46590</v>
      </c>
      <c r="C16670" s="3">
        <v>45187.365671296298</v>
      </c>
      <c r="D16670" s="4" t="s">
        <v>42881</v>
      </c>
      <c r="E16670" s="5" t="s">
        <v>46591</v>
      </c>
      <c r="F16670" s="6" t="s">
        <v>299</v>
      </c>
      <c r="G16670" s="7" t="s">
        <v>56</v>
      </c>
    </row>
    <row r="16671" spans="1:7" x14ac:dyDescent="0.2">
      <c r="A16671" s="1" t="s">
        <v>46592</v>
      </c>
      <c r="B16671" s="2" t="s">
        <v>46593</v>
      </c>
      <c r="C16671" s="3">
        <v>45216.875081018501</v>
      </c>
      <c r="D16671" s="4" t="s">
        <v>42881</v>
      </c>
      <c r="E16671" s="5" t="s">
        <v>46588</v>
      </c>
      <c r="F16671" s="6" t="s">
        <v>199</v>
      </c>
      <c r="G16671" s="7" t="s">
        <v>29</v>
      </c>
    </row>
    <row r="16672" spans="1:7" x14ac:dyDescent="0.2">
      <c r="A16672" s="1" t="s">
        <v>46594</v>
      </c>
      <c r="B16672" s="2" t="s">
        <v>46595</v>
      </c>
      <c r="C16672" s="3">
        <v>45189.355717592603</v>
      </c>
      <c r="D16672" s="4" t="s">
        <v>42881</v>
      </c>
      <c r="E16672" s="5" t="s">
        <v>46596</v>
      </c>
      <c r="F16672" s="6" t="s">
        <v>255</v>
      </c>
      <c r="G16672" s="7" t="s">
        <v>182</v>
      </c>
    </row>
    <row r="16673" spans="1:7" x14ac:dyDescent="0.2">
      <c r="A16673" s="1" t="s">
        <v>46597</v>
      </c>
      <c r="B16673" s="2" t="s">
        <v>46598</v>
      </c>
      <c r="C16673" s="3">
        <v>45189.5027430556</v>
      </c>
      <c r="D16673" s="4" t="s">
        <v>42881</v>
      </c>
      <c r="E16673" s="5" t="s">
        <v>17340</v>
      </c>
      <c r="F16673" s="6" t="s">
        <v>325</v>
      </c>
      <c r="G16673" s="7" t="s">
        <v>29</v>
      </c>
    </row>
    <row r="16674" spans="1:7" x14ac:dyDescent="0.2">
      <c r="A16674" s="1" t="s">
        <v>46599</v>
      </c>
      <c r="B16674" s="2" t="s">
        <v>46600</v>
      </c>
      <c r="C16674" s="3">
        <v>45220.8750925926</v>
      </c>
      <c r="D16674" s="4" t="s">
        <v>42881</v>
      </c>
      <c r="E16674" s="5" t="s">
        <v>46601</v>
      </c>
      <c r="F16674" s="6" t="s">
        <v>107</v>
      </c>
      <c r="G16674" s="7" t="s">
        <v>10</v>
      </c>
    </row>
    <row r="16675" spans="1:7" x14ac:dyDescent="0.2">
      <c r="A16675" s="1" t="s">
        <v>46602</v>
      </c>
      <c r="B16675" s="2" t="s">
        <v>46603</v>
      </c>
      <c r="C16675" s="3">
        <v>45220.8750925926</v>
      </c>
      <c r="D16675" s="4" t="s">
        <v>42881</v>
      </c>
      <c r="E16675" s="5" t="s">
        <v>46601</v>
      </c>
      <c r="F16675" s="6" t="s">
        <v>107</v>
      </c>
      <c r="G16675" s="7" t="s">
        <v>10</v>
      </c>
    </row>
    <row r="16676" spans="1:7" x14ac:dyDescent="0.2">
      <c r="A16676" s="1" t="s">
        <v>46604</v>
      </c>
      <c r="B16676" s="2" t="s">
        <v>46605</v>
      </c>
      <c r="C16676" s="3">
        <v>45220.8750925926</v>
      </c>
      <c r="D16676" s="4" t="s">
        <v>42881</v>
      </c>
      <c r="E16676" s="5" t="s">
        <v>46601</v>
      </c>
      <c r="F16676" s="6" t="s">
        <v>107</v>
      </c>
      <c r="G16676" s="7" t="s">
        <v>10</v>
      </c>
    </row>
    <row r="16677" spans="1:7" x14ac:dyDescent="0.2">
      <c r="A16677" s="1" t="s">
        <v>46606</v>
      </c>
      <c r="B16677" s="2" t="s">
        <v>46607</v>
      </c>
      <c r="C16677" s="3">
        <v>45220.8750925926</v>
      </c>
      <c r="D16677" s="4" t="s">
        <v>42881</v>
      </c>
      <c r="E16677" s="5" t="s">
        <v>46601</v>
      </c>
      <c r="F16677" s="6" t="s">
        <v>107</v>
      </c>
      <c r="G16677" s="7" t="s">
        <v>10</v>
      </c>
    </row>
    <row r="16678" spans="1:7" x14ac:dyDescent="0.2">
      <c r="A16678" s="1" t="s">
        <v>46608</v>
      </c>
      <c r="B16678" s="2" t="s">
        <v>46609</v>
      </c>
      <c r="C16678" s="3">
        <v>45234.9167592593</v>
      </c>
      <c r="D16678" s="4" t="s">
        <v>42881</v>
      </c>
      <c r="E16678" s="5" t="s">
        <v>46610</v>
      </c>
      <c r="F16678" s="6" t="s">
        <v>4067</v>
      </c>
      <c r="G16678" s="7" t="s">
        <v>862</v>
      </c>
    </row>
    <row r="16679" spans="1:7" x14ac:dyDescent="0.2">
      <c r="A16679" s="1" t="s">
        <v>46611</v>
      </c>
      <c r="B16679" s="2" t="s">
        <v>46612</v>
      </c>
      <c r="C16679" s="3">
        <v>45220.8750925926</v>
      </c>
      <c r="D16679" s="4" t="s">
        <v>42881</v>
      </c>
      <c r="E16679" s="5" t="s">
        <v>45418</v>
      </c>
      <c r="F16679" s="6" t="s">
        <v>816</v>
      </c>
      <c r="G16679" s="7" t="s">
        <v>80</v>
      </c>
    </row>
    <row r="16680" spans="1:7" x14ac:dyDescent="0.2">
      <c r="A16680" s="1" t="s">
        <v>46613</v>
      </c>
      <c r="B16680" s="2" t="s">
        <v>46614</v>
      </c>
      <c r="C16680" s="3">
        <v>45196.488009259301</v>
      </c>
      <c r="D16680" s="4" t="s">
        <v>42881</v>
      </c>
      <c r="E16680" s="5" t="s">
        <v>46615</v>
      </c>
      <c r="F16680" s="6" t="s">
        <v>84</v>
      </c>
      <c r="G16680" s="7" t="s">
        <v>10</v>
      </c>
    </row>
    <row r="16681" spans="1:7" x14ac:dyDescent="0.2">
      <c r="A16681" s="1" t="s">
        <v>46616</v>
      </c>
      <c r="B16681" s="2" t="s">
        <v>46617</v>
      </c>
      <c r="C16681" s="3">
        <v>45227.875231481499</v>
      </c>
      <c r="D16681" s="4" t="s">
        <v>42881</v>
      </c>
      <c r="E16681" s="5" t="s">
        <v>46618</v>
      </c>
      <c r="F16681" s="6" t="s">
        <v>858</v>
      </c>
      <c r="G16681" s="7" t="s">
        <v>47</v>
      </c>
    </row>
    <row r="16682" spans="1:7" x14ac:dyDescent="0.2">
      <c r="A16682" s="1" t="s">
        <v>46619</v>
      </c>
      <c r="B16682" s="2" t="s">
        <v>46620</v>
      </c>
      <c r="C16682" s="3">
        <v>45233.916724536997</v>
      </c>
      <c r="D16682" s="4" t="s">
        <v>42881</v>
      </c>
      <c r="E16682" s="5" t="s">
        <v>46621</v>
      </c>
      <c r="F16682" s="6" t="s">
        <v>38</v>
      </c>
      <c r="G16682" s="7" t="s">
        <v>645</v>
      </c>
    </row>
    <row r="16683" spans="1:7" x14ac:dyDescent="0.2">
      <c r="A16683" s="1" t="s">
        <v>46622</v>
      </c>
      <c r="B16683" s="2" t="s">
        <v>46623</v>
      </c>
      <c r="C16683" s="3">
        <v>45241.9168055556</v>
      </c>
      <c r="D16683" s="4" t="s">
        <v>42881</v>
      </c>
      <c r="E16683" s="5" t="s">
        <v>46624</v>
      </c>
      <c r="F16683" s="6" t="s">
        <v>379</v>
      </c>
      <c r="G16683" s="7" t="s">
        <v>15</v>
      </c>
    </row>
    <row r="16684" spans="1:7" x14ac:dyDescent="0.2">
      <c r="A16684" s="1" t="s">
        <v>46625</v>
      </c>
      <c r="B16684" s="2" t="s">
        <v>46626</v>
      </c>
      <c r="C16684" s="3">
        <v>45241.916817129597</v>
      </c>
      <c r="D16684" s="4" t="s">
        <v>42881</v>
      </c>
      <c r="E16684" s="5" t="s">
        <v>46627</v>
      </c>
      <c r="F16684" s="6" t="s">
        <v>299</v>
      </c>
      <c r="G16684" s="7" t="s">
        <v>47</v>
      </c>
    </row>
    <row r="16685" spans="1:7" x14ac:dyDescent="0.2">
      <c r="A16685" s="1" t="s">
        <v>46628</v>
      </c>
      <c r="B16685" s="2" t="s">
        <v>46629</v>
      </c>
      <c r="C16685" s="3">
        <v>45226.875104166698</v>
      </c>
      <c r="D16685" s="4" t="s">
        <v>42881</v>
      </c>
      <c r="E16685" s="5" t="s">
        <v>46630</v>
      </c>
      <c r="F16685" s="6" t="s">
        <v>1044</v>
      </c>
      <c r="G16685" s="7" t="s">
        <v>862</v>
      </c>
    </row>
    <row r="16686" spans="1:7" x14ac:dyDescent="0.2">
      <c r="A16686" s="1" t="s">
        <v>46631</v>
      </c>
      <c r="B16686" s="2" t="s">
        <v>46632</v>
      </c>
      <c r="C16686" s="3">
        <v>45224.3655671296</v>
      </c>
      <c r="D16686" s="4" t="s">
        <v>42881</v>
      </c>
      <c r="E16686" s="5" t="s">
        <v>46633</v>
      </c>
      <c r="F16686" s="6" t="s">
        <v>99</v>
      </c>
      <c r="G16686" s="7" t="s">
        <v>862</v>
      </c>
    </row>
    <row r="16687" spans="1:7" x14ac:dyDescent="0.2">
      <c r="A16687" s="1" t="s">
        <v>46634</v>
      </c>
      <c r="B16687" s="2" t="s">
        <v>46635</v>
      </c>
      <c r="C16687" s="3">
        <v>45692.916747685202</v>
      </c>
      <c r="D16687" s="4" t="s">
        <v>42881</v>
      </c>
      <c r="E16687" s="5" t="s">
        <v>46636</v>
      </c>
      <c r="F16687" s="6" t="s">
        <v>199</v>
      </c>
      <c r="G16687" s="7" t="s">
        <v>171</v>
      </c>
    </row>
    <row r="16688" spans="1:7" x14ac:dyDescent="0.2">
      <c r="A16688" s="1" t="s">
        <v>46637</v>
      </c>
      <c r="B16688" s="2" t="s">
        <v>46638</v>
      </c>
      <c r="C16688" s="3">
        <v>45273.916770833297</v>
      </c>
      <c r="D16688" s="4" t="s">
        <v>42881</v>
      </c>
      <c r="E16688" s="5" t="s">
        <v>46639</v>
      </c>
      <c r="F16688" s="6" t="s">
        <v>18272</v>
      </c>
      <c r="G16688" s="7" t="s">
        <v>171</v>
      </c>
    </row>
    <row r="16689" spans="1:7" x14ac:dyDescent="0.2">
      <c r="A16689" s="1" t="s">
        <v>46640</v>
      </c>
      <c r="B16689" s="2" t="s">
        <v>46641</v>
      </c>
      <c r="C16689" s="3">
        <v>45273.916793981502</v>
      </c>
      <c r="D16689" s="4" t="s">
        <v>42881</v>
      </c>
      <c r="E16689" s="5" t="s">
        <v>46642</v>
      </c>
      <c r="F16689" s="6" t="s">
        <v>199</v>
      </c>
      <c r="G16689" s="7" t="s">
        <v>171</v>
      </c>
    </row>
    <row r="16690" spans="1:7" x14ac:dyDescent="0.2">
      <c r="A16690" s="1" t="s">
        <v>46643</v>
      </c>
      <c r="B16690" s="2" t="s">
        <v>46644</v>
      </c>
      <c r="C16690" s="3">
        <v>45239.9168055556</v>
      </c>
      <c r="D16690" s="4" t="s">
        <v>42881</v>
      </c>
      <c r="E16690" s="5" t="s">
        <v>6436</v>
      </c>
      <c r="F16690" s="6" t="s">
        <v>303</v>
      </c>
      <c r="G16690" s="7" t="s">
        <v>924</v>
      </c>
    </row>
    <row r="16691" spans="1:7" x14ac:dyDescent="0.2">
      <c r="A16691" s="1" t="s">
        <v>46645</v>
      </c>
      <c r="B16691" s="2" t="s">
        <v>46646</v>
      </c>
      <c r="C16691" s="3">
        <v>45239.9168055556</v>
      </c>
      <c r="D16691" s="4" t="s">
        <v>42881</v>
      </c>
      <c r="E16691" s="5" t="s">
        <v>6436</v>
      </c>
      <c r="F16691" s="6" t="s">
        <v>303</v>
      </c>
      <c r="G16691" s="7" t="s">
        <v>924</v>
      </c>
    </row>
    <row r="16692" spans="1:7" x14ac:dyDescent="0.2">
      <c r="A16692" s="1" t="s">
        <v>46647</v>
      </c>
      <c r="B16692" s="2" t="s">
        <v>46648</v>
      </c>
      <c r="C16692" s="3">
        <v>45238.359849537002</v>
      </c>
      <c r="D16692" s="4" t="s">
        <v>42881</v>
      </c>
      <c r="E16692" s="5" t="s">
        <v>46649</v>
      </c>
      <c r="F16692" s="6" t="s">
        <v>38</v>
      </c>
      <c r="G16692" s="7" t="s">
        <v>182</v>
      </c>
    </row>
    <row r="16693" spans="1:7" x14ac:dyDescent="0.2">
      <c r="A16693" s="1" t="s">
        <v>46650</v>
      </c>
      <c r="B16693" s="2" t="s">
        <v>46651</v>
      </c>
      <c r="C16693" s="3">
        <v>45296.916724536997</v>
      </c>
      <c r="D16693" s="4" t="s">
        <v>42881</v>
      </c>
      <c r="E16693" s="5" t="s">
        <v>46652</v>
      </c>
      <c r="F16693" s="6" t="s">
        <v>1885</v>
      </c>
      <c r="G16693" s="7" t="s">
        <v>171</v>
      </c>
    </row>
    <row r="16694" spans="1:7" x14ac:dyDescent="0.2">
      <c r="A16694" s="1" t="s">
        <v>46653</v>
      </c>
      <c r="B16694" s="2" t="s">
        <v>46654</v>
      </c>
      <c r="C16694" s="3">
        <v>45462.875069444402</v>
      </c>
      <c r="D16694" s="4" t="s">
        <v>42881</v>
      </c>
      <c r="E16694" s="5" t="s">
        <v>46655</v>
      </c>
      <c r="F16694" s="6" t="s">
        <v>1342</v>
      </c>
      <c r="G16694" s="7" t="s">
        <v>171</v>
      </c>
    </row>
    <row r="16695" spans="1:7" x14ac:dyDescent="0.2">
      <c r="A16695" s="1" t="s">
        <v>46656</v>
      </c>
      <c r="B16695" s="2" t="s">
        <v>46657</v>
      </c>
      <c r="C16695" s="3">
        <v>45257.295532407399</v>
      </c>
      <c r="D16695" s="4" t="s">
        <v>42881</v>
      </c>
      <c r="E16695" s="5" t="s">
        <v>46658</v>
      </c>
      <c r="F16695" s="6" t="s">
        <v>99</v>
      </c>
      <c r="G16695" s="7" t="s">
        <v>75</v>
      </c>
    </row>
    <row r="16696" spans="1:7" x14ac:dyDescent="0.2">
      <c r="A16696" s="1" t="s">
        <v>46659</v>
      </c>
      <c r="B16696" s="2" t="s">
        <v>46660</v>
      </c>
      <c r="C16696" s="3">
        <v>45280.916712963</v>
      </c>
      <c r="D16696" s="4" t="s">
        <v>42881</v>
      </c>
      <c r="E16696" s="5" t="s">
        <v>46661</v>
      </c>
      <c r="F16696" s="6" t="s">
        <v>299</v>
      </c>
      <c r="G16696" s="7" t="s">
        <v>75</v>
      </c>
    </row>
    <row r="16697" spans="1:7" x14ac:dyDescent="0.2">
      <c r="A16697" s="1" t="s">
        <v>46662</v>
      </c>
      <c r="B16697" s="2" t="s">
        <v>46663</v>
      </c>
      <c r="C16697" s="3">
        <v>45301.916724536997</v>
      </c>
      <c r="D16697" s="7" t="s">
        <v>7</v>
      </c>
      <c r="E16697" s="5" t="s">
        <v>27260</v>
      </c>
      <c r="F16697" s="6" t="s">
        <v>14</v>
      </c>
      <c r="G16697" s="7" t="s">
        <v>10</v>
      </c>
    </row>
    <row r="16698" spans="1:7" x14ac:dyDescent="0.2">
      <c r="A16698" s="1" t="s">
        <v>46664</v>
      </c>
      <c r="B16698" s="2" t="s">
        <v>46665</v>
      </c>
      <c r="C16698" s="3">
        <v>45301.916724536997</v>
      </c>
      <c r="D16698" s="7" t="s">
        <v>7</v>
      </c>
      <c r="E16698" s="5" t="s">
        <v>27257</v>
      </c>
      <c r="F16698" s="6" t="s">
        <v>314</v>
      </c>
      <c r="G16698" s="7" t="s">
        <v>47</v>
      </c>
    </row>
    <row r="16699" spans="1:7" x14ac:dyDescent="0.2">
      <c r="A16699" s="1" t="s">
        <v>46666</v>
      </c>
      <c r="B16699" s="2" t="s">
        <v>46667</v>
      </c>
      <c r="C16699" s="3">
        <v>45266.566689814797</v>
      </c>
      <c r="D16699" s="7" t="s">
        <v>7</v>
      </c>
      <c r="E16699" s="5" t="s">
        <v>46668</v>
      </c>
      <c r="F16699" s="6" t="s">
        <v>460</v>
      </c>
      <c r="G16699" s="7" t="s">
        <v>75</v>
      </c>
    </row>
    <row r="16700" spans="1:7" x14ac:dyDescent="0.2">
      <c r="A16700" s="1" t="s">
        <v>46669</v>
      </c>
      <c r="B16700" s="2" t="s">
        <v>46670</v>
      </c>
      <c r="C16700" s="3">
        <v>45310.916793981502</v>
      </c>
      <c r="D16700" s="4" t="s">
        <v>42881</v>
      </c>
      <c r="E16700" s="5" t="s">
        <v>46671</v>
      </c>
      <c r="F16700" s="6" t="s">
        <v>142</v>
      </c>
      <c r="G16700" s="7" t="s">
        <v>34</v>
      </c>
    </row>
    <row r="16701" spans="1:7" x14ac:dyDescent="0.2">
      <c r="A16701" s="1" t="s">
        <v>46672</v>
      </c>
      <c r="B16701" s="2" t="s">
        <v>46673</v>
      </c>
      <c r="C16701" s="3">
        <v>45316.916712963</v>
      </c>
      <c r="D16701" s="4" t="s">
        <v>42881</v>
      </c>
      <c r="E16701" s="5" t="s">
        <v>46674</v>
      </c>
      <c r="F16701" s="6" t="s">
        <v>638</v>
      </c>
      <c r="G16701" s="7" t="s">
        <v>20</v>
      </c>
    </row>
    <row r="16702" spans="1:7" x14ac:dyDescent="0.2">
      <c r="A16702" s="1" t="s">
        <v>46675</v>
      </c>
      <c r="B16702" s="2" t="s">
        <v>46676</v>
      </c>
      <c r="C16702" s="3">
        <v>45315.916712963</v>
      </c>
      <c r="D16702" s="4" t="s">
        <v>42881</v>
      </c>
      <c r="E16702" s="5" t="s">
        <v>46677</v>
      </c>
      <c r="F16702" s="6" t="s">
        <v>33</v>
      </c>
      <c r="G16702" s="7" t="s">
        <v>129</v>
      </c>
    </row>
    <row r="16703" spans="1:7" x14ac:dyDescent="0.2">
      <c r="A16703" s="1" t="s">
        <v>46678</v>
      </c>
      <c r="B16703" s="2" t="s">
        <v>46679</v>
      </c>
      <c r="C16703" s="3">
        <v>45273.282430555599</v>
      </c>
      <c r="D16703" s="4" t="s">
        <v>42881</v>
      </c>
      <c r="E16703" s="5" t="s">
        <v>46680</v>
      </c>
      <c r="F16703" s="6" t="s">
        <v>303</v>
      </c>
      <c r="G16703" s="7" t="s">
        <v>222</v>
      </c>
    </row>
    <row r="16704" spans="1:7" x14ac:dyDescent="0.2">
      <c r="A16704" s="1" t="s">
        <v>46681</v>
      </c>
      <c r="B16704" s="2" t="s">
        <v>46682</v>
      </c>
      <c r="C16704" s="3">
        <v>45318.916770833297</v>
      </c>
      <c r="D16704" s="4" t="s">
        <v>42881</v>
      </c>
      <c r="E16704" s="5" t="s">
        <v>46683</v>
      </c>
      <c r="F16704" s="6" t="s">
        <v>91</v>
      </c>
      <c r="G16704" s="7" t="s">
        <v>20</v>
      </c>
    </row>
    <row r="16705" spans="1:7" x14ac:dyDescent="0.2">
      <c r="A16705" s="1" t="s">
        <v>46684</v>
      </c>
      <c r="B16705" s="2" t="s">
        <v>46685</v>
      </c>
      <c r="C16705" s="3">
        <v>45274.542858796303</v>
      </c>
      <c r="D16705" s="7" t="s">
        <v>7</v>
      </c>
      <c r="E16705" s="5" t="s">
        <v>46686</v>
      </c>
      <c r="F16705" s="6" t="s">
        <v>123</v>
      </c>
      <c r="G16705" s="7" t="s">
        <v>182</v>
      </c>
    </row>
    <row r="16706" spans="1:7" x14ac:dyDescent="0.2">
      <c r="A16706" s="1" t="s">
        <v>46687</v>
      </c>
      <c r="B16706" s="2" t="s">
        <v>46688</v>
      </c>
      <c r="C16706" s="3">
        <v>45318.916770833297</v>
      </c>
      <c r="D16706" s="4" t="s">
        <v>42881</v>
      </c>
      <c r="E16706" s="5" t="s">
        <v>46689</v>
      </c>
      <c r="F16706" s="6" t="s">
        <v>299</v>
      </c>
      <c r="G16706" s="7" t="s">
        <v>56</v>
      </c>
    </row>
    <row r="16707" spans="1:7" x14ac:dyDescent="0.2">
      <c r="A16707" s="1" t="s">
        <v>46690</v>
      </c>
      <c r="B16707" s="2" t="s">
        <v>46691</v>
      </c>
      <c r="C16707" s="3">
        <v>45279.287824074097</v>
      </c>
      <c r="D16707" s="7" t="s">
        <v>7</v>
      </c>
      <c r="E16707" s="5" t="s">
        <v>17738</v>
      </c>
      <c r="F16707" s="6" t="s">
        <v>19</v>
      </c>
      <c r="G16707" s="7" t="s">
        <v>129</v>
      </c>
    </row>
    <row r="16708" spans="1:7" x14ac:dyDescent="0.2">
      <c r="A16708" s="1" t="s">
        <v>46692</v>
      </c>
      <c r="B16708" s="2" t="s">
        <v>46693</v>
      </c>
      <c r="C16708" s="3">
        <v>45279.343981481499</v>
      </c>
      <c r="D16708" s="4" t="s">
        <v>42881</v>
      </c>
      <c r="E16708" s="5" t="s">
        <v>46694</v>
      </c>
      <c r="F16708" s="6" t="s">
        <v>203</v>
      </c>
      <c r="G16708" s="7" t="s">
        <v>29</v>
      </c>
    </row>
    <row r="16709" spans="1:7" x14ac:dyDescent="0.2">
      <c r="A16709" s="1" t="s">
        <v>46695</v>
      </c>
      <c r="B16709" s="2" t="s">
        <v>46696</v>
      </c>
      <c r="C16709" s="3">
        <v>45322.916736111103</v>
      </c>
      <c r="D16709" s="4" t="s">
        <v>42881</v>
      </c>
      <c r="E16709" s="5" t="s">
        <v>46697</v>
      </c>
      <c r="F16709" s="6" t="s">
        <v>329</v>
      </c>
      <c r="G16709" s="7" t="s">
        <v>129</v>
      </c>
    </row>
    <row r="16710" spans="1:7" x14ac:dyDescent="0.2">
      <c r="A16710" s="1" t="s">
        <v>46698</v>
      </c>
      <c r="B16710" s="2" t="s">
        <v>46699</v>
      </c>
      <c r="C16710" s="3">
        <v>45284.529398148101</v>
      </c>
      <c r="D16710" s="4" t="s">
        <v>42881</v>
      </c>
      <c r="E16710" s="5" t="s">
        <v>46700</v>
      </c>
      <c r="F16710" s="6" t="s">
        <v>379</v>
      </c>
      <c r="G16710" s="7" t="s">
        <v>182</v>
      </c>
    </row>
    <row r="16711" spans="1:7" x14ac:dyDescent="0.2">
      <c r="A16711" s="1" t="s">
        <v>46701</v>
      </c>
      <c r="B16711" s="2" t="s">
        <v>46702</v>
      </c>
      <c r="C16711" s="3">
        <v>45318.916770833297</v>
      </c>
      <c r="D16711" s="4" t="s">
        <v>42881</v>
      </c>
      <c r="E16711" s="5" t="s">
        <v>46703</v>
      </c>
      <c r="F16711" s="6" t="s">
        <v>38</v>
      </c>
      <c r="G16711" s="7" t="s">
        <v>222</v>
      </c>
    </row>
    <row r="16712" spans="1:7" x14ac:dyDescent="0.2">
      <c r="A16712" s="1" t="s">
        <v>46704</v>
      </c>
      <c r="B16712" s="2" t="s">
        <v>46705</v>
      </c>
      <c r="C16712" s="3">
        <v>45287.318599537</v>
      </c>
      <c r="D16712" s="7" t="s">
        <v>7</v>
      </c>
      <c r="E16712" s="5" t="s">
        <v>46706</v>
      </c>
      <c r="F16712" s="6" t="s">
        <v>70</v>
      </c>
      <c r="G16712" s="7" t="s">
        <v>129</v>
      </c>
    </row>
    <row r="16713" spans="1:7" x14ac:dyDescent="0.2">
      <c r="A16713" s="1" t="s">
        <v>46707</v>
      </c>
      <c r="B16713" s="2" t="s">
        <v>46708</v>
      </c>
      <c r="C16713" s="3">
        <v>45331.916747685202</v>
      </c>
      <c r="D16713" s="4" t="s">
        <v>42881</v>
      </c>
      <c r="E16713" s="5" t="s">
        <v>46709</v>
      </c>
      <c r="F16713" s="6" t="s">
        <v>99</v>
      </c>
      <c r="G16713" s="7" t="s">
        <v>171</v>
      </c>
    </row>
    <row r="16714" spans="1:7" x14ac:dyDescent="0.2">
      <c r="A16714" s="1" t="s">
        <v>46710</v>
      </c>
      <c r="B16714" s="2" t="s">
        <v>46711</v>
      </c>
      <c r="C16714" s="3">
        <v>45331.916747685202</v>
      </c>
      <c r="D16714" s="4" t="s">
        <v>42881</v>
      </c>
      <c r="E16714" s="5" t="s">
        <v>46712</v>
      </c>
      <c r="F16714" s="6" t="s">
        <v>1544</v>
      </c>
      <c r="G16714" s="7" t="s">
        <v>171</v>
      </c>
    </row>
    <row r="16715" spans="1:7" x14ac:dyDescent="0.2">
      <c r="A16715" s="1" t="s">
        <v>46713</v>
      </c>
      <c r="B16715" s="2" t="s">
        <v>46714</v>
      </c>
      <c r="C16715" s="3">
        <v>45328.576342592598</v>
      </c>
      <c r="D16715" s="4" t="s">
        <v>42881</v>
      </c>
      <c r="E16715" s="5" t="s">
        <v>46715</v>
      </c>
      <c r="F16715" s="6" t="s">
        <v>38168</v>
      </c>
      <c r="G16715" s="7" t="s">
        <v>215</v>
      </c>
    </row>
    <row r="16716" spans="1:7" x14ac:dyDescent="0.2">
      <c r="A16716" s="1" t="s">
        <v>46716</v>
      </c>
      <c r="B16716" s="2" t="s">
        <v>46717</v>
      </c>
      <c r="C16716" s="3">
        <v>45330.916770833297</v>
      </c>
      <c r="D16716" s="4" t="s">
        <v>42881</v>
      </c>
      <c r="E16716" s="5" t="s">
        <v>46718</v>
      </c>
      <c r="F16716" s="6" t="s">
        <v>589</v>
      </c>
      <c r="G16716" s="7" t="s">
        <v>286</v>
      </c>
    </row>
    <row r="16717" spans="1:7" x14ac:dyDescent="0.2">
      <c r="A16717" s="1" t="s">
        <v>46719</v>
      </c>
      <c r="B16717" s="2" t="s">
        <v>46720</v>
      </c>
      <c r="C16717" s="3">
        <v>45336.916782407403</v>
      </c>
      <c r="D16717" s="4" t="s">
        <v>42881</v>
      </c>
      <c r="E16717" s="5" t="s">
        <v>46721</v>
      </c>
      <c r="F16717" s="6" t="s">
        <v>20203</v>
      </c>
      <c r="G16717" s="7" t="s">
        <v>34</v>
      </c>
    </row>
    <row r="16718" spans="1:7" x14ac:dyDescent="0.2">
      <c r="A16718" s="1" t="s">
        <v>46722</v>
      </c>
      <c r="B16718" s="2" t="s">
        <v>46723</v>
      </c>
      <c r="C16718" s="3">
        <v>45337.916840277801</v>
      </c>
      <c r="D16718" s="4" t="s">
        <v>42881</v>
      </c>
      <c r="E16718" s="5" t="s">
        <v>46724</v>
      </c>
      <c r="F16718" s="6" t="s">
        <v>379</v>
      </c>
      <c r="G16718" s="7" t="s">
        <v>129</v>
      </c>
    </row>
    <row r="16719" spans="1:7" x14ac:dyDescent="0.2">
      <c r="A16719" s="1" t="s">
        <v>46725</v>
      </c>
      <c r="B16719" s="2" t="s">
        <v>46726</v>
      </c>
      <c r="C16719" s="3">
        <v>45324.916817129597</v>
      </c>
      <c r="D16719" s="4" t="s">
        <v>42881</v>
      </c>
      <c r="E16719" s="5" t="s">
        <v>46727</v>
      </c>
      <c r="F16719" s="6" t="s">
        <v>303</v>
      </c>
      <c r="G16719" s="7" t="s">
        <v>3137</v>
      </c>
    </row>
    <row r="16720" spans="1:7" x14ac:dyDescent="0.2">
      <c r="A16720" s="1" t="s">
        <v>46728</v>
      </c>
      <c r="B16720" s="2" t="s">
        <v>46729</v>
      </c>
      <c r="C16720" s="3">
        <v>45338.9167592593</v>
      </c>
      <c r="D16720" s="4" t="s">
        <v>42881</v>
      </c>
      <c r="E16720" s="5" t="s">
        <v>46730</v>
      </c>
      <c r="F16720" s="6" t="s">
        <v>42</v>
      </c>
      <c r="G16720" s="7" t="s">
        <v>10</v>
      </c>
    </row>
    <row r="16721" spans="1:7" x14ac:dyDescent="0.2">
      <c r="A16721" s="1" t="s">
        <v>46731</v>
      </c>
      <c r="B16721" s="2" t="s">
        <v>46732</v>
      </c>
      <c r="C16721" s="3">
        <v>45336.916793981502</v>
      </c>
      <c r="D16721" s="4" t="s">
        <v>42881</v>
      </c>
      <c r="E16721" s="5" t="s">
        <v>46733</v>
      </c>
      <c r="F16721" s="6" t="s">
        <v>38</v>
      </c>
      <c r="G16721" s="7" t="s">
        <v>572</v>
      </c>
    </row>
    <row r="16722" spans="1:7" x14ac:dyDescent="0.2">
      <c r="A16722" s="1" t="s">
        <v>46734</v>
      </c>
      <c r="B16722" s="2" t="s">
        <v>46735</v>
      </c>
      <c r="C16722" s="3">
        <v>45337.916840277801</v>
      </c>
      <c r="D16722" s="4" t="s">
        <v>42881</v>
      </c>
      <c r="E16722" s="5" t="s">
        <v>46736</v>
      </c>
      <c r="F16722" s="6" t="s">
        <v>274</v>
      </c>
      <c r="G16722" s="7" t="s">
        <v>34</v>
      </c>
    </row>
    <row r="16723" spans="1:7" x14ac:dyDescent="0.2">
      <c r="A16723" s="1" t="s">
        <v>46737</v>
      </c>
      <c r="B16723" s="2" t="s">
        <v>46738</v>
      </c>
      <c r="C16723" s="3">
        <v>45337.916840277801</v>
      </c>
      <c r="D16723" s="7" t="s">
        <v>7</v>
      </c>
      <c r="E16723" s="5" t="s">
        <v>46739</v>
      </c>
      <c r="F16723" s="6" t="s">
        <v>3124</v>
      </c>
      <c r="G16723" s="7" t="s">
        <v>215</v>
      </c>
    </row>
    <row r="16724" spans="1:7" x14ac:dyDescent="0.2">
      <c r="A16724" s="1" t="s">
        <v>46740</v>
      </c>
      <c r="B16724" s="2" t="s">
        <v>46741</v>
      </c>
      <c r="C16724" s="3">
        <v>45299.650763888902</v>
      </c>
      <c r="D16724" s="7" t="s">
        <v>7</v>
      </c>
      <c r="E16724" s="5" t="s">
        <v>46742</v>
      </c>
      <c r="F16724" s="6" t="s">
        <v>234</v>
      </c>
      <c r="G16724" s="7" t="s">
        <v>723</v>
      </c>
    </row>
    <row r="16725" spans="1:7" x14ac:dyDescent="0.2">
      <c r="A16725" s="1" t="s">
        <v>46743</v>
      </c>
      <c r="B16725" s="2" t="s">
        <v>46744</v>
      </c>
      <c r="C16725" s="3">
        <v>45346.916747685202</v>
      </c>
      <c r="D16725" s="4" t="s">
        <v>42881</v>
      </c>
      <c r="E16725" s="5" t="s">
        <v>46745</v>
      </c>
      <c r="F16725" s="6" t="s">
        <v>203</v>
      </c>
      <c r="G16725" s="7" t="s">
        <v>1263</v>
      </c>
    </row>
    <row r="16726" spans="1:7" x14ac:dyDescent="0.2">
      <c r="A16726" s="1" t="s">
        <v>46746</v>
      </c>
      <c r="B16726" s="2" t="s">
        <v>46747</v>
      </c>
      <c r="C16726" s="3">
        <v>45349.916782407403</v>
      </c>
      <c r="D16726" s="4" t="s">
        <v>42881</v>
      </c>
      <c r="E16726" s="5" t="s">
        <v>46748</v>
      </c>
      <c r="F16726" s="6" t="s">
        <v>19</v>
      </c>
      <c r="G16726" s="7" t="s">
        <v>222</v>
      </c>
    </row>
    <row r="16727" spans="1:7" x14ac:dyDescent="0.2">
      <c r="A16727" s="1" t="s">
        <v>46749</v>
      </c>
      <c r="B16727" s="2" t="s">
        <v>46750</v>
      </c>
      <c r="C16727" s="3">
        <v>45351.916747685202</v>
      </c>
      <c r="D16727" s="4" t="s">
        <v>42881</v>
      </c>
      <c r="E16727" s="5" t="s">
        <v>46751</v>
      </c>
      <c r="F16727" s="6" t="s">
        <v>299</v>
      </c>
      <c r="G16727" s="7" t="s">
        <v>51</v>
      </c>
    </row>
    <row r="16728" spans="1:7" x14ac:dyDescent="0.2">
      <c r="A16728" s="1" t="s">
        <v>46752</v>
      </c>
      <c r="B16728" s="2" t="s">
        <v>46753</v>
      </c>
      <c r="C16728" s="3">
        <v>45336.916793981502</v>
      </c>
      <c r="D16728" s="4" t="s">
        <v>42881</v>
      </c>
      <c r="E16728" s="5" t="s">
        <v>38808</v>
      </c>
      <c r="F16728" s="6" t="s">
        <v>199</v>
      </c>
      <c r="G16728" s="7" t="s">
        <v>51</v>
      </c>
    </row>
    <row r="16729" spans="1:7" x14ac:dyDescent="0.2">
      <c r="A16729" s="1" t="s">
        <v>46754</v>
      </c>
      <c r="B16729" s="2" t="s">
        <v>46755</v>
      </c>
      <c r="C16729" s="3">
        <v>45352.916793981502</v>
      </c>
      <c r="D16729" s="4" t="s">
        <v>42881</v>
      </c>
      <c r="E16729" s="5" t="s">
        <v>46756</v>
      </c>
      <c r="F16729" s="6" t="s">
        <v>460</v>
      </c>
      <c r="G16729" s="7" t="s">
        <v>51</v>
      </c>
    </row>
    <row r="16730" spans="1:7" x14ac:dyDescent="0.2">
      <c r="A16730" s="1" t="s">
        <v>46757</v>
      </c>
      <c r="B16730" s="2" t="s">
        <v>46758</v>
      </c>
      <c r="C16730" s="3">
        <v>45353.916736111103</v>
      </c>
      <c r="D16730" s="4" t="s">
        <v>42881</v>
      </c>
      <c r="E16730" s="5" t="s">
        <v>27042</v>
      </c>
      <c r="F16730" s="6" t="s">
        <v>84</v>
      </c>
      <c r="G16730" s="7" t="s">
        <v>215</v>
      </c>
    </row>
    <row r="16731" spans="1:7" x14ac:dyDescent="0.2">
      <c r="A16731" s="1" t="s">
        <v>46759</v>
      </c>
      <c r="B16731" s="2" t="s">
        <v>46760</v>
      </c>
      <c r="C16731" s="3">
        <v>45357.916770833297</v>
      </c>
      <c r="D16731" s="4" t="s">
        <v>42881</v>
      </c>
      <c r="E16731" s="5" t="s">
        <v>46761</v>
      </c>
      <c r="F16731" s="6" t="s">
        <v>91</v>
      </c>
      <c r="G16731" s="7" t="s">
        <v>395</v>
      </c>
    </row>
    <row r="16732" spans="1:7" x14ac:dyDescent="0.2">
      <c r="A16732" s="1" t="s">
        <v>46762</v>
      </c>
      <c r="B16732" s="2" t="s">
        <v>46763</v>
      </c>
      <c r="C16732" s="3">
        <v>45315.393750000003</v>
      </c>
      <c r="D16732" s="7" t="s">
        <v>7</v>
      </c>
      <c r="E16732" s="5" t="s">
        <v>44287</v>
      </c>
      <c r="F16732" s="6" t="s">
        <v>1996</v>
      </c>
      <c r="G16732" s="7" t="s">
        <v>4594</v>
      </c>
    </row>
    <row r="16733" spans="1:7" x14ac:dyDescent="0.2">
      <c r="A16733" s="1" t="s">
        <v>46764</v>
      </c>
      <c r="B16733" s="2" t="s">
        <v>46765</v>
      </c>
      <c r="C16733" s="3">
        <v>45448.244004629603</v>
      </c>
      <c r="D16733" s="4" t="s">
        <v>42881</v>
      </c>
      <c r="E16733" s="5" t="s">
        <v>44632</v>
      </c>
      <c r="F16733" s="6" t="s">
        <v>2597</v>
      </c>
      <c r="G16733" s="7" t="s">
        <v>47</v>
      </c>
    </row>
    <row r="16734" spans="1:7" x14ac:dyDescent="0.2">
      <c r="A16734" s="1" t="s">
        <v>46766</v>
      </c>
      <c r="B16734" s="2" t="s">
        <v>46767</v>
      </c>
      <c r="C16734" s="3">
        <v>45448.2364467593</v>
      </c>
      <c r="D16734" s="4" t="s">
        <v>42881</v>
      </c>
      <c r="E16734" s="5" t="s">
        <v>7921</v>
      </c>
      <c r="F16734" s="6" t="s">
        <v>2597</v>
      </c>
      <c r="G16734" s="7" t="s">
        <v>47</v>
      </c>
    </row>
    <row r="16735" spans="1:7" x14ac:dyDescent="0.2">
      <c r="A16735" s="1" t="s">
        <v>46768</v>
      </c>
      <c r="B16735" s="2" t="s">
        <v>46769</v>
      </c>
      <c r="C16735" s="3">
        <v>45364.9167592593</v>
      </c>
      <c r="D16735" s="4" t="s">
        <v>42881</v>
      </c>
      <c r="E16735" s="5" t="s">
        <v>46770</v>
      </c>
      <c r="F16735" s="6" t="s">
        <v>290</v>
      </c>
      <c r="G16735" s="7" t="s">
        <v>171</v>
      </c>
    </row>
    <row r="16736" spans="1:7" x14ac:dyDescent="0.2">
      <c r="A16736" s="1" t="s">
        <v>46771</v>
      </c>
      <c r="B16736" s="2" t="s">
        <v>46772</v>
      </c>
      <c r="C16736" s="3">
        <v>45365.916817129597</v>
      </c>
      <c r="D16736" s="4" t="s">
        <v>42881</v>
      </c>
      <c r="E16736" s="5" t="s">
        <v>43720</v>
      </c>
      <c r="F16736" s="6" t="s">
        <v>229</v>
      </c>
      <c r="G16736" s="7" t="s">
        <v>286</v>
      </c>
    </row>
    <row r="16737" spans="1:7" x14ac:dyDescent="0.2">
      <c r="A16737" s="1" t="s">
        <v>46773</v>
      </c>
      <c r="B16737" s="2" t="s">
        <v>46774</v>
      </c>
      <c r="C16737" s="3">
        <v>45336.916828703703</v>
      </c>
      <c r="D16737" s="4" t="s">
        <v>42881</v>
      </c>
      <c r="E16737" s="5" t="s">
        <v>46775</v>
      </c>
      <c r="F16737" s="6" t="s">
        <v>13998</v>
      </c>
      <c r="G16737" s="7" t="s">
        <v>75</v>
      </c>
    </row>
    <row r="16738" spans="1:7" x14ac:dyDescent="0.2">
      <c r="A16738" s="1" t="s">
        <v>46776</v>
      </c>
      <c r="B16738" s="2" t="s">
        <v>46777</v>
      </c>
      <c r="C16738" s="3">
        <v>45326.286562499998</v>
      </c>
      <c r="D16738" s="4" t="s">
        <v>42881</v>
      </c>
      <c r="E16738" s="5" t="s">
        <v>46778</v>
      </c>
      <c r="F16738" s="6" t="s">
        <v>42</v>
      </c>
      <c r="G16738" s="7" t="s">
        <v>182</v>
      </c>
    </row>
    <row r="16739" spans="1:7" x14ac:dyDescent="0.2">
      <c r="A16739" s="1" t="s">
        <v>46779</v>
      </c>
      <c r="B16739" s="2" t="s">
        <v>46780</v>
      </c>
      <c r="C16739" s="3">
        <v>45344.9168055556</v>
      </c>
      <c r="D16739" s="4" t="s">
        <v>42881</v>
      </c>
      <c r="E16739" s="5" t="s">
        <v>46781</v>
      </c>
      <c r="F16739" s="6" t="s">
        <v>70</v>
      </c>
      <c r="G16739" s="7" t="s">
        <v>182</v>
      </c>
    </row>
    <row r="16740" spans="1:7" x14ac:dyDescent="0.2">
      <c r="A16740" s="1" t="s">
        <v>46782</v>
      </c>
      <c r="B16740" s="2" t="s">
        <v>46783</v>
      </c>
      <c r="C16740" s="3">
        <v>45326.360219907401</v>
      </c>
      <c r="D16740" s="4" t="s">
        <v>42881</v>
      </c>
      <c r="E16740" s="5" t="s">
        <v>46784</v>
      </c>
      <c r="F16740" s="6" t="s">
        <v>203</v>
      </c>
      <c r="G16740" s="7" t="s">
        <v>29</v>
      </c>
    </row>
    <row r="16741" spans="1:7" x14ac:dyDescent="0.2">
      <c r="A16741" s="1" t="s">
        <v>46785</v>
      </c>
      <c r="B16741" s="2" t="s">
        <v>46786</v>
      </c>
      <c r="C16741" s="3">
        <v>45328.493530092601</v>
      </c>
      <c r="D16741" s="4" t="s">
        <v>42881</v>
      </c>
      <c r="E16741" s="5" t="s">
        <v>46787</v>
      </c>
      <c r="F16741" s="6" t="s">
        <v>153</v>
      </c>
      <c r="G16741" s="7" t="s">
        <v>10</v>
      </c>
    </row>
    <row r="16742" spans="1:7" x14ac:dyDescent="0.2">
      <c r="A16742" s="1" t="s">
        <v>46788</v>
      </c>
      <c r="B16742" s="2" t="s">
        <v>46789</v>
      </c>
      <c r="C16742" s="3">
        <v>45351.916747685202</v>
      </c>
      <c r="D16742" s="4" t="s">
        <v>42881</v>
      </c>
      <c r="E16742" s="5" t="s">
        <v>46790</v>
      </c>
      <c r="F16742" s="6" t="s">
        <v>207</v>
      </c>
      <c r="G16742" s="7" t="s">
        <v>10</v>
      </c>
    </row>
    <row r="16743" spans="1:7" x14ac:dyDescent="0.2">
      <c r="A16743" s="1" t="s">
        <v>46791</v>
      </c>
      <c r="B16743" s="2" t="s">
        <v>46792</v>
      </c>
      <c r="C16743" s="3">
        <v>45333.370937500003</v>
      </c>
      <c r="D16743" s="7" t="s">
        <v>7</v>
      </c>
      <c r="E16743" s="5" t="s">
        <v>46793</v>
      </c>
      <c r="F16743" s="6" t="s">
        <v>46794</v>
      </c>
      <c r="G16743" s="7" t="s">
        <v>295</v>
      </c>
    </row>
    <row r="16744" spans="1:7" x14ac:dyDescent="0.2">
      <c r="A16744" s="1" t="s">
        <v>46795</v>
      </c>
      <c r="B16744" s="2" t="s">
        <v>46796</v>
      </c>
      <c r="C16744" s="3">
        <v>45378.9167592593</v>
      </c>
      <c r="D16744" s="4" t="s">
        <v>42881</v>
      </c>
      <c r="E16744" s="5" t="s">
        <v>46797</v>
      </c>
      <c r="F16744" s="6" t="s">
        <v>199</v>
      </c>
      <c r="G16744" s="7" t="s">
        <v>171</v>
      </c>
    </row>
    <row r="16745" spans="1:7" x14ac:dyDescent="0.2">
      <c r="A16745" s="1" t="s">
        <v>46798</v>
      </c>
      <c r="B16745" s="2" t="s">
        <v>46799</v>
      </c>
      <c r="C16745" s="3">
        <v>45378.9167592593</v>
      </c>
      <c r="D16745" s="4" t="s">
        <v>42881</v>
      </c>
      <c r="E16745" s="5" t="s">
        <v>46800</v>
      </c>
      <c r="F16745" s="6" t="s">
        <v>419</v>
      </c>
      <c r="G16745" s="7" t="s">
        <v>129</v>
      </c>
    </row>
    <row r="16746" spans="1:7" x14ac:dyDescent="0.2">
      <c r="A16746" s="1" t="s">
        <v>46801</v>
      </c>
      <c r="B16746" s="2" t="s">
        <v>46802</v>
      </c>
      <c r="C16746" s="3">
        <v>45377.916782407403</v>
      </c>
      <c r="D16746" s="4" t="s">
        <v>42881</v>
      </c>
      <c r="E16746" s="5" t="s">
        <v>46803</v>
      </c>
      <c r="F16746" s="6" t="s">
        <v>99</v>
      </c>
      <c r="G16746" s="7" t="s">
        <v>56</v>
      </c>
    </row>
    <row r="16747" spans="1:7" x14ac:dyDescent="0.2">
      <c r="A16747" s="1" t="s">
        <v>46804</v>
      </c>
      <c r="B16747" s="2" t="s">
        <v>46805</v>
      </c>
      <c r="C16747" s="3">
        <v>45379.916817129597</v>
      </c>
      <c r="D16747" s="4" t="s">
        <v>42881</v>
      </c>
      <c r="E16747" s="5" t="s">
        <v>46806</v>
      </c>
      <c r="F16747" s="6" t="s">
        <v>325</v>
      </c>
      <c r="G16747" s="7" t="s">
        <v>171</v>
      </c>
    </row>
    <row r="16748" spans="1:7" x14ac:dyDescent="0.2">
      <c r="A16748" s="1" t="s">
        <v>46807</v>
      </c>
      <c r="B16748" s="2" t="s">
        <v>46808</v>
      </c>
      <c r="C16748" s="3">
        <v>45337.401342592602</v>
      </c>
      <c r="D16748" s="7" t="s">
        <v>7</v>
      </c>
      <c r="E16748" s="5" t="s">
        <v>46809</v>
      </c>
      <c r="F16748" s="6" t="s">
        <v>16492</v>
      </c>
      <c r="G16748" s="7" t="s">
        <v>75</v>
      </c>
    </row>
    <row r="16749" spans="1:7" x14ac:dyDescent="0.2">
      <c r="A16749" s="1" t="s">
        <v>46810</v>
      </c>
      <c r="B16749" s="2" t="s">
        <v>46811</v>
      </c>
      <c r="C16749" s="3">
        <v>45337.402442129598</v>
      </c>
      <c r="D16749" s="7" t="s">
        <v>7</v>
      </c>
      <c r="E16749" s="5" t="s">
        <v>46809</v>
      </c>
      <c r="F16749" s="6" t="s">
        <v>16492</v>
      </c>
      <c r="G16749" s="7" t="s">
        <v>75</v>
      </c>
    </row>
    <row r="16750" spans="1:7" x14ac:dyDescent="0.2">
      <c r="A16750" s="1" t="s">
        <v>46812</v>
      </c>
      <c r="B16750" s="2" t="s">
        <v>46813</v>
      </c>
      <c r="C16750" s="3">
        <v>45337.4059837963</v>
      </c>
      <c r="D16750" s="7" t="s">
        <v>7</v>
      </c>
      <c r="E16750" s="5" t="s">
        <v>46809</v>
      </c>
      <c r="F16750" s="6" t="s">
        <v>16492</v>
      </c>
      <c r="G16750" s="7" t="s">
        <v>75</v>
      </c>
    </row>
    <row r="16751" spans="1:7" x14ac:dyDescent="0.2">
      <c r="A16751" s="1" t="s">
        <v>46814</v>
      </c>
      <c r="B16751" s="2" t="s">
        <v>46815</v>
      </c>
      <c r="C16751" s="3">
        <v>45371.9167592593</v>
      </c>
      <c r="D16751" s="4" t="s">
        <v>42881</v>
      </c>
      <c r="E16751" s="5" t="s">
        <v>46816</v>
      </c>
      <c r="F16751" s="6" t="s">
        <v>333</v>
      </c>
      <c r="G16751" s="7" t="s">
        <v>129</v>
      </c>
    </row>
    <row r="16752" spans="1:7" x14ac:dyDescent="0.2">
      <c r="A16752" s="1" t="s">
        <v>46817</v>
      </c>
      <c r="B16752" s="2" t="s">
        <v>46818</v>
      </c>
      <c r="C16752" s="3">
        <v>45360.916851851798</v>
      </c>
      <c r="D16752" s="4" t="s">
        <v>42881</v>
      </c>
      <c r="E16752" s="5" t="s">
        <v>46819</v>
      </c>
      <c r="F16752" s="6" t="s">
        <v>9095</v>
      </c>
      <c r="G16752" s="7" t="s">
        <v>4123</v>
      </c>
    </row>
    <row r="16753" spans="1:7" x14ac:dyDescent="0.2">
      <c r="A16753" s="1" t="s">
        <v>46820</v>
      </c>
      <c r="B16753" s="2" t="s">
        <v>46821</v>
      </c>
      <c r="C16753" s="3">
        <v>45384.875104166698</v>
      </c>
      <c r="D16753" s="4" t="s">
        <v>42881</v>
      </c>
      <c r="E16753" s="5" t="s">
        <v>46822</v>
      </c>
      <c r="F16753" s="6" t="s">
        <v>858</v>
      </c>
      <c r="G16753" s="7" t="s">
        <v>56</v>
      </c>
    </row>
    <row r="16754" spans="1:7" x14ac:dyDescent="0.2">
      <c r="A16754" s="1" t="s">
        <v>46823</v>
      </c>
      <c r="B16754" s="2" t="s">
        <v>46824</v>
      </c>
      <c r="C16754" s="3">
        <v>45342.483761574098</v>
      </c>
      <c r="D16754" s="7" t="s">
        <v>7</v>
      </c>
      <c r="E16754" s="5" t="s">
        <v>46825</v>
      </c>
      <c r="F16754" s="6" t="s">
        <v>423</v>
      </c>
      <c r="G16754" s="7" t="s">
        <v>10</v>
      </c>
    </row>
    <row r="16755" spans="1:7" x14ac:dyDescent="0.2">
      <c r="A16755" s="1" t="s">
        <v>46826</v>
      </c>
      <c r="B16755" s="2" t="s">
        <v>46827</v>
      </c>
      <c r="C16755" s="3">
        <v>45386.875104166698</v>
      </c>
      <c r="D16755" s="4" t="s">
        <v>42881</v>
      </c>
      <c r="E16755" s="5" t="s">
        <v>46828</v>
      </c>
      <c r="F16755" s="6" t="s">
        <v>112</v>
      </c>
      <c r="G16755" s="7" t="s">
        <v>171</v>
      </c>
    </row>
    <row r="16756" spans="1:7" x14ac:dyDescent="0.2">
      <c r="A16756" s="1" t="s">
        <v>46829</v>
      </c>
      <c r="B16756" s="2" t="s">
        <v>46830</v>
      </c>
      <c r="C16756" s="3">
        <v>45386.875104166698</v>
      </c>
      <c r="D16756" s="4" t="s">
        <v>42881</v>
      </c>
      <c r="E16756" s="5" t="s">
        <v>46828</v>
      </c>
      <c r="F16756" s="6" t="s">
        <v>112</v>
      </c>
      <c r="G16756" s="7" t="s">
        <v>171</v>
      </c>
    </row>
    <row r="16757" spans="1:7" x14ac:dyDescent="0.2">
      <c r="A16757" s="1" t="s">
        <v>46831</v>
      </c>
      <c r="B16757" s="2" t="s">
        <v>46832</v>
      </c>
      <c r="C16757" s="3">
        <v>45566.304201388899</v>
      </c>
      <c r="D16757" s="7" t="s">
        <v>7</v>
      </c>
      <c r="E16757" s="5" t="s">
        <v>46833</v>
      </c>
      <c r="F16757" s="6" t="s">
        <v>299</v>
      </c>
      <c r="G16757" s="7" t="s">
        <v>56</v>
      </c>
    </row>
    <row r="16758" spans="1:7" x14ac:dyDescent="0.2">
      <c r="A16758" s="1" t="s">
        <v>46834</v>
      </c>
      <c r="B16758" s="2" t="s">
        <v>46835</v>
      </c>
      <c r="C16758" s="3">
        <v>45347.475567129601</v>
      </c>
      <c r="D16758" s="7" t="s">
        <v>7</v>
      </c>
      <c r="E16758" s="5" t="s">
        <v>15241</v>
      </c>
      <c r="F16758" s="6" t="s">
        <v>669</v>
      </c>
      <c r="G16758" s="7" t="s">
        <v>47</v>
      </c>
    </row>
    <row r="16759" spans="1:7" x14ac:dyDescent="0.2">
      <c r="A16759" s="1" t="s">
        <v>46836</v>
      </c>
      <c r="B16759" s="2" t="s">
        <v>46837</v>
      </c>
      <c r="C16759" s="3">
        <v>45347.588738425897</v>
      </c>
      <c r="D16759" s="7" t="s">
        <v>7</v>
      </c>
      <c r="E16759" s="5" t="s">
        <v>44307</v>
      </c>
      <c r="F16759" s="6" t="s">
        <v>195</v>
      </c>
      <c r="G16759" s="7" t="s">
        <v>129</v>
      </c>
    </row>
    <row r="16760" spans="1:7" x14ac:dyDescent="0.2">
      <c r="A16760" s="1" t="s">
        <v>46838</v>
      </c>
      <c r="B16760" s="2" t="s">
        <v>46839</v>
      </c>
      <c r="C16760" s="3">
        <v>45347.588391203702</v>
      </c>
      <c r="D16760" s="7" t="s">
        <v>7</v>
      </c>
      <c r="E16760" s="5" t="s">
        <v>44307</v>
      </c>
      <c r="F16760" s="6" t="s">
        <v>195</v>
      </c>
      <c r="G16760" s="7" t="s">
        <v>129</v>
      </c>
    </row>
    <row r="16761" spans="1:7" x14ac:dyDescent="0.2">
      <c r="A16761" s="1" t="s">
        <v>46840</v>
      </c>
      <c r="B16761" s="2" t="s">
        <v>46841</v>
      </c>
      <c r="C16761" s="3">
        <v>45348.656724537002</v>
      </c>
      <c r="D16761" s="7" t="s">
        <v>7</v>
      </c>
      <c r="E16761" s="5" t="s">
        <v>46842</v>
      </c>
      <c r="F16761" s="6" t="s">
        <v>274</v>
      </c>
      <c r="G16761" s="7" t="s">
        <v>20</v>
      </c>
    </row>
    <row r="16762" spans="1:7" x14ac:dyDescent="0.2">
      <c r="A16762" s="1" t="s">
        <v>46843</v>
      </c>
      <c r="B16762" s="2" t="s">
        <v>46844</v>
      </c>
      <c r="C16762" s="3">
        <v>45355.530624999999</v>
      </c>
      <c r="D16762" s="4" t="s">
        <v>42881</v>
      </c>
      <c r="E16762" s="5" t="s">
        <v>46845</v>
      </c>
      <c r="F16762" s="6" t="s">
        <v>32944</v>
      </c>
      <c r="G16762" s="7" t="s">
        <v>645</v>
      </c>
    </row>
    <row r="16763" spans="1:7" x14ac:dyDescent="0.2">
      <c r="A16763" s="1" t="s">
        <v>46846</v>
      </c>
      <c r="B16763" s="2" t="s">
        <v>46847</v>
      </c>
      <c r="C16763" s="3">
        <v>45398.875162037002</v>
      </c>
      <c r="D16763" s="4" t="s">
        <v>42881</v>
      </c>
      <c r="E16763" s="5" t="s">
        <v>46848</v>
      </c>
      <c r="F16763" s="6" t="s">
        <v>303</v>
      </c>
      <c r="G16763" s="7" t="s">
        <v>222</v>
      </c>
    </row>
    <row r="16764" spans="1:7" x14ac:dyDescent="0.2">
      <c r="A16764" s="1" t="s">
        <v>46849</v>
      </c>
      <c r="B16764" s="2" t="s">
        <v>46850</v>
      </c>
      <c r="C16764" s="3">
        <v>45398.875162037002</v>
      </c>
      <c r="D16764" s="4" t="s">
        <v>42881</v>
      </c>
      <c r="E16764" s="5" t="s">
        <v>46851</v>
      </c>
      <c r="F16764" s="6" t="s">
        <v>199</v>
      </c>
      <c r="G16764" s="7" t="s">
        <v>171</v>
      </c>
    </row>
    <row r="16765" spans="1:7" x14ac:dyDescent="0.2">
      <c r="A16765" s="1" t="s">
        <v>46852</v>
      </c>
      <c r="B16765" s="2" t="s">
        <v>46853</v>
      </c>
      <c r="C16765" s="3">
        <v>45357.333171296297</v>
      </c>
      <c r="D16765" s="7" t="s">
        <v>7</v>
      </c>
      <c r="E16765" s="5" t="s">
        <v>46854</v>
      </c>
      <c r="F16765" s="6" t="s">
        <v>274</v>
      </c>
      <c r="G16765" s="7" t="s">
        <v>162</v>
      </c>
    </row>
    <row r="16766" spans="1:7" x14ac:dyDescent="0.2">
      <c r="A16766" s="1" t="s">
        <v>46855</v>
      </c>
      <c r="B16766" s="2" t="s">
        <v>46856</v>
      </c>
      <c r="C16766" s="3">
        <v>45356.613356481503</v>
      </c>
      <c r="D16766" s="7" t="s">
        <v>7</v>
      </c>
      <c r="E16766" s="5" t="s">
        <v>46857</v>
      </c>
      <c r="F16766" s="6" t="s">
        <v>460</v>
      </c>
      <c r="G16766" s="7" t="s">
        <v>75</v>
      </c>
    </row>
    <row r="16767" spans="1:7" x14ac:dyDescent="0.2">
      <c r="A16767" s="1" t="s">
        <v>46858</v>
      </c>
      <c r="B16767" s="2" t="s">
        <v>46859</v>
      </c>
      <c r="C16767" s="3">
        <v>45395.875081018501</v>
      </c>
      <c r="D16767" s="4" t="s">
        <v>42881</v>
      </c>
      <c r="E16767" s="5" t="s">
        <v>46860</v>
      </c>
      <c r="F16767" s="6" t="s">
        <v>207</v>
      </c>
      <c r="G16767" s="7" t="s">
        <v>295</v>
      </c>
    </row>
    <row r="16768" spans="1:7" x14ac:dyDescent="0.2">
      <c r="A16768" s="1" t="s">
        <v>46861</v>
      </c>
      <c r="B16768" s="2" t="s">
        <v>46862</v>
      </c>
      <c r="C16768" s="3">
        <v>45398.875162037002</v>
      </c>
      <c r="D16768" s="4" t="s">
        <v>42881</v>
      </c>
      <c r="E16768" s="5" t="s">
        <v>46863</v>
      </c>
      <c r="F16768" s="6" t="s">
        <v>1865</v>
      </c>
      <c r="G16768" s="7" t="s">
        <v>902</v>
      </c>
    </row>
    <row r="16769" spans="1:7" x14ac:dyDescent="0.2">
      <c r="A16769" s="1" t="s">
        <v>46864</v>
      </c>
      <c r="B16769" s="2" t="s">
        <v>46865</v>
      </c>
      <c r="C16769" s="3">
        <v>45398.875173611101</v>
      </c>
      <c r="D16769" s="4" t="s">
        <v>42881</v>
      </c>
      <c r="E16769" s="5" t="s">
        <v>46866</v>
      </c>
      <c r="F16769" s="6" t="s">
        <v>46867</v>
      </c>
      <c r="G16769" s="7" t="s">
        <v>902</v>
      </c>
    </row>
    <row r="16770" spans="1:7" x14ac:dyDescent="0.2">
      <c r="A16770" s="1" t="s">
        <v>46868</v>
      </c>
      <c r="B16770" s="2" t="s">
        <v>46869</v>
      </c>
      <c r="C16770" s="3">
        <v>45399.875115740702</v>
      </c>
      <c r="D16770" s="4" t="s">
        <v>42881</v>
      </c>
      <c r="E16770" s="5" t="s">
        <v>46870</v>
      </c>
      <c r="F16770" s="6" t="s">
        <v>241</v>
      </c>
      <c r="G16770" s="7" t="s">
        <v>215</v>
      </c>
    </row>
    <row r="16771" spans="1:7" x14ac:dyDescent="0.2">
      <c r="A16771" s="1" t="s">
        <v>46871</v>
      </c>
      <c r="B16771" s="2" t="s">
        <v>46872</v>
      </c>
      <c r="C16771" s="3">
        <v>45357.420520833301</v>
      </c>
      <c r="D16771" s="4" t="s">
        <v>42881</v>
      </c>
      <c r="E16771" s="5" t="s">
        <v>46873</v>
      </c>
      <c r="F16771" s="6" t="s">
        <v>241</v>
      </c>
      <c r="G16771" s="7" t="s">
        <v>215</v>
      </c>
    </row>
    <row r="16772" spans="1:7" x14ac:dyDescent="0.2">
      <c r="A16772" s="1" t="s">
        <v>46874</v>
      </c>
      <c r="B16772" s="2" t="s">
        <v>46875</v>
      </c>
      <c r="C16772" s="3">
        <v>45402.8751388889</v>
      </c>
      <c r="D16772" s="4" t="s">
        <v>42881</v>
      </c>
      <c r="E16772" s="5" t="s">
        <v>16616</v>
      </c>
      <c r="F16772" s="6" t="s">
        <v>3726</v>
      </c>
      <c r="G16772" s="7" t="s">
        <v>171</v>
      </c>
    </row>
    <row r="16773" spans="1:7" x14ac:dyDescent="0.2">
      <c r="A16773" s="1" t="s">
        <v>46876</v>
      </c>
      <c r="B16773" s="2" t="s">
        <v>46877</v>
      </c>
      <c r="C16773" s="3">
        <v>45589.875150462998</v>
      </c>
      <c r="D16773" s="4" t="s">
        <v>42881</v>
      </c>
      <c r="E16773" s="5" t="s">
        <v>2810</v>
      </c>
      <c r="F16773" s="6" t="s">
        <v>337</v>
      </c>
      <c r="G16773" s="7" t="s">
        <v>51</v>
      </c>
    </row>
    <row r="16774" spans="1:7" x14ac:dyDescent="0.2">
      <c r="A16774" s="1" t="s">
        <v>46878</v>
      </c>
      <c r="B16774" s="2" t="s">
        <v>46879</v>
      </c>
      <c r="C16774" s="3">
        <v>45408.8750925926</v>
      </c>
      <c r="D16774" s="4" t="s">
        <v>42881</v>
      </c>
      <c r="E16774" s="5" t="s">
        <v>46880</v>
      </c>
      <c r="F16774" s="6" t="s">
        <v>38</v>
      </c>
      <c r="G16774" s="7" t="s">
        <v>572</v>
      </c>
    </row>
    <row r="16775" spans="1:7" x14ac:dyDescent="0.2">
      <c r="A16775" s="1" t="s">
        <v>46881</v>
      </c>
      <c r="B16775" s="2" t="s">
        <v>46882</v>
      </c>
      <c r="C16775" s="3">
        <v>45368.646527777797</v>
      </c>
      <c r="D16775" s="4" t="s">
        <v>42881</v>
      </c>
      <c r="E16775" s="5" t="s">
        <v>46883</v>
      </c>
      <c r="F16775" s="6" t="s">
        <v>660</v>
      </c>
      <c r="G16775" s="7" t="s">
        <v>295</v>
      </c>
    </row>
    <row r="16776" spans="1:7" x14ac:dyDescent="0.2">
      <c r="A16776" s="1" t="s">
        <v>46884</v>
      </c>
      <c r="B16776" s="2" t="s">
        <v>46885</v>
      </c>
      <c r="C16776" s="3">
        <v>45408.8750925926</v>
      </c>
      <c r="D16776" s="4" t="s">
        <v>42881</v>
      </c>
      <c r="E16776" s="5" t="s">
        <v>46886</v>
      </c>
      <c r="F16776" s="6" t="s">
        <v>46887</v>
      </c>
      <c r="G16776" s="7" t="s">
        <v>572</v>
      </c>
    </row>
    <row r="16777" spans="1:7" x14ac:dyDescent="0.2">
      <c r="A16777" s="1" t="s">
        <v>46888</v>
      </c>
      <c r="B16777" s="2" t="s">
        <v>46889</v>
      </c>
      <c r="C16777" s="3">
        <v>45415.875069444402</v>
      </c>
      <c r="D16777" s="4" t="s">
        <v>42881</v>
      </c>
      <c r="E16777" s="5" t="s">
        <v>46890</v>
      </c>
      <c r="F16777" s="6" t="s">
        <v>11366</v>
      </c>
      <c r="G16777" s="7" t="s">
        <v>20</v>
      </c>
    </row>
    <row r="16778" spans="1:7" x14ac:dyDescent="0.2">
      <c r="A16778" s="1" t="s">
        <v>46891</v>
      </c>
      <c r="B16778" s="2" t="s">
        <v>46892</v>
      </c>
      <c r="C16778" s="3">
        <v>45372.324571759302</v>
      </c>
      <c r="D16778" s="4" t="s">
        <v>42881</v>
      </c>
      <c r="E16778" s="5" t="s">
        <v>46893</v>
      </c>
      <c r="F16778" s="6" t="s">
        <v>299</v>
      </c>
      <c r="G16778" s="7" t="s">
        <v>29</v>
      </c>
    </row>
    <row r="16779" spans="1:7" x14ac:dyDescent="0.2">
      <c r="A16779" s="1" t="s">
        <v>46894</v>
      </c>
      <c r="B16779" s="2" t="s">
        <v>46895</v>
      </c>
      <c r="C16779" s="3">
        <v>45412.875057870398</v>
      </c>
      <c r="D16779" s="4" t="s">
        <v>42881</v>
      </c>
      <c r="E16779" s="5" t="s">
        <v>46896</v>
      </c>
      <c r="F16779" s="6" t="s">
        <v>199</v>
      </c>
      <c r="G16779" s="7" t="s">
        <v>29</v>
      </c>
    </row>
    <row r="16780" spans="1:7" x14ac:dyDescent="0.2">
      <c r="A16780" s="1" t="s">
        <v>46897</v>
      </c>
      <c r="B16780" s="2" t="s">
        <v>46898</v>
      </c>
      <c r="C16780" s="3">
        <v>45412.875057870398</v>
      </c>
      <c r="D16780" s="4" t="s">
        <v>42881</v>
      </c>
      <c r="E16780" s="5" t="s">
        <v>46896</v>
      </c>
      <c r="F16780" s="6" t="s">
        <v>199</v>
      </c>
      <c r="G16780" s="7" t="s">
        <v>29</v>
      </c>
    </row>
    <row r="16781" spans="1:7" x14ac:dyDescent="0.2">
      <c r="A16781" s="1" t="s">
        <v>46899</v>
      </c>
      <c r="B16781" s="2" t="s">
        <v>46900</v>
      </c>
      <c r="C16781" s="3">
        <v>45375.327546296299</v>
      </c>
      <c r="D16781" s="7" t="s">
        <v>7</v>
      </c>
      <c r="E16781" s="5" t="s">
        <v>46901</v>
      </c>
      <c r="F16781" s="6" t="s">
        <v>195</v>
      </c>
      <c r="G16781" s="7" t="s">
        <v>171</v>
      </c>
    </row>
    <row r="16782" spans="1:7" x14ac:dyDescent="0.2">
      <c r="A16782" s="1" t="s">
        <v>46902</v>
      </c>
      <c r="B16782" s="2" t="s">
        <v>46903</v>
      </c>
      <c r="C16782" s="3">
        <v>45385.875173611101</v>
      </c>
      <c r="D16782" s="4" t="s">
        <v>42881</v>
      </c>
      <c r="E16782" s="5" t="s">
        <v>46904</v>
      </c>
      <c r="F16782" s="6" t="s">
        <v>638</v>
      </c>
      <c r="G16782" s="7" t="s">
        <v>222</v>
      </c>
    </row>
    <row r="16783" spans="1:7" x14ac:dyDescent="0.2">
      <c r="A16783" s="1" t="s">
        <v>46905</v>
      </c>
      <c r="B16783" s="2" t="s">
        <v>46906</v>
      </c>
      <c r="C16783" s="3">
        <v>45376.498078703698</v>
      </c>
      <c r="D16783" s="4" t="s">
        <v>42881</v>
      </c>
      <c r="E16783" s="5" t="s">
        <v>46907</v>
      </c>
      <c r="F16783" s="6" t="s">
        <v>18605</v>
      </c>
      <c r="G16783" s="7" t="s">
        <v>29</v>
      </c>
    </row>
    <row r="16784" spans="1:7" x14ac:dyDescent="0.2">
      <c r="A16784" s="1" t="s">
        <v>46908</v>
      </c>
      <c r="B16784" s="2" t="s">
        <v>46909</v>
      </c>
      <c r="C16784" s="3">
        <v>45421.875104166698</v>
      </c>
      <c r="D16784" s="4" t="s">
        <v>42881</v>
      </c>
      <c r="E16784" s="5" t="s">
        <v>46910</v>
      </c>
      <c r="F16784" s="6" t="s">
        <v>255</v>
      </c>
      <c r="G16784" s="7" t="s">
        <v>129</v>
      </c>
    </row>
    <row r="16785" spans="1:7" x14ac:dyDescent="0.2">
      <c r="A16785" s="1" t="s">
        <v>46911</v>
      </c>
      <c r="B16785" s="2" t="s">
        <v>46912</v>
      </c>
      <c r="C16785" s="3">
        <v>45416.875081018501</v>
      </c>
      <c r="D16785" s="4" t="s">
        <v>42881</v>
      </c>
      <c r="E16785" s="5" t="s">
        <v>40819</v>
      </c>
      <c r="F16785" s="6" t="s">
        <v>3726</v>
      </c>
      <c r="G16785" s="7" t="s">
        <v>171</v>
      </c>
    </row>
    <row r="16786" spans="1:7" x14ac:dyDescent="0.2">
      <c r="A16786" s="1" t="s">
        <v>46913</v>
      </c>
      <c r="B16786" s="2" t="s">
        <v>46914</v>
      </c>
      <c r="C16786" s="3">
        <v>45416.875081018501</v>
      </c>
      <c r="D16786" s="4" t="s">
        <v>42881</v>
      </c>
      <c r="E16786" s="5" t="s">
        <v>46915</v>
      </c>
      <c r="F16786" s="6" t="s">
        <v>3115</v>
      </c>
      <c r="G16786" s="7" t="s">
        <v>171</v>
      </c>
    </row>
    <row r="16787" spans="1:7" x14ac:dyDescent="0.2">
      <c r="A16787" s="1" t="s">
        <v>46916</v>
      </c>
      <c r="B16787" s="2" t="s">
        <v>46917</v>
      </c>
      <c r="C16787" s="3">
        <v>45419.875127314801</v>
      </c>
      <c r="D16787" s="4" t="s">
        <v>42881</v>
      </c>
      <c r="E16787" s="5" t="s">
        <v>46918</v>
      </c>
      <c r="F16787" s="6" t="s">
        <v>2048</v>
      </c>
      <c r="G16787" s="7" t="s">
        <v>129</v>
      </c>
    </row>
    <row r="16788" spans="1:7" x14ac:dyDescent="0.2">
      <c r="A16788" s="1" t="s">
        <v>46919</v>
      </c>
      <c r="B16788" s="2" t="s">
        <v>46920</v>
      </c>
      <c r="C16788" s="3">
        <v>45421.875104166698</v>
      </c>
      <c r="D16788" s="4" t="s">
        <v>42881</v>
      </c>
      <c r="E16788" s="5" t="s">
        <v>46921</v>
      </c>
      <c r="F16788" s="6" t="s">
        <v>669</v>
      </c>
      <c r="G16788" s="7" t="s">
        <v>171</v>
      </c>
    </row>
    <row r="16789" spans="1:7" x14ac:dyDescent="0.2">
      <c r="A16789" s="1" t="s">
        <v>46922</v>
      </c>
      <c r="B16789" s="2" t="s">
        <v>46923</v>
      </c>
      <c r="C16789" s="3">
        <v>45381.875057870398</v>
      </c>
      <c r="D16789" s="4" t="s">
        <v>42881</v>
      </c>
      <c r="E16789" s="5" t="s">
        <v>46924</v>
      </c>
      <c r="F16789" s="6" t="s">
        <v>299</v>
      </c>
      <c r="G16789" s="7" t="s">
        <v>29</v>
      </c>
    </row>
    <row r="16790" spans="1:7" x14ac:dyDescent="0.2">
      <c r="A16790" s="1" t="s">
        <v>46925</v>
      </c>
      <c r="B16790" s="2" t="s">
        <v>46926</v>
      </c>
      <c r="C16790" s="3">
        <v>45381.875057870398</v>
      </c>
      <c r="D16790" s="4" t="s">
        <v>42881</v>
      </c>
      <c r="E16790" s="5" t="s">
        <v>46924</v>
      </c>
      <c r="F16790" s="6" t="s">
        <v>299</v>
      </c>
      <c r="G16790" s="7" t="s">
        <v>29</v>
      </c>
    </row>
    <row r="16791" spans="1:7" x14ac:dyDescent="0.2">
      <c r="A16791" s="1" t="s">
        <v>46927</v>
      </c>
      <c r="B16791" s="2" t="s">
        <v>46928</v>
      </c>
      <c r="C16791" s="3">
        <v>45385.875173611101</v>
      </c>
      <c r="D16791" s="4" t="s">
        <v>42881</v>
      </c>
      <c r="E16791" s="5" t="s">
        <v>46929</v>
      </c>
      <c r="F16791" s="6" t="s">
        <v>6580</v>
      </c>
      <c r="G16791" s="7" t="s">
        <v>182</v>
      </c>
    </row>
    <row r="16792" spans="1:7" x14ac:dyDescent="0.2">
      <c r="A16792" s="1" t="s">
        <v>46930</v>
      </c>
      <c r="B16792" s="2" t="s">
        <v>46931</v>
      </c>
      <c r="C16792" s="3">
        <v>45379.916840277801</v>
      </c>
      <c r="D16792" s="4" t="s">
        <v>42881</v>
      </c>
      <c r="E16792" s="5" t="s">
        <v>46932</v>
      </c>
      <c r="F16792" s="6" t="s">
        <v>255</v>
      </c>
      <c r="G16792" s="7" t="s">
        <v>134</v>
      </c>
    </row>
    <row r="16793" spans="1:7" x14ac:dyDescent="0.2">
      <c r="A16793" s="1" t="s">
        <v>46933</v>
      </c>
      <c r="B16793" s="2" t="s">
        <v>46934</v>
      </c>
      <c r="C16793" s="3">
        <v>45408.299282407403</v>
      </c>
      <c r="D16793" s="4" t="s">
        <v>42881</v>
      </c>
      <c r="E16793" s="5" t="s">
        <v>46932</v>
      </c>
      <c r="F16793" s="6" t="s">
        <v>255</v>
      </c>
      <c r="G16793" s="7" t="s">
        <v>134</v>
      </c>
    </row>
    <row r="16794" spans="1:7" x14ac:dyDescent="0.2">
      <c r="A16794" s="1" t="s">
        <v>46935</v>
      </c>
      <c r="B16794" s="2" t="s">
        <v>46936</v>
      </c>
      <c r="C16794" s="3">
        <v>45402.875150462998</v>
      </c>
      <c r="D16794" s="4" t="s">
        <v>42881</v>
      </c>
      <c r="E16794" s="5" t="s">
        <v>46937</v>
      </c>
      <c r="F16794" s="6" t="s">
        <v>112</v>
      </c>
      <c r="G16794" s="7" t="s">
        <v>29</v>
      </c>
    </row>
    <row r="16795" spans="1:7" x14ac:dyDescent="0.2">
      <c r="A16795" s="1" t="s">
        <v>46938</v>
      </c>
      <c r="B16795" s="2" t="s">
        <v>46939</v>
      </c>
      <c r="C16795" s="3">
        <v>45402.875150462998</v>
      </c>
      <c r="D16795" s="4" t="s">
        <v>42881</v>
      </c>
      <c r="E16795" s="5" t="s">
        <v>46937</v>
      </c>
      <c r="F16795" s="6" t="s">
        <v>112</v>
      </c>
      <c r="G16795" s="7" t="s">
        <v>29</v>
      </c>
    </row>
    <row r="16796" spans="1:7" x14ac:dyDescent="0.2">
      <c r="A16796" s="1" t="s">
        <v>46940</v>
      </c>
      <c r="B16796" s="2" t="s">
        <v>46941</v>
      </c>
      <c r="C16796" s="3">
        <v>45406.875069444402</v>
      </c>
      <c r="D16796" s="4" t="s">
        <v>42881</v>
      </c>
      <c r="E16796" s="5" t="s">
        <v>46942</v>
      </c>
      <c r="F16796" s="6" t="s">
        <v>32944</v>
      </c>
      <c r="G16796" s="7" t="s">
        <v>182</v>
      </c>
    </row>
    <row r="16797" spans="1:7" x14ac:dyDescent="0.2">
      <c r="A16797" s="1" t="s">
        <v>46943</v>
      </c>
      <c r="B16797" s="2" t="s">
        <v>46944</v>
      </c>
      <c r="C16797" s="3">
        <v>45378.528055555602</v>
      </c>
      <c r="D16797" s="4" t="s">
        <v>42881</v>
      </c>
      <c r="E16797" s="5" t="s">
        <v>46945</v>
      </c>
      <c r="F16797" s="6" t="s">
        <v>38</v>
      </c>
      <c r="G16797" s="7" t="s">
        <v>617</v>
      </c>
    </row>
    <row r="16798" spans="1:7" x14ac:dyDescent="0.2">
      <c r="A16798" s="1" t="s">
        <v>46946</v>
      </c>
      <c r="B16798" s="2" t="s">
        <v>46947</v>
      </c>
      <c r="C16798" s="3">
        <v>45378.5387962963</v>
      </c>
      <c r="D16798" s="4" t="s">
        <v>42881</v>
      </c>
      <c r="E16798" s="5" t="s">
        <v>46948</v>
      </c>
      <c r="F16798" s="6" t="s">
        <v>4795</v>
      </c>
      <c r="G16798" s="7" t="s">
        <v>182</v>
      </c>
    </row>
    <row r="16799" spans="1:7" x14ac:dyDescent="0.2">
      <c r="A16799" s="1" t="s">
        <v>46949</v>
      </c>
      <c r="B16799" s="2" t="s">
        <v>46950</v>
      </c>
      <c r="C16799" s="3">
        <v>45421.875104166698</v>
      </c>
      <c r="D16799" s="4" t="s">
        <v>42881</v>
      </c>
      <c r="E16799" s="5" t="s">
        <v>46951</v>
      </c>
      <c r="F16799" s="6" t="s">
        <v>38</v>
      </c>
      <c r="G16799" s="7" t="s">
        <v>80</v>
      </c>
    </row>
    <row r="16800" spans="1:7" x14ac:dyDescent="0.2">
      <c r="A16800" s="1" t="s">
        <v>46952</v>
      </c>
      <c r="B16800" s="2" t="s">
        <v>46953</v>
      </c>
      <c r="C16800" s="3">
        <v>45426.8750925926</v>
      </c>
      <c r="D16800" s="4" t="s">
        <v>42881</v>
      </c>
      <c r="E16800" s="5" t="s">
        <v>39734</v>
      </c>
      <c r="F16800" s="6" t="s">
        <v>3726</v>
      </c>
      <c r="G16800" s="7" t="s">
        <v>56</v>
      </c>
    </row>
    <row r="16801" spans="1:7" x14ac:dyDescent="0.2">
      <c r="A16801" s="1" t="s">
        <v>46954</v>
      </c>
      <c r="B16801" s="2" t="s">
        <v>46955</v>
      </c>
      <c r="C16801" s="3">
        <v>45385.520578703698</v>
      </c>
      <c r="D16801" s="7" t="s">
        <v>7</v>
      </c>
      <c r="E16801" s="5" t="s">
        <v>46956</v>
      </c>
      <c r="F16801" s="6" t="s">
        <v>255</v>
      </c>
      <c r="G16801" s="7" t="s">
        <v>20</v>
      </c>
    </row>
    <row r="16802" spans="1:7" x14ac:dyDescent="0.2">
      <c r="A16802" s="1" t="s">
        <v>46957</v>
      </c>
      <c r="B16802" s="2" t="s">
        <v>46958</v>
      </c>
      <c r="C16802" s="3">
        <v>45429.875115740702</v>
      </c>
      <c r="D16802" s="4" t="s">
        <v>42881</v>
      </c>
      <c r="E16802" s="5" t="s">
        <v>46959</v>
      </c>
      <c r="F16802" s="6" t="s">
        <v>255</v>
      </c>
      <c r="G16802" s="7" t="s">
        <v>129</v>
      </c>
    </row>
    <row r="16803" spans="1:7" x14ac:dyDescent="0.2">
      <c r="A16803" s="1" t="s">
        <v>46960</v>
      </c>
      <c r="B16803" s="2" t="s">
        <v>46961</v>
      </c>
      <c r="C16803" s="3">
        <v>45430.875057870398</v>
      </c>
      <c r="D16803" s="4" t="s">
        <v>42881</v>
      </c>
      <c r="E16803" s="5" t="s">
        <v>44364</v>
      </c>
      <c r="F16803" s="6" t="s">
        <v>299</v>
      </c>
      <c r="G16803" s="7" t="s">
        <v>56</v>
      </c>
    </row>
    <row r="16804" spans="1:7" x14ac:dyDescent="0.2">
      <c r="A16804" s="1" t="s">
        <v>46962</v>
      </c>
      <c r="B16804" s="2" t="s">
        <v>46963</v>
      </c>
      <c r="C16804" s="3">
        <v>45430.875057870398</v>
      </c>
      <c r="D16804" s="4" t="s">
        <v>42881</v>
      </c>
      <c r="E16804" s="5" t="s">
        <v>44364</v>
      </c>
      <c r="F16804" s="6" t="s">
        <v>299</v>
      </c>
      <c r="G16804" s="7" t="s">
        <v>56</v>
      </c>
    </row>
    <row r="16805" spans="1:7" x14ac:dyDescent="0.2">
      <c r="A16805" s="1" t="s">
        <v>46964</v>
      </c>
      <c r="B16805" s="2" t="s">
        <v>46965</v>
      </c>
      <c r="C16805" s="3">
        <v>45430.875057870398</v>
      </c>
      <c r="D16805" s="4" t="s">
        <v>42881</v>
      </c>
      <c r="E16805" s="5" t="s">
        <v>46966</v>
      </c>
      <c r="F16805" s="6" t="s">
        <v>241</v>
      </c>
      <c r="G16805" s="7" t="s">
        <v>80</v>
      </c>
    </row>
    <row r="16806" spans="1:7" x14ac:dyDescent="0.2">
      <c r="A16806" s="1" t="s">
        <v>46967</v>
      </c>
      <c r="B16806" s="2" t="s">
        <v>46968</v>
      </c>
      <c r="C16806" s="3">
        <v>45430.875057870398</v>
      </c>
      <c r="D16806" s="4" t="s">
        <v>42881</v>
      </c>
      <c r="E16806" s="5" t="s">
        <v>46969</v>
      </c>
      <c r="F16806" s="6" t="s">
        <v>38</v>
      </c>
      <c r="G16806" s="7" t="s">
        <v>215</v>
      </c>
    </row>
    <row r="16807" spans="1:7" x14ac:dyDescent="0.2">
      <c r="A16807" s="1" t="s">
        <v>46970</v>
      </c>
      <c r="B16807" s="2" t="s">
        <v>46971</v>
      </c>
      <c r="C16807" s="3">
        <v>45422.875081018501</v>
      </c>
      <c r="D16807" s="4" t="s">
        <v>42881</v>
      </c>
      <c r="E16807" s="5" t="s">
        <v>46972</v>
      </c>
      <c r="F16807" s="6" t="s">
        <v>858</v>
      </c>
      <c r="G16807" s="7" t="s">
        <v>75</v>
      </c>
    </row>
    <row r="16808" spans="1:7" x14ac:dyDescent="0.2">
      <c r="A16808" s="1" t="s">
        <v>46973</v>
      </c>
      <c r="B16808" s="2" t="s">
        <v>46974</v>
      </c>
      <c r="C16808" s="3">
        <v>45392.435960648101</v>
      </c>
      <c r="D16808" s="7" t="s">
        <v>7</v>
      </c>
      <c r="E16808" s="5" t="s">
        <v>43899</v>
      </c>
      <c r="F16808" s="6" t="s">
        <v>379</v>
      </c>
      <c r="G16808" s="7" t="s">
        <v>75</v>
      </c>
    </row>
    <row r="16809" spans="1:7" x14ac:dyDescent="0.2">
      <c r="A16809" s="1" t="s">
        <v>46975</v>
      </c>
      <c r="B16809" s="2" t="s">
        <v>46976</v>
      </c>
      <c r="C16809" s="3">
        <v>45392.4586458333</v>
      </c>
      <c r="D16809" s="7" t="s">
        <v>7</v>
      </c>
      <c r="E16809" s="5" t="s">
        <v>43899</v>
      </c>
      <c r="F16809" s="6" t="s">
        <v>379</v>
      </c>
      <c r="G16809" s="7" t="s">
        <v>75</v>
      </c>
    </row>
    <row r="16810" spans="1:7" x14ac:dyDescent="0.2">
      <c r="A16810" s="1" t="s">
        <v>46977</v>
      </c>
      <c r="B16810" s="2" t="s">
        <v>46978</v>
      </c>
      <c r="C16810" s="3">
        <v>45408.875115740702</v>
      </c>
      <c r="D16810" s="4" t="s">
        <v>42881</v>
      </c>
      <c r="E16810" s="5" t="s">
        <v>46979</v>
      </c>
      <c r="F16810" s="6" t="s">
        <v>99</v>
      </c>
      <c r="G16810" s="7" t="s">
        <v>29</v>
      </c>
    </row>
    <row r="16811" spans="1:7" x14ac:dyDescent="0.2">
      <c r="A16811" s="1" t="s">
        <v>46980</v>
      </c>
      <c r="B16811" s="2" t="s">
        <v>46981</v>
      </c>
      <c r="C16811" s="3">
        <v>45427.875057870398</v>
      </c>
      <c r="D16811" s="4" t="s">
        <v>42881</v>
      </c>
      <c r="E16811" s="5" t="s">
        <v>46982</v>
      </c>
      <c r="F16811" s="6" t="s">
        <v>609</v>
      </c>
      <c r="G16811" s="7" t="s">
        <v>924</v>
      </c>
    </row>
    <row r="16812" spans="1:7" x14ac:dyDescent="0.2">
      <c r="A16812" s="1" t="s">
        <v>46983</v>
      </c>
      <c r="B16812" s="2" t="s">
        <v>46984</v>
      </c>
      <c r="C16812" s="3">
        <v>45393.378252314797</v>
      </c>
      <c r="D16812" s="4" t="s">
        <v>42881</v>
      </c>
      <c r="E16812" s="5" t="s">
        <v>46985</v>
      </c>
      <c r="F16812" s="6" t="s">
        <v>737</v>
      </c>
      <c r="G16812" s="7" t="s">
        <v>617</v>
      </c>
    </row>
    <row r="16813" spans="1:7" x14ac:dyDescent="0.2">
      <c r="A16813" s="1" t="s">
        <v>46986</v>
      </c>
      <c r="B16813" s="2" t="s">
        <v>46987</v>
      </c>
      <c r="C16813" s="3">
        <v>45393.3811458333</v>
      </c>
      <c r="D16813" s="4" t="s">
        <v>42881</v>
      </c>
      <c r="E16813" s="5" t="s">
        <v>46988</v>
      </c>
      <c r="F16813" s="6" t="s">
        <v>702</v>
      </c>
      <c r="G16813" s="7" t="s">
        <v>1573</v>
      </c>
    </row>
    <row r="16814" spans="1:7" x14ac:dyDescent="0.2">
      <c r="A16814" s="1" t="s">
        <v>46989</v>
      </c>
      <c r="B16814" s="2" t="s">
        <v>46990</v>
      </c>
      <c r="C16814" s="3">
        <v>45430.875057870398</v>
      </c>
      <c r="D16814" s="4" t="s">
        <v>42881</v>
      </c>
      <c r="E16814" s="5" t="s">
        <v>46991</v>
      </c>
      <c r="F16814" s="6" t="s">
        <v>255</v>
      </c>
      <c r="G16814" s="7" t="s">
        <v>182</v>
      </c>
    </row>
    <row r="16815" spans="1:7" x14ac:dyDescent="0.2">
      <c r="A16815" s="1" t="s">
        <v>46992</v>
      </c>
      <c r="B16815" s="2" t="s">
        <v>46993</v>
      </c>
      <c r="C16815" s="3">
        <v>45422.875081018501</v>
      </c>
      <c r="D16815" s="4" t="s">
        <v>42881</v>
      </c>
      <c r="E16815" s="5" t="s">
        <v>46994</v>
      </c>
      <c r="F16815" s="6" t="s">
        <v>70</v>
      </c>
      <c r="G16815" s="7" t="s">
        <v>182</v>
      </c>
    </row>
    <row r="16816" spans="1:7" x14ac:dyDescent="0.2">
      <c r="A16816" s="1" t="s">
        <v>46995</v>
      </c>
      <c r="B16816" s="2" t="s">
        <v>46996</v>
      </c>
      <c r="C16816" s="3">
        <v>45434.875081018501</v>
      </c>
      <c r="D16816" s="4" t="s">
        <v>42881</v>
      </c>
      <c r="E16816" s="5" t="s">
        <v>46997</v>
      </c>
      <c r="F16816" s="6" t="s">
        <v>42</v>
      </c>
      <c r="G16816" s="7" t="s">
        <v>10</v>
      </c>
    </row>
    <row r="16817" spans="1:7" x14ac:dyDescent="0.2">
      <c r="A16817" s="1" t="s">
        <v>46998</v>
      </c>
      <c r="B16817" s="2" t="s">
        <v>46999</v>
      </c>
      <c r="C16817" s="3">
        <v>45407.875081018501</v>
      </c>
      <c r="D16817" s="4" t="s">
        <v>42881</v>
      </c>
      <c r="E16817" s="5" t="s">
        <v>47000</v>
      </c>
      <c r="F16817" s="6" t="s">
        <v>1865</v>
      </c>
      <c r="G16817" s="7" t="s">
        <v>924</v>
      </c>
    </row>
    <row r="16818" spans="1:7" x14ac:dyDescent="0.2">
      <c r="A16818" s="1" t="s">
        <v>47001</v>
      </c>
      <c r="B16818" s="2" t="s">
        <v>47002</v>
      </c>
      <c r="C16818" s="3">
        <v>45399.381400462997</v>
      </c>
      <c r="D16818" s="7" t="s">
        <v>7</v>
      </c>
      <c r="E16818" s="5" t="s">
        <v>47003</v>
      </c>
      <c r="F16818" s="6" t="s">
        <v>1212</v>
      </c>
      <c r="G16818" s="7" t="s">
        <v>10</v>
      </c>
    </row>
    <row r="16819" spans="1:7" x14ac:dyDescent="0.2">
      <c r="A16819" s="1" t="s">
        <v>47004</v>
      </c>
      <c r="B16819" s="2" t="s">
        <v>47005</v>
      </c>
      <c r="C16819" s="3">
        <v>45427.875069444402</v>
      </c>
      <c r="D16819" s="4" t="s">
        <v>42881</v>
      </c>
      <c r="E16819" s="5" t="s">
        <v>47006</v>
      </c>
      <c r="F16819" s="6" t="s">
        <v>460</v>
      </c>
      <c r="G16819" s="7" t="s">
        <v>29</v>
      </c>
    </row>
    <row r="16820" spans="1:7" x14ac:dyDescent="0.2">
      <c r="A16820" s="1" t="s">
        <v>47007</v>
      </c>
      <c r="B16820" s="2" t="s">
        <v>47008</v>
      </c>
      <c r="C16820" s="3">
        <v>45426.875104166698</v>
      </c>
      <c r="D16820" s="4" t="s">
        <v>42881</v>
      </c>
      <c r="E16820" s="5" t="s">
        <v>18751</v>
      </c>
      <c r="F16820" s="6" t="s">
        <v>84</v>
      </c>
      <c r="G16820" s="7" t="s">
        <v>182</v>
      </c>
    </row>
    <row r="16821" spans="1:7" x14ac:dyDescent="0.2">
      <c r="A16821" s="1" t="s">
        <v>47009</v>
      </c>
      <c r="B16821" s="2" t="s">
        <v>47010</v>
      </c>
      <c r="C16821" s="3">
        <v>45399.440509259301</v>
      </c>
      <c r="D16821" s="7" t="s">
        <v>7</v>
      </c>
      <c r="E16821" s="5" t="s">
        <v>18751</v>
      </c>
      <c r="F16821" s="6" t="s">
        <v>84</v>
      </c>
      <c r="G16821" s="7" t="s">
        <v>182</v>
      </c>
    </row>
    <row r="16822" spans="1:7" x14ac:dyDescent="0.2">
      <c r="A16822" s="1" t="s">
        <v>47011</v>
      </c>
      <c r="B16822" s="2" t="s">
        <v>47012</v>
      </c>
      <c r="C16822" s="3">
        <v>45437.875115740702</v>
      </c>
      <c r="D16822" s="4" t="s">
        <v>42881</v>
      </c>
      <c r="E16822" s="5" t="s">
        <v>47013</v>
      </c>
      <c r="F16822" s="6" t="s">
        <v>99</v>
      </c>
      <c r="G16822" s="7" t="s">
        <v>171</v>
      </c>
    </row>
    <row r="16823" spans="1:7" x14ac:dyDescent="0.2">
      <c r="A16823" s="1" t="s">
        <v>47014</v>
      </c>
      <c r="B16823" s="2" t="s">
        <v>47015</v>
      </c>
      <c r="C16823" s="3">
        <v>45400.380810185197</v>
      </c>
      <c r="D16823" s="7" t="s">
        <v>7</v>
      </c>
      <c r="E16823" s="5" t="s">
        <v>47016</v>
      </c>
      <c r="F16823" s="6" t="s">
        <v>9</v>
      </c>
      <c r="G16823" s="7" t="s">
        <v>10</v>
      </c>
    </row>
    <row r="16824" spans="1:7" x14ac:dyDescent="0.2">
      <c r="A16824" s="1" t="s">
        <v>47017</v>
      </c>
      <c r="B16824" s="2" t="s">
        <v>47018</v>
      </c>
      <c r="C16824" s="3">
        <v>45444.875081018501</v>
      </c>
      <c r="D16824" s="4" t="s">
        <v>42881</v>
      </c>
      <c r="E16824" s="5" t="s">
        <v>47019</v>
      </c>
      <c r="F16824" s="6" t="s">
        <v>203</v>
      </c>
      <c r="G16824" s="7" t="s">
        <v>56</v>
      </c>
    </row>
    <row r="16825" spans="1:7" x14ac:dyDescent="0.2">
      <c r="A16825" s="1" t="s">
        <v>47020</v>
      </c>
      <c r="B16825" s="2" t="s">
        <v>47021</v>
      </c>
      <c r="C16825" s="3">
        <v>45430.875069444402</v>
      </c>
      <c r="D16825" s="4" t="s">
        <v>42881</v>
      </c>
      <c r="E16825" s="5" t="s">
        <v>47022</v>
      </c>
      <c r="F16825" s="6" t="s">
        <v>17826</v>
      </c>
      <c r="G16825" s="7" t="s">
        <v>572</v>
      </c>
    </row>
    <row r="16826" spans="1:7" x14ac:dyDescent="0.2">
      <c r="A16826" s="1" t="s">
        <v>47023</v>
      </c>
      <c r="B16826" s="2" t="s">
        <v>47024</v>
      </c>
      <c r="C16826" s="3">
        <v>45458.8750462963</v>
      </c>
      <c r="D16826" s="4" t="s">
        <v>42881</v>
      </c>
      <c r="E16826" s="5" t="s">
        <v>47025</v>
      </c>
      <c r="F16826" s="6" t="s">
        <v>660</v>
      </c>
      <c r="G16826" s="7" t="s">
        <v>10</v>
      </c>
    </row>
    <row r="16827" spans="1:7" x14ac:dyDescent="0.2">
      <c r="A16827" s="1" t="s">
        <v>47026</v>
      </c>
      <c r="B16827" s="2" t="s">
        <v>47027</v>
      </c>
      <c r="C16827" s="3">
        <v>45418.379374999997</v>
      </c>
      <c r="D16827" s="4" t="s">
        <v>42881</v>
      </c>
      <c r="E16827" s="5" t="s">
        <v>47028</v>
      </c>
      <c r="F16827" s="6" t="s">
        <v>84</v>
      </c>
      <c r="G16827" s="7" t="s">
        <v>56</v>
      </c>
    </row>
    <row r="16828" spans="1:7" x14ac:dyDescent="0.2">
      <c r="A16828" s="1" t="s">
        <v>47029</v>
      </c>
      <c r="B16828" s="2" t="s">
        <v>47030</v>
      </c>
      <c r="C16828" s="3">
        <v>45461.875081018501</v>
      </c>
      <c r="D16828" s="4" t="s">
        <v>42881</v>
      </c>
      <c r="E16828" s="5" t="s">
        <v>47031</v>
      </c>
      <c r="F16828" s="6" t="s">
        <v>47032</v>
      </c>
      <c r="G16828" s="7" t="s">
        <v>20</v>
      </c>
    </row>
    <row r="16829" spans="1:7" x14ac:dyDescent="0.2">
      <c r="A16829" s="1" t="s">
        <v>47033</v>
      </c>
      <c r="B16829" s="2" t="s">
        <v>47034</v>
      </c>
      <c r="C16829" s="3">
        <v>45419.5007175926</v>
      </c>
      <c r="D16829" s="7" t="s">
        <v>7</v>
      </c>
      <c r="E16829" s="5" t="s">
        <v>47035</v>
      </c>
      <c r="F16829" s="6" t="s">
        <v>6997</v>
      </c>
      <c r="G16829" s="7" t="s">
        <v>20</v>
      </c>
    </row>
    <row r="16830" spans="1:7" x14ac:dyDescent="0.2">
      <c r="A16830" s="1" t="s">
        <v>47036</v>
      </c>
      <c r="B16830" s="2" t="s">
        <v>47037</v>
      </c>
      <c r="C16830" s="3">
        <v>45670.313657407401</v>
      </c>
      <c r="D16830" s="7" t="s">
        <v>7</v>
      </c>
      <c r="E16830" s="5" t="s">
        <v>47038</v>
      </c>
      <c r="F16830" s="6" t="s">
        <v>303</v>
      </c>
      <c r="G16830" s="7" t="s">
        <v>395</v>
      </c>
    </row>
    <row r="16831" spans="1:7" x14ac:dyDescent="0.2">
      <c r="A16831" s="1" t="s">
        <v>47039</v>
      </c>
      <c r="B16831" s="2" t="s">
        <v>47040</v>
      </c>
      <c r="C16831" s="3">
        <v>45437.8751388889</v>
      </c>
      <c r="D16831" s="4" t="s">
        <v>42881</v>
      </c>
      <c r="E16831" s="5" t="s">
        <v>47041</v>
      </c>
      <c r="F16831" s="6" t="s">
        <v>7586</v>
      </c>
      <c r="G16831" s="7" t="s">
        <v>222</v>
      </c>
    </row>
    <row r="16832" spans="1:7" x14ac:dyDescent="0.2">
      <c r="A16832" s="1" t="s">
        <v>47042</v>
      </c>
      <c r="B16832" s="2" t="s">
        <v>47043</v>
      </c>
      <c r="C16832" s="3">
        <v>45427.289953703701</v>
      </c>
      <c r="D16832" s="4" t="s">
        <v>42881</v>
      </c>
      <c r="E16832" s="5" t="s">
        <v>18867</v>
      </c>
      <c r="F16832" s="6" t="s">
        <v>91</v>
      </c>
      <c r="G16832" s="7" t="s">
        <v>129</v>
      </c>
    </row>
    <row r="16833" spans="1:7" x14ac:dyDescent="0.2">
      <c r="A16833" s="1" t="s">
        <v>47044</v>
      </c>
      <c r="B16833" s="2" t="s">
        <v>47045</v>
      </c>
      <c r="C16833" s="3">
        <v>45433.875115740702</v>
      </c>
      <c r="D16833" s="4" t="s">
        <v>42881</v>
      </c>
      <c r="E16833" s="5" t="s">
        <v>47046</v>
      </c>
      <c r="F16833" s="6" t="s">
        <v>207</v>
      </c>
      <c r="G16833" s="7" t="s">
        <v>80</v>
      </c>
    </row>
    <row r="16834" spans="1:7" x14ac:dyDescent="0.2">
      <c r="A16834" s="1" t="s">
        <v>47047</v>
      </c>
      <c r="B16834" s="2" t="s">
        <v>47048</v>
      </c>
      <c r="C16834" s="3">
        <v>45471.875115740702</v>
      </c>
      <c r="D16834" s="4" t="s">
        <v>42881</v>
      </c>
      <c r="E16834" s="5" t="s">
        <v>47049</v>
      </c>
      <c r="F16834" s="6" t="s">
        <v>3115</v>
      </c>
      <c r="G16834" s="7" t="s">
        <v>171</v>
      </c>
    </row>
    <row r="16835" spans="1:7" x14ac:dyDescent="0.2">
      <c r="A16835" s="1" t="s">
        <v>47050</v>
      </c>
      <c r="B16835" s="2" t="s">
        <v>47051</v>
      </c>
      <c r="C16835" s="3">
        <v>45431.6019212963</v>
      </c>
      <c r="D16835" s="7" t="s">
        <v>7</v>
      </c>
      <c r="E16835" s="5" t="s">
        <v>8917</v>
      </c>
      <c r="F16835" s="6" t="s">
        <v>199</v>
      </c>
      <c r="G16835" s="7" t="s">
        <v>75</v>
      </c>
    </row>
    <row r="16836" spans="1:7" x14ac:dyDescent="0.2">
      <c r="A16836" s="1" t="s">
        <v>47052</v>
      </c>
      <c r="B16836" s="2" t="s">
        <v>47053</v>
      </c>
      <c r="C16836" s="3">
        <v>45433.258113425902</v>
      </c>
      <c r="D16836" s="4" t="s">
        <v>42881</v>
      </c>
      <c r="E16836" s="5" t="s">
        <v>47054</v>
      </c>
      <c r="F16836" s="6" t="s">
        <v>38168</v>
      </c>
      <c r="G16836" s="7" t="s">
        <v>20</v>
      </c>
    </row>
    <row r="16837" spans="1:7" x14ac:dyDescent="0.2">
      <c r="A16837" s="1" t="s">
        <v>47055</v>
      </c>
      <c r="B16837" s="2" t="s">
        <v>47056</v>
      </c>
      <c r="C16837" s="3">
        <v>45433.3288888889</v>
      </c>
      <c r="D16837" s="7" t="s">
        <v>7</v>
      </c>
      <c r="E16837" s="5" t="s">
        <v>47057</v>
      </c>
      <c r="F16837" s="6" t="s">
        <v>1245</v>
      </c>
      <c r="G16837" s="7" t="s">
        <v>315</v>
      </c>
    </row>
    <row r="16838" spans="1:7" x14ac:dyDescent="0.2">
      <c r="A16838" s="1" t="s">
        <v>47058</v>
      </c>
      <c r="B16838" s="2" t="s">
        <v>47059</v>
      </c>
      <c r="C16838" s="3">
        <v>45433.2881597222</v>
      </c>
      <c r="D16838" s="4" t="s">
        <v>42881</v>
      </c>
      <c r="E16838" s="5" t="s">
        <v>47054</v>
      </c>
      <c r="F16838" s="6" t="s">
        <v>38168</v>
      </c>
      <c r="G16838" s="7" t="s">
        <v>20</v>
      </c>
    </row>
    <row r="16839" spans="1:7" x14ac:dyDescent="0.2">
      <c r="A16839" s="1" t="s">
        <v>47060</v>
      </c>
      <c r="B16839" s="2" t="s">
        <v>47061</v>
      </c>
      <c r="C16839" s="3">
        <v>45433.301388888904</v>
      </c>
      <c r="D16839" s="4" t="s">
        <v>42881</v>
      </c>
      <c r="E16839" s="5" t="s">
        <v>47054</v>
      </c>
      <c r="F16839" s="6" t="s">
        <v>38168</v>
      </c>
      <c r="G16839" s="7" t="s">
        <v>20</v>
      </c>
    </row>
    <row r="16840" spans="1:7" x14ac:dyDescent="0.2">
      <c r="A16840" s="1" t="s">
        <v>47062</v>
      </c>
      <c r="B16840" s="2" t="s">
        <v>47063</v>
      </c>
      <c r="C16840" s="3">
        <v>45433.312731481499</v>
      </c>
      <c r="D16840" s="4" t="s">
        <v>42881</v>
      </c>
      <c r="E16840" s="5" t="s">
        <v>47054</v>
      </c>
      <c r="F16840" s="6" t="s">
        <v>38168</v>
      </c>
      <c r="G16840" s="7" t="s">
        <v>20</v>
      </c>
    </row>
    <row r="16841" spans="1:7" x14ac:dyDescent="0.2">
      <c r="A16841" s="1" t="s">
        <v>47064</v>
      </c>
      <c r="B16841" s="2" t="s">
        <v>47065</v>
      </c>
      <c r="C16841" s="3">
        <v>45433.531030092599</v>
      </c>
      <c r="D16841" s="4" t="s">
        <v>42881</v>
      </c>
      <c r="E16841" s="5" t="s">
        <v>47066</v>
      </c>
      <c r="F16841" s="6" t="s">
        <v>456</v>
      </c>
      <c r="G16841" s="7" t="s">
        <v>29</v>
      </c>
    </row>
    <row r="16842" spans="1:7" x14ac:dyDescent="0.2">
      <c r="A16842" s="1" t="s">
        <v>47067</v>
      </c>
      <c r="B16842" s="2" t="s">
        <v>47068</v>
      </c>
      <c r="C16842" s="3">
        <v>45438.215856481504</v>
      </c>
      <c r="D16842" s="7" t="s">
        <v>7</v>
      </c>
      <c r="E16842" s="5" t="s">
        <v>47069</v>
      </c>
      <c r="F16842" s="6" t="s">
        <v>199</v>
      </c>
      <c r="G16842" s="7" t="s">
        <v>75</v>
      </c>
    </row>
    <row r="16843" spans="1:7" x14ac:dyDescent="0.2">
      <c r="A16843" s="1" t="s">
        <v>47070</v>
      </c>
      <c r="B16843" s="2" t="s">
        <v>47071</v>
      </c>
      <c r="C16843" s="3">
        <v>45465.875069444402</v>
      </c>
      <c r="D16843" s="4" t="s">
        <v>42881</v>
      </c>
      <c r="E16843" s="5" t="s">
        <v>47072</v>
      </c>
      <c r="F16843" s="6" t="s">
        <v>858</v>
      </c>
      <c r="G16843" s="7" t="s">
        <v>75</v>
      </c>
    </row>
    <row r="16844" spans="1:7" x14ac:dyDescent="0.2">
      <c r="A16844" s="1" t="s">
        <v>47073</v>
      </c>
      <c r="B16844" s="2" t="s">
        <v>47074</v>
      </c>
      <c r="C16844" s="3">
        <v>45439.431273148097</v>
      </c>
      <c r="D16844" s="7" t="s">
        <v>7</v>
      </c>
      <c r="E16844" s="5" t="s">
        <v>47075</v>
      </c>
      <c r="F16844" s="6" t="s">
        <v>456</v>
      </c>
      <c r="G16844" s="7" t="s">
        <v>75</v>
      </c>
    </row>
    <row r="16845" spans="1:7" x14ac:dyDescent="0.2">
      <c r="A16845" s="1" t="s">
        <v>47076</v>
      </c>
      <c r="B16845" s="2" t="s">
        <v>47077</v>
      </c>
      <c r="C16845" s="3">
        <v>45477.8750462963</v>
      </c>
      <c r="D16845" s="4" t="s">
        <v>42881</v>
      </c>
      <c r="E16845" s="5" t="s">
        <v>47078</v>
      </c>
      <c r="F16845" s="6" t="s">
        <v>6321</v>
      </c>
      <c r="G16845" s="7" t="s">
        <v>80</v>
      </c>
    </row>
    <row r="16846" spans="1:7" x14ac:dyDescent="0.2">
      <c r="A16846" s="1" t="s">
        <v>47079</v>
      </c>
      <c r="B16846" s="2" t="s">
        <v>47080</v>
      </c>
      <c r="C16846" s="3">
        <v>45441.509178240703</v>
      </c>
      <c r="D16846" s="7" t="s">
        <v>7</v>
      </c>
      <c r="E16846" s="5" t="s">
        <v>18953</v>
      </c>
      <c r="F16846" s="6" t="s">
        <v>638</v>
      </c>
      <c r="G16846" s="7" t="s">
        <v>395</v>
      </c>
    </row>
    <row r="16847" spans="1:7" x14ac:dyDescent="0.2">
      <c r="A16847" s="1" t="s">
        <v>47081</v>
      </c>
      <c r="B16847" s="2" t="s">
        <v>47082</v>
      </c>
      <c r="C16847" s="3">
        <v>45442.438425925902</v>
      </c>
      <c r="D16847" s="7" t="s">
        <v>7</v>
      </c>
      <c r="E16847" s="5" t="s">
        <v>47083</v>
      </c>
      <c r="F16847" s="6" t="s">
        <v>55</v>
      </c>
      <c r="G16847" s="7" t="s">
        <v>75</v>
      </c>
    </row>
    <row r="16848" spans="1:7" x14ac:dyDescent="0.2">
      <c r="A16848" s="1" t="s">
        <v>47084</v>
      </c>
      <c r="B16848" s="2" t="s">
        <v>47085</v>
      </c>
      <c r="C16848" s="3">
        <v>45446.187939814801</v>
      </c>
      <c r="D16848" s="7" t="s">
        <v>7</v>
      </c>
      <c r="E16848" s="5" t="s">
        <v>47086</v>
      </c>
      <c r="F16848" s="6" t="s">
        <v>199</v>
      </c>
      <c r="G16848" s="7" t="s">
        <v>56</v>
      </c>
    </row>
    <row r="16849" spans="1:7" x14ac:dyDescent="0.2">
      <c r="A16849" s="1" t="s">
        <v>47087</v>
      </c>
      <c r="B16849" s="2" t="s">
        <v>47088</v>
      </c>
      <c r="C16849" s="3">
        <v>45446.430300925902</v>
      </c>
      <c r="D16849" s="4" t="s">
        <v>42881</v>
      </c>
      <c r="E16849" s="5" t="s">
        <v>7639</v>
      </c>
      <c r="F16849" s="6" t="s">
        <v>14</v>
      </c>
      <c r="G16849" s="7" t="s">
        <v>29</v>
      </c>
    </row>
    <row r="16850" spans="1:7" x14ac:dyDescent="0.2">
      <c r="A16850" s="1" t="s">
        <v>47089</v>
      </c>
      <c r="B16850" s="2" t="s">
        <v>47090</v>
      </c>
      <c r="C16850" s="3">
        <v>45448.294270833299</v>
      </c>
      <c r="D16850" s="4" t="s">
        <v>42881</v>
      </c>
      <c r="E16850" s="5" t="s">
        <v>47091</v>
      </c>
      <c r="F16850" s="6" t="s">
        <v>199</v>
      </c>
      <c r="G16850" s="7" t="s">
        <v>29</v>
      </c>
    </row>
    <row r="16851" spans="1:7" x14ac:dyDescent="0.2">
      <c r="A16851" s="1" t="s">
        <v>47092</v>
      </c>
      <c r="B16851" s="2" t="s">
        <v>47093</v>
      </c>
      <c r="C16851" s="3">
        <v>45448.295983796299</v>
      </c>
      <c r="D16851" s="4" t="s">
        <v>42881</v>
      </c>
      <c r="E16851" s="5" t="s">
        <v>47091</v>
      </c>
      <c r="F16851" s="6" t="s">
        <v>199</v>
      </c>
      <c r="G16851" s="7" t="s">
        <v>29</v>
      </c>
    </row>
    <row r="16852" spans="1:7" x14ac:dyDescent="0.2">
      <c r="A16852" s="1" t="s">
        <v>47094</v>
      </c>
      <c r="B16852" s="2" t="s">
        <v>47095</v>
      </c>
      <c r="C16852" s="3">
        <v>45448.420381944401</v>
      </c>
      <c r="D16852" s="4" t="s">
        <v>42881</v>
      </c>
      <c r="E16852" s="5" t="s">
        <v>47096</v>
      </c>
      <c r="F16852" s="6" t="s">
        <v>8198</v>
      </c>
      <c r="G16852" s="7" t="s">
        <v>9895</v>
      </c>
    </row>
    <row r="16853" spans="1:7" x14ac:dyDescent="0.2">
      <c r="A16853" s="1" t="s">
        <v>47097</v>
      </c>
      <c r="B16853" s="2" t="s">
        <v>47098</v>
      </c>
      <c r="C16853" s="3">
        <v>45448.422511574099</v>
      </c>
      <c r="D16853" s="4" t="s">
        <v>42881</v>
      </c>
      <c r="E16853" s="5" t="s">
        <v>47096</v>
      </c>
      <c r="F16853" s="6" t="s">
        <v>8198</v>
      </c>
      <c r="G16853" s="7" t="s">
        <v>9895</v>
      </c>
    </row>
    <row r="16854" spans="1:7" x14ac:dyDescent="0.2">
      <c r="A16854" s="1" t="s">
        <v>47099</v>
      </c>
      <c r="B16854" s="2" t="s">
        <v>47100</v>
      </c>
      <c r="C16854" s="3">
        <v>45448.424479166701</v>
      </c>
      <c r="D16854" s="4" t="s">
        <v>42881</v>
      </c>
      <c r="E16854" s="5" t="s">
        <v>47096</v>
      </c>
      <c r="F16854" s="6" t="s">
        <v>8198</v>
      </c>
      <c r="G16854" s="7" t="s">
        <v>9895</v>
      </c>
    </row>
    <row r="16855" spans="1:7" x14ac:dyDescent="0.2">
      <c r="A16855" s="1" t="s">
        <v>47101</v>
      </c>
      <c r="B16855" s="2" t="s">
        <v>47102</v>
      </c>
      <c r="C16855" s="3">
        <v>45493.875057870398</v>
      </c>
      <c r="D16855" s="4" t="s">
        <v>42881</v>
      </c>
      <c r="E16855" s="5" t="s">
        <v>47103</v>
      </c>
      <c r="F16855" s="6" t="s">
        <v>47104</v>
      </c>
      <c r="G16855" s="7" t="s">
        <v>20</v>
      </c>
    </row>
    <row r="16856" spans="1:7" x14ac:dyDescent="0.2">
      <c r="A16856" s="1" t="s">
        <v>47105</v>
      </c>
      <c r="B16856" s="2" t="s">
        <v>47106</v>
      </c>
      <c r="C16856" s="3">
        <v>45452.463159722203</v>
      </c>
      <c r="D16856" s="4" t="s">
        <v>42881</v>
      </c>
      <c r="E16856" s="5" t="s">
        <v>47107</v>
      </c>
      <c r="F16856" s="6" t="s">
        <v>299</v>
      </c>
      <c r="G16856" s="7" t="s">
        <v>29</v>
      </c>
    </row>
    <row r="16857" spans="1:7" x14ac:dyDescent="0.2">
      <c r="A16857" s="1" t="s">
        <v>47108</v>
      </c>
      <c r="B16857" s="2" t="s">
        <v>47109</v>
      </c>
      <c r="C16857" s="3">
        <v>45505.875162037002</v>
      </c>
      <c r="D16857" s="4" t="s">
        <v>42881</v>
      </c>
      <c r="E16857" s="5" t="s">
        <v>47110</v>
      </c>
      <c r="F16857" s="6" t="s">
        <v>299</v>
      </c>
      <c r="G16857" s="7" t="s">
        <v>171</v>
      </c>
    </row>
    <row r="16858" spans="1:7" x14ac:dyDescent="0.2">
      <c r="A16858" s="1" t="s">
        <v>47111</v>
      </c>
      <c r="B16858" s="2" t="s">
        <v>47112</v>
      </c>
      <c r="C16858" s="3">
        <v>45461.293067129598</v>
      </c>
      <c r="D16858" s="4" t="s">
        <v>42881</v>
      </c>
      <c r="E16858" s="5" t="s">
        <v>47113</v>
      </c>
      <c r="F16858" s="6" t="s">
        <v>285</v>
      </c>
      <c r="G16858" s="7" t="s">
        <v>2194</v>
      </c>
    </row>
    <row r="16859" spans="1:7" x14ac:dyDescent="0.2">
      <c r="A16859" s="1" t="s">
        <v>47114</v>
      </c>
      <c r="B16859" s="2" t="s">
        <v>47115</v>
      </c>
      <c r="C16859" s="3">
        <v>45466.427905092598</v>
      </c>
      <c r="D16859" s="7" t="s">
        <v>7</v>
      </c>
      <c r="E16859" s="5" t="s">
        <v>7921</v>
      </c>
      <c r="F16859" s="6" t="s">
        <v>2597</v>
      </c>
      <c r="G16859" s="7" t="s">
        <v>47</v>
      </c>
    </row>
    <row r="16860" spans="1:7" x14ac:dyDescent="0.2">
      <c r="A16860" s="1" t="s">
        <v>47116</v>
      </c>
      <c r="B16860" s="2" t="s">
        <v>47117</v>
      </c>
      <c r="C16860" s="3">
        <v>45466.4280208333</v>
      </c>
      <c r="D16860" s="7" t="s">
        <v>7</v>
      </c>
      <c r="E16860" s="5" t="s">
        <v>7921</v>
      </c>
      <c r="F16860" s="6" t="s">
        <v>2597</v>
      </c>
      <c r="G16860" s="7" t="s">
        <v>47</v>
      </c>
    </row>
    <row r="16861" spans="1:7" x14ac:dyDescent="0.2">
      <c r="A16861" s="1" t="s">
        <v>47118</v>
      </c>
      <c r="B16861" s="2" t="s">
        <v>47119</v>
      </c>
      <c r="C16861" s="3">
        <v>45466.428449074097</v>
      </c>
      <c r="D16861" s="7" t="s">
        <v>7</v>
      </c>
      <c r="E16861" s="5" t="s">
        <v>7921</v>
      </c>
      <c r="F16861" s="6" t="s">
        <v>2597</v>
      </c>
      <c r="G16861" s="7" t="s">
        <v>47</v>
      </c>
    </row>
    <row r="16862" spans="1:7" x14ac:dyDescent="0.2">
      <c r="A16862" s="1" t="s">
        <v>47120</v>
      </c>
      <c r="B16862" s="2" t="s">
        <v>47121</v>
      </c>
      <c r="C16862" s="3">
        <v>45466.428900462997</v>
      </c>
      <c r="D16862" s="7" t="s">
        <v>7</v>
      </c>
      <c r="E16862" s="5" t="s">
        <v>7921</v>
      </c>
      <c r="F16862" s="6" t="s">
        <v>2597</v>
      </c>
      <c r="G16862" s="7" t="s">
        <v>47</v>
      </c>
    </row>
    <row r="16863" spans="1:7" x14ac:dyDescent="0.2">
      <c r="A16863" s="1" t="s">
        <v>47122</v>
      </c>
      <c r="B16863" s="2" t="s">
        <v>47123</v>
      </c>
      <c r="C16863" s="3">
        <v>45466.4292361111</v>
      </c>
      <c r="D16863" s="7" t="s">
        <v>7</v>
      </c>
      <c r="E16863" s="5" t="s">
        <v>47124</v>
      </c>
      <c r="F16863" s="6" t="s">
        <v>95</v>
      </c>
      <c r="G16863" s="7" t="s">
        <v>47</v>
      </c>
    </row>
    <row r="16864" spans="1:7" x14ac:dyDescent="0.2">
      <c r="A16864" s="1" t="s">
        <v>47125</v>
      </c>
      <c r="B16864" s="2" t="s">
        <v>47126</v>
      </c>
      <c r="C16864" s="3">
        <v>45466.429525462998</v>
      </c>
      <c r="D16864" s="7" t="s">
        <v>7</v>
      </c>
      <c r="E16864" s="5" t="s">
        <v>44632</v>
      </c>
      <c r="F16864" s="6" t="s">
        <v>2597</v>
      </c>
      <c r="G16864" s="7" t="s">
        <v>47</v>
      </c>
    </row>
    <row r="16865" spans="1:7" x14ac:dyDescent="0.2">
      <c r="A16865" s="1" t="s">
        <v>47127</v>
      </c>
      <c r="B16865" s="2" t="s">
        <v>47128</v>
      </c>
      <c r="C16865" s="3">
        <v>45466.429791666698</v>
      </c>
      <c r="D16865" s="7" t="s">
        <v>7</v>
      </c>
      <c r="E16865" s="5" t="s">
        <v>44632</v>
      </c>
      <c r="F16865" s="6" t="s">
        <v>2597</v>
      </c>
      <c r="G16865" s="7" t="s">
        <v>47</v>
      </c>
    </row>
    <row r="16866" spans="1:7" x14ac:dyDescent="0.2">
      <c r="A16866" s="1" t="s">
        <v>47129</v>
      </c>
      <c r="B16866" s="2" t="s">
        <v>47130</v>
      </c>
      <c r="C16866" s="3">
        <v>45602.424942129597</v>
      </c>
      <c r="D16866" s="4" t="s">
        <v>42881</v>
      </c>
      <c r="E16866" s="5" t="s">
        <v>44632</v>
      </c>
      <c r="F16866" s="6" t="s">
        <v>2597</v>
      </c>
      <c r="G16866" s="7" t="s">
        <v>47</v>
      </c>
    </row>
    <row r="16867" spans="1:7" x14ac:dyDescent="0.2">
      <c r="A16867" s="1" t="s">
        <v>47131</v>
      </c>
      <c r="B16867" s="2" t="s">
        <v>47132</v>
      </c>
      <c r="C16867" s="3">
        <v>45466.430127314801</v>
      </c>
      <c r="D16867" s="7" t="s">
        <v>7</v>
      </c>
      <c r="E16867" s="5" t="s">
        <v>44632</v>
      </c>
      <c r="F16867" s="6" t="s">
        <v>2597</v>
      </c>
      <c r="G16867" s="7" t="s">
        <v>47</v>
      </c>
    </row>
    <row r="16868" spans="1:7" x14ac:dyDescent="0.2">
      <c r="A16868" s="1" t="s">
        <v>47133</v>
      </c>
      <c r="B16868" s="2" t="s">
        <v>47134</v>
      </c>
      <c r="C16868" s="3">
        <v>45466.430393518502</v>
      </c>
      <c r="D16868" s="7" t="s">
        <v>7</v>
      </c>
      <c r="E16868" s="5" t="s">
        <v>44632</v>
      </c>
      <c r="F16868" s="6" t="s">
        <v>2597</v>
      </c>
      <c r="G16868" s="7" t="s">
        <v>47</v>
      </c>
    </row>
    <row r="16869" spans="1:7" x14ac:dyDescent="0.2">
      <c r="A16869" s="1" t="s">
        <v>47135</v>
      </c>
      <c r="B16869" s="2" t="s">
        <v>47136</v>
      </c>
      <c r="C16869" s="3">
        <v>45492.875081018501</v>
      </c>
      <c r="D16869" s="4" t="s">
        <v>42881</v>
      </c>
      <c r="E16869" s="5" t="s">
        <v>47137</v>
      </c>
      <c r="F16869" s="6" t="s">
        <v>325</v>
      </c>
      <c r="G16869" s="7" t="s">
        <v>29</v>
      </c>
    </row>
    <row r="16870" spans="1:7" x14ac:dyDescent="0.2">
      <c r="A16870" s="1" t="s">
        <v>47138</v>
      </c>
      <c r="B16870" s="2" t="s">
        <v>47139</v>
      </c>
      <c r="C16870" s="3">
        <v>45492.875069444402</v>
      </c>
      <c r="D16870" s="4" t="s">
        <v>42881</v>
      </c>
      <c r="E16870" s="5" t="s">
        <v>19185</v>
      </c>
      <c r="F16870" s="6" t="s">
        <v>195</v>
      </c>
      <c r="G16870" s="7" t="s">
        <v>215</v>
      </c>
    </row>
    <row r="16871" spans="1:7" x14ac:dyDescent="0.2">
      <c r="A16871" s="1" t="s">
        <v>47140</v>
      </c>
      <c r="B16871" s="2" t="s">
        <v>47141</v>
      </c>
      <c r="C16871" s="3">
        <v>45514.8750925926</v>
      </c>
      <c r="D16871" s="4" t="s">
        <v>42881</v>
      </c>
      <c r="E16871" s="5" t="s">
        <v>47142</v>
      </c>
      <c r="F16871" s="6" t="s">
        <v>47143</v>
      </c>
      <c r="G16871" s="7" t="s">
        <v>783</v>
      </c>
    </row>
    <row r="16872" spans="1:7" x14ac:dyDescent="0.2">
      <c r="A16872" s="1" t="s">
        <v>47144</v>
      </c>
      <c r="B16872" s="2" t="s">
        <v>47145</v>
      </c>
      <c r="C16872" s="3">
        <v>45500.875081018501</v>
      </c>
      <c r="D16872" s="4" t="s">
        <v>42881</v>
      </c>
      <c r="E16872" s="5" t="s">
        <v>47146</v>
      </c>
      <c r="F16872" s="6" t="s">
        <v>589</v>
      </c>
      <c r="G16872" s="7" t="s">
        <v>286</v>
      </c>
    </row>
    <row r="16873" spans="1:7" x14ac:dyDescent="0.2">
      <c r="A16873" s="1" t="s">
        <v>47147</v>
      </c>
      <c r="B16873" s="2" t="s">
        <v>47148</v>
      </c>
      <c r="C16873" s="3">
        <v>45513.875069444402</v>
      </c>
      <c r="D16873" s="4" t="s">
        <v>42881</v>
      </c>
      <c r="E16873" s="5" t="s">
        <v>47149</v>
      </c>
      <c r="F16873" s="6" t="s">
        <v>379</v>
      </c>
      <c r="G16873" s="7" t="s">
        <v>171</v>
      </c>
    </row>
    <row r="16874" spans="1:7" x14ac:dyDescent="0.2">
      <c r="A16874" s="1" t="s">
        <v>47150</v>
      </c>
      <c r="B16874" s="2" t="s">
        <v>47151</v>
      </c>
      <c r="C16874" s="3">
        <v>45503.875057870398</v>
      </c>
      <c r="D16874" s="4" t="s">
        <v>42881</v>
      </c>
      <c r="E16874" s="5" t="s">
        <v>47152</v>
      </c>
      <c r="F16874" s="6" t="s">
        <v>42</v>
      </c>
      <c r="G16874" s="7" t="s">
        <v>645</v>
      </c>
    </row>
    <row r="16875" spans="1:7" x14ac:dyDescent="0.2">
      <c r="A16875" s="1" t="s">
        <v>47153</v>
      </c>
      <c r="B16875" s="2" t="s">
        <v>47154</v>
      </c>
      <c r="C16875" s="3">
        <v>45484.875185185199</v>
      </c>
      <c r="D16875" s="4" t="s">
        <v>42881</v>
      </c>
      <c r="E16875" s="5" t="s">
        <v>47155</v>
      </c>
      <c r="F16875" s="6" t="s">
        <v>20331</v>
      </c>
      <c r="G16875" s="7" t="s">
        <v>20</v>
      </c>
    </row>
    <row r="16876" spans="1:7" x14ac:dyDescent="0.2">
      <c r="A16876" s="1" t="s">
        <v>47156</v>
      </c>
      <c r="B16876" s="2" t="s">
        <v>47157</v>
      </c>
      <c r="C16876" s="3">
        <v>45476.414629629602</v>
      </c>
      <c r="D16876" s="7" t="s">
        <v>7</v>
      </c>
      <c r="E16876" s="5" t="s">
        <v>47158</v>
      </c>
      <c r="F16876" s="6" t="s">
        <v>274</v>
      </c>
      <c r="G16876" s="7" t="s">
        <v>215</v>
      </c>
    </row>
    <row r="16877" spans="1:7" x14ac:dyDescent="0.2">
      <c r="A16877" s="1" t="s">
        <v>47159</v>
      </c>
      <c r="B16877" s="2" t="s">
        <v>47160</v>
      </c>
      <c r="C16877" s="3">
        <v>45505.875162037002</v>
      </c>
      <c r="D16877" s="4" t="s">
        <v>42881</v>
      </c>
      <c r="E16877" s="5" t="s">
        <v>47161</v>
      </c>
      <c r="F16877" s="6" t="s">
        <v>29734</v>
      </c>
      <c r="G16877" s="7" t="s">
        <v>51</v>
      </c>
    </row>
    <row r="16878" spans="1:7" x14ac:dyDescent="0.2">
      <c r="A16878" s="1" t="s">
        <v>47162</v>
      </c>
      <c r="B16878" s="2" t="s">
        <v>47163</v>
      </c>
      <c r="C16878" s="3">
        <v>45476.459189814799</v>
      </c>
      <c r="D16878" s="7" t="s">
        <v>7</v>
      </c>
      <c r="E16878" s="5" t="s">
        <v>19290</v>
      </c>
      <c r="F16878" s="6" t="s">
        <v>234</v>
      </c>
      <c r="G16878" s="7" t="s">
        <v>2207</v>
      </c>
    </row>
    <row r="16879" spans="1:7" x14ac:dyDescent="0.2">
      <c r="A16879" s="1" t="s">
        <v>47164</v>
      </c>
      <c r="B16879" s="2" t="s">
        <v>47165</v>
      </c>
      <c r="C16879" s="3">
        <v>45480.450810185197</v>
      </c>
      <c r="D16879" s="4" t="s">
        <v>42881</v>
      </c>
      <c r="E16879" s="5" t="s">
        <v>47166</v>
      </c>
      <c r="F16879" s="6" t="s">
        <v>207</v>
      </c>
      <c r="G16879" s="7" t="s">
        <v>129</v>
      </c>
    </row>
    <row r="16880" spans="1:7" x14ac:dyDescent="0.2">
      <c r="A16880" s="1" t="s">
        <v>47167</v>
      </c>
      <c r="B16880" s="2" t="s">
        <v>47168</v>
      </c>
      <c r="C16880" s="3">
        <v>45505.875162037002</v>
      </c>
      <c r="D16880" s="4" t="s">
        <v>42881</v>
      </c>
      <c r="E16880" s="5" t="s">
        <v>47169</v>
      </c>
      <c r="F16880" s="6" t="s">
        <v>1649</v>
      </c>
      <c r="G16880" s="7" t="s">
        <v>80</v>
      </c>
    </row>
    <row r="16881" spans="1:7" x14ac:dyDescent="0.2">
      <c r="A16881" s="1" t="s">
        <v>47170</v>
      </c>
      <c r="B16881" s="2" t="s">
        <v>47171</v>
      </c>
      <c r="C16881" s="3">
        <v>45526.875208333302</v>
      </c>
      <c r="D16881" s="4" t="s">
        <v>42881</v>
      </c>
      <c r="E16881" s="5" t="s">
        <v>47172</v>
      </c>
      <c r="F16881" s="6" t="s">
        <v>299</v>
      </c>
      <c r="G16881" s="7" t="s">
        <v>56</v>
      </c>
    </row>
    <row r="16882" spans="1:7" x14ac:dyDescent="0.2">
      <c r="A16882" s="1" t="s">
        <v>47173</v>
      </c>
      <c r="B16882" s="2" t="s">
        <v>47174</v>
      </c>
      <c r="C16882" s="3">
        <v>45484.270462963003</v>
      </c>
      <c r="D16882" s="7" t="s">
        <v>7</v>
      </c>
      <c r="E16882" s="5" t="s">
        <v>47175</v>
      </c>
      <c r="F16882" s="6" t="s">
        <v>337</v>
      </c>
      <c r="G16882" s="7" t="s">
        <v>4923</v>
      </c>
    </row>
    <row r="16883" spans="1:7" x14ac:dyDescent="0.2">
      <c r="A16883" s="1" t="s">
        <v>47176</v>
      </c>
      <c r="B16883" s="2" t="s">
        <v>47177</v>
      </c>
      <c r="C16883" s="3">
        <v>45484.2713657407</v>
      </c>
      <c r="D16883" s="7" t="s">
        <v>7</v>
      </c>
      <c r="E16883" s="5" t="s">
        <v>47175</v>
      </c>
      <c r="F16883" s="6" t="s">
        <v>337</v>
      </c>
      <c r="G16883" s="7" t="s">
        <v>4923</v>
      </c>
    </row>
    <row r="16884" spans="1:7" x14ac:dyDescent="0.2">
      <c r="A16884" s="1" t="s">
        <v>47178</v>
      </c>
      <c r="B16884" s="2" t="s">
        <v>47179</v>
      </c>
      <c r="C16884" s="3">
        <v>45495.4230439815</v>
      </c>
      <c r="D16884" s="4" t="s">
        <v>42881</v>
      </c>
      <c r="E16884" s="5" t="s">
        <v>47180</v>
      </c>
      <c r="F16884" s="6" t="s">
        <v>161</v>
      </c>
      <c r="G16884" s="7" t="s">
        <v>129</v>
      </c>
    </row>
    <row r="16885" spans="1:7" x14ac:dyDescent="0.2">
      <c r="A16885" s="1" t="s">
        <v>47181</v>
      </c>
      <c r="B16885" s="2" t="s">
        <v>47182</v>
      </c>
      <c r="C16885" s="3">
        <v>45521.875173611101</v>
      </c>
      <c r="D16885" s="4" t="s">
        <v>42881</v>
      </c>
      <c r="E16885" s="5" t="s">
        <v>47183</v>
      </c>
      <c r="F16885" s="6" t="s">
        <v>112</v>
      </c>
      <c r="G16885" s="7" t="s">
        <v>2406</v>
      </c>
    </row>
    <row r="16886" spans="1:7" x14ac:dyDescent="0.2">
      <c r="A16886" s="1" t="s">
        <v>47184</v>
      </c>
      <c r="B16886" s="2" t="s">
        <v>47185</v>
      </c>
      <c r="C16886" s="3">
        <v>45497.402256944399</v>
      </c>
      <c r="D16886" s="4" t="s">
        <v>42881</v>
      </c>
      <c r="E16886" s="5" t="s">
        <v>32576</v>
      </c>
      <c r="F16886" s="6" t="s">
        <v>638</v>
      </c>
      <c r="G16886" s="7" t="s">
        <v>80</v>
      </c>
    </row>
    <row r="16887" spans="1:7" x14ac:dyDescent="0.2">
      <c r="A16887" s="1" t="s">
        <v>47186</v>
      </c>
      <c r="B16887" s="2" t="s">
        <v>47187</v>
      </c>
      <c r="C16887" s="3">
        <v>45533.875162037002</v>
      </c>
      <c r="D16887" s="4" t="s">
        <v>42881</v>
      </c>
      <c r="E16887" s="5" t="s">
        <v>47188</v>
      </c>
      <c r="F16887" s="6" t="s">
        <v>153</v>
      </c>
      <c r="G16887" s="7" t="s">
        <v>80</v>
      </c>
    </row>
    <row r="16888" spans="1:7" x14ac:dyDescent="0.2">
      <c r="A16888" s="1" t="s">
        <v>47189</v>
      </c>
      <c r="B16888" s="2" t="s">
        <v>47190</v>
      </c>
      <c r="C16888" s="3">
        <v>45497.424687500003</v>
      </c>
      <c r="D16888" s="4" t="s">
        <v>42881</v>
      </c>
      <c r="E16888" s="5" t="s">
        <v>7816</v>
      </c>
      <c r="F16888" s="6" t="s">
        <v>7817</v>
      </c>
      <c r="G16888" s="7" t="s">
        <v>34</v>
      </c>
    </row>
    <row r="16889" spans="1:7" x14ac:dyDescent="0.2">
      <c r="A16889" s="1" t="s">
        <v>47191</v>
      </c>
      <c r="B16889" s="2" t="s">
        <v>47192</v>
      </c>
      <c r="C16889" s="3">
        <v>45497.424826388902</v>
      </c>
      <c r="D16889" s="7" t="s">
        <v>7</v>
      </c>
      <c r="E16889" s="5" t="s">
        <v>47193</v>
      </c>
      <c r="F16889" s="6" t="s">
        <v>299</v>
      </c>
      <c r="G16889" s="7" t="s">
        <v>75</v>
      </c>
    </row>
    <row r="16890" spans="1:7" x14ac:dyDescent="0.2">
      <c r="A16890" s="1" t="s">
        <v>47194</v>
      </c>
      <c r="B16890" s="2" t="s">
        <v>47195</v>
      </c>
      <c r="C16890" s="3">
        <v>45527.875057870398</v>
      </c>
      <c r="D16890" s="4" t="s">
        <v>42881</v>
      </c>
      <c r="E16890" s="5" t="s">
        <v>47196</v>
      </c>
      <c r="F16890" s="6" t="s">
        <v>12862</v>
      </c>
      <c r="G16890" s="7" t="s">
        <v>10</v>
      </c>
    </row>
    <row r="16891" spans="1:7" x14ac:dyDescent="0.2">
      <c r="A16891" s="1" t="s">
        <v>47197</v>
      </c>
      <c r="B16891" s="2" t="s">
        <v>47198</v>
      </c>
      <c r="C16891" s="3">
        <v>45501.510682870401</v>
      </c>
      <c r="D16891" s="4" t="s">
        <v>42881</v>
      </c>
      <c r="E16891" s="5" t="s">
        <v>47199</v>
      </c>
      <c r="F16891" s="6" t="s">
        <v>47200</v>
      </c>
      <c r="G16891" s="7" t="s">
        <v>56</v>
      </c>
    </row>
    <row r="16892" spans="1:7" x14ac:dyDescent="0.2">
      <c r="A16892" s="1" t="s">
        <v>47201</v>
      </c>
      <c r="B16892" s="2" t="s">
        <v>47202</v>
      </c>
      <c r="C16892" s="3">
        <v>45501.593946759298</v>
      </c>
      <c r="D16892" s="4" t="s">
        <v>42881</v>
      </c>
      <c r="E16892" s="5" t="s">
        <v>47203</v>
      </c>
      <c r="F16892" s="6" t="s">
        <v>481</v>
      </c>
      <c r="G16892" s="7" t="s">
        <v>56</v>
      </c>
    </row>
    <row r="16893" spans="1:7" x14ac:dyDescent="0.2">
      <c r="A16893" s="1" t="s">
        <v>47204</v>
      </c>
      <c r="B16893" s="2" t="s">
        <v>47205</v>
      </c>
      <c r="C16893" s="3">
        <v>45501.600416666697</v>
      </c>
      <c r="D16893" s="7" t="s">
        <v>7</v>
      </c>
      <c r="E16893" s="5" t="s">
        <v>47206</v>
      </c>
      <c r="F16893" s="6" t="s">
        <v>241</v>
      </c>
      <c r="G16893" s="7" t="s">
        <v>315</v>
      </c>
    </row>
    <row r="16894" spans="1:7" x14ac:dyDescent="0.2">
      <c r="A16894" s="1" t="s">
        <v>47207</v>
      </c>
      <c r="B16894" s="2" t="s">
        <v>47208</v>
      </c>
      <c r="C16894" s="3">
        <v>45504.354201388902</v>
      </c>
      <c r="D16894" s="7" t="s">
        <v>7</v>
      </c>
      <c r="E16894" s="5" t="s">
        <v>29979</v>
      </c>
      <c r="F16894" s="6" t="s">
        <v>255</v>
      </c>
      <c r="G16894" s="7" t="s">
        <v>75</v>
      </c>
    </row>
    <row r="16895" spans="1:7" x14ac:dyDescent="0.2">
      <c r="A16895" s="1" t="s">
        <v>47209</v>
      </c>
      <c r="B16895" s="2" t="s">
        <v>47210</v>
      </c>
      <c r="C16895" s="3">
        <v>45548.875081018501</v>
      </c>
      <c r="D16895" s="4" t="s">
        <v>42881</v>
      </c>
      <c r="E16895" s="5" t="s">
        <v>47211</v>
      </c>
      <c r="F16895" s="6" t="s">
        <v>6224</v>
      </c>
      <c r="G16895" s="7" t="s">
        <v>47</v>
      </c>
    </row>
    <row r="16896" spans="1:7" x14ac:dyDescent="0.2">
      <c r="A16896" s="1" t="s">
        <v>47212</v>
      </c>
      <c r="B16896" s="2" t="s">
        <v>47213</v>
      </c>
      <c r="C16896" s="3">
        <v>45522.446956018503</v>
      </c>
      <c r="D16896" s="4" t="s">
        <v>42881</v>
      </c>
      <c r="E16896" s="5" t="s">
        <v>1872</v>
      </c>
      <c r="F16896" s="6" t="s">
        <v>1869</v>
      </c>
      <c r="G16896" s="7" t="s">
        <v>51</v>
      </c>
    </row>
    <row r="16897" spans="1:7" x14ac:dyDescent="0.2">
      <c r="A16897" s="1" t="s">
        <v>47214</v>
      </c>
      <c r="B16897" s="2" t="s">
        <v>47215</v>
      </c>
      <c r="C16897" s="3">
        <v>45534.875196759298</v>
      </c>
      <c r="D16897" s="4" t="s">
        <v>42881</v>
      </c>
      <c r="E16897" s="5" t="s">
        <v>47216</v>
      </c>
      <c r="F16897" s="6" t="s">
        <v>299</v>
      </c>
      <c r="G16897" s="7" t="s">
        <v>29</v>
      </c>
    </row>
    <row r="16898" spans="1:7" x14ac:dyDescent="0.2">
      <c r="A16898" s="1" t="s">
        <v>47217</v>
      </c>
      <c r="B16898" s="2" t="s">
        <v>47218</v>
      </c>
      <c r="C16898" s="3">
        <v>45540.875127314801</v>
      </c>
      <c r="D16898" s="4" t="s">
        <v>42881</v>
      </c>
      <c r="E16898" s="5" t="s">
        <v>47219</v>
      </c>
      <c r="F16898" s="6" t="s">
        <v>4044</v>
      </c>
      <c r="G16898" s="7" t="s">
        <v>617</v>
      </c>
    </row>
    <row r="16899" spans="1:7" x14ac:dyDescent="0.2">
      <c r="A16899" s="1" t="s">
        <v>47220</v>
      </c>
      <c r="B16899" s="2" t="s">
        <v>47221</v>
      </c>
      <c r="C16899" s="3">
        <v>45526.397025462997</v>
      </c>
      <c r="D16899" s="7" t="s">
        <v>7</v>
      </c>
      <c r="E16899" s="5" t="s">
        <v>47222</v>
      </c>
      <c r="F16899" s="6" t="s">
        <v>1044</v>
      </c>
      <c r="G16899" s="7" t="s">
        <v>20</v>
      </c>
    </row>
    <row r="16900" spans="1:7" x14ac:dyDescent="0.2">
      <c r="A16900" s="1" t="s">
        <v>47223</v>
      </c>
      <c r="B16900" s="2" t="s">
        <v>47224</v>
      </c>
      <c r="C16900" s="3">
        <v>45529.3230555556</v>
      </c>
      <c r="D16900" s="4" t="s">
        <v>42881</v>
      </c>
      <c r="E16900" s="5" t="s">
        <v>25390</v>
      </c>
      <c r="F16900" s="6" t="s">
        <v>303</v>
      </c>
      <c r="G16900" s="7" t="s">
        <v>215</v>
      </c>
    </row>
    <row r="16901" spans="1:7" x14ac:dyDescent="0.2">
      <c r="A16901" s="1" t="s">
        <v>47225</v>
      </c>
      <c r="B16901" s="2" t="s">
        <v>47226</v>
      </c>
      <c r="C16901" s="3">
        <v>45535.875150462998</v>
      </c>
      <c r="D16901" s="4" t="s">
        <v>42881</v>
      </c>
      <c r="E16901" s="5" t="s">
        <v>47227</v>
      </c>
      <c r="F16901" s="6" t="s">
        <v>195</v>
      </c>
      <c r="G16901" s="7" t="s">
        <v>51</v>
      </c>
    </row>
    <row r="16902" spans="1:7" x14ac:dyDescent="0.2">
      <c r="A16902" s="1" t="s">
        <v>47228</v>
      </c>
      <c r="B16902" s="2" t="s">
        <v>47229</v>
      </c>
      <c r="C16902" s="3">
        <v>45530.242256944402</v>
      </c>
      <c r="D16902" s="4" t="s">
        <v>42881</v>
      </c>
      <c r="E16902" s="5" t="s">
        <v>14845</v>
      </c>
      <c r="F16902" s="6" t="s">
        <v>195</v>
      </c>
      <c r="G16902" s="7" t="s">
        <v>51</v>
      </c>
    </row>
    <row r="16903" spans="1:7" x14ac:dyDescent="0.2">
      <c r="A16903" s="1" t="s">
        <v>47230</v>
      </c>
      <c r="B16903" s="2" t="s">
        <v>47231</v>
      </c>
      <c r="C16903" s="3">
        <v>45529.527233796303</v>
      </c>
      <c r="D16903" s="4" t="s">
        <v>42881</v>
      </c>
      <c r="E16903" s="5" t="s">
        <v>47227</v>
      </c>
      <c r="F16903" s="6" t="s">
        <v>195</v>
      </c>
      <c r="G16903" s="7" t="s">
        <v>51</v>
      </c>
    </row>
    <row r="16904" spans="1:7" x14ac:dyDescent="0.2">
      <c r="A16904" s="1" t="s">
        <v>47232</v>
      </c>
      <c r="B16904" s="2" t="s">
        <v>47233</v>
      </c>
      <c r="C16904" s="3">
        <v>45530.2650810185</v>
      </c>
      <c r="D16904" s="7" t="s">
        <v>7</v>
      </c>
      <c r="E16904" s="5" t="s">
        <v>47234</v>
      </c>
      <c r="F16904" s="6" t="s">
        <v>195</v>
      </c>
      <c r="G16904" s="7" t="s">
        <v>51</v>
      </c>
    </row>
    <row r="16905" spans="1:7" x14ac:dyDescent="0.2">
      <c r="A16905" s="1" t="s">
        <v>47235</v>
      </c>
      <c r="B16905" s="2" t="s">
        <v>47236</v>
      </c>
      <c r="C16905" s="3">
        <v>45529.542337963001</v>
      </c>
      <c r="D16905" s="4" t="s">
        <v>42881</v>
      </c>
      <c r="E16905" s="5" t="s">
        <v>16938</v>
      </c>
      <c r="F16905" s="6" t="s">
        <v>195</v>
      </c>
      <c r="G16905" s="7" t="s">
        <v>51</v>
      </c>
    </row>
    <row r="16906" spans="1:7" x14ac:dyDescent="0.2">
      <c r="A16906" s="1" t="s">
        <v>47237</v>
      </c>
      <c r="B16906" s="2" t="s">
        <v>47238</v>
      </c>
      <c r="C16906" s="3">
        <v>45529.556655092601</v>
      </c>
      <c r="D16906" s="4" t="s">
        <v>42881</v>
      </c>
      <c r="E16906" s="5" t="s">
        <v>47239</v>
      </c>
      <c r="F16906" s="6" t="s">
        <v>195</v>
      </c>
      <c r="G16906" s="7" t="s">
        <v>51</v>
      </c>
    </row>
    <row r="16907" spans="1:7" x14ac:dyDescent="0.2">
      <c r="A16907" s="1" t="s">
        <v>47240</v>
      </c>
      <c r="B16907" s="2" t="s">
        <v>47241</v>
      </c>
      <c r="C16907" s="3">
        <v>45530.2473032407</v>
      </c>
      <c r="D16907" s="7" t="s">
        <v>7</v>
      </c>
      <c r="E16907" s="5" t="s">
        <v>47227</v>
      </c>
      <c r="F16907" s="6" t="s">
        <v>195</v>
      </c>
      <c r="G16907" s="7" t="s">
        <v>51</v>
      </c>
    </row>
    <row r="16908" spans="1:7" x14ac:dyDescent="0.2">
      <c r="A16908" s="1" t="s">
        <v>47242</v>
      </c>
      <c r="B16908" s="2" t="s">
        <v>47243</v>
      </c>
      <c r="C16908" s="3">
        <v>45530.254594907397</v>
      </c>
      <c r="D16908" s="4" t="s">
        <v>42881</v>
      </c>
      <c r="E16908" s="5" t="s">
        <v>47227</v>
      </c>
      <c r="F16908" s="6" t="s">
        <v>195</v>
      </c>
      <c r="G16908" s="7" t="s">
        <v>51</v>
      </c>
    </row>
    <row r="16909" spans="1:7" x14ac:dyDescent="0.2">
      <c r="A16909" s="1" t="s">
        <v>47244</v>
      </c>
      <c r="B16909" s="2" t="s">
        <v>47245</v>
      </c>
      <c r="C16909" s="3">
        <v>45530.260092592602</v>
      </c>
      <c r="D16909" s="4" t="s">
        <v>42881</v>
      </c>
      <c r="E16909" s="5" t="s">
        <v>7648</v>
      </c>
      <c r="F16909" s="6" t="s">
        <v>195</v>
      </c>
      <c r="G16909" s="7" t="s">
        <v>51</v>
      </c>
    </row>
    <row r="16910" spans="1:7" x14ac:dyDescent="0.2">
      <c r="A16910" s="1" t="s">
        <v>47246</v>
      </c>
      <c r="B16910" s="2" t="s">
        <v>47247</v>
      </c>
      <c r="C16910" s="3">
        <v>45538.494375000002</v>
      </c>
      <c r="D16910" s="4" t="s">
        <v>42881</v>
      </c>
      <c r="E16910" s="5" t="s">
        <v>47248</v>
      </c>
      <c r="F16910" s="6" t="s">
        <v>4795</v>
      </c>
      <c r="G16910" s="7" t="s">
        <v>182</v>
      </c>
    </row>
    <row r="16911" spans="1:7" x14ac:dyDescent="0.2">
      <c r="A16911" s="1" t="s">
        <v>47249</v>
      </c>
      <c r="B16911" s="2" t="s">
        <v>47250</v>
      </c>
      <c r="C16911" s="3">
        <v>45540.272997685199</v>
      </c>
      <c r="D16911" s="7" t="s">
        <v>7</v>
      </c>
      <c r="E16911" s="5" t="s">
        <v>47251</v>
      </c>
      <c r="F16911" s="6" t="s">
        <v>779</v>
      </c>
      <c r="G16911" s="7" t="s">
        <v>20</v>
      </c>
    </row>
    <row r="16912" spans="1:7" x14ac:dyDescent="0.2">
      <c r="A16912" s="1" t="s">
        <v>47252</v>
      </c>
      <c r="B16912" s="2" t="s">
        <v>47253</v>
      </c>
      <c r="C16912" s="3">
        <v>45589.875150462998</v>
      </c>
      <c r="D16912" s="4" t="s">
        <v>42881</v>
      </c>
      <c r="E16912" s="5" t="s">
        <v>47254</v>
      </c>
      <c r="F16912" s="6" t="s">
        <v>207</v>
      </c>
      <c r="G16912" s="7" t="s">
        <v>20</v>
      </c>
    </row>
    <row r="16913" spans="1:7" x14ac:dyDescent="0.2">
      <c r="A16913" s="1" t="s">
        <v>47255</v>
      </c>
      <c r="B16913" s="2" t="s">
        <v>47256</v>
      </c>
      <c r="C16913" s="3">
        <v>45546.2356828704</v>
      </c>
      <c r="D16913" s="4" t="s">
        <v>42881</v>
      </c>
      <c r="E16913" s="5" t="s">
        <v>47257</v>
      </c>
      <c r="F16913" s="6" t="s">
        <v>10529</v>
      </c>
      <c r="G16913" s="7" t="s">
        <v>80</v>
      </c>
    </row>
    <row r="16914" spans="1:7" x14ac:dyDescent="0.2">
      <c r="A16914" s="1" t="s">
        <v>47258</v>
      </c>
      <c r="B16914" s="2" t="s">
        <v>47259</v>
      </c>
      <c r="C16914" s="3">
        <v>45589.875173611101</v>
      </c>
      <c r="D16914" s="4" t="s">
        <v>42881</v>
      </c>
      <c r="E16914" s="5" t="s">
        <v>47260</v>
      </c>
      <c r="F16914" s="6" t="s">
        <v>3205</v>
      </c>
      <c r="G16914" s="7" t="s">
        <v>15</v>
      </c>
    </row>
    <row r="16915" spans="1:7" x14ac:dyDescent="0.2">
      <c r="A16915" s="1" t="s">
        <v>47261</v>
      </c>
      <c r="B16915" s="2" t="s">
        <v>47262</v>
      </c>
      <c r="C16915" s="3">
        <v>45597.916701388902</v>
      </c>
      <c r="D16915" s="4" t="s">
        <v>42881</v>
      </c>
      <c r="E16915" s="5" t="s">
        <v>47263</v>
      </c>
      <c r="F16915" s="6" t="s">
        <v>325</v>
      </c>
      <c r="G16915" s="7" t="s">
        <v>171</v>
      </c>
    </row>
    <row r="16916" spans="1:7" x14ac:dyDescent="0.2">
      <c r="A16916" s="1" t="s">
        <v>47264</v>
      </c>
      <c r="B16916" s="2" t="s">
        <v>47265</v>
      </c>
      <c r="C16916" s="3">
        <v>45589.875173611101</v>
      </c>
      <c r="D16916" s="4" t="s">
        <v>42881</v>
      </c>
      <c r="E16916" s="5" t="s">
        <v>47266</v>
      </c>
      <c r="F16916" s="6" t="s">
        <v>379</v>
      </c>
      <c r="G16916" s="7" t="s">
        <v>222</v>
      </c>
    </row>
    <row r="16917" spans="1:7" x14ac:dyDescent="0.2">
      <c r="A16917" s="1" t="s">
        <v>47267</v>
      </c>
      <c r="B16917" s="2" t="s">
        <v>47268</v>
      </c>
      <c r="C16917" s="3">
        <v>45594.916724536997</v>
      </c>
      <c r="D16917" s="4" t="s">
        <v>42881</v>
      </c>
      <c r="E16917" s="5" t="s">
        <v>47269</v>
      </c>
      <c r="F16917" s="6" t="s">
        <v>299</v>
      </c>
      <c r="G16917" s="7" t="s">
        <v>56</v>
      </c>
    </row>
    <row r="16918" spans="1:7" x14ac:dyDescent="0.2">
      <c r="A16918" s="1" t="s">
        <v>47270</v>
      </c>
      <c r="B16918" s="2" t="s">
        <v>47271</v>
      </c>
      <c r="C16918" s="3">
        <v>45559.302233796298</v>
      </c>
      <c r="D16918" s="7" t="s">
        <v>7</v>
      </c>
      <c r="E16918" s="5" t="s">
        <v>47272</v>
      </c>
      <c r="F16918" s="6" t="s">
        <v>199</v>
      </c>
      <c r="G16918" s="7" t="s">
        <v>56</v>
      </c>
    </row>
    <row r="16919" spans="1:7" x14ac:dyDescent="0.2">
      <c r="A16919" s="1" t="s">
        <v>47273</v>
      </c>
      <c r="B16919" s="2" t="s">
        <v>47274</v>
      </c>
      <c r="C16919" s="3">
        <v>45602.916736111103</v>
      </c>
      <c r="D16919" s="4" t="s">
        <v>42881</v>
      </c>
      <c r="E16919" s="5" t="s">
        <v>47275</v>
      </c>
      <c r="F16919" s="6" t="s">
        <v>255</v>
      </c>
      <c r="G16919" s="7" t="s">
        <v>295</v>
      </c>
    </row>
    <row r="16920" spans="1:7" x14ac:dyDescent="0.2">
      <c r="A16920" s="1" t="s">
        <v>47276</v>
      </c>
      <c r="B16920" s="2" t="s">
        <v>47277</v>
      </c>
      <c r="C16920" s="3">
        <v>45587.875127314801</v>
      </c>
      <c r="D16920" s="4" t="s">
        <v>42881</v>
      </c>
      <c r="E16920" s="5" t="s">
        <v>47278</v>
      </c>
      <c r="F16920" s="6" t="s">
        <v>6321</v>
      </c>
      <c r="G16920" s="7" t="s">
        <v>80</v>
      </c>
    </row>
    <row r="16921" spans="1:7" x14ac:dyDescent="0.2">
      <c r="A16921" s="1" t="s">
        <v>47279</v>
      </c>
      <c r="B16921" s="2" t="s">
        <v>47280</v>
      </c>
      <c r="C16921" s="3">
        <v>45561.288622685199</v>
      </c>
      <c r="D16921" s="7" t="s">
        <v>7</v>
      </c>
      <c r="E16921" s="5" t="s">
        <v>8675</v>
      </c>
      <c r="F16921" s="6" t="s">
        <v>255</v>
      </c>
      <c r="G16921" s="7" t="s">
        <v>75</v>
      </c>
    </row>
    <row r="16922" spans="1:7" x14ac:dyDescent="0.2">
      <c r="A16922" s="1" t="s">
        <v>47281</v>
      </c>
      <c r="B16922" s="2" t="s">
        <v>47282</v>
      </c>
      <c r="C16922" s="3">
        <v>45604.916770833297</v>
      </c>
      <c r="D16922" s="4" t="s">
        <v>42881</v>
      </c>
      <c r="E16922" s="5" t="s">
        <v>47283</v>
      </c>
      <c r="F16922" s="6" t="s">
        <v>241</v>
      </c>
      <c r="G16922" s="7" t="s">
        <v>572</v>
      </c>
    </row>
    <row r="16923" spans="1:7" x14ac:dyDescent="0.2">
      <c r="A16923" s="1" t="s">
        <v>47284</v>
      </c>
      <c r="B16923" s="2" t="s">
        <v>47285</v>
      </c>
      <c r="C16923" s="3">
        <v>45565.285335648201</v>
      </c>
      <c r="D16923" s="4" t="s">
        <v>42881</v>
      </c>
      <c r="E16923" s="5" t="s">
        <v>47286</v>
      </c>
      <c r="F16923" s="6" t="s">
        <v>255</v>
      </c>
      <c r="G16923" s="7" t="s">
        <v>171</v>
      </c>
    </row>
    <row r="16924" spans="1:7" x14ac:dyDescent="0.2">
      <c r="A16924" s="1" t="s">
        <v>47287</v>
      </c>
      <c r="B16924" s="2" t="s">
        <v>47288</v>
      </c>
      <c r="C16924" s="3">
        <v>45565.2883449074</v>
      </c>
      <c r="D16924" s="4" t="s">
        <v>42881</v>
      </c>
      <c r="E16924" s="5" t="s">
        <v>47286</v>
      </c>
      <c r="F16924" s="6" t="s">
        <v>255</v>
      </c>
      <c r="G16924" s="7" t="s">
        <v>171</v>
      </c>
    </row>
    <row r="16925" spans="1:7" x14ac:dyDescent="0.2">
      <c r="A16925" s="1" t="s">
        <v>47289</v>
      </c>
      <c r="B16925" s="2" t="s">
        <v>47290</v>
      </c>
      <c r="C16925" s="3">
        <v>45565.298773148097</v>
      </c>
      <c r="D16925" s="4" t="s">
        <v>42881</v>
      </c>
      <c r="E16925" s="5" t="s">
        <v>47286</v>
      </c>
      <c r="F16925" s="6" t="s">
        <v>255</v>
      </c>
      <c r="G16925" s="7" t="s">
        <v>171</v>
      </c>
    </row>
    <row r="16926" spans="1:7" x14ac:dyDescent="0.2">
      <c r="A16926" s="1" t="s">
        <v>47291</v>
      </c>
      <c r="B16926" s="2" t="s">
        <v>47292</v>
      </c>
      <c r="C16926" s="3">
        <v>45605.916724536997</v>
      </c>
      <c r="D16926" s="4" t="s">
        <v>42881</v>
      </c>
      <c r="E16926" s="5" t="s">
        <v>10532</v>
      </c>
      <c r="F16926" s="6" t="s">
        <v>294</v>
      </c>
      <c r="G16926" s="7" t="s">
        <v>295</v>
      </c>
    </row>
    <row r="16927" spans="1:7" x14ac:dyDescent="0.2">
      <c r="A16927" s="1" t="s">
        <v>47293</v>
      </c>
      <c r="B16927" s="2" t="s">
        <v>47294</v>
      </c>
      <c r="C16927" s="3">
        <v>45605.916736111103</v>
      </c>
      <c r="D16927" s="4" t="s">
        <v>42881</v>
      </c>
      <c r="E16927" s="5" t="s">
        <v>30885</v>
      </c>
      <c r="F16927" s="6" t="s">
        <v>203</v>
      </c>
      <c r="G16927" s="7" t="s">
        <v>51</v>
      </c>
    </row>
    <row r="16928" spans="1:7" x14ac:dyDescent="0.2">
      <c r="A16928" s="1" t="s">
        <v>47295</v>
      </c>
      <c r="B16928" s="2" t="s">
        <v>47296</v>
      </c>
      <c r="C16928" s="3">
        <v>45617.916736111103</v>
      </c>
      <c r="D16928" s="4" t="s">
        <v>42881</v>
      </c>
      <c r="E16928" s="5" t="s">
        <v>47297</v>
      </c>
      <c r="F16928" s="6" t="s">
        <v>481</v>
      </c>
      <c r="G16928" s="7" t="s">
        <v>171</v>
      </c>
    </row>
    <row r="16929" spans="1:7" x14ac:dyDescent="0.2">
      <c r="A16929" s="1" t="s">
        <v>47298</v>
      </c>
      <c r="B16929" s="2" t="s">
        <v>47299</v>
      </c>
      <c r="C16929" s="3">
        <v>45615.916701388902</v>
      </c>
      <c r="D16929" s="4" t="s">
        <v>42881</v>
      </c>
      <c r="E16929" s="5" t="s">
        <v>47300</v>
      </c>
      <c r="F16929" s="6" t="s">
        <v>112</v>
      </c>
      <c r="G16929" s="7" t="s">
        <v>51</v>
      </c>
    </row>
    <row r="16930" spans="1:7" x14ac:dyDescent="0.2">
      <c r="A16930" s="1" t="s">
        <v>47301</v>
      </c>
      <c r="B16930" s="2" t="s">
        <v>47302</v>
      </c>
      <c r="C16930" s="3">
        <v>45852.5157638889</v>
      </c>
      <c r="D16930" s="4" t="s">
        <v>42881</v>
      </c>
      <c r="E16930" s="5" t="s">
        <v>47303</v>
      </c>
      <c r="F16930" s="6" t="s">
        <v>609</v>
      </c>
      <c r="G16930" s="7" t="s">
        <v>2621</v>
      </c>
    </row>
    <row r="16931" spans="1:7" x14ac:dyDescent="0.2">
      <c r="A16931" s="1" t="s">
        <v>47304</v>
      </c>
      <c r="B16931" s="2" t="s">
        <v>47305</v>
      </c>
      <c r="C16931" s="3">
        <v>45616.916793981502</v>
      </c>
      <c r="D16931" s="4" t="s">
        <v>42881</v>
      </c>
      <c r="E16931" s="5" t="s">
        <v>47306</v>
      </c>
      <c r="F16931" s="6" t="s">
        <v>38</v>
      </c>
      <c r="G16931" s="7" t="s">
        <v>34</v>
      </c>
    </row>
    <row r="16932" spans="1:7" x14ac:dyDescent="0.2">
      <c r="A16932" s="1" t="s">
        <v>47307</v>
      </c>
      <c r="B16932" s="2" t="s">
        <v>47308</v>
      </c>
      <c r="C16932" s="3">
        <v>45644.546886574099</v>
      </c>
      <c r="D16932" s="4" t="s">
        <v>42881</v>
      </c>
      <c r="E16932" s="5" t="s">
        <v>47309</v>
      </c>
      <c r="F16932" s="6" t="s">
        <v>7289</v>
      </c>
      <c r="G16932" s="7" t="s">
        <v>295</v>
      </c>
    </row>
    <row r="16933" spans="1:7" x14ac:dyDescent="0.2">
      <c r="A16933" s="1" t="s">
        <v>47310</v>
      </c>
      <c r="B16933" s="2" t="s">
        <v>47311</v>
      </c>
      <c r="C16933" s="3">
        <v>45579.409432870401</v>
      </c>
      <c r="D16933" s="4" t="s">
        <v>42881</v>
      </c>
      <c r="E16933" s="5" t="s">
        <v>47312</v>
      </c>
      <c r="F16933" s="6" t="s">
        <v>858</v>
      </c>
      <c r="G16933" s="7" t="s">
        <v>75</v>
      </c>
    </row>
    <row r="16934" spans="1:7" x14ac:dyDescent="0.2">
      <c r="A16934" s="1" t="s">
        <v>47313</v>
      </c>
      <c r="B16934" s="2" t="s">
        <v>47314</v>
      </c>
      <c r="C16934" s="3">
        <v>45602.9167592593</v>
      </c>
      <c r="D16934" s="4" t="s">
        <v>42881</v>
      </c>
      <c r="E16934" s="5" t="s">
        <v>47315</v>
      </c>
      <c r="F16934" s="6" t="s">
        <v>3217</v>
      </c>
      <c r="G16934" s="7" t="s">
        <v>674</v>
      </c>
    </row>
    <row r="16935" spans="1:7" x14ac:dyDescent="0.2">
      <c r="A16935" s="1" t="s">
        <v>47316</v>
      </c>
      <c r="B16935" s="2" t="s">
        <v>47317</v>
      </c>
      <c r="C16935" s="3">
        <v>45616.916817129597</v>
      </c>
      <c r="D16935" s="4" t="s">
        <v>42881</v>
      </c>
      <c r="E16935" s="5" t="s">
        <v>47318</v>
      </c>
      <c r="F16935" s="6" t="s">
        <v>255</v>
      </c>
      <c r="G16935" s="7" t="s">
        <v>10</v>
      </c>
    </row>
    <row r="16936" spans="1:7" x14ac:dyDescent="0.2">
      <c r="A16936" s="1" t="s">
        <v>47321</v>
      </c>
      <c r="B16936" s="2" t="s">
        <v>47322</v>
      </c>
      <c r="C16936" s="3">
        <v>45593.408067129603</v>
      </c>
      <c r="D16936" s="7" t="s">
        <v>7</v>
      </c>
      <c r="E16936" s="5" t="s">
        <v>47320</v>
      </c>
      <c r="F16936" s="6" t="s">
        <v>70</v>
      </c>
      <c r="G16936" s="7" t="s">
        <v>222</v>
      </c>
    </row>
    <row r="16937" spans="1:7" x14ac:dyDescent="0.2">
      <c r="A16937" s="1" t="s">
        <v>47323</v>
      </c>
      <c r="B16937" s="2" t="s">
        <v>47324</v>
      </c>
      <c r="C16937" s="3">
        <v>45637.916747685202</v>
      </c>
      <c r="D16937" s="4" t="s">
        <v>42881</v>
      </c>
      <c r="E16937" s="5" t="s">
        <v>47325</v>
      </c>
      <c r="F16937" s="6" t="s">
        <v>1342</v>
      </c>
      <c r="G16937" s="7" t="s">
        <v>56</v>
      </c>
    </row>
    <row r="16938" spans="1:7" x14ac:dyDescent="0.2">
      <c r="A16938" s="1" t="s">
        <v>47326</v>
      </c>
      <c r="B16938" s="2" t="s">
        <v>47327</v>
      </c>
      <c r="C16938" s="3">
        <v>45776.498240740701</v>
      </c>
      <c r="D16938" s="4" t="s">
        <v>42881</v>
      </c>
      <c r="E16938" s="5" t="s">
        <v>47328</v>
      </c>
      <c r="F16938" s="6" t="s">
        <v>928</v>
      </c>
      <c r="G16938" s="7" t="s">
        <v>124</v>
      </c>
    </row>
    <row r="16939" spans="1:7" x14ac:dyDescent="0.2">
      <c r="A16939" s="1" t="s">
        <v>47329</v>
      </c>
      <c r="B16939" s="2" t="s">
        <v>47330</v>
      </c>
      <c r="C16939" s="3">
        <v>45640.916851851798</v>
      </c>
      <c r="D16939" s="4" t="s">
        <v>42881</v>
      </c>
      <c r="E16939" s="5" t="s">
        <v>47331</v>
      </c>
      <c r="F16939" s="6" t="s">
        <v>241</v>
      </c>
      <c r="G16939" s="7" t="s">
        <v>129</v>
      </c>
    </row>
    <row r="16940" spans="1:7" x14ac:dyDescent="0.2">
      <c r="A16940" s="1" t="s">
        <v>47332</v>
      </c>
      <c r="B16940" s="2" t="s">
        <v>47333</v>
      </c>
      <c r="C16940" s="3">
        <v>45639.916782407403</v>
      </c>
      <c r="D16940" s="4" t="s">
        <v>42881</v>
      </c>
      <c r="E16940" s="5" t="s">
        <v>47334</v>
      </c>
      <c r="F16940" s="6" t="s">
        <v>285</v>
      </c>
      <c r="G16940" s="7" t="s">
        <v>4123</v>
      </c>
    </row>
    <row r="16941" spans="1:7" x14ac:dyDescent="0.2">
      <c r="A16941" s="1" t="s">
        <v>47335</v>
      </c>
      <c r="B16941" s="2" t="s">
        <v>47336</v>
      </c>
      <c r="C16941" s="3">
        <v>45639.916782407403</v>
      </c>
      <c r="D16941" s="4" t="s">
        <v>42881</v>
      </c>
      <c r="E16941" s="5" t="s">
        <v>47337</v>
      </c>
      <c r="F16941" s="6" t="s">
        <v>9</v>
      </c>
      <c r="G16941" s="7" t="s">
        <v>124</v>
      </c>
    </row>
    <row r="16942" spans="1:7" x14ac:dyDescent="0.2">
      <c r="A16942" s="1" t="s">
        <v>47338</v>
      </c>
      <c r="B16942" s="2" t="s">
        <v>47339</v>
      </c>
      <c r="C16942" s="3">
        <v>45644.916701388902</v>
      </c>
      <c r="D16942" s="4" t="s">
        <v>42881</v>
      </c>
      <c r="E16942" s="5" t="s">
        <v>47340</v>
      </c>
      <c r="F16942" s="6" t="s">
        <v>274</v>
      </c>
      <c r="G16942" s="7" t="s">
        <v>34</v>
      </c>
    </row>
    <row r="16943" spans="1:7" x14ac:dyDescent="0.2">
      <c r="A16943" s="1" t="s">
        <v>47341</v>
      </c>
      <c r="B16943" s="2" t="s">
        <v>47342</v>
      </c>
      <c r="C16943" s="3">
        <v>45645.916736111103</v>
      </c>
      <c r="D16943" s="4" t="s">
        <v>42881</v>
      </c>
      <c r="E16943" s="5" t="s">
        <v>47343</v>
      </c>
      <c r="F16943" s="6" t="s">
        <v>1544</v>
      </c>
      <c r="G16943" s="7" t="s">
        <v>51</v>
      </c>
    </row>
    <row r="16944" spans="1:7" x14ac:dyDescent="0.2">
      <c r="A16944" s="1" t="s">
        <v>47344</v>
      </c>
      <c r="B16944" s="2" t="s">
        <v>47345</v>
      </c>
      <c r="C16944" s="3">
        <v>45609.916782407403</v>
      </c>
      <c r="D16944" s="4" t="s">
        <v>42881</v>
      </c>
      <c r="E16944" s="5" t="s">
        <v>47346</v>
      </c>
      <c r="F16944" s="6" t="s">
        <v>669</v>
      </c>
      <c r="G16944" s="7" t="s">
        <v>47</v>
      </c>
    </row>
    <row r="16945" spans="1:7" x14ac:dyDescent="0.2">
      <c r="A16945" s="1" t="s">
        <v>47347</v>
      </c>
      <c r="B16945" s="2" t="s">
        <v>47348</v>
      </c>
      <c r="C16945" s="3">
        <v>45602.659074074101</v>
      </c>
      <c r="D16945" s="7" t="s">
        <v>7</v>
      </c>
      <c r="E16945" s="5" t="s">
        <v>10232</v>
      </c>
      <c r="F16945" s="6" t="s">
        <v>203</v>
      </c>
      <c r="G16945" s="7" t="s">
        <v>1263</v>
      </c>
    </row>
    <row r="16946" spans="1:7" x14ac:dyDescent="0.2">
      <c r="A16946" s="1" t="s">
        <v>47349</v>
      </c>
      <c r="B16946" s="2" t="s">
        <v>47350</v>
      </c>
      <c r="C16946" s="3">
        <v>45603.666053240697</v>
      </c>
      <c r="D16946" s="4" t="s">
        <v>42881</v>
      </c>
      <c r="E16946" s="5" t="s">
        <v>47351</v>
      </c>
      <c r="F16946" s="6" t="s">
        <v>602</v>
      </c>
      <c r="G16946" s="7" t="s">
        <v>171</v>
      </c>
    </row>
    <row r="16947" spans="1:7" x14ac:dyDescent="0.2">
      <c r="A16947" s="1" t="s">
        <v>47352</v>
      </c>
      <c r="B16947" s="2" t="s">
        <v>47353</v>
      </c>
      <c r="C16947" s="3">
        <v>45603.667175925897</v>
      </c>
      <c r="D16947" s="4" t="s">
        <v>42881</v>
      </c>
      <c r="E16947" s="5" t="s">
        <v>47351</v>
      </c>
      <c r="F16947" s="6" t="s">
        <v>602</v>
      </c>
      <c r="G16947" s="7" t="s">
        <v>171</v>
      </c>
    </row>
    <row r="16948" spans="1:7" x14ac:dyDescent="0.2">
      <c r="A16948" s="1" t="s">
        <v>47354</v>
      </c>
      <c r="B16948" s="2" t="s">
        <v>47355</v>
      </c>
      <c r="C16948" s="3">
        <v>45603.669027777803</v>
      </c>
      <c r="D16948" s="4" t="s">
        <v>42881</v>
      </c>
      <c r="E16948" s="5" t="s">
        <v>47351</v>
      </c>
      <c r="F16948" s="6" t="s">
        <v>602</v>
      </c>
      <c r="G16948" s="7" t="s">
        <v>171</v>
      </c>
    </row>
    <row r="16949" spans="1:7" x14ac:dyDescent="0.2">
      <c r="A16949" s="1" t="s">
        <v>47356</v>
      </c>
      <c r="B16949" s="2" t="s">
        <v>47357</v>
      </c>
      <c r="C16949" s="3">
        <v>45610.346238425896</v>
      </c>
      <c r="D16949" s="4" t="s">
        <v>42881</v>
      </c>
      <c r="E16949" s="5" t="s">
        <v>47351</v>
      </c>
      <c r="F16949" s="6" t="s">
        <v>602</v>
      </c>
      <c r="G16949" s="7" t="s">
        <v>171</v>
      </c>
    </row>
    <row r="16950" spans="1:7" x14ac:dyDescent="0.2">
      <c r="A16950" s="1" t="s">
        <v>47358</v>
      </c>
      <c r="B16950" s="2" t="s">
        <v>47359</v>
      </c>
      <c r="C16950" s="3">
        <v>45603.6719675926</v>
      </c>
      <c r="D16950" s="4" t="s">
        <v>42881</v>
      </c>
      <c r="E16950" s="5" t="s">
        <v>47351</v>
      </c>
      <c r="F16950" s="6" t="s">
        <v>602</v>
      </c>
      <c r="G16950" s="7" t="s">
        <v>171</v>
      </c>
    </row>
    <row r="16951" spans="1:7" x14ac:dyDescent="0.2">
      <c r="A16951" s="1" t="s">
        <v>47360</v>
      </c>
      <c r="B16951" s="2" t="s">
        <v>47361</v>
      </c>
      <c r="C16951" s="3">
        <v>45610.342349537001</v>
      </c>
      <c r="D16951" s="4" t="s">
        <v>42881</v>
      </c>
      <c r="E16951" s="5" t="s">
        <v>47351</v>
      </c>
      <c r="F16951" s="6" t="s">
        <v>602</v>
      </c>
      <c r="G16951" s="7" t="s">
        <v>171</v>
      </c>
    </row>
    <row r="16952" spans="1:7" x14ac:dyDescent="0.2">
      <c r="A16952" s="1" t="s">
        <v>47362</v>
      </c>
      <c r="B16952" s="2" t="s">
        <v>47363</v>
      </c>
      <c r="C16952" s="3">
        <v>45645.916736111103</v>
      </c>
      <c r="D16952" s="4" t="s">
        <v>42881</v>
      </c>
      <c r="E16952" s="5" t="s">
        <v>47364</v>
      </c>
      <c r="F16952" s="6" t="s">
        <v>460</v>
      </c>
      <c r="G16952" s="7" t="s">
        <v>113</v>
      </c>
    </row>
    <row r="16953" spans="1:7" x14ac:dyDescent="0.2">
      <c r="A16953" s="1" t="s">
        <v>47365</v>
      </c>
      <c r="B16953" s="2" t="s">
        <v>47366</v>
      </c>
      <c r="C16953" s="3">
        <v>45647.916770833297</v>
      </c>
      <c r="D16953" s="4" t="s">
        <v>42881</v>
      </c>
      <c r="E16953" s="5" t="s">
        <v>47367</v>
      </c>
      <c r="F16953" s="6" t="s">
        <v>299</v>
      </c>
      <c r="G16953" s="7" t="s">
        <v>56</v>
      </c>
    </row>
    <row r="16954" spans="1:7" x14ac:dyDescent="0.2">
      <c r="A16954" s="1" t="s">
        <v>47368</v>
      </c>
      <c r="B16954" s="2" t="s">
        <v>47369</v>
      </c>
      <c r="C16954" s="3">
        <v>45650.916782407403</v>
      </c>
      <c r="D16954" s="4" t="s">
        <v>42881</v>
      </c>
      <c r="E16954" s="5" t="s">
        <v>47370</v>
      </c>
      <c r="F16954" s="6" t="s">
        <v>274</v>
      </c>
      <c r="G16954" s="7" t="s">
        <v>20</v>
      </c>
    </row>
    <row r="16955" spans="1:7" x14ac:dyDescent="0.2">
      <c r="A16955" s="1" t="s">
        <v>47371</v>
      </c>
      <c r="B16955" s="2" t="s">
        <v>47372</v>
      </c>
      <c r="C16955" s="3">
        <v>45638.916770833297</v>
      </c>
      <c r="D16955" s="4" t="s">
        <v>42881</v>
      </c>
      <c r="E16955" s="5" t="s">
        <v>47373</v>
      </c>
      <c r="F16955" s="6" t="s">
        <v>47374</v>
      </c>
      <c r="G16955" s="7" t="s">
        <v>22330</v>
      </c>
    </row>
    <row r="16956" spans="1:7" x14ac:dyDescent="0.2">
      <c r="A16956" s="1" t="s">
        <v>47375</v>
      </c>
      <c r="B16956" s="2" t="s">
        <v>47376</v>
      </c>
      <c r="C16956" s="3">
        <v>45638.916770833297</v>
      </c>
      <c r="D16956" s="4" t="s">
        <v>42881</v>
      </c>
      <c r="E16956" s="5" t="s">
        <v>47373</v>
      </c>
      <c r="F16956" s="6" t="s">
        <v>47374</v>
      </c>
      <c r="G16956" s="7" t="s">
        <v>22330</v>
      </c>
    </row>
    <row r="16957" spans="1:7" x14ac:dyDescent="0.2">
      <c r="A16957" s="1" t="s">
        <v>47377</v>
      </c>
      <c r="B16957" s="2" t="s">
        <v>47378</v>
      </c>
      <c r="C16957" s="3">
        <v>45638.916770833297</v>
      </c>
      <c r="D16957" s="4" t="s">
        <v>42881</v>
      </c>
      <c r="E16957" s="5" t="s">
        <v>47373</v>
      </c>
      <c r="F16957" s="6" t="s">
        <v>47374</v>
      </c>
      <c r="G16957" s="7" t="s">
        <v>22330</v>
      </c>
    </row>
    <row r="16958" spans="1:7" x14ac:dyDescent="0.2">
      <c r="A16958" s="1" t="s">
        <v>47379</v>
      </c>
      <c r="B16958" s="2" t="s">
        <v>47380</v>
      </c>
      <c r="C16958" s="3">
        <v>45608.303576388898</v>
      </c>
      <c r="D16958" s="7" t="s">
        <v>7</v>
      </c>
      <c r="E16958" s="5" t="s">
        <v>47381</v>
      </c>
      <c r="F16958" s="6" t="s">
        <v>70</v>
      </c>
      <c r="G16958" s="7" t="s">
        <v>182</v>
      </c>
    </row>
    <row r="16959" spans="1:7" x14ac:dyDescent="0.2">
      <c r="A16959" s="1" t="s">
        <v>47382</v>
      </c>
      <c r="B16959" s="2" t="s">
        <v>47383</v>
      </c>
      <c r="C16959" s="3">
        <v>45652.916712963</v>
      </c>
      <c r="D16959" s="4" t="s">
        <v>42881</v>
      </c>
      <c r="E16959" s="5" t="s">
        <v>47384</v>
      </c>
      <c r="F16959" s="6" t="s">
        <v>38</v>
      </c>
      <c r="G16959" s="7" t="s">
        <v>129</v>
      </c>
    </row>
    <row r="16960" spans="1:7" x14ac:dyDescent="0.2">
      <c r="A16960" s="1" t="s">
        <v>47385</v>
      </c>
      <c r="B16960" s="2" t="s">
        <v>47386</v>
      </c>
      <c r="C16960" s="3">
        <v>45652.916712963</v>
      </c>
      <c r="D16960" s="4" t="s">
        <v>42881</v>
      </c>
      <c r="E16960" s="5" t="s">
        <v>47387</v>
      </c>
      <c r="F16960" s="6" t="s">
        <v>299</v>
      </c>
      <c r="G16960" s="7" t="s">
        <v>171</v>
      </c>
    </row>
    <row r="16961" spans="1:7" x14ac:dyDescent="0.2">
      <c r="A16961" s="1" t="s">
        <v>47388</v>
      </c>
      <c r="B16961" s="2" t="s">
        <v>47389</v>
      </c>
      <c r="C16961" s="3">
        <v>45654.916736111103</v>
      </c>
      <c r="D16961" s="4" t="s">
        <v>42881</v>
      </c>
      <c r="E16961" s="5" t="s">
        <v>47390</v>
      </c>
      <c r="F16961" s="6" t="s">
        <v>99</v>
      </c>
      <c r="G16961" s="7" t="s">
        <v>51</v>
      </c>
    </row>
    <row r="16962" spans="1:7" x14ac:dyDescent="0.2">
      <c r="A16962" s="1" t="s">
        <v>47391</v>
      </c>
      <c r="B16962" s="2" t="s">
        <v>47392</v>
      </c>
      <c r="C16962" s="3">
        <v>45654.916736111103</v>
      </c>
      <c r="D16962" s="4" t="s">
        <v>42881</v>
      </c>
      <c r="E16962" s="5" t="s">
        <v>47393</v>
      </c>
      <c r="F16962" s="6" t="s">
        <v>133</v>
      </c>
      <c r="G16962" s="7" t="s">
        <v>34</v>
      </c>
    </row>
    <row r="16963" spans="1:7" x14ac:dyDescent="0.2">
      <c r="A16963" s="1" t="s">
        <v>47394</v>
      </c>
      <c r="B16963" s="2" t="s">
        <v>47395</v>
      </c>
      <c r="C16963" s="3">
        <v>45658.916747685202</v>
      </c>
      <c r="D16963" s="4" t="s">
        <v>42881</v>
      </c>
      <c r="E16963" s="5" t="s">
        <v>47396</v>
      </c>
      <c r="F16963" s="6" t="s">
        <v>19</v>
      </c>
      <c r="G16963" s="7" t="s">
        <v>129</v>
      </c>
    </row>
    <row r="16964" spans="1:7" x14ac:dyDescent="0.2">
      <c r="A16964" s="1" t="s">
        <v>47397</v>
      </c>
      <c r="B16964" s="2" t="s">
        <v>47398</v>
      </c>
      <c r="C16964" s="3">
        <v>45658.9167592593</v>
      </c>
      <c r="D16964" s="4" t="s">
        <v>42881</v>
      </c>
      <c r="E16964" s="5" t="s">
        <v>47396</v>
      </c>
      <c r="F16964" s="6" t="s">
        <v>19</v>
      </c>
      <c r="G16964" s="7" t="s">
        <v>129</v>
      </c>
    </row>
    <row r="16965" spans="1:7" x14ac:dyDescent="0.2">
      <c r="A16965" s="1" t="s">
        <v>47399</v>
      </c>
      <c r="B16965" s="2" t="s">
        <v>47400</v>
      </c>
      <c r="C16965" s="3">
        <v>45658.916747685202</v>
      </c>
      <c r="D16965" s="4" t="s">
        <v>42881</v>
      </c>
      <c r="E16965" s="5" t="s">
        <v>47401</v>
      </c>
      <c r="F16965" s="6" t="s">
        <v>255</v>
      </c>
      <c r="G16965" s="7" t="s">
        <v>129</v>
      </c>
    </row>
    <row r="16966" spans="1:7" x14ac:dyDescent="0.2">
      <c r="A16966" s="1" t="s">
        <v>47402</v>
      </c>
      <c r="B16966" s="2" t="s">
        <v>47403</v>
      </c>
      <c r="C16966" s="3">
        <v>45658.916747685202</v>
      </c>
      <c r="D16966" s="4" t="s">
        <v>42881</v>
      </c>
      <c r="E16966" s="5" t="s">
        <v>47404</v>
      </c>
      <c r="F16966" s="6" t="s">
        <v>255</v>
      </c>
      <c r="G16966" s="7" t="s">
        <v>129</v>
      </c>
    </row>
    <row r="16967" spans="1:7" x14ac:dyDescent="0.2">
      <c r="A16967" s="1" t="s">
        <v>47405</v>
      </c>
      <c r="B16967" s="2" t="s">
        <v>47406</v>
      </c>
      <c r="C16967" s="3">
        <v>45658.9167592593</v>
      </c>
      <c r="D16967" s="4" t="s">
        <v>42881</v>
      </c>
      <c r="E16967" s="5" t="s">
        <v>47407</v>
      </c>
      <c r="F16967" s="6" t="s">
        <v>241</v>
      </c>
      <c r="G16967" s="7" t="s">
        <v>222</v>
      </c>
    </row>
    <row r="16968" spans="1:7" x14ac:dyDescent="0.2">
      <c r="A16968" s="1" t="s">
        <v>47408</v>
      </c>
      <c r="B16968" s="2" t="s">
        <v>47409</v>
      </c>
      <c r="C16968" s="3">
        <v>45616.347916666702</v>
      </c>
      <c r="D16968" s="4" t="s">
        <v>42881</v>
      </c>
      <c r="E16968" s="5" t="s">
        <v>47410</v>
      </c>
      <c r="F16968" s="6" t="s">
        <v>229</v>
      </c>
      <c r="G16968" s="7" t="s">
        <v>182</v>
      </c>
    </row>
    <row r="16969" spans="1:7" x14ac:dyDescent="0.2">
      <c r="A16969" s="1" t="s">
        <v>47411</v>
      </c>
      <c r="B16969" s="2" t="s">
        <v>47412</v>
      </c>
      <c r="C16969" s="3">
        <v>45634.3673263889</v>
      </c>
      <c r="D16969" s="7" t="s">
        <v>7</v>
      </c>
      <c r="E16969" s="5" t="s">
        <v>47413</v>
      </c>
      <c r="F16969" s="6" t="s">
        <v>274</v>
      </c>
      <c r="G16969" s="7" t="s">
        <v>80</v>
      </c>
    </row>
    <row r="16970" spans="1:7" x14ac:dyDescent="0.2">
      <c r="A16970" s="1" t="s">
        <v>47414</v>
      </c>
      <c r="B16970" s="2" t="s">
        <v>47415</v>
      </c>
      <c r="C16970" s="3">
        <v>45623.370439814797</v>
      </c>
      <c r="D16970" s="7" t="s">
        <v>7</v>
      </c>
      <c r="E16970" s="5" t="s">
        <v>47416</v>
      </c>
      <c r="F16970" s="6" t="s">
        <v>84</v>
      </c>
      <c r="G16970" s="7" t="s">
        <v>47</v>
      </c>
    </row>
    <row r="16971" spans="1:7" x14ac:dyDescent="0.2">
      <c r="A16971" s="1" t="s">
        <v>47417</v>
      </c>
      <c r="B16971" s="2" t="s">
        <v>47418</v>
      </c>
      <c r="C16971" s="3">
        <v>45666.916828703703</v>
      </c>
      <c r="D16971" s="4" t="s">
        <v>42881</v>
      </c>
      <c r="E16971" s="5" t="s">
        <v>47419</v>
      </c>
      <c r="F16971" s="6" t="s">
        <v>203</v>
      </c>
      <c r="G16971" s="7" t="s">
        <v>51</v>
      </c>
    </row>
    <row r="16972" spans="1:7" x14ac:dyDescent="0.2">
      <c r="A16972" s="1" t="s">
        <v>47420</v>
      </c>
      <c r="B16972" s="2" t="s">
        <v>47421</v>
      </c>
      <c r="C16972" s="3">
        <v>45651.916736111103</v>
      </c>
      <c r="D16972" s="4" t="s">
        <v>42881</v>
      </c>
      <c r="E16972" s="5" t="s">
        <v>47422</v>
      </c>
      <c r="F16972" s="6" t="s">
        <v>38</v>
      </c>
      <c r="G16972" s="7" t="s">
        <v>617</v>
      </c>
    </row>
    <row r="16973" spans="1:7" x14ac:dyDescent="0.2">
      <c r="A16973" s="1" t="s">
        <v>47423</v>
      </c>
      <c r="B16973" s="2" t="s">
        <v>47424</v>
      </c>
      <c r="C16973" s="3">
        <v>45640.916851851798</v>
      </c>
      <c r="D16973" s="4" t="s">
        <v>42881</v>
      </c>
      <c r="E16973" s="5" t="s">
        <v>47425</v>
      </c>
      <c r="F16973" s="6" t="s">
        <v>84</v>
      </c>
      <c r="G16973" s="7" t="s">
        <v>29</v>
      </c>
    </row>
    <row r="16974" spans="1:7" x14ac:dyDescent="0.2">
      <c r="A16974" s="1" t="s">
        <v>47427</v>
      </c>
      <c r="B16974" s="2" t="s">
        <v>47428</v>
      </c>
      <c r="C16974" s="3">
        <v>45667.916712963</v>
      </c>
      <c r="D16974" s="4" t="s">
        <v>42881</v>
      </c>
      <c r="E16974" s="5" t="s">
        <v>45307</v>
      </c>
      <c r="F16974" s="6" t="s">
        <v>234</v>
      </c>
      <c r="G16974" s="7" t="s">
        <v>2207</v>
      </c>
    </row>
    <row r="16975" spans="1:7" x14ac:dyDescent="0.2">
      <c r="A16975" s="1" t="s">
        <v>47429</v>
      </c>
      <c r="B16975" s="2" t="s">
        <v>47430</v>
      </c>
      <c r="C16975" s="3">
        <v>45630.372951388897</v>
      </c>
      <c r="D16975" s="7" t="s">
        <v>7</v>
      </c>
      <c r="E16975" s="5" t="s">
        <v>47431</v>
      </c>
      <c r="F16975" s="6" t="s">
        <v>38</v>
      </c>
      <c r="G16975" s="7" t="s">
        <v>182</v>
      </c>
    </row>
    <row r="16976" spans="1:7" x14ac:dyDescent="0.2">
      <c r="A16976" s="1" t="s">
        <v>47432</v>
      </c>
      <c r="B16976" s="2" t="s">
        <v>47433</v>
      </c>
      <c r="C16976" s="3">
        <v>45672.916712963</v>
      </c>
      <c r="D16976" s="4" t="s">
        <v>42881</v>
      </c>
      <c r="E16976" s="5" t="s">
        <v>47434</v>
      </c>
      <c r="F16976" s="6" t="s">
        <v>460</v>
      </c>
      <c r="G16976" s="7" t="s">
        <v>56</v>
      </c>
    </row>
    <row r="16977" spans="1:7" x14ac:dyDescent="0.2">
      <c r="A16977" s="1" t="s">
        <v>47435</v>
      </c>
      <c r="B16977" s="2" t="s">
        <v>47436</v>
      </c>
      <c r="C16977" s="3">
        <v>45665.228263888901</v>
      </c>
      <c r="D16977" s="4" t="s">
        <v>42881</v>
      </c>
      <c r="E16977" s="5" t="s">
        <v>43915</v>
      </c>
      <c r="F16977" s="6" t="s">
        <v>3634</v>
      </c>
      <c r="G16977" s="7" t="s">
        <v>182</v>
      </c>
    </row>
    <row r="16978" spans="1:7" x14ac:dyDescent="0.2">
      <c r="A16978" s="1" t="s">
        <v>47437</v>
      </c>
      <c r="B16978" s="2" t="s">
        <v>47438</v>
      </c>
      <c r="C16978" s="3">
        <v>45635.436574074098</v>
      </c>
      <c r="D16978" s="4" t="s">
        <v>42881</v>
      </c>
      <c r="E16978" s="5" t="s">
        <v>47439</v>
      </c>
      <c r="F16978" s="6" t="s">
        <v>241</v>
      </c>
      <c r="G16978" s="7" t="s">
        <v>182</v>
      </c>
    </row>
    <row r="16979" spans="1:7" x14ac:dyDescent="0.2">
      <c r="A16979" s="1" t="s">
        <v>47440</v>
      </c>
      <c r="B16979" s="2" t="s">
        <v>47441</v>
      </c>
      <c r="C16979" s="3">
        <v>45643.916747685202</v>
      </c>
      <c r="D16979" s="4" t="s">
        <v>42881</v>
      </c>
      <c r="E16979" s="5" t="s">
        <v>20519</v>
      </c>
      <c r="F16979" s="6" t="s">
        <v>379</v>
      </c>
      <c r="G16979" s="7" t="s">
        <v>29</v>
      </c>
    </row>
    <row r="16980" spans="1:7" x14ac:dyDescent="0.2">
      <c r="A16980" s="1" t="s">
        <v>47442</v>
      </c>
      <c r="B16980" s="2" t="s">
        <v>47443</v>
      </c>
      <c r="C16980" s="3">
        <v>45643.916747685202</v>
      </c>
      <c r="D16980" s="4" t="s">
        <v>42881</v>
      </c>
      <c r="E16980" s="5" t="s">
        <v>20519</v>
      </c>
      <c r="F16980" s="6" t="s">
        <v>379</v>
      </c>
      <c r="G16980" s="7" t="s">
        <v>29</v>
      </c>
    </row>
    <row r="16981" spans="1:7" x14ac:dyDescent="0.2">
      <c r="A16981" s="1" t="s">
        <v>47444</v>
      </c>
      <c r="B16981" s="2" t="s">
        <v>47445</v>
      </c>
      <c r="C16981" s="3">
        <v>45643.916747685202</v>
      </c>
      <c r="D16981" s="4" t="s">
        <v>42881</v>
      </c>
      <c r="E16981" s="5" t="s">
        <v>20519</v>
      </c>
      <c r="F16981" s="6" t="s">
        <v>379</v>
      </c>
      <c r="G16981" s="7" t="s">
        <v>29</v>
      </c>
    </row>
    <row r="16982" spans="1:7" x14ac:dyDescent="0.2">
      <c r="A16982" s="1" t="s">
        <v>47446</v>
      </c>
      <c r="B16982" s="2" t="s">
        <v>47447</v>
      </c>
      <c r="C16982" s="3">
        <v>45643.916747685202</v>
      </c>
      <c r="D16982" s="4" t="s">
        <v>42881</v>
      </c>
      <c r="E16982" s="5" t="s">
        <v>20519</v>
      </c>
      <c r="F16982" s="6" t="s">
        <v>379</v>
      </c>
      <c r="G16982" s="7" t="s">
        <v>29</v>
      </c>
    </row>
    <row r="16983" spans="1:7" x14ac:dyDescent="0.2">
      <c r="A16983" s="1" t="s">
        <v>47448</v>
      </c>
      <c r="B16983" s="2" t="s">
        <v>47449</v>
      </c>
      <c r="C16983" s="3">
        <v>45635.483460648102</v>
      </c>
      <c r="D16983" s="7" t="s">
        <v>7</v>
      </c>
      <c r="E16983" s="5" t="s">
        <v>47450</v>
      </c>
      <c r="F16983" s="6" t="s">
        <v>325</v>
      </c>
      <c r="G16983" s="7" t="s">
        <v>191</v>
      </c>
    </row>
    <row r="16984" spans="1:7" x14ac:dyDescent="0.2">
      <c r="A16984" s="1" t="s">
        <v>47451</v>
      </c>
      <c r="B16984" s="2" t="s">
        <v>47452</v>
      </c>
      <c r="C16984" s="3">
        <v>45635.485752314802</v>
      </c>
      <c r="D16984" s="7" t="s">
        <v>7</v>
      </c>
      <c r="E16984" s="5" t="s">
        <v>47450</v>
      </c>
      <c r="F16984" s="6" t="s">
        <v>325</v>
      </c>
      <c r="G16984" s="7" t="s">
        <v>191</v>
      </c>
    </row>
    <row r="16985" spans="1:7" x14ac:dyDescent="0.2">
      <c r="A16985" s="1" t="s">
        <v>47453</v>
      </c>
      <c r="B16985" s="2" t="s">
        <v>47454</v>
      </c>
      <c r="C16985" s="3">
        <v>45637.280659722201</v>
      </c>
      <c r="D16985" s="4" t="s">
        <v>42881</v>
      </c>
      <c r="E16985" s="5" t="s">
        <v>47455</v>
      </c>
      <c r="F16985" s="6" t="s">
        <v>1544</v>
      </c>
      <c r="G16985" s="7" t="s">
        <v>924</v>
      </c>
    </row>
    <row r="16986" spans="1:7" x14ac:dyDescent="0.2">
      <c r="A16986" s="1" t="s">
        <v>47456</v>
      </c>
      <c r="B16986" s="2" t="s">
        <v>47457</v>
      </c>
      <c r="C16986" s="3">
        <v>45702.916736111103</v>
      </c>
      <c r="D16986" s="4" t="s">
        <v>42881</v>
      </c>
      <c r="E16986" s="5" t="s">
        <v>47458</v>
      </c>
      <c r="F16986" s="6" t="s">
        <v>38</v>
      </c>
      <c r="G16986" s="7" t="s">
        <v>20</v>
      </c>
    </row>
    <row r="16987" spans="1:7" x14ac:dyDescent="0.2">
      <c r="A16987" s="1" t="s">
        <v>47459</v>
      </c>
      <c r="B16987" s="2" t="s">
        <v>47460</v>
      </c>
      <c r="C16987" s="3">
        <v>45645.9167592593</v>
      </c>
      <c r="D16987" s="4" t="s">
        <v>42881</v>
      </c>
      <c r="E16987" s="5" t="s">
        <v>47461</v>
      </c>
      <c r="F16987" s="6" t="s">
        <v>3124</v>
      </c>
      <c r="G16987" s="7" t="s">
        <v>617</v>
      </c>
    </row>
    <row r="16988" spans="1:7" x14ac:dyDescent="0.2">
      <c r="A16988" s="1" t="s">
        <v>47462</v>
      </c>
      <c r="B16988" s="2" t="s">
        <v>47463</v>
      </c>
      <c r="C16988" s="3">
        <v>45661.916782407403</v>
      </c>
      <c r="D16988" s="4" t="s">
        <v>42881</v>
      </c>
      <c r="E16988" s="5" t="s">
        <v>47464</v>
      </c>
      <c r="F16988" s="6" t="s">
        <v>379</v>
      </c>
      <c r="G16988" s="7" t="s">
        <v>29</v>
      </c>
    </row>
    <row r="16989" spans="1:7" x14ac:dyDescent="0.2">
      <c r="A16989" s="1" t="s">
        <v>47465</v>
      </c>
      <c r="B16989" s="2" t="s">
        <v>47466</v>
      </c>
      <c r="C16989" s="3">
        <v>45652.916724536997</v>
      </c>
      <c r="D16989" s="4" t="s">
        <v>42881</v>
      </c>
      <c r="E16989" s="5" t="s">
        <v>47467</v>
      </c>
      <c r="F16989" s="6" t="s">
        <v>299</v>
      </c>
      <c r="G16989" s="7" t="s">
        <v>29</v>
      </c>
    </row>
    <row r="16990" spans="1:7" x14ac:dyDescent="0.2">
      <c r="A16990" s="1" t="s">
        <v>47468</v>
      </c>
      <c r="B16990" s="2" t="s">
        <v>47469</v>
      </c>
      <c r="C16990" s="3">
        <v>45648.303368055596</v>
      </c>
      <c r="D16990" s="4" t="s">
        <v>42881</v>
      </c>
      <c r="E16990" s="5" t="s">
        <v>47470</v>
      </c>
      <c r="F16990" s="6" t="s">
        <v>6321</v>
      </c>
      <c r="G16990" s="7" t="s">
        <v>80</v>
      </c>
    </row>
    <row r="16991" spans="1:7" x14ac:dyDescent="0.2">
      <c r="A16991" s="1" t="s">
        <v>47471</v>
      </c>
      <c r="B16991" s="2" t="s">
        <v>47472</v>
      </c>
      <c r="C16991" s="3">
        <v>45657.916747685202</v>
      </c>
      <c r="D16991" s="4" t="s">
        <v>42881</v>
      </c>
      <c r="E16991" s="5" t="s">
        <v>47473</v>
      </c>
      <c r="F16991" s="6" t="s">
        <v>3217</v>
      </c>
      <c r="G16991" s="7" t="s">
        <v>590</v>
      </c>
    </row>
    <row r="16992" spans="1:7" x14ac:dyDescent="0.2">
      <c r="A16992" s="1" t="s">
        <v>47474</v>
      </c>
      <c r="B16992" s="2" t="s">
        <v>47475</v>
      </c>
      <c r="C16992" s="3">
        <v>45643.569560185198</v>
      </c>
      <c r="D16992" s="4" t="s">
        <v>42881</v>
      </c>
      <c r="E16992" s="5" t="s">
        <v>47476</v>
      </c>
      <c r="F16992" s="6" t="s">
        <v>589</v>
      </c>
      <c r="G16992" s="7" t="s">
        <v>590</v>
      </c>
    </row>
    <row r="16993" spans="1:7" x14ac:dyDescent="0.2">
      <c r="A16993" s="1" t="s">
        <v>47477</v>
      </c>
      <c r="B16993" s="2" t="s">
        <v>47478</v>
      </c>
      <c r="C16993" s="3">
        <v>45689.916736111103</v>
      </c>
      <c r="D16993" s="4" t="s">
        <v>42881</v>
      </c>
      <c r="E16993" s="5" t="s">
        <v>47479</v>
      </c>
      <c r="F16993" s="6" t="s">
        <v>303</v>
      </c>
      <c r="G16993" s="7" t="s">
        <v>222</v>
      </c>
    </row>
    <row r="16994" spans="1:7" x14ac:dyDescent="0.2">
      <c r="A16994" s="1" t="s">
        <v>47480</v>
      </c>
      <c r="B16994" s="2" t="s">
        <v>47481</v>
      </c>
      <c r="C16994" s="3">
        <v>45648.430648148104</v>
      </c>
      <c r="D16994" s="7" t="s">
        <v>7</v>
      </c>
      <c r="E16994" s="5" t="s">
        <v>47482</v>
      </c>
      <c r="F16994" s="6" t="s">
        <v>779</v>
      </c>
      <c r="G16994" s="7" t="s">
        <v>20</v>
      </c>
    </row>
    <row r="16995" spans="1:7" x14ac:dyDescent="0.2">
      <c r="A16995" s="1" t="s">
        <v>47483</v>
      </c>
      <c r="B16995" s="2" t="s">
        <v>47484</v>
      </c>
      <c r="C16995" s="3">
        <v>45648.431030092601</v>
      </c>
      <c r="D16995" s="7" t="s">
        <v>7</v>
      </c>
      <c r="E16995" s="5" t="s">
        <v>47482</v>
      </c>
      <c r="F16995" s="6" t="s">
        <v>779</v>
      </c>
      <c r="G16995" s="7" t="s">
        <v>20</v>
      </c>
    </row>
    <row r="16996" spans="1:7" x14ac:dyDescent="0.2">
      <c r="A16996" s="1" t="s">
        <v>47485</v>
      </c>
      <c r="B16996" s="2" t="s">
        <v>47486</v>
      </c>
      <c r="C16996" s="3">
        <v>45648.4312615741</v>
      </c>
      <c r="D16996" s="7" t="s">
        <v>7</v>
      </c>
      <c r="E16996" s="5" t="s">
        <v>47482</v>
      </c>
      <c r="F16996" s="6" t="s">
        <v>779</v>
      </c>
      <c r="G16996" s="7" t="s">
        <v>20</v>
      </c>
    </row>
    <row r="16997" spans="1:7" x14ac:dyDescent="0.2">
      <c r="A16997" s="1" t="s">
        <v>47487</v>
      </c>
      <c r="B16997" s="2" t="s">
        <v>47488</v>
      </c>
      <c r="C16997" s="3">
        <v>45648.4316203704</v>
      </c>
      <c r="D16997" s="7" t="s">
        <v>7</v>
      </c>
      <c r="E16997" s="5" t="s">
        <v>47482</v>
      </c>
      <c r="F16997" s="6" t="s">
        <v>779</v>
      </c>
      <c r="G16997" s="7" t="s">
        <v>20</v>
      </c>
    </row>
    <row r="16998" spans="1:7" x14ac:dyDescent="0.2">
      <c r="A16998" s="1" t="s">
        <v>47489</v>
      </c>
      <c r="B16998" s="2" t="s">
        <v>47490</v>
      </c>
      <c r="C16998" s="3">
        <v>45654.916782407403</v>
      </c>
      <c r="D16998" s="4" t="s">
        <v>42881</v>
      </c>
      <c r="E16998" s="5" t="s">
        <v>47491</v>
      </c>
      <c r="F16998" s="6" t="s">
        <v>299</v>
      </c>
      <c r="G16998" s="7" t="s">
        <v>29</v>
      </c>
    </row>
    <row r="16999" spans="1:7" x14ac:dyDescent="0.2">
      <c r="A16999" s="1" t="s">
        <v>47492</v>
      </c>
      <c r="B16999" s="2" t="s">
        <v>47493</v>
      </c>
      <c r="C16999" s="3">
        <v>45658.916782407403</v>
      </c>
      <c r="D16999" s="4" t="s">
        <v>42881</v>
      </c>
      <c r="E16999" s="5" t="s">
        <v>47494</v>
      </c>
      <c r="F16999" s="6" t="s">
        <v>737</v>
      </c>
      <c r="G16999" s="7" t="s">
        <v>51</v>
      </c>
    </row>
    <row r="17000" spans="1:7" x14ac:dyDescent="0.2">
      <c r="A17000" s="1" t="s">
        <v>47495</v>
      </c>
      <c r="B17000" s="2" t="s">
        <v>47496</v>
      </c>
      <c r="C17000" s="3">
        <v>45679.916724536997</v>
      </c>
      <c r="D17000" s="4" t="s">
        <v>42881</v>
      </c>
      <c r="E17000" s="5" t="s">
        <v>47497</v>
      </c>
      <c r="F17000" s="6" t="s">
        <v>46</v>
      </c>
      <c r="G17000" s="7" t="s">
        <v>75</v>
      </c>
    </row>
    <row r="17001" spans="1:7" x14ac:dyDescent="0.2">
      <c r="A17001" s="1" t="s">
        <v>47498</v>
      </c>
      <c r="B17001" s="2" t="s">
        <v>47499</v>
      </c>
      <c r="C17001" s="3">
        <v>45670.228460648097</v>
      </c>
      <c r="D17001" s="4" t="s">
        <v>42881</v>
      </c>
      <c r="E17001" s="5" t="s">
        <v>47500</v>
      </c>
      <c r="F17001" s="6" t="s">
        <v>858</v>
      </c>
      <c r="G17001" s="7" t="s">
        <v>75</v>
      </c>
    </row>
    <row r="17002" spans="1:7" x14ac:dyDescent="0.2">
      <c r="A17002" s="1" t="s">
        <v>47501</v>
      </c>
      <c r="B17002" s="2" t="s">
        <v>47502</v>
      </c>
      <c r="C17002" s="3">
        <v>45671.292835648201</v>
      </c>
      <c r="D17002" s="4" t="s">
        <v>42881</v>
      </c>
      <c r="E17002" s="5" t="s">
        <v>19367</v>
      </c>
      <c r="F17002" s="6" t="s">
        <v>858</v>
      </c>
      <c r="G17002" s="7" t="s">
        <v>75</v>
      </c>
    </row>
    <row r="17003" spans="1:7" x14ac:dyDescent="0.2">
      <c r="A17003" s="1" t="s">
        <v>47503</v>
      </c>
      <c r="B17003" s="2" t="s">
        <v>47504</v>
      </c>
      <c r="C17003" s="3">
        <v>45671.292696759301</v>
      </c>
      <c r="D17003" s="4" t="s">
        <v>42881</v>
      </c>
      <c r="E17003" s="5" t="s">
        <v>19367</v>
      </c>
      <c r="F17003" s="6" t="s">
        <v>858</v>
      </c>
      <c r="G17003" s="7" t="s">
        <v>75</v>
      </c>
    </row>
    <row r="17004" spans="1:7" x14ac:dyDescent="0.2">
      <c r="A17004" s="1" t="s">
        <v>47505</v>
      </c>
      <c r="B17004" s="2" t="s">
        <v>47506</v>
      </c>
      <c r="C17004" s="3">
        <v>45671.294965277797</v>
      </c>
      <c r="D17004" s="4" t="s">
        <v>42881</v>
      </c>
      <c r="E17004" s="5" t="s">
        <v>19367</v>
      </c>
      <c r="F17004" s="6" t="s">
        <v>858</v>
      </c>
      <c r="G17004" s="7" t="s">
        <v>75</v>
      </c>
    </row>
    <row r="17005" spans="1:7" x14ac:dyDescent="0.2">
      <c r="A17005" s="1" t="s">
        <v>47507</v>
      </c>
      <c r="B17005" s="2" t="s">
        <v>47508</v>
      </c>
      <c r="C17005" s="3">
        <v>45671.2987615741</v>
      </c>
      <c r="D17005" s="4" t="s">
        <v>42881</v>
      </c>
      <c r="E17005" s="5" t="s">
        <v>19367</v>
      </c>
      <c r="F17005" s="6" t="s">
        <v>858</v>
      </c>
      <c r="G17005" s="7" t="s">
        <v>75</v>
      </c>
    </row>
    <row r="17006" spans="1:7" x14ac:dyDescent="0.2">
      <c r="A17006" s="1" t="s">
        <v>47509</v>
      </c>
      <c r="B17006" s="2" t="s">
        <v>47510</v>
      </c>
      <c r="C17006" s="3">
        <v>45671.300185185202</v>
      </c>
      <c r="D17006" s="4" t="s">
        <v>42881</v>
      </c>
      <c r="E17006" s="5" t="s">
        <v>19367</v>
      </c>
      <c r="F17006" s="6" t="s">
        <v>858</v>
      </c>
      <c r="G17006" s="7" t="s">
        <v>75</v>
      </c>
    </row>
    <row r="17007" spans="1:7" x14ac:dyDescent="0.2">
      <c r="A17007" s="1" t="s">
        <v>47511</v>
      </c>
      <c r="B17007" s="2" t="s">
        <v>47512</v>
      </c>
      <c r="C17007" s="3">
        <v>45671.305879629603</v>
      </c>
      <c r="D17007" s="4" t="s">
        <v>42881</v>
      </c>
      <c r="E17007" s="5" t="s">
        <v>19367</v>
      </c>
      <c r="F17007" s="6" t="s">
        <v>858</v>
      </c>
      <c r="G17007" s="7" t="s">
        <v>75</v>
      </c>
    </row>
    <row r="17008" spans="1:7" x14ac:dyDescent="0.2">
      <c r="A17008" s="1" t="s">
        <v>47513</v>
      </c>
      <c r="B17008" s="2" t="s">
        <v>47514</v>
      </c>
      <c r="C17008" s="3">
        <v>45671.306863425903</v>
      </c>
      <c r="D17008" s="4" t="s">
        <v>42881</v>
      </c>
      <c r="E17008" s="5" t="s">
        <v>19367</v>
      </c>
      <c r="F17008" s="6" t="s">
        <v>858</v>
      </c>
      <c r="G17008" s="7" t="s">
        <v>75</v>
      </c>
    </row>
    <row r="17009" spans="1:7" x14ac:dyDescent="0.2">
      <c r="A17009" s="1" t="s">
        <v>47515</v>
      </c>
      <c r="B17009" s="2" t="s">
        <v>47516</v>
      </c>
      <c r="C17009" s="3">
        <v>45671.3113310185</v>
      </c>
      <c r="D17009" s="4" t="s">
        <v>42881</v>
      </c>
      <c r="E17009" s="5" t="s">
        <v>19367</v>
      </c>
      <c r="F17009" s="6" t="s">
        <v>858</v>
      </c>
      <c r="G17009" s="7" t="s">
        <v>75</v>
      </c>
    </row>
    <row r="17010" spans="1:7" x14ac:dyDescent="0.2">
      <c r="A17010" s="1" t="s">
        <v>47517</v>
      </c>
      <c r="B17010" s="2" t="s">
        <v>47518</v>
      </c>
      <c r="C17010" s="3">
        <v>45701.9167592593</v>
      </c>
      <c r="D17010" s="4" t="s">
        <v>42881</v>
      </c>
      <c r="E17010" s="5" t="s">
        <v>47519</v>
      </c>
      <c r="F17010" s="6" t="s">
        <v>333</v>
      </c>
      <c r="G17010" s="7" t="s">
        <v>20</v>
      </c>
    </row>
    <row r="17011" spans="1:7" x14ac:dyDescent="0.2">
      <c r="A17011" s="1" t="s">
        <v>47520</v>
      </c>
      <c r="B17011" s="2" t="s">
        <v>47521</v>
      </c>
      <c r="C17011" s="3">
        <v>45701.9167592593</v>
      </c>
      <c r="D17011" s="4" t="s">
        <v>42881</v>
      </c>
      <c r="E17011" s="5" t="s">
        <v>47522</v>
      </c>
      <c r="F17011" s="6" t="s">
        <v>38</v>
      </c>
      <c r="G17011" s="7" t="s">
        <v>129</v>
      </c>
    </row>
    <row r="17012" spans="1:7" x14ac:dyDescent="0.2">
      <c r="A17012" s="1" t="s">
        <v>47523</v>
      </c>
      <c r="B17012" s="2" t="s">
        <v>47524</v>
      </c>
      <c r="C17012" s="3">
        <v>45659.524085648103</v>
      </c>
      <c r="D17012" s="4" t="s">
        <v>42881</v>
      </c>
      <c r="E17012" s="5" t="s">
        <v>47525</v>
      </c>
      <c r="F17012" s="6" t="s">
        <v>84</v>
      </c>
      <c r="G17012" s="7" t="s">
        <v>10</v>
      </c>
    </row>
    <row r="17013" spans="1:7" x14ac:dyDescent="0.2">
      <c r="A17013" s="1" t="s">
        <v>47526</v>
      </c>
      <c r="B17013" s="2" t="s">
        <v>47527</v>
      </c>
      <c r="C17013" s="3">
        <v>45707.916736111103</v>
      </c>
      <c r="D17013" s="4" t="s">
        <v>42881</v>
      </c>
      <c r="E17013" s="5" t="s">
        <v>47528</v>
      </c>
      <c r="F17013" s="6" t="s">
        <v>299</v>
      </c>
      <c r="G17013" s="7" t="s">
        <v>56</v>
      </c>
    </row>
    <row r="17014" spans="1:7" x14ac:dyDescent="0.2">
      <c r="A17014" s="1" t="s">
        <v>47529</v>
      </c>
      <c r="B17014" s="2" t="s">
        <v>47530</v>
      </c>
      <c r="C17014" s="3">
        <v>45664.417893518497</v>
      </c>
      <c r="D17014" s="7" t="s">
        <v>7</v>
      </c>
      <c r="E17014" s="5" t="s">
        <v>47531</v>
      </c>
      <c r="F17014" s="6" t="s">
        <v>17182</v>
      </c>
      <c r="G17014" s="7" t="s">
        <v>20</v>
      </c>
    </row>
    <row r="17015" spans="1:7" x14ac:dyDescent="0.2">
      <c r="A17015" s="1" t="s">
        <v>47532</v>
      </c>
      <c r="B17015" s="2" t="s">
        <v>47533</v>
      </c>
      <c r="C17015" s="3">
        <v>45709.916701388902</v>
      </c>
      <c r="D17015" s="4" t="s">
        <v>42881</v>
      </c>
      <c r="E17015" s="5" t="s">
        <v>47534</v>
      </c>
      <c r="F17015" s="6" t="s">
        <v>42</v>
      </c>
      <c r="G17015" s="7" t="s">
        <v>20</v>
      </c>
    </row>
    <row r="17016" spans="1:7" x14ac:dyDescent="0.2">
      <c r="A17016" s="1" t="s">
        <v>47535</v>
      </c>
      <c r="B17016" s="2" t="s">
        <v>47536</v>
      </c>
      <c r="C17016" s="3">
        <v>45707.916736111103</v>
      </c>
      <c r="D17016" s="4" t="s">
        <v>42881</v>
      </c>
      <c r="E17016" s="5" t="s">
        <v>47537</v>
      </c>
      <c r="F17016" s="6" t="s">
        <v>5105</v>
      </c>
      <c r="G17016" s="7" t="s">
        <v>75</v>
      </c>
    </row>
    <row r="17017" spans="1:7" x14ac:dyDescent="0.2">
      <c r="A17017" s="1" t="s">
        <v>47538</v>
      </c>
      <c r="B17017" s="2" t="s">
        <v>47539</v>
      </c>
      <c r="C17017" s="3">
        <v>45713.9168055556</v>
      </c>
      <c r="D17017" s="4" t="s">
        <v>42881</v>
      </c>
      <c r="E17017" s="5" t="s">
        <v>47540</v>
      </c>
      <c r="F17017" s="6" t="s">
        <v>3115</v>
      </c>
      <c r="G17017" s="7" t="s">
        <v>56</v>
      </c>
    </row>
    <row r="17018" spans="1:7" x14ac:dyDescent="0.2">
      <c r="A17018" s="1" t="s">
        <v>47541</v>
      </c>
      <c r="B17018" s="2" t="s">
        <v>47542</v>
      </c>
      <c r="C17018" s="3">
        <v>45684.407754629603</v>
      </c>
      <c r="D17018" s="7" t="s">
        <v>7</v>
      </c>
      <c r="E17018" s="5" t="s">
        <v>47543</v>
      </c>
      <c r="F17018" s="6" t="s">
        <v>589</v>
      </c>
      <c r="G17018" s="7" t="s">
        <v>56</v>
      </c>
    </row>
    <row r="17019" spans="1:7" x14ac:dyDescent="0.2">
      <c r="A17019" s="1" t="s">
        <v>47544</v>
      </c>
      <c r="B17019" s="2" t="s">
        <v>47545</v>
      </c>
      <c r="C17019" s="3">
        <v>45670.444525462997</v>
      </c>
      <c r="D17019" s="7" t="s">
        <v>7</v>
      </c>
      <c r="E17019" s="5" t="s">
        <v>20834</v>
      </c>
      <c r="F17019" s="6" t="s">
        <v>157</v>
      </c>
      <c r="G17019" s="7" t="s">
        <v>56</v>
      </c>
    </row>
    <row r="17020" spans="1:7" x14ac:dyDescent="0.2">
      <c r="A17020" s="1" t="s">
        <v>47546</v>
      </c>
      <c r="B17020" s="2" t="s">
        <v>47547</v>
      </c>
      <c r="C17020" s="3">
        <v>45710.9168055556</v>
      </c>
      <c r="D17020" s="4" t="s">
        <v>42881</v>
      </c>
      <c r="E17020" s="5" t="s">
        <v>47548</v>
      </c>
      <c r="F17020" s="6" t="s">
        <v>142</v>
      </c>
      <c r="G17020" s="7" t="s">
        <v>20</v>
      </c>
    </row>
    <row r="17021" spans="1:7" x14ac:dyDescent="0.2">
      <c r="A17021" s="1" t="s">
        <v>47549</v>
      </c>
      <c r="B17021" s="2" t="s">
        <v>47550</v>
      </c>
      <c r="C17021" s="3">
        <v>45672.485127314802</v>
      </c>
      <c r="D17021" s="7" t="s">
        <v>7</v>
      </c>
      <c r="E17021" s="5" t="s">
        <v>47551</v>
      </c>
      <c r="F17021" s="6" t="s">
        <v>234</v>
      </c>
      <c r="G17021" s="7" t="s">
        <v>862</v>
      </c>
    </row>
    <row r="17022" spans="1:7" x14ac:dyDescent="0.2">
      <c r="A17022" s="1" t="s">
        <v>47552</v>
      </c>
      <c r="B17022" s="2" t="s">
        <v>47553</v>
      </c>
      <c r="C17022" s="3">
        <v>45709.916736111103</v>
      </c>
      <c r="D17022" s="4" t="s">
        <v>42881</v>
      </c>
      <c r="E17022" s="5" t="s">
        <v>47554</v>
      </c>
      <c r="F17022" s="6" t="s">
        <v>199</v>
      </c>
      <c r="G17022" s="7" t="s">
        <v>51</v>
      </c>
    </row>
    <row r="17023" spans="1:7" x14ac:dyDescent="0.2">
      <c r="A17023" s="1" t="s">
        <v>47555</v>
      </c>
      <c r="B17023" s="2" t="s">
        <v>47556</v>
      </c>
      <c r="C17023" s="3">
        <v>45678.362407407403</v>
      </c>
      <c r="D17023" s="7" t="s">
        <v>7</v>
      </c>
      <c r="E17023" s="5" t="s">
        <v>47557</v>
      </c>
      <c r="F17023" s="6" t="s">
        <v>55</v>
      </c>
      <c r="G17023" s="7" t="s">
        <v>75</v>
      </c>
    </row>
    <row r="17024" spans="1:7" x14ac:dyDescent="0.2">
      <c r="A17024" s="1" t="s">
        <v>47558</v>
      </c>
      <c r="B17024" s="2" t="s">
        <v>47559</v>
      </c>
      <c r="C17024" s="3">
        <v>45678.362789351901</v>
      </c>
      <c r="D17024" s="7" t="s">
        <v>7</v>
      </c>
      <c r="E17024" s="5" t="s">
        <v>47557</v>
      </c>
      <c r="F17024" s="6" t="s">
        <v>55</v>
      </c>
      <c r="G17024" s="7" t="s">
        <v>75</v>
      </c>
    </row>
    <row r="17025" spans="1:7" x14ac:dyDescent="0.2">
      <c r="A17025" s="1" t="s">
        <v>47560</v>
      </c>
      <c r="B17025" s="2" t="s">
        <v>47561</v>
      </c>
      <c r="C17025" s="3">
        <v>45679.541747685202</v>
      </c>
      <c r="D17025" s="4" t="s">
        <v>42881</v>
      </c>
      <c r="E17025" s="5" t="s">
        <v>47562</v>
      </c>
      <c r="F17025" s="6" t="s">
        <v>112</v>
      </c>
      <c r="G17025" s="7" t="s">
        <v>1263</v>
      </c>
    </row>
    <row r="17026" spans="1:7" x14ac:dyDescent="0.2">
      <c r="A17026" s="1" t="s">
        <v>47563</v>
      </c>
      <c r="B17026" s="2" t="s">
        <v>47564</v>
      </c>
      <c r="C17026" s="3">
        <v>45721.9168055556</v>
      </c>
      <c r="D17026" s="4" t="s">
        <v>42881</v>
      </c>
      <c r="E17026" s="5" t="s">
        <v>47565</v>
      </c>
      <c r="F17026" s="6" t="s">
        <v>3634</v>
      </c>
      <c r="G17026" s="7" t="s">
        <v>51</v>
      </c>
    </row>
    <row r="17027" spans="1:7" x14ac:dyDescent="0.2">
      <c r="A17027" s="1" t="s">
        <v>47566</v>
      </c>
      <c r="B17027" s="2" t="s">
        <v>47567</v>
      </c>
      <c r="C17027" s="3">
        <v>45693.916782407403</v>
      </c>
      <c r="D17027" s="4" t="s">
        <v>42881</v>
      </c>
      <c r="E17027" s="5" t="s">
        <v>47568</v>
      </c>
      <c r="F17027" s="6" t="s">
        <v>166</v>
      </c>
      <c r="G17027" s="7" t="s">
        <v>51</v>
      </c>
    </row>
    <row r="17028" spans="1:7" x14ac:dyDescent="0.2">
      <c r="A17028" s="1" t="s">
        <v>47569</v>
      </c>
      <c r="B17028" s="2" t="s">
        <v>47570</v>
      </c>
      <c r="C17028" s="3">
        <v>45722.9167592593</v>
      </c>
      <c r="D17028" s="4" t="s">
        <v>42881</v>
      </c>
      <c r="E17028" s="5" t="s">
        <v>47571</v>
      </c>
      <c r="F17028" s="6" t="s">
        <v>669</v>
      </c>
      <c r="G17028" s="7" t="s">
        <v>51</v>
      </c>
    </row>
    <row r="17029" spans="1:7" x14ac:dyDescent="0.2">
      <c r="A17029" s="1" t="s">
        <v>47572</v>
      </c>
      <c r="B17029" s="2" t="s">
        <v>47573</v>
      </c>
      <c r="C17029" s="3">
        <v>45727.916770833297</v>
      </c>
      <c r="D17029" s="4" t="s">
        <v>42881</v>
      </c>
      <c r="E17029" s="5" t="s">
        <v>47574</v>
      </c>
      <c r="F17029" s="6" t="s">
        <v>14</v>
      </c>
      <c r="G17029" s="7" t="s">
        <v>51</v>
      </c>
    </row>
    <row r="17030" spans="1:7" x14ac:dyDescent="0.2">
      <c r="A17030" s="1" t="s">
        <v>47575</v>
      </c>
      <c r="B17030" s="2" t="s">
        <v>47576</v>
      </c>
      <c r="C17030" s="3">
        <v>45685.4313541667</v>
      </c>
      <c r="D17030" s="4" t="s">
        <v>42881</v>
      </c>
      <c r="E17030" s="5" t="s">
        <v>18563</v>
      </c>
      <c r="F17030" s="6" t="s">
        <v>294</v>
      </c>
      <c r="G17030" s="7" t="s">
        <v>34</v>
      </c>
    </row>
    <row r="17031" spans="1:7" x14ac:dyDescent="0.2">
      <c r="A17031" s="1" t="s">
        <v>47577</v>
      </c>
      <c r="B17031" s="2" t="s">
        <v>47578</v>
      </c>
      <c r="C17031" s="3">
        <v>45730.917106481502</v>
      </c>
      <c r="D17031" s="4" t="s">
        <v>42881</v>
      </c>
      <c r="E17031" s="5" t="s">
        <v>47579</v>
      </c>
      <c r="F17031" s="6" t="s">
        <v>38</v>
      </c>
      <c r="G17031" s="7" t="s">
        <v>20</v>
      </c>
    </row>
    <row r="17032" spans="1:7" x14ac:dyDescent="0.2">
      <c r="A17032" s="1" t="s">
        <v>47580</v>
      </c>
      <c r="B17032" s="2" t="s">
        <v>47581</v>
      </c>
      <c r="C17032" s="3">
        <v>45730.917106481502</v>
      </c>
      <c r="D17032" s="4" t="s">
        <v>42881</v>
      </c>
      <c r="E17032" s="5" t="s">
        <v>47582</v>
      </c>
      <c r="F17032" s="6" t="s">
        <v>7586</v>
      </c>
      <c r="G17032" s="7" t="s">
        <v>20</v>
      </c>
    </row>
    <row r="17033" spans="1:7" x14ac:dyDescent="0.2">
      <c r="A17033" s="1" t="s">
        <v>47583</v>
      </c>
      <c r="B17033" s="2" t="s">
        <v>47584</v>
      </c>
      <c r="C17033" s="3">
        <v>45730.917106481502</v>
      </c>
      <c r="D17033" s="4" t="s">
        <v>42881</v>
      </c>
      <c r="E17033" s="5" t="s">
        <v>47585</v>
      </c>
      <c r="F17033" s="6" t="s">
        <v>4044</v>
      </c>
      <c r="G17033" s="7" t="s">
        <v>20</v>
      </c>
    </row>
    <row r="17034" spans="1:7" x14ac:dyDescent="0.2">
      <c r="A17034" s="1" t="s">
        <v>47586</v>
      </c>
      <c r="B17034" s="2" t="s">
        <v>47587</v>
      </c>
      <c r="C17034" s="3">
        <v>45730.917106481502</v>
      </c>
      <c r="D17034" s="4" t="s">
        <v>42881</v>
      </c>
      <c r="E17034" s="5" t="s">
        <v>47588</v>
      </c>
      <c r="F17034" s="6" t="s">
        <v>4044</v>
      </c>
      <c r="G17034" s="7" t="s">
        <v>20</v>
      </c>
    </row>
    <row r="17035" spans="1:7" x14ac:dyDescent="0.2">
      <c r="A17035" s="1" t="s">
        <v>47589</v>
      </c>
      <c r="B17035" s="2" t="s">
        <v>47590</v>
      </c>
      <c r="C17035" s="3">
        <v>45737.916840277801</v>
      </c>
      <c r="D17035" s="4" t="s">
        <v>42881</v>
      </c>
      <c r="E17035" s="5" t="s">
        <v>47591</v>
      </c>
      <c r="F17035" s="6" t="s">
        <v>589</v>
      </c>
      <c r="G17035" s="7" t="s">
        <v>783</v>
      </c>
    </row>
    <row r="17036" spans="1:7" x14ac:dyDescent="0.2">
      <c r="A17036" s="1" t="s">
        <v>47592</v>
      </c>
      <c r="B17036" s="2" t="s">
        <v>47593</v>
      </c>
      <c r="C17036" s="3">
        <v>45730.917106481502</v>
      </c>
      <c r="D17036" s="4" t="s">
        <v>42881</v>
      </c>
      <c r="E17036" s="5" t="s">
        <v>47594</v>
      </c>
      <c r="F17036" s="6" t="s">
        <v>669</v>
      </c>
      <c r="G17036" s="7" t="s">
        <v>51</v>
      </c>
    </row>
    <row r="17037" spans="1:7" x14ac:dyDescent="0.2">
      <c r="A17037" s="1" t="s">
        <v>47595</v>
      </c>
      <c r="B17037" s="2" t="s">
        <v>47596</v>
      </c>
      <c r="C17037" s="3">
        <v>45734.916828703703</v>
      </c>
      <c r="D17037" s="4" t="s">
        <v>42881</v>
      </c>
      <c r="E17037" s="5" t="s">
        <v>47597</v>
      </c>
      <c r="F17037" s="6" t="s">
        <v>55</v>
      </c>
      <c r="G17037" s="7" t="s">
        <v>56</v>
      </c>
    </row>
    <row r="17038" spans="1:7" x14ac:dyDescent="0.2">
      <c r="A17038" s="1" t="s">
        <v>47598</v>
      </c>
      <c r="B17038" s="2" t="s">
        <v>47599</v>
      </c>
      <c r="C17038" s="3">
        <v>45720.916747685202</v>
      </c>
      <c r="D17038" s="4" t="s">
        <v>42881</v>
      </c>
      <c r="E17038" s="5" t="s">
        <v>47600</v>
      </c>
      <c r="F17038" s="6" t="s">
        <v>42</v>
      </c>
      <c r="G17038" s="7" t="s">
        <v>162</v>
      </c>
    </row>
    <row r="17039" spans="1:7" x14ac:dyDescent="0.2">
      <c r="A17039" s="1" t="s">
        <v>47601</v>
      </c>
      <c r="B17039" s="2" t="s">
        <v>47602</v>
      </c>
      <c r="C17039" s="3">
        <v>45741.916770833297</v>
      </c>
      <c r="D17039" s="4" t="s">
        <v>42881</v>
      </c>
      <c r="E17039" s="5" t="s">
        <v>47603</v>
      </c>
      <c r="F17039" s="6" t="s">
        <v>38</v>
      </c>
      <c r="G17039" s="7" t="s">
        <v>20</v>
      </c>
    </row>
    <row r="17040" spans="1:7" x14ac:dyDescent="0.2">
      <c r="A17040" s="1" t="s">
        <v>47604</v>
      </c>
      <c r="B17040" s="2" t="s">
        <v>47605</v>
      </c>
      <c r="C17040" s="3">
        <v>45744.875173611101</v>
      </c>
      <c r="D17040" s="4" t="s">
        <v>42881</v>
      </c>
      <c r="E17040" s="5" t="s">
        <v>47606</v>
      </c>
      <c r="F17040" s="6" t="s">
        <v>84</v>
      </c>
      <c r="G17040" s="7" t="s">
        <v>572</v>
      </c>
    </row>
    <row r="17041" spans="1:7" x14ac:dyDescent="0.2">
      <c r="A17041" s="1" t="s">
        <v>47607</v>
      </c>
      <c r="B17041" s="2" t="s">
        <v>47608</v>
      </c>
      <c r="C17041" s="3">
        <v>45704.551354166702</v>
      </c>
      <c r="D17041" s="7" t="s">
        <v>7</v>
      </c>
      <c r="F17041" s="6" t="s">
        <v>2052</v>
      </c>
      <c r="G17041" s="7" t="s">
        <v>47</v>
      </c>
    </row>
    <row r="17042" spans="1:7" x14ac:dyDescent="0.2">
      <c r="A17042" s="1" t="s">
        <v>47609</v>
      </c>
      <c r="B17042" s="2" t="s">
        <v>47610</v>
      </c>
      <c r="C17042" s="3">
        <v>45744.875173611101</v>
      </c>
      <c r="D17042" s="4" t="s">
        <v>42881</v>
      </c>
      <c r="E17042" s="5" t="s">
        <v>47611</v>
      </c>
      <c r="F17042" s="6" t="s">
        <v>1044</v>
      </c>
      <c r="G17042" s="7" t="s">
        <v>862</v>
      </c>
    </row>
    <row r="17043" spans="1:7" x14ac:dyDescent="0.2">
      <c r="A17043" s="1" t="s">
        <v>47612</v>
      </c>
      <c r="B17043" s="2" t="s">
        <v>47613</v>
      </c>
      <c r="C17043" s="3">
        <v>45832.447754629597</v>
      </c>
      <c r="D17043" s="4" t="s">
        <v>42881</v>
      </c>
      <c r="E17043" s="5" t="s">
        <v>47614</v>
      </c>
      <c r="F17043" s="6" t="s">
        <v>138</v>
      </c>
      <c r="G17043" s="7" t="s">
        <v>182</v>
      </c>
    </row>
    <row r="17044" spans="1:7" x14ac:dyDescent="0.2">
      <c r="A17044" s="1" t="s">
        <v>47615</v>
      </c>
      <c r="B17044" s="2" t="s">
        <v>47616</v>
      </c>
      <c r="C17044" s="3">
        <v>45707.554259259297</v>
      </c>
      <c r="D17044" s="4" t="s">
        <v>42881</v>
      </c>
      <c r="E17044" s="5" t="s">
        <v>47617</v>
      </c>
      <c r="F17044" s="6" t="s">
        <v>460</v>
      </c>
      <c r="G17044" s="7" t="s">
        <v>29</v>
      </c>
    </row>
    <row r="17045" spans="1:7" x14ac:dyDescent="0.2">
      <c r="A17045" s="1" t="s">
        <v>47618</v>
      </c>
      <c r="B17045" s="2" t="s">
        <v>47619</v>
      </c>
      <c r="C17045" s="3">
        <v>45751.875104166698</v>
      </c>
      <c r="D17045" s="7" t="s">
        <v>7</v>
      </c>
      <c r="E17045" s="5" t="s">
        <v>47620</v>
      </c>
      <c r="F17045" s="6" t="s">
        <v>14310</v>
      </c>
      <c r="G17045" s="7" t="s">
        <v>674</v>
      </c>
    </row>
    <row r="17046" spans="1:7" x14ac:dyDescent="0.2">
      <c r="A17046" s="1" t="s">
        <v>47621</v>
      </c>
      <c r="B17046" s="2" t="s">
        <v>47622</v>
      </c>
      <c r="C17046" s="3">
        <v>45872.192847222199</v>
      </c>
      <c r="D17046" s="4" t="s">
        <v>42881</v>
      </c>
      <c r="E17046" s="5" t="s">
        <v>47623</v>
      </c>
      <c r="F17046" s="6" t="s">
        <v>42</v>
      </c>
      <c r="G17046" s="7" t="s">
        <v>315</v>
      </c>
    </row>
    <row r="17047" spans="1:7" x14ac:dyDescent="0.2">
      <c r="A17047" s="1" t="s">
        <v>47624</v>
      </c>
      <c r="B17047" s="2" t="s">
        <v>47625</v>
      </c>
      <c r="C17047" s="3">
        <v>45715.423645833303</v>
      </c>
      <c r="D17047" s="4" t="s">
        <v>42881</v>
      </c>
      <c r="E17047" s="5" t="s">
        <v>45099</v>
      </c>
      <c r="F17047" s="6" t="s">
        <v>84</v>
      </c>
      <c r="G17047" s="7" t="s">
        <v>56</v>
      </c>
    </row>
    <row r="17048" spans="1:7" x14ac:dyDescent="0.2">
      <c r="A17048" s="1" t="s">
        <v>47626</v>
      </c>
      <c r="B17048" s="2" t="s">
        <v>47627</v>
      </c>
      <c r="C17048" s="3">
        <v>45715.424004629604</v>
      </c>
      <c r="D17048" s="4" t="s">
        <v>42881</v>
      </c>
      <c r="E17048" s="5" t="s">
        <v>45099</v>
      </c>
      <c r="F17048" s="6" t="s">
        <v>84</v>
      </c>
      <c r="G17048" s="7" t="s">
        <v>56</v>
      </c>
    </row>
    <row r="17049" spans="1:7" x14ac:dyDescent="0.2">
      <c r="A17049" s="1" t="s">
        <v>47628</v>
      </c>
      <c r="B17049" s="2" t="s">
        <v>47629</v>
      </c>
      <c r="C17049" s="3">
        <v>45715.424282407403</v>
      </c>
      <c r="D17049" s="4" t="s">
        <v>42881</v>
      </c>
      <c r="E17049" s="5" t="s">
        <v>45099</v>
      </c>
      <c r="F17049" s="6" t="s">
        <v>84</v>
      </c>
      <c r="G17049" s="7" t="s">
        <v>56</v>
      </c>
    </row>
    <row r="17050" spans="1:7" x14ac:dyDescent="0.2">
      <c r="A17050" s="1" t="s">
        <v>47630</v>
      </c>
      <c r="B17050" s="2" t="s">
        <v>47631</v>
      </c>
      <c r="C17050" s="3">
        <v>45715.424699074101</v>
      </c>
      <c r="D17050" s="4" t="s">
        <v>42881</v>
      </c>
      <c r="E17050" s="5" t="s">
        <v>45099</v>
      </c>
      <c r="F17050" s="6" t="s">
        <v>84</v>
      </c>
      <c r="G17050" s="7" t="s">
        <v>56</v>
      </c>
    </row>
    <row r="17051" spans="1:7" x14ac:dyDescent="0.2">
      <c r="A17051" s="1" t="s">
        <v>47632</v>
      </c>
      <c r="B17051" s="2" t="s">
        <v>47633</v>
      </c>
      <c r="C17051" s="3">
        <v>45715.425000000003</v>
      </c>
      <c r="D17051" s="4" t="s">
        <v>42881</v>
      </c>
      <c r="E17051" s="5" t="s">
        <v>45099</v>
      </c>
      <c r="F17051" s="6" t="s">
        <v>84</v>
      </c>
      <c r="G17051" s="7" t="s">
        <v>56</v>
      </c>
    </row>
    <row r="17052" spans="1:7" x14ac:dyDescent="0.2">
      <c r="A17052" s="1" t="s">
        <v>47634</v>
      </c>
      <c r="B17052" s="2" t="s">
        <v>47635</v>
      </c>
      <c r="C17052" s="3">
        <v>45715.425324074102</v>
      </c>
      <c r="D17052" s="4" t="s">
        <v>42881</v>
      </c>
      <c r="E17052" s="5" t="s">
        <v>45099</v>
      </c>
      <c r="F17052" s="6" t="s">
        <v>84</v>
      </c>
      <c r="G17052" s="7" t="s">
        <v>56</v>
      </c>
    </row>
    <row r="17053" spans="1:7" x14ac:dyDescent="0.2">
      <c r="A17053" s="1" t="s">
        <v>47636</v>
      </c>
      <c r="B17053" s="2" t="s">
        <v>47637</v>
      </c>
      <c r="C17053" s="3">
        <v>45715.425601851901</v>
      </c>
      <c r="D17053" s="4" t="s">
        <v>42881</v>
      </c>
      <c r="E17053" s="5" t="s">
        <v>45099</v>
      </c>
      <c r="F17053" s="6" t="s">
        <v>84</v>
      </c>
      <c r="G17053" s="7" t="s">
        <v>56</v>
      </c>
    </row>
    <row r="17054" spans="1:7" x14ac:dyDescent="0.2">
      <c r="A17054" s="1" t="s">
        <v>47638</v>
      </c>
      <c r="B17054" s="2" t="s">
        <v>47639</v>
      </c>
      <c r="C17054" s="3">
        <v>45762.875162037002</v>
      </c>
      <c r="D17054" s="4" t="s">
        <v>42881</v>
      </c>
      <c r="E17054" s="5" t="s">
        <v>47640</v>
      </c>
      <c r="F17054" s="6" t="s">
        <v>1252</v>
      </c>
      <c r="G17054" s="7" t="s">
        <v>399</v>
      </c>
    </row>
    <row r="17055" spans="1:7" x14ac:dyDescent="0.2">
      <c r="A17055" s="1" t="s">
        <v>47641</v>
      </c>
      <c r="B17055" s="2" t="s">
        <v>47642</v>
      </c>
      <c r="C17055" s="3">
        <v>45729.916770833297</v>
      </c>
      <c r="D17055" s="4" t="s">
        <v>42881</v>
      </c>
      <c r="E17055" s="5" t="s">
        <v>47643</v>
      </c>
      <c r="F17055" s="6" t="s">
        <v>38</v>
      </c>
      <c r="G17055" s="7" t="s">
        <v>222</v>
      </c>
    </row>
    <row r="17056" spans="1:7" x14ac:dyDescent="0.2">
      <c r="A17056" s="1" t="s">
        <v>47644</v>
      </c>
      <c r="B17056" s="2" t="s">
        <v>47645</v>
      </c>
      <c r="C17056" s="3">
        <v>45758.875115740702</v>
      </c>
      <c r="D17056" s="4" t="s">
        <v>42881</v>
      </c>
      <c r="E17056" s="5" t="s">
        <v>47646</v>
      </c>
      <c r="F17056" s="6" t="s">
        <v>299</v>
      </c>
      <c r="G17056" s="7" t="s">
        <v>171</v>
      </c>
    </row>
    <row r="17057" spans="1:7" x14ac:dyDescent="0.2">
      <c r="A17057" s="1" t="s">
        <v>47647</v>
      </c>
      <c r="B17057" s="2" t="s">
        <v>47648</v>
      </c>
      <c r="C17057" s="3">
        <v>45719.588460648098</v>
      </c>
      <c r="D17057" s="4" t="s">
        <v>42881</v>
      </c>
      <c r="E17057" s="5" t="s">
        <v>47649</v>
      </c>
      <c r="F17057" s="6" t="s">
        <v>46</v>
      </c>
      <c r="G17057" s="7" t="s">
        <v>51</v>
      </c>
    </row>
    <row r="17058" spans="1:7" x14ac:dyDescent="0.2">
      <c r="A17058" s="1" t="s">
        <v>47650</v>
      </c>
      <c r="B17058" s="2" t="s">
        <v>47651</v>
      </c>
      <c r="C17058" s="3">
        <v>45765.875081018501</v>
      </c>
      <c r="D17058" s="4" t="s">
        <v>42881</v>
      </c>
      <c r="E17058" s="5" t="s">
        <v>47652</v>
      </c>
      <c r="F17058" s="6" t="s">
        <v>38</v>
      </c>
      <c r="G17058" s="7" t="s">
        <v>862</v>
      </c>
    </row>
    <row r="17059" spans="1:7" x14ac:dyDescent="0.2">
      <c r="A17059" s="1" t="s">
        <v>47653</v>
      </c>
      <c r="B17059" s="2" t="s">
        <v>47654</v>
      </c>
      <c r="C17059" s="3">
        <v>45764.8750925926</v>
      </c>
      <c r="D17059" s="4" t="s">
        <v>42881</v>
      </c>
      <c r="E17059" s="5" t="s">
        <v>21208</v>
      </c>
      <c r="F17059" s="6" t="s">
        <v>1490</v>
      </c>
      <c r="G17059" s="7" t="s">
        <v>51</v>
      </c>
    </row>
    <row r="17060" spans="1:7" x14ac:dyDescent="0.2">
      <c r="A17060" s="1" t="s">
        <v>47655</v>
      </c>
      <c r="B17060" s="2" t="s">
        <v>47656</v>
      </c>
      <c r="C17060" s="3">
        <v>45769.875069444402</v>
      </c>
      <c r="D17060" s="7" t="s">
        <v>7</v>
      </c>
      <c r="E17060" s="5" t="s">
        <v>47657</v>
      </c>
      <c r="F17060" s="6" t="s">
        <v>274</v>
      </c>
      <c r="G17060" s="7" t="s">
        <v>295</v>
      </c>
    </row>
    <row r="17061" spans="1:7" x14ac:dyDescent="0.2">
      <c r="A17061" s="1" t="s">
        <v>47658</v>
      </c>
      <c r="B17061" s="2" t="s">
        <v>47659</v>
      </c>
      <c r="C17061" s="3">
        <v>45736.236585648097</v>
      </c>
      <c r="D17061" s="7" t="s">
        <v>7</v>
      </c>
      <c r="E17061" s="5" t="s">
        <v>39873</v>
      </c>
      <c r="F17061" s="6" t="s">
        <v>460</v>
      </c>
      <c r="G17061" s="7" t="s">
        <v>171</v>
      </c>
    </row>
    <row r="17062" spans="1:7" x14ac:dyDescent="0.2">
      <c r="A17062" s="1" t="s">
        <v>47660</v>
      </c>
      <c r="B17062" s="2" t="s">
        <v>47661</v>
      </c>
      <c r="C17062" s="3">
        <v>45780.875115740702</v>
      </c>
      <c r="D17062" s="4" t="s">
        <v>42881</v>
      </c>
      <c r="E17062" s="5" t="s">
        <v>47662</v>
      </c>
      <c r="F17062" s="6" t="s">
        <v>325</v>
      </c>
      <c r="G17062" s="7" t="s">
        <v>171</v>
      </c>
    </row>
    <row r="17063" spans="1:7" x14ac:dyDescent="0.2">
      <c r="A17063" s="1" t="s">
        <v>47663</v>
      </c>
      <c r="B17063" s="2" t="s">
        <v>47664</v>
      </c>
      <c r="C17063" s="3">
        <v>45736.400972222204</v>
      </c>
      <c r="D17063" s="4" t="s">
        <v>42881</v>
      </c>
      <c r="E17063" s="5" t="s">
        <v>47665</v>
      </c>
      <c r="F17063" s="6" t="s">
        <v>38</v>
      </c>
      <c r="G17063" s="7" t="s">
        <v>424</v>
      </c>
    </row>
    <row r="17064" spans="1:7" x14ac:dyDescent="0.2">
      <c r="A17064" s="1" t="s">
        <v>47666</v>
      </c>
      <c r="B17064" s="2" t="s">
        <v>47667</v>
      </c>
      <c r="C17064" s="3">
        <v>45763.875208333302</v>
      </c>
      <c r="D17064" s="4" t="s">
        <v>42881</v>
      </c>
      <c r="E17064" s="5" t="s">
        <v>47668</v>
      </c>
      <c r="F17064" s="6" t="s">
        <v>13998</v>
      </c>
      <c r="G17064" s="7" t="s">
        <v>75</v>
      </c>
    </row>
    <row r="17065" spans="1:7" x14ac:dyDescent="0.2">
      <c r="A17065" s="1" t="s">
        <v>47669</v>
      </c>
      <c r="B17065" s="2" t="s">
        <v>47670</v>
      </c>
      <c r="C17065" s="3">
        <v>45778.875127314801</v>
      </c>
      <c r="D17065" s="4" t="s">
        <v>42881</v>
      </c>
      <c r="E17065" s="5" t="s">
        <v>47671</v>
      </c>
      <c r="F17065" s="6" t="s">
        <v>241</v>
      </c>
      <c r="G17065" s="7" t="s">
        <v>182</v>
      </c>
    </row>
    <row r="17066" spans="1:7" x14ac:dyDescent="0.2">
      <c r="A17066" s="1" t="s">
        <v>47672</v>
      </c>
      <c r="B17066" s="2" t="s">
        <v>47673</v>
      </c>
      <c r="C17066" s="3">
        <v>45748.233182870397</v>
      </c>
      <c r="D17066" s="4" t="s">
        <v>42881</v>
      </c>
      <c r="E17066" s="5" t="s">
        <v>47674</v>
      </c>
      <c r="F17066" s="6" t="s">
        <v>38</v>
      </c>
      <c r="G17066" s="7" t="s">
        <v>222</v>
      </c>
    </row>
    <row r="17067" spans="1:7" x14ac:dyDescent="0.2">
      <c r="A17067" s="1" t="s">
        <v>47675</v>
      </c>
      <c r="B17067" s="2" t="s">
        <v>47676</v>
      </c>
      <c r="C17067" s="3">
        <v>45792.875150462998</v>
      </c>
      <c r="D17067" s="4" t="s">
        <v>42881</v>
      </c>
      <c r="E17067" s="5" t="s">
        <v>47677</v>
      </c>
      <c r="F17067" s="6" t="s">
        <v>274</v>
      </c>
      <c r="G17067" s="7" t="s">
        <v>399</v>
      </c>
    </row>
    <row r="17068" spans="1:7" x14ac:dyDescent="0.2">
      <c r="A17068" s="1" t="s">
        <v>47678</v>
      </c>
      <c r="B17068" s="2" t="s">
        <v>47679</v>
      </c>
      <c r="C17068" s="3">
        <v>45792.875150462998</v>
      </c>
      <c r="D17068" s="4" t="s">
        <v>42881</v>
      </c>
      <c r="E17068" s="5" t="s">
        <v>47680</v>
      </c>
      <c r="F17068" s="6" t="s">
        <v>294</v>
      </c>
      <c r="G17068" s="7" t="s">
        <v>129</v>
      </c>
    </row>
    <row r="17069" spans="1:7" x14ac:dyDescent="0.2">
      <c r="A17069" s="1" t="s">
        <v>47681</v>
      </c>
      <c r="B17069" s="2" t="s">
        <v>47682</v>
      </c>
      <c r="C17069" s="3">
        <v>45772.875104166698</v>
      </c>
      <c r="D17069" s="4" t="s">
        <v>42881</v>
      </c>
      <c r="E17069" s="5" t="s">
        <v>47683</v>
      </c>
      <c r="F17069" s="6" t="s">
        <v>274</v>
      </c>
      <c r="G17069" s="7" t="s">
        <v>80</v>
      </c>
    </row>
    <row r="17070" spans="1:7" x14ac:dyDescent="0.2">
      <c r="A17070" s="1" t="s">
        <v>47684</v>
      </c>
      <c r="B17070" s="2" t="s">
        <v>47685</v>
      </c>
      <c r="C17070" s="3">
        <v>45755.526354166701</v>
      </c>
      <c r="D17070" s="7" t="s">
        <v>7</v>
      </c>
      <c r="E17070" s="5" t="s">
        <v>21386</v>
      </c>
      <c r="F17070" s="6" t="s">
        <v>337</v>
      </c>
      <c r="G17070" s="7" t="s">
        <v>75</v>
      </c>
    </row>
    <row r="17071" spans="1:7" x14ac:dyDescent="0.2">
      <c r="A17071" s="1" t="s">
        <v>47686</v>
      </c>
      <c r="B17071" s="2" t="s">
        <v>47687</v>
      </c>
      <c r="C17071" s="3">
        <v>45798.875115740702</v>
      </c>
      <c r="D17071" s="4" t="s">
        <v>42881</v>
      </c>
      <c r="E17071" s="5" t="s">
        <v>21792</v>
      </c>
      <c r="F17071" s="6" t="s">
        <v>14</v>
      </c>
      <c r="G17071" s="7" t="s">
        <v>51</v>
      </c>
    </row>
    <row r="17072" spans="1:7" x14ac:dyDescent="0.2">
      <c r="A17072" s="1" t="s">
        <v>47688</v>
      </c>
      <c r="B17072" s="2" t="s">
        <v>47689</v>
      </c>
      <c r="C17072" s="3">
        <v>45798.875115740702</v>
      </c>
      <c r="D17072" s="4" t="s">
        <v>42881</v>
      </c>
      <c r="E17072" s="5" t="s">
        <v>21401</v>
      </c>
      <c r="F17072" s="6" t="s">
        <v>21402</v>
      </c>
      <c r="G17072" s="7" t="s">
        <v>51</v>
      </c>
    </row>
    <row r="17073" spans="1:7" x14ac:dyDescent="0.2">
      <c r="A17073" s="1" t="s">
        <v>47690</v>
      </c>
      <c r="B17073" s="2" t="s">
        <v>47691</v>
      </c>
      <c r="C17073" s="3">
        <v>45798.8751388889</v>
      </c>
      <c r="D17073" s="4" t="s">
        <v>42881</v>
      </c>
      <c r="E17073" s="5" t="s">
        <v>47692</v>
      </c>
      <c r="F17073" s="6" t="s">
        <v>38</v>
      </c>
      <c r="G17073" s="7" t="s">
        <v>124</v>
      </c>
    </row>
    <row r="17074" spans="1:7" x14ac:dyDescent="0.2">
      <c r="A17074" s="1" t="s">
        <v>47693</v>
      </c>
      <c r="B17074" s="2" t="s">
        <v>47694</v>
      </c>
      <c r="C17074" s="3">
        <v>45798.8751388889</v>
      </c>
      <c r="D17074" s="4" t="s">
        <v>42881</v>
      </c>
      <c r="E17074" s="5" t="s">
        <v>47695</v>
      </c>
      <c r="F17074" s="6" t="s">
        <v>274</v>
      </c>
      <c r="G17074" s="7" t="s">
        <v>124</v>
      </c>
    </row>
    <row r="17075" spans="1:7" x14ac:dyDescent="0.2">
      <c r="A17075" s="1" t="s">
        <v>47696</v>
      </c>
      <c r="B17075" s="2" t="s">
        <v>47697</v>
      </c>
      <c r="C17075" s="3">
        <v>45800.875069444402</v>
      </c>
      <c r="D17075" s="4" t="s">
        <v>42881</v>
      </c>
      <c r="E17075" s="5" t="s">
        <v>47698</v>
      </c>
      <c r="F17075" s="6" t="s">
        <v>46</v>
      </c>
      <c r="G17075" s="7" t="s">
        <v>51</v>
      </c>
    </row>
    <row r="17076" spans="1:7" x14ac:dyDescent="0.2">
      <c r="A17076" s="1" t="s">
        <v>47699</v>
      </c>
      <c r="B17076" s="2" t="s">
        <v>47700</v>
      </c>
      <c r="C17076" s="3">
        <v>45770.314282407402</v>
      </c>
      <c r="D17076" s="7" t="s">
        <v>7</v>
      </c>
      <c r="E17076" s="5" t="s">
        <v>47701</v>
      </c>
      <c r="F17076" s="6" t="s">
        <v>274</v>
      </c>
      <c r="G17076" s="7" t="s">
        <v>129</v>
      </c>
    </row>
    <row r="17077" spans="1:7" x14ac:dyDescent="0.2">
      <c r="A17077" s="1" t="s">
        <v>47702</v>
      </c>
      <c r="B17077" s="2" t="s">
        <v>47703</v>
      </c>
      <c r="C17077" s="3">
        <v>45814.875185185199</v>
      </c>
      <c r="D17077" s="4" t="s">
        <v>42881</v>
      </c>
      <c r="E17077" s="5" t="s">
        <v>47704</v>
      </c>
      <c r="F17077" s="6" t="s">
        <v>38</v>
      </c>
      <c r="G17077" s="7" t="s">
        <v>129</v>
      </c>
    </row>
    <row r="17078" spans="1:7" x14ac:dyDescent="0.2">
      <c r="A17078" s="1" t="s">
        <v>47705</v>
      </c>
      <c r="B17078" s="2" t="s">
        <v>47706</v>
      </c>
      <c r="C17078" s="3">
        <v>45814.875185185199</v>
      </c>
      <c r="D17078" s="4" t="s">
        <v>42881</v>
      </c>
      <c r="E17078" s="5" t="s">
        <v>47707</v>
      </c>
      <c r="F17078" s="6" t="s">
        <v>9</v>
      </c>
      <c r="G17078" s="7" t="s">
        <v>129</v>
      </c>
    </row>
    <row r="17079" spans="1:7" x14ac:dyDescent="0.2">
      <c r="A17079" s="1" t="s">
        <v>47708</v>
      </c>
      <c r="B17079" s="2" t="s">
        <v>47709</v>
      </c>
      <c r="C17079" s="3">
        <v>45814.875185185199</v>
      </c>
      <c r="D17079" s="4" t="s">
        <v>42881</v>
      </c>
      <c r="E17079" s="5" t="s">
        <v>47710</v>
      </c>
      <c r="F17079" s="6" t="s">
        <v>9</v>
      </c>
      <c r="G17079" s="7" t="s">
        <v>129</v>
      </c>
    </row>
    <row r="17080" spans="1:7" x14ac:dyDescent="0.2">
      <c r="A17080" s="1" t="s">
        <v>47711</v>
      </c>
      <c r="B17080" s="2" t="s">
        <v>47712</v>
      </c>
      <c r="C17080" s="3">
        <v>45770.459548611099</v>
      </c>
      <c r="D17080" s="7" t="s">
        <v>7</v>
      </c>
      <c r="E17080" s="5" t="s">
        <v>47713</v>
      </c>
      <c r="F17080" s="6" t="s">
        <v>84</v>
      </c>
      <c r="G17080" s="7" t="s">
        <v>129</v>
      </c>
    </row>
    <row r="17081" spans="1:7" x14ac:dyDescent="0.2">
      <c r="A17081" s="1" t="s">
        <v>47714</v>
      </c>
      <c r="B17081" s="2" t="s">
        <v>47715</v>
      </c>
      <c r="C17081" s="3">
        <v>45774.300347222197</v>
      </c>
      <c r="D17081" s="7" t="s">
        <v>7</v>
      </c>
      <c r="E17081" s="5" t="s">
        <v>29150</v>
      </c>
      <c r="F17081" s="6" t="s">
        <v>255</v>
      </c>
      <c r="G17081" s="7" t="s">
        <v>75</v>
      </c>
    </row>
    <row r="17082" spans="1:7" x14ac:dyDescent="0.2">
      <c r="A17082" s="1" t="s">
        <v>47716</v>
      </c>
      <c r="B17082" s="2" t="s">
        <v>47717</v>
      </c>
      <c r="C17082" s="3">
        <v>45774.3440162037</v>
      </c>
      <c r="D17082" s="7" t="s">
        <v>7</v>
      </c>
      <c r="E17082" s="5" t="s">
        <v>29150</v>
      </c>
      <c r="F17082" s="6" t="s">
        <v>255</v>
      </c>
      <c r="G17082" s="7" t="s">
        <v>75</v>
      </c>
    </row>
    <row r="17083" spans="1:7" x14ac:dyDescent="0.2">
      <c r="A17083" s="1" t="s">
        <v>47718</v>
      </c>
      <c r="B17083" s="2" t="s">
        <v>47719</v>
      </c>
      <c r="C17083" s="3">
        <v>45814.875196759298</v>
      </c>
      <c r="D17083" s="4" t="s">
        <v>42881</v>
      </c>
      <c r="E17083" s="5" t="s">
        <v>47720</v>
      </c>
      <c r="F17083" s="6" t="s">
        <v>1743</v>
      </c>
      <c r="G17083" s="7" t="s">
        <v>295</v>
      </c>
    </row>
    <row r="17084" spans="1:7" x14ac:dyDescent="0.2">
      <c r="A17084" s="1" t="s">
        <v>47721</v>
      </c>
      <c r="B17084" s="2" t="s">
        <v>47722</v>
      </c>
      <c r="C17084" s="3">
        <v>45820.875104166698</v>
      </c>
      <c r="D17084" s="4" t="s">
        <v>42881</v>
      </c>
      <c r="E17084" s="5" t="s">
        <v>47723</v>
      </c>
      <c r="F17084" s="6" t="s">
        <v>3217</v>
      </c>
      <c r="G17084" s="7" t="s">
        <v>783</v>
      </c>
    </row>
    <row r="17085" spans="1:7" x14ac:dyDescent="0.2">
      <c r="A17085" s="1" t="s">
        <v>47724</v>
      </c>
      <c r="B17085" s="2" t="s">
        <v>47725</v>
      </c>
      <c r="C17085" s="3">
        <v>45821.875057870398</v>
      </c>
      <c r="D17085" s="4" t="s">
        <v>42881</v>
      </c>
      <c r="E17085" s="5" t="s">
        <v>47726</v>
      </c>
      <c r="F17085" s="6" t="s">
        <v>1544</v>
      </c>
      <c r="G17085" s="7" t="s">
        <v>171</v>
      </c>
    </row>
    <row r="17086" spans="1:7" x14ac:dyDescent="0.2">
      <c r="A17086" s="1" t="s">
        <v>47727</v>
      </c>
      <c r="B17086" s="2" t="s">
        <v>47728</v>
      </c>
      <c r="C17086" s="3">
        <v>45777.515520833302</v>
      </c>
      <c r="D17086" s="4" t="s">
        <v>42881</v>
      </c>
      <c r="E17086" s="5" t="s">
        <v>47729</v>
      </c>
      <c r="F17086" s="6" t="s">
        <v>241</v>
      </c>
      <c r="G17086" s="7" t="s">
        <v>20</v>
      </c>
    </row>
    <row r="17087" spans="1:7" x14ac:dyDescent="0.2">
      <c r="A17087" s="1" t="s">
        <v>47730</v>
      </c>
      <c r="B17087" s="2" t="s">
        <v>47731</v>
      </c>
      <c r="C17087" s="3">
        <v>45790.875185185199</v>
      </c>
      <c r="D17087" s="4" t="s">
        <v>42881</v>
      </c>
      <c r="E17087" s="5" t="s">
        <v>47732</v>
      </c>
      <c r="F17087" s="6" t="s">
        <v>84</v>
      </c>
      <c r="G17087" s="7" t="s">
        <v>10</v>
      </c>
    </row>
    <row r="17088" spans="1:7" x14ac:dyDescent="0.2">
      <c r="A17088" s="1" t="s">
        <v>47733</v>
      </c>
      <c r="B17088" s="2" t="s">
        <v>47734</v>
      </c>
      <c r="C17088" s="3">
        <v>45814.875196759298</v>
      </c>
      <c r="D17088" s="4" t="s">
        <v>42881</v>
      </c>
      <c r="E17088" s="5" t="s">
        <v>26302</v>
      </c>
      <c r="F17088" s="6" t="s">
        <v>91</v>
      </c>
      <c r="G17088" s="7" t="s">
        <v>20</v>
      </c>
    </row>
    <row r="17089" spans="1:7" x14ac:dyDescent="0.2">
      <c r="A17089" s="1" t="s">
        <v>47735</v>
      </c>
      <c r="B17089" s="2" t="s">
        <v>47736</v>
      </c>
      <c r="C17089" s="3">
        <v>45814.875196759298</v>
      </c>
      <c r="D17089" s="4" t="s">
        <v>42881</v>
      </c>
      <c r="E17089" s="5" t="s">
        <v>47737</v>
      </c>
      <c r="F17089" s="6" t="s">
        <v>241</v>
      </c>
      <c r="G17089" s="7" t="s">
        <v>395</v>
      </c>
    </row>
    <row r="17090" spans="1:7" x14ac:dyDescent="0.2">
      <c r="A17090" s="1" t="s">
        <v>47738</v>
      </c>
      <c r="B17090" s="2" t="s">
        <v>47739</v>
      </c>
      <c r="C17090" s="3">
        <v>45820.875127314801</v>
      </c>
      <c r="D17090" s="4" t="s">
        <v>42881</v>
      </c>
      <c r="E17090" s="5" t="s">
        <v>47740</v>
      </c>
      <c r="F17090" s="6" t="s">
        <v>3726</v>
      </c>
      <c r="G17090" s="7" t="s">
        <v>75</v>
      </c>
    </row>
    <row r="17091" spans="1:7" x14ac:dyDescent="0.2">
      <c r="A17091" s="1" t="s">
        <v>47741</v>
      </c>
      <c r="B17091" s="2" t="s">
        <v>47742</v>
      </c>
      <c r="C17091" s="3">
        <v>45815.875185185199</v>
      </c>
      <c r="D17091" s="4" t="s">
        <v>42881</v>
      </c>
      <c r="E17091" s="5" t="s">
        <v>47743</v>
      </c>
      <c r="F17091" s="6" t="s">
        <v>3124</v>
      </c>
      <c r="G17091" s="7" t="s">
        <v>20</v>
      </c>
    </row>
    <row r="17092" spans="1:7" x14ac:dyDescent="0.2">
      <c r="A17092" s="1" t="s">
        <v>47744</v>
      </c>
      <c r="B17092" s="2" t="s">
        <v>47745</v>
      </c>
      <c r="C17092" s="3">
        <v>45800.875069444402</v>
      </c>
      <c r="D17092" s="4" t="s">
        <v>42881</v>
      </c>
      <c r="E17092" s="5" t="s">
        <v>47746</v>
      </c>
      <c r="G17092" s="7" t="s">
        <v>395</v>
      </c>
    </row>
    <row r="17093" spans="1:7" x14ac:dyDescent="0.2">
      <c r="A17093" s="1" t="s">
        <v>47747</v>
      </c>
      <c r="B17093" s="2" t="s">
        <v>47748</v>
      </c>
      <c r="C17093" s="3">
        <v>45819.8750462963</v>
      </c>
      <c r="D17093" s="4" t="s">
        <v>42881</v>
      </c>
      <c r="E17093" s="5" t="s">
        <v>47749</v>
      </c>
      <c r="F17093" s="6" t="s">
        <v>1342</v>
      </c>
      <c r="G17093" s="7" t="s">
        <v>75</v>
      </c>
    </row>
    <row r="17094" spans="1:7" x14ac:dyDescent="0.2">
      <c r="A17094" s="1" t="s">
        <v>47750</v>
      </c>
      <c r="B17094" s="2" t="s">
        <v>47751</v>
      </c>
      <c r="C17094" s="3">
        <v>45813.875127314801</v>
      </c>
      <c r="D17094" s="4" t="s">
        <v>42881</v>
      </c>
      <c r="E17094" s="5" t="s">
        <v>47752</v>
      </c>
      <c r="F17094" s="6" t="s">
        <v>299</v>
      </c>
      <c r="G17094" s="7" t="s">
        <v>75</v>
      </c>
    </row>
    <row r="17095" spans="1:7" x14ac:dyDescent="0.2">
      <c r="A17095" s="1" t="s">
        <v>47753</v>
      </c>
      <c r="B17095" s="2" t="s">
        <v>47754</v>
      </c>
      <c r="C17095" s="3">
        <v>45819.3069328704</v>
      </c>
      <c r="D17095" s="7" t="s">
        <v>7</v>
      </c>
      <c r="E17095" s="5" t="s">
        <v>47755</v>
      </c>
      <c r="F17095" s="6" t="s">
        <v>70</v>
      </c>
      <c r="G17095" s="7" t="s">
        <v>80</v>
      </c>
    </row>
    <row r="17096" spans="1:7" x14ac:dyDescent="0.2">
      <c r="A17096" s="1" t="s">
        <v>47756</v>
      </c>
      <c r="B17096" s="2" t="s">
        <v>47757</v>
      </c>
      <c r="C17096" s="3">
        <v>45828.875185185199</v>
      </c>
      <c r="D17096" s="4" t="s">
        <v>42881</v>
      </c>
      <c r="E17096" s="5" t="s">
        <v>47758</v>
      </c>
      <c r="F17096" s="6" t="s">
        <v>1865</v>
      </c>
      <c r="G17096" s="7" t="s">
        <v>395</v>
      </c>
    </row>
    <row r="17097" spans="1:7" x14ac:dyDescent="0.2">
      <c r="A17097" s="1" t="s">
        <v>47759</v>
      </c>
      <c r="B17097" s="2" t="s">
        <v>47760</v>
      </c>
      <c r="C17097" s="3">
        <v>45821.875081018501</v>
      </c>
      <c r="D17097" s="4" t="s">
        <v>42881</v>
      </c>
      <c r="E17097" s="5" t="s">
        <v>47761</v>
      </c>
      <c r="F17097" s="6" t="s">
        <v>1044</v>
      </c>
      <c r="G17097" s="7" t="s">
        <v>171</v>
      </c>
    </row>
    <row r="17098" spans="1:7" x14ac:dyDescent="0.2">
      <c r="A17098" s="1" t="s">
        <v>47762</v>
      </c>
      <c r="B17098" s="2" t="s">
        <v>47763</v>
      </c>
      <c r="C17098" s="3">
        <v>45791.453773148103</v>
      </c>
      <c r="D17098" s="4" t="s">
        <v>42881</v>
      </c>
      <c r="E17098" s="5" t="s">
        <v>47764</v>
      </c>
      <c r="F17098" s="6" t="s">
        <v>1454</v>
      </c>
      <c r="G17098" s="7" t="s">
        <v>171</v>
      </c>
    </row>
    <row r="17099" spans="1:7" x14ac:dyDescent="0.2">
      <c r="A17099" s="1" t="s">
        <v>47765</v>
      </c>
      <c r="B17099" s="2" t="s">
        <v>47766</v>
      </c>
      <c r="C17099" s="3">
        <v>45838.396990740701</v>
      </c>
      <c r="D17099" s="4" t="s">
        <v>42881</v>
      </c>
      <c r="E17099" s="5" t="s">
        <v>47767</v>
      </c>
      <c r="F17099" s="6" t="s">
        <v>3115</v>
      </c>
      <c r="G17099" s="7" t="s">
        <v>75</v>
      </c>
    </row>
    <row r="17100" spans="1:7" x14ac:dyDescent="0.2">
      <c r="A17100" s="1" t="s">
        <v>47768</v>
      </c>
      <c r="B17100" s="2" t="s">
        <v>47769</v>
      </c>
      <c r="C17100" s="3">
        <v>45833.875057870398</v>
      </c>
      <c r="D17100" s="4" t="s">
        <v>42881</v>
      </c>
      <c r="E17100" s="5" t="s">
        <v>47770</v>
      </c>
      <c r="F17100" s="6" t="s">
        <v>638</v>
      </c>
      <c r="G17100" s="7" t="s">
        <v>862</v>
      </c>
    </row>
    <row r="17101" spans="1:7" x14ac:dyDescent="0.2">
      <c r="A17101" s="1" t="s">
        <v>47771</v>
      </c>
      <c r="B17101" s="2" t="s">
        <v>47772</v>
      </c>
      <c r="C17101" s="3">
        <v>45835.875104166698</v>
      </c>
      <c r="D17101" s="4" t="s">
        <v>42881</v>
      </c>
      <c r="E17101" s="5" t="s">
        <v>47773</v>
      </c>
      <c r="F17101" s="6" t="s">
        <v>7426</v>
      </c>
      <c r="G17101" s="7" t="s">
        <v>56</v>
      </c>
    </row>
    <row r="17102" spans="1:7" x14ac:dyDescent="0.2">
      <c r="A17102" s="1" t="s">
        <v>47774</v>
      </c>
      <c r="B17102" s="2" t="s">
        <v>47775</v>
      </c>
      <c r="C17102" s="3">
        <v>45833.8750925926</v>
      </c>
      <c r="D17102" s="4" t="s">
        <v>42881</v>
      </c>
      <c r="E17102" s="5" t="s">
        <v>47776</v>
      </c>
      <c r="F17102" s="6" t="s">
        <v>38</v>
      </c>
      <c r="G17102" s="7" t="s">
        <v>124</v>
      </c>
    </row>
    <row r="17103" spans="1:7" x14ac:dyDescent="0.2">
      <c r="A17103" s="1" t="s">
        <v>47777</v>
      </c>
      <c r="B17103" s="2" t="s">
        <v>47778</v>
      </c>
      <c r="C17103" s="3">
        <v>45833.8750925926</v>
      </c>
      <c r="D17103" s="4" t="s">
        <v>42881</v>
      </c>
      <c r="E17103" s="5" t="s">
        <v>21739</v>
      </c>
      <c r="F17103" s="6" t="s">
        <v>2352</v>
      </c>
      <c r="G17103" s="7" t="s">
        <v>51</v>
      </c>
    </row>
    <row r="17104" spans="1:7" x14ac:dyDescent="0.2">
      <c r="A17104" s="1" t="s">
        <v>47779</v>
      </c>
      <c r="B17104" s="2" t="s">
        <v>47780</v>
      </c>
      <c r="C17104" s="3">
        <v>45796.321539351899</v>
      </c>
      <c r="D17104" s="7" t="s">
        <v>7</v>
      </c>
      <c r="E17104" s="5" t="s">
        <v>19185</v>
      </c>
      <c r="F17104" s="6" t="s">
        <v>195</v>
      </c>
      <c r="G17104" s="7" t="s">
        <v>215</v>
      </c>
    </row>
    <row r="17105" spans="1:7" x14ac:dyDescent="0.2">
      <c r="A17105" s="1" t="s">
        <v>47781</v>
      </c>
      <c r="B17105" s="2" t="s">
        <v>47782</v>
      </c>
      <c r="C17105" s="3">
        <v>45821.875081018501</v>
      </c>
      <c r="D17105" s="4" t="s">
        <v>42881</v>
      </c>
      <c r="E17105" s="5" t="s">
        <v>47783</v>
      </c>
      <c r="F17105" s="6" t="s">
        <v>1865</v>
      </c>
      <c r="G17105" s="7" t="s">
        <v>51</v>
      </c>
    </row>
    <row r="17106" spans="1:7" x14ac:dyDescent="0.2">
      <c r="A17106" s="1" t="s">
        <v>47784</v>
      </c>
      <c r="B17106" s="2" t="s">
        <v>47785</v>
      </c>
      <c r="C17106" s="3">
        <v>45820.875127314801</v>
      </c>
      <c r="D17106" s="4" t="s">
        <v>42881</v>
      </c>
      <c r="E17106" s="5" t="s">
        <v>47786</v>
      </c>
      <c r="F17106" s="6" t="s">
        <v>47787</v>
      </c>
      <c r="G17106" s="7" t="s">
        <v>51</v>
      </c>
    </row>
    <row r="17107" spans="1:7" x14ac:dyDescent="0.2">
      <c r="A17107" s="1" t="s">
        <v>47788</v>
      </c>
      <c r="B17107" s="2" t="s">
        <v>47789</v>
      </c>
      <c r="C17107" s="3">
        <v>45827.875196759298</v>
      </c>
      <c r="D17107" s="4" t="s">
        <v>42881</v>
      </c>
      <c r="E17107" s="5" t="s">
        <v>47790</v>
      </c>
      <c r="F17107" s="6" t="s">
        <v>70</v>
      </c>
      <c r="G17107" s="7" t="s">
        <v>572</v>
      </c>
    </row>
    <row r="17108" spans="1:7" x14ac:dyDescent="0.2">
      <c r="A17108" s="1" t="s">
        <v>47791</v>
      </c>
      <c r="B17108" s="2" t="s">
        <v>47792</v>
      </c>
      <c r="C17108" s="3">
        <v>45798.352581018502</v>
      </c>
      <c r="D17108" s="4" t="s">
        <v>42881</v>
      </c>
      <c r="E17108" s="5" t="s">
        <v>47793</v>
      </c>
      <c r="F17108" s="6" t="s">
        <v>609</v>
      </c>
      <c r="G17108" s="7" t="s">
        <v>34</v>
      </c>
    </row>
    <row r="17109" spans="1:7" x14ac:dyDescent="0.2">
      <c r="A17109" s="1" t="s">
        <v>47794</v>
      </c>
      <c r="B17109" s="2" t="s">
        <v>47795</v>
      </c>
      <c r="C17109" s="3">
        <v>45842.875150462998</v>
      </c>
      <c r="D17109" s="4" t="s">
        <v>42881</v>
      </c>
      <c r="E17109" s="5" t="s">
        <v>47796</v>
      </c>
      <c r="F17109" s="6" t="s">
        <v>38</v>
      </c>
      <c r="G17109" s="7" t="s">
        <v>162</v>
      </c>
    </row>
    <row r="17110" spans="1:7" x14ac:dyDescent="0.2">
      <c r="A17110" s="1" t="s">
        <v>47797</v>
      </c>
      <c r="B17110" s="2" t="s">
        <v>47798</v>
      </c>
      <c r="C17110" s="3">
        <v>45802.380532407398</v>
      </c>
      <c r="D17110" s="4" t="s">
        <v>42881</v>
      </c>
      <c r="E17110" s="5" t="s">
        <v>47799</v>
      </c>
      <c r="F17110" s="6" t="s">
        <v>14</v>
      </c>
      <c r="G17110" s="7" t="s">
        <v>51</v>
      </c>
    </row>
    <row r="17111" spans="1:7" x14ac:dyDescent="0.2">
      <c r="A17111" s="1" t="s">
        <v>47800</v>
      </c>
      <c r="B17111" s="2" t="s">
        <v>47801</v>
      </c>
      <c r="C17111" s="3">
        <v>45802.388159722199</v>
      </c>
      <c r="D17111" s="4" t="s">
        <v>42881</v>
      </c>
      <c r="E17111" s="5" t="s">
        <v>47799</v>
      </c>
      <c r="F17111" s="6" t="s">
        <v>14</v>
      </c>
      <c r="G17111" s="7" t="s">
        <v>51</v>
      </c>
    </row>
    <row r="17112" spans="1:7" x14ac:dyDescent="0.2">
      <c r="A17112" s="1" t="s">
        <v>47802</v>
      </c>
      <c r="B17112" s="2" t="s">
        <v>47803</v>
      </c>
      <c r="C17112" s="3">
        <v>45802.4082291667</v>
      </c>
      <c r="D17112" s="4" t="s">
        <v>42881</v>
      </c>
      <c r="E17112" s="5" t="s">
        <v>47804</v>
      </c>
      <c r="F17112" s="6" t="s">
        <v>38</v>
      </c>
      <c r="G17112" s="7" t="s">
        <v>215</v>
      </c>
    </row>
    <row r="17113" spans="1:7" x14ac:dyDescent="0.2">
      <c r="A17113" s="1" t="s">
        <v>47805</v>
      </c>
      <c r="B17113" s="2" t="s">
        <v>47806</v>
      </c>
      <c r="C17113" s="3">
        <v>45842.875150462998</v>
      </c>
      <c r="D17113" s="4" t="s">
        <v>42881</v>
      </c>
      <c r="E17113" s="5" t="s">
        <v>7547</v>
      </c>
      <c r="F17113" s="6" t="s">
        <v>337</v>
      </c>
      <c r="G17113" s="7" t="s">
        <v>51</v>
      </c>
    </row>
    <row r="17114" spans="1:7" x14ac:dyDescent="0.2">
      <c r="A17114" s="1" t="s">
        <v>47807</v>
      </c>
      <c r="B17114" s="2" t="s">
        <v>47808</v>
      </c>
      <c r="C17114" s="3">
        <v>45847.875081018501</v>
      </c>
      <c r="D17114" s="4" t="s">
        <v>42881</v>
      </c>
      <c r="E17114" s="5" t="s">
        <v>47809</v>
      </c>
      <c r="F17114" s="6" t="s">
        <v>7990</v>
      </c>
      <c r="G17114" s="7" t="s">
        <v>56</v>
      </c>
    </row>
    <row r="17115" spans="1:7" x14ac:dyDescent="0.2">
      <c r="A17115" s="1" t="s">
        <v>47810</v>
      </c>
      <c r="B17115" s="2" t="s">
        <v>47811</v>
      </c>
      <c r="C17115" s="3">
        <v>45847.875081018501</v>
      </c>
      <c r="D17115" s="4" t="s">
        <v>42881</v>
      </c>
      <c r="E17115" s="5" t="s">
        <v>47809</v>
      </c>
      <c r="F17115" s="6" t="s">
        <v>7990</v>
      </c>
      <c r="G17115" s="7" t="s">
        <v>56</v>
      </c>
    </row>
    <row r="17116" spans="1:7" x14ac:dyDescent="0.2">
      <c r="A17116" s="1" t="s">
        <v>47812</v>
      </c>
      <c r="B17116" s="2" t="s">
        <v>47813</v>
      </c>
      <c r="C17116" s="3">
        <v>45811.514629629601</v>
      </c>
      <c r="D17116" s="7" t="s">
        <v>7</v>
      </c>
      <c r="E17116" s="5" t="s">
        <v>47814</v>
      </c>
      <c r="F17116" s="6" t="s">
        <v>379</v>
      </c>
      <c r="G17116" s="7" t="s">
        <v>29</v>
      </c>
    </row>
    <row r="17117" spans="1:7" x14ac:dyDescent="0.2">
      <c r="A17117" s="1" t="s">
        <v>47815</v>
      </c>
      <c r="B17117" s="2" t="s">
        <v>47816</v>
      </c>
      <c r="C17117" s="3">
        <v>45832.8750925926</v>
      </c>
      <c r="D17117" s="4" t="s">
        <v>42881</v>
      </c>
      <c r="E17117" s="5" t="s">
        <v>47817</v>
      </c>
      <c r="F17117" s="6" t="s">
        <v>255</v>
      </c>
      <c r="G17117" s="7" t="s">
        <v>182</v>
      </c>
    </row>
    <row r="17118" spans="1:7" x14ac:dyDescent="0.2">
      <c r="A17118" s="1" t="s">
        <v>47818</v>
      </c>
      <c r="B17118" s="2" t="s">
        <v>47819</v>
      </c>
      <c r="C17118" s="3">
        <v>45816.355960648201</v>
      </c>
      <c r="D17118" s="4" t="s">
        <v>42881</v>
      </c>
      <c r="E17118" s="5" t="s">
        <v>47820</v>
      </c>
      <c r="F17118" s="6" t="s">
        <v>333</v>
      </c>
      <c r="G17118" s="7" t="s">
        <v>182</v>
      </c>
    </row>
    <row r="17119" spans="1:7" x14ac:dyDescent="0.2">
      <c r="A17119" s="1" t="s">
        <v>47821</v>
      </c>
      <c r="B17119" s="2" t="s">
        <v>47822</v>
      </c>
      <c r="C17119" s="3">
        <v>45840.875069444402</v>
      </c>
      <c r="D17119" s="4" t="s">
        <v>42881</v>
      </c>
      <c r="E17119" s="5" t="s">
        <v>47823</v>
      </c>
      <c r="F17119" s="6" t="s">
        <v>46</v>
      </c>
      <c r="G17119" s="7" t="s">
        <v>29</v>
      </c>
    </row>
    <row r="17120" spans="1:7" x14ac:dyDescent="0.2">
      <c r="A17120" s="1" t="s">
        <v>47824</v>
      </c>
      <c r="B17120" s="2" t="s">
        <v>47825</v>
      </c>
      <c r="C17120" s="3">
        <v>45855.8750462963</v>
      </c>
      <c r="D17120" s="4" t="s">
        <v>42881</v>
      </c>
      <c r="F17120" s="6" t="s">
        <v>589</v>
      </c>
      <c r="G17120" s="7" t="s">
        <v>764</v>
      </c>
    </row>
    <row r="17121" spans="1:7" x14ac:dyDescent="0.2">
      <c r="A17121" s="1" t="s">
        <v>47826</v>
      </c>
      <c r="B17121" s="2" t="s">
        <v>47827</v>
      </c>
      <c r="C17121" s="3">
        <v>45819.341284722199</v>
      </c>
      <c r="D17121" s="7" t="s">
        <v>7</v>
      </c>
      <c r="E17121" s="5" t="s">
        <v>47828</v>
      </c>
      <c r="F17121" s="6" t="s">
        <v>70</v>
      </c>
      <c r="G17121" s="7" t="s">
        <v>10</v>
      </c>
    </row>
    <row r="17122" spans="1:7" x14ac:dyDescent="0.2">
      <c r="A17122" s="1" t="s">
        <v>47829</v>
      </c>
      <c r="B17122" s="2" t="s">
        <v>47830</v>
      </c>
      <c r="C17122" s="3">
        <v>45862.8750925926</v>
      </c>
      <c r="D17122" s="4" t="s">
        <v>42881</v>
      </c>
      <c r="E17122" s="5" t="s">
        <v>42677</v>
      </c>
      <c r="F17122" s="6" t="s">
        <v>84</v>
      </c>
      <c r="G17122" s="7" t="s">
        <v>51</v>
      </c>
    </row>
    <row r="17123" spans="1:7" x14ac:dyDescent="0.2">
      <c r="A17123" s="1" t="s">
        <v>47831</v>
      </c>
      <c r="B17123" s="2" t="s">
        <v>47832</v>
      </c>
      <c r="C17123" s="3">
        <v>45827.481412036999</v>
      </c>
      <c r="D17123" s="7" t="s">
        <v>7</v>
      </c>
      <c r="E17123" s="5" t="s">
        <v>22024</v>
      </c>
      <c r="F17123" s="6" t="s">
        <v>314</v>
      </c>
      <c r="G17123" s="7" t="s">
        <v>10</v>
      </c>
    </row>
    <row r="17124" spans="1:7" x14ac:dyDescent="0.2">
      <c r="A17124" s="1" t="s">
        <v>47833</v>
      </c>
      <c r="B17124" s="2" t="s">
        <v>47834</v>
      </c>
      <c r="C17124" s="3">
        <v>45827.516307870399</v>
      </c>
      <c r="D17124" s="4" t="s">
        <v>42881</v>
      </c>
      <c r="E17124" s="5" t="s">
        <v>10640</v>
      </c>
      <c r="F17124" s="6" t="s">
        <v>234</v>
      </c>
      <c r="G17124" s="7" t="s">
        <v>1263</v>
      </c>
    </row>
    <row r="17125" spans="1:7" x14ac:dyDescent="0.2">
      <c r="A17125" s="1" t="s">
        <v>47835</v>
      </c>
      <c r="B17125" s="2" t="s">
        <v>47836</v>
      </c>
      <c r="C17125" s="3">
        <v>45833.465868055602</v>
      </c>
      <c r="D17125" s="4" t="s">
        <v>42881</v>
      </c>
      <c r="E17125" s="5" t="s">
        <v>47837</v>
      </c>
      <c r="F17125" s="6" t="s">
        <v>274</v>
      </c>
      <c r="G17125" s="7" t="s">
        <v>129</v>
      </c>
    </row>
    <row r="17126" spans="1:7" x14ac:dyDescent="0.2">
      <c r="A17126" s="1" t="s">
        <v>47838</v>
      </c>
      <c r="B17126" s="2" t="s">
        <v>47839</v>
      </c>
      <c r="C17126" s="3">
        <v>45850.8752662037</v>
      </c>
      <c r="D17126" s="4" t="s">
        <v>42881</v>
      </c>
      <c r="E17126" s="5" t="s">
        <v>47840</v>
      </c>
      <c r="F17126" s="6" t="s">
        <v>314</v>
      </c>
      <c r="G17126" s="7" t="s">
        <v>80</v>
      </c>
    </row>
    <row r="17127" spans="1:7" x14ac:dyDescent="0.2">
      <c r="A17127" s="1" t="s">
        <v>47841</v>
      </c>
      <c r="B17127" s="2" t="s">
        <v>47842</v>
      </c>
      <c r="C17127" s="3">
        <v>45840.4554166667</v>
      </c>
      <c r="D17127" s="4" t="s">
        <v>42881</v>
      </c>
      <c r="E17127" s="5" t="s">
        <v>47843</v>
      </c>
      <c r="F17127" s="6" t="s">
        <v>255</v>
      </c>
      <c r="G17127" s="7" t="s">
        <v>15</v>
      </c>
    </row>
    <row r="17128" spans="1:7" x14ac:dyDescent="0.2">
      <c r="A17128" s="1" t="s">
        <v>47844</v>
      </c>
      <c r="B17128" s="2" t="s">
        <v>47845</v>
      </c>
      <c r="C17128" s="3">
        <v>45841.5563078704</v>
      </c>
      <c r="D17128" s="7" t="s">
        <v>7</v>
      </c>
      <c r="E17128" s="5" t="s">
        <v>47846</v>
      </c>
      <c r="F17128" s="6" t="s">
        <v>379</v>
      </c>
      <c r="G17128" s="7" t="s">
        <v>80</v>
      </c>
    </row>
    <row r="17129" spans="1:7" x14ac:dyDescent="0.2">
      <c r="A17129" s="1" t="s">
        <v>47847</v>
      </c>
      <c r="B17129" s="2" t="s">
        <v>47848</v>
      </c>
      <c r="C17129" s="3">
        <v>45844.390694444402</v>
      </c>
      <c r="D17129" s="4" t="s">
        <v>42881</v>
      </c>
      <c r="E17129" s="5" t="s">
        <v>47849</v>
      </c>
      <c r="F17129" s="6" t="s">
        <v>241</v>
      </c>
      <c r="G17129" s="7" t="s">
        <v>10</v>
      </c>
    </row>
    <row r="17130" spans="1:7" x14ac:dyDescent="0.2">
      <c r="A17130" s="1" t="s">
        <v>47850</v>
      </c>
      <c r="B17130" s="2" t="s">
        <v>47851</v>
      </c>
      <c r="C17130" s="3">
        <v>45844.423587963</v>
      </c>
      <c r="D17130" s="4" t="s">
        <v>42881</v>
      </c>
      <c r="E17130" s="5" t="s">
        <v>47852</v>
      </c>
      <c r="F17130" s="6" t="s">
        <v>3124</v>
      </c>
      <c r="G17130" s="7" t="s">
        <v>34</v>
      </c>
    </row>
    <row r="17131" spans="1:7" x14ac:dyDescent="0.2">
      <c r="A17131" s="1" t="s">
        <v>47853</v>
      </c>
      <c r="B17131" s="2" t="s">
        <v>47854</v>
      </c>
      <c r="C17131" s="3">
        <v>45844.470219907402</v>
      </c>
      <c r="D17131" s="4" t="s">
        <v>42881</v>
      </c>
      <c r="E17131" s="5" t="s">
        <v>47855</v>
      </c>
      <c r="F17131" s="6" t="s">
        <v>669</v>
      </c>
      <c r="G17131" s="7" t="s">
        <v>51</v>
      </c>
    </row>
    <row r="17132" spans="1:7" x14ac:dyDescent="0.2">
      <c r="A17132" s="1" t="s">
        <v>47856</v>
      </c>
      <c r="B17132" s="2" t="s">
        <v>47857</v>
      </c>
      <c r="C17132" s="3">
        <v>45844.470335648097</v>
      </c>
      <c r="D17132" s="4" t="s">
        <v>42881</v>
      </c>
      <c r="E17132" s="5" t="s">
        <v>47855</v>
      </c>
      <c r="F17132" s="6" t="s">
        <v>669</v>
      </c>
      <c r="G17132" s="7" t="s">
        <v>51</v>
      </c>
    </row>
    <row r="17133" spans="1:7" x14ac:dyDescent="0.2">
      <c r="A17133" s="1" t="s">
        <v>47858</v>
      </c>
      <c r="B17133" s="2" t="s">
        <v>47859</v>
      </c>
      <c r="C17133" s="3">
        <v>45844.527592592603</v>
      </c>
      <c r="D17133" s="4" t="s">
        <v>42881</v>
      </c>
      <c r="E17133" s="5" t="s">
        <v>47860</v>
      </c>
      <c r="F17133" s="6" t="s">
        <v>29734</v>
      </c>
      <c r="G17133" s="7" t="s">
        <v>634</v>
      </c>
    </row>
    <row r="17134" spans="1:7" x14ac:dyDescent="0.2">
      <c r="A17134" s="1" t="s">
        <v>47861</v>
      </c>
      <c r="B17134" s="2" t="s">
        <v>47862</v>
      </c>
      <c r="C17134" s="3">
        <v>45844.5718402778</v>
      </c>
      <c r="D17134" s="7" t="s">
        <v>7</v>
      </c>
      <c r="E17134" s="5" t="s">
        <v>47863</v>
      </c>
      <c r="F17134" s="6" t="s">
        <v>660</v>
      </c>
      <c r="G17134" s="7" t="s">
        <v>34</v>
      </c>
    </row>
    <row r="17135" spans="1:7" x14ac:dyDescent="0.2">
      <c r="A17135" s="1" t="s">
        <v>47864</v>
      </c>
      <c r="B17135" s="2" t="s">
        <v>47865</v>
      </c>
      <c r="C17135" s="3">
        <v>45844.5855787037</v>
      </c>
      <c r="D17135" s="4" t="s">
        <v>42881</v>
      </c>
      <c r="E17135" s="5" t="s">
        <v>47866</v>
      </c>
      <c r="F17135" s="6" t="s">
        <v>3217</v>
      </c>
      <c r="G17135" s="7" t="s">
        <v>51</v>
      </c>
    </row>
    <row r="17136" spans="1:7" x14ac:dyDescent="0.2">
      <c r="A17136" s="1" t="s">
        <v>47867</v>
      </c>
      <c r="B17136" s="2" t="s">
        <v>47868</v>
      </c>
      <c r="C17136" s="3">
        <v>45845.342870370398</v>
      </c>
      <c r="D17136" s="4" t="s">
        <v>42881</v>
      </c>
      <c r="E17136" s="5" t="s">
        <v>47869</v>
      </c>
      <c r="F17136" s="6" t="s">
        <v>241</v>
      </c>
      <c r="G17136" s="7" t="s">
        <v>129</v>
      </c>
    </row>
    <row r="17137" spans="1:7" x14ac:dyDescent="0.2">
      <c r="A17137" s="1" t="s">
        <v>47870</v>
      </c>
      <c r="B17137" s="2" t="s">
        <v>47871</v>
      </c>
      <c r="C17137" s="3">
        <v>45846.307650463001</v>
      </c>
      <c r="D17137" s="4" t="s">
        <v>42881</v>
      </c>
      <c r="E17137" s="5" t="s">
        <v>47872</v>
      </c>
      <c r="F17137" s="6" t="s">
        <v>70</v>
      </c>
      <c r="G17137" s="7" t="s">
        <v>129</v>
      </c>
    </row>
    <row r="17138" spans="1:7" x14ac:dyDescent="0.2">
      <c r="A17138" s="1" t="s">
        <v>47873</v>
      </c>
      <c r="B17138" s="2" t="s">
        <v>47874</v>
      </c>
      <c r="C17138" s="3">
        <v>45846.327037037001</v>
      </c>
      <c r="D17138" s="4" t="s">
        <v>42881</v>
      </c>
      <c r="E17138" s="5" t="s">
        <v>47875</v>
      </c>
      <c r="F17138" s="6" t="s">
        <v>229</v>
      </c>
      <c r="G17138" s="7" t="s">
        <v>3137</v>
      </c>
    </row>
    <row r="17139" spans="1:7" x14ac:dyDescent="0.2">
      <c r="A17139" s="1" t="s">
        <v>47876</v>
      </c>
      <c r="B17139" s="2" t="s">
        <v>47877</v>
      </c>
      <c r="C17139" s="3">
        <v>45847.371597222198</v>
      </c>
      <c r="D17139" s="4" t="s">
        <v>42881</v>
      </c>
      <c r="E17139" s="5" t="s">
        <v>47878</v>
      </c>
      <c r="F17139" s="6" t="s">
        <v>46</v>
      </c>
      <c r="G17139" s="7" t="s">
        <v>171</v>
      </c>
    </row>
    <row r="17140" spans="1:7" x14ac:dyDescent="0.2">
      <c r="A17140" s="1" t="s">
        <v>47879</v>
      </c>
      <c r="B17140" s="2" t="s">
        <v>47880</v>
      </c>
      <c r="C17140" s="3">
        <v>45851.543020833298</v>
      </c>
      <c r="D17140" s="4" t="s">
        <v>42881</v>
      </c>
      <c r="E17140" s="5" t="s">
        <v>47881</v>
      </c>
      <c r="F17140" s="6" t="s">
        <v>299</v>
      </c>
      <c r="G17140" s="7" t="s">
        <v>51</v>
      </c>
    </row>
    <row r="17141" spans="1:7" x14ac:dyDescent="0.2">
      <c r="A17141" s="1" t="s">
        <v>47882</v>
      </c>
      <c r="B17141" s="2" t="s">
        <v>47883</v>
      </c>
      <c r="C17141" s="3">
        <v>45852.485659722202</v>
      </c>
      <c r="D17141" s="7" t="s">
        <v>7</v>
      </c>
      <c r="E17141" s="5" t="s">
        <v>47884</v>
      </c>
      <c r="F17141" s="6" t="s">
        <v>38</v>
      </c>
      <c r="G17141" s="7" t="s">
        <v>20</v>
      </c>
    </row>
    <row r="17142" spans="1:7" x14ac:dyDescent="0.2">
      <c r="A17142" s="1" t="s">
        <v>47885</v>
      </c>
      <c r="B17142" s="2" t="s">
        <v>47886</v>
      </c>
      <c r="C17142" s="3">
        <v>45853.435717592598</v>
      </c>
      <c r="D17142" s="4" t="s">
        <v>42881</v>
      </c>
      <c r="E17142" s="5" t="s">
        <v>47887</v>
      </c>
      <c r="F17142" s="6" t="s">
        <v>290</v>
      </c>
      <c r="G17142" s="7" t="s">
        <v>56</v>
      </c>
    </row>
    <row r="17143" spans="1:7" x14ac:dyDescent="0.2">
      <c r="A17143" s="1" t="s">
        <v>47888</v>
      </c>
      <c r="B17143" s="2" t="s">
        <v>47889</v>
      </c>
      <c r="C17143" s="3">
        <v>45854.526215277801</v>
      </c>
      <c r="D17143" s="4" t="s">
        <v>42881</v>
      </c>
      <c r="E17143" s="5" t="s">
        <v>47890</v>
      </c>
      <c r="F17143" s="6" t="s">
        <v>38</v>
      </c>
      <c r="G17143" s="7" t="s">
        <v>20</v>
      </c>
    </row>
    <row r="17144" spans="1:7" x14ac:dyDescent="0.2">
      <c r="A17144" s="1" t="s">
        <v>47891</v>
      </c>
      <c r="B17144" s="2" t="s">
        <v>47892</v>
      </c>
      <c r="C17144" s="3">
        <v>45854.5772685185</v>
      </c>
      <c r="D17144" s="4" t="s">
        <v>42881</v>
      </c>
      <c r="E17144" s="5" t="s">
        <v>47893</v>
      </c>
      <c r="F17144" s="6" t="s">
        <v>333</v>
      </c>
      <c r="G17144" s="7" t="s">
        <v>20</v>
      </c>
    </row>
    <row r="17145" spans="1:7" x14ac:dyDescent="0.2">
      <c r="A17145" s="1" t="s">
        <v>47894</v>
      </c>
      <c r="B17145" s="2" t="s">
        <v>47895</v>
      </c>
      <c r="C17145" s="3">
        <v>45858.413622685199</v>
      </c>
      <c r="D17145" s="7" t="s">
        <v>7</v>
      </c>
      <c r="E17145" s="5" t="s">
        <v>47896</v>
      </c>
      <c r="F17145" s="6" t="s">
        <v>17263</v>
      </c>
      <c r="G17145" s="7" t="s">
        <v>75</v>
      </c>
    </row>
    <row r="17146" spans="1:7" x14ac:dyDescent="0.2">
      <c r="A17146" s="1" t="s">
        <v>47897</v>
      </c>
      <c r="B17146" s="2" t="s">
        <v>47898</v>
      </c>
      <c r="C17146" s="3">
        <v>45860.340532407397</v>
      </c>
      <c r="D17146" s="4" t="s">
        <v>42881</v>
      </c>
      <c r="E17146" s="5" t="s">
        <v>47899</v>
      </c>
      <c r="F17146" s="6" t="s">
        <v>70</v>
      </c>
      <c r="G17146" s="7" t="s">
        <v>395</v>
      </c>
    </row>
    <row r="17147" spans="1:7" x14ac:dyDescent="0.2">
      <c r="A17147" s="1" t="s">
        <v>47900</v>
      </c>
      <c r="B17147" s="2" t="s">
        <v>47901</v>
      </c>
      <c r="C17147" s="3">
        <v>45860.378622685203</v>
      </c>
      <c r="D17147" s="4" t="s">
        <v>42881</v>
      </c>
      <c r="E17147" s="5" t="s">
        <v>47902</v>
      </c>
      <c r="F17147" s="6" t="s">
        <v>3882</v>
      </c>
      <c r="G17147" s="7" t="s">
        <v>6262</v>
      </c>
    </row>
    <row r="17148" spans="1:7" x14ac:dyDescent="0.2">
      <c r="A17148" s="1" t="s">
        <v>47903</v>
      </c>
      <c r="B17148" s="2" t="s">
        <v>47904</v>
      </c>
      <c r="C17148" s="3">
        <v>45860.430648148104</v>
      </c>
      <c r="D17148" s="4" t="s">
        <v>42881</v>
      </c>
      <c r="E17148" s="5" t="s">
        <v>47905</v>
      </c>
      <c r="F17148" s="6" t="s">
        <v>13998</v>
      </c>
      <c r="G17148" s="7" t="s">
        <v>6262</v>
      </c>
    </row>
    <row r="17149" spans="1:7" x14ac:dyDescent="0.2">
      <c r="A17149" s="1" t="s">
        <v>47906</v>
      </c>
      <c r="B17149" s="2" t="s">
        <v>47907</v>
      </c>
      <c r="C17149" s="3">
        <v>45861.200624999998</v>
      </c>
      <c r="D17149" s="4" t="s">
        <v>42881</v>
      </c>
      <c r="E17149" s="5" t="s">
        <v>47908</v>
      </c>
      <c r="F17149" s="6" t="s">
        <v>38</v>
      </c>
      <c r="G17149" s="7" t="s">
        <v>315</v>
      </c>
    </row>
    <row r="17150" spans="1:7" x14ac:dyDescent="0.2">
      <c r="A17150" s="1" t="s">
        <v>47909</v>
      </c>
      <c r="B17150" s="2" t="s">
        <v>47910</v>
      </c>
      <c r="C17150" s="3">
        <v>45862.268715277802</v>
      </c>
      <c r="D17150" s="7" t="s">
        <v>7</v>
      </c>
      <c r="E17150" s="5" t="s">
        <v>47911</v>
      </c>
      <c r="F17150" s="6" t="s">
        <v>234</v>
      </c>
      <c r="G17150" s="7" t="s">
        <v>924</v>
      </c>
    </row>
    <row r="17151" spans="1:7" x14ac:dyDescent="0.2">
      <c r="A17151" s="1" t="s">
        <v>47912</v>
      </c>
      <c r="B17151" s="2" t="s">
        <v>47913</v>
      </c>
      <c r="C17151" s="3">
        <v>45862.589062500003</v>
      </c>
      <c r="D17151" s="4" t="s">
        <v>42881</v>
      </c>
      <c r="E17151" s="5" t="s">
        <v>47914</v>
      </c>
      <c r="F17151" s="6" t="s">
        <v>656</v>
      </c>
      <c r="G17151" s="7" t="s">
        <v>56</v>
      </c>
    </row>
    <row r="17152" spans="1:7" x14ac:dyDescent="0.2">
      <c r="A17152" s="1" t="s">
        <v>47915</v>
      </c>
      <c r="B17152" s="2" t="s">
        <v>47916</v>
      </c>
      <c r="C17152" s="3">
        <v>45865.292361111096</v>
      </c>
      <c r="D17152" s="4" t="s">
        <v>42881</v>
      </c>
      <c r="E17152" s="5" t="s">
        <v>47917</v>
      </c>
      <c r="F17152" s="6" t="s">
        <v>203</v>
      </c>
      <c r="G17152" s="7" t="s">
        <v>75</v>
      </c>
    </row>
    <row r="17153" spans="1:7" x14ac:dyDescent="0.2">
      <c r="A17153" s="1" t="s">
        <v>47918</v>
      </c>
      <c r="B17153" s="2" t="s">
        <v>47919</v>
      </c>
      <c r="C17153" s="3">
        <v>45865.296886574099</v>
      </c>
      <c r="D17153" s="4" t="s">
        <v>42881</v>
      </c>
      <c r="E17153" s="5" t="s">
        <v>11084</v>
      </c>
      <c r="F17153" s="6" t="s">
        <v>199</v>
      </c>
      <c r="G17153" s="7" t="s">
        <v>75</v>
      </c>
    </row>
    <row r="17154" spans="1:7" x14ac:dyDescent="0.2">
      <c r="A17154" s="1" t="s">
        <v>47920</v>
      </c>
      <c r="B17154" s="2" t="s">
        <v>47921</v>
      </c>
      <c r="C17154" s="3">
        <v>45865.405451388899</v>
      </c>
      <c r="D17154" s="4" t="s">
        <v>42881</v>
      </c>
      <c r="E17154" s="5" t="s">
        <v>47922</v>
      </c>
      <c r="F17154" s="6" t="s">
        <v>241</v>
      </c>
      <c r="G17154" s="7" t="s">
        <v>80</v>
      </c>
    </row>
    <row r="17155" spans="1:7" x14ac:dyDescent="0.2">
      <c r="A17155" s="1" t="s">
        <v>47923</v>
      </c>
      <c r="B17155" s="2" t="s">
        <v>47924</v>
      </c>
      <c r="C17155" s="3">
        <v>45865.307233796302</v>
      </c>
      <c r="D17155" s="4" t="s">
        <v>42881</v>
      </c>
      <c r="E17155" s="5" t="s">
        <v>47925</v>
      </c>
      <c r="F17155" s="6" t="s">
        <v>70</v>
      </c>
      <c r="G17155" s="7" t="s">
        <v>75</v>
      </c>
    </row>
    <row r="17156" spans="1:7" x14ac:dyDescent="0.2">
      <c r="A17156" s="1" t="s">
        <v>47926</v>
      </c>
      <c r="B17156" s="2" t="s">
        <v>47927</v>
      </c>
      <c r="C17156" s="3">
        <v>45865.309641203698</v>
      </c>
      <c r="D17156" s="4" t="s">
        <v>42881</v>
      </c>
      <c r="E17156" s="5" t="s">
        <v>47928</v>
      </c>
      <c r="F17156" s="6" t="s">
        <v>47929</v>
      </c>
      <c r="G17156" s="7" t="s">
        <v>590</v>
      </c>
    </row>
    <row r="17157" spans="1:7" x14ac:dyDescent="0.2">
      <c r="A17157" s="1" t="s">
        <v>47930</v>
      </c>
      <c r="B17157" s="2" t="s">
        <v>47931</v>
      </c>
      <c r="C17157" s="3">
        <v>45865.310844907399</v>
      </c>
      <c r="D17157" s="4" t="s">
        <v>42881</v>
      </c>
      <c r="E17157" s="5" t="s">
        <v>47932</v>
      </c>
      <c r="F17157" s="6" t="s">
        <v>589</v>
      </c>
      <c r="G17157" s="7" t="s">
        <v>590</v>
      </c>
    </row>
    <row r="17158" spans="1:7" x14ac:dyDescent="0.2">
      <c r="A17158" s="1" t="s">
        <v>47933</v>
      </c>
      <c r="B17158" s="2" t="s">
        <v>47934</v>
      </c>
      <c r="C17158" s="3">
        <v>45865.311863425901</v>
      </c>
      <c r="D17158" s="4" t="s">
        <v>42881</v>
      </c>
      <c r="E17158" s="5" t="s">
        <v>47935</v>
      </c>
      <c r="F17158" s="6" t="s">
        <v>285</v>
      </c>
      <c r="G17158" s="7" t="s">
        <v>764</v>
      </c>
    </row>
    <row r="17159" spans="1:7" x14ac:dyDescent="0.2">
      <c r="A17159" s="1" t="s">
        <v>47936</v>
      </c>
      <c r="B17159" s="2" t="s">
        <v>47937</v>
      </c>
      <c r="C17159" s="3">
        <v>45867.235960648097</v>
      </c>
      <c r="D17159" s="4" t="s">
        <v>42881</v>
      </c>
      <c r="E17159" s="5" t="s">
        <v>47938</v>
      </c>
      <c r="F17159" s="6" t="s">
        <v>47939</v>
      </c>
      <c r="G17159" s="7" t="s">
        <v>80</v>
      </c>
    </row>
    <row r="17160" spans="1:7" x14ac:dyDescent="0.2">
      <c r="A17160" s="1" t="s">
        <v>47940</v>
      </c>
      <c r="B17160" s="2" t="s">
        <v>47941</v>
      </c>
      <c r="C17160" s="3">
        <v>45865.320694444403</v>
      </c>
      <c r="D17160" s="4" t="s">
        <v>42881</v>
      </c>
      <c r="E17160" s="5" t="s">
        <v>47942</v>
      </c>
      <c r="F17160" s="6" t="s">
        <v>589</v>
      </c>
      <c r="G17160" s="7" t="s">
        <v>764</v>
      </c>
    </row>
    <row r="17161" spans="1:7" x14ac:dyDescent="0.2">
      <c r="A17161" s="1" t="s">
        <v>47943</v>
      </c>
      <c r="B17161" s="2" t="s">
        <v>47944</v>
      </c>
      <c r="C17161" s="3">
        <v>45869.216990740701</v>
      </c>
      <c r="D17161" s="4" t="s">
        <v>42881</v>
      </c>
      <c r="E17161" s="5" t="s">
        <v>47945</v>
      </c>
      <c r="F17161" s="6" t="s">
        <v>5826</v>
      </c>
      <c r="G17161" s="7" t="s">
        <v>75</v>
      </c>
    </row>
    <row r="17162" spans="1:7" x14ac:dyDescent="0.2">
      <c r="A17162" s="1" t="s">
        <v>47946</v>
      </c>
      <c r="B17162" s="2" t="s">
        <v>47947</v>
      </c>
      <c r="C17162" s="3">
        <v>45865.335416666698</v>
      </c>
      <c r="D17162" s="4" t="s">
        <v>42881</v>
      </c>
      <c r="E17162" s="5" t="s">
        <v>47948</v>
      </c>
      <c r="F17162" s="6" t="s">
        <v>379</v>
      </c>
      <c r="G17162" s="7" t="s">
        <v>75</v>
      </c>
    </row>
    <row r="17163" spans="1:7" x14ac:dyDescent="0.2">
      <c r="A17163" s="1" t="s">
        <v>47949</v>
      </c>
      <c r="B17163" s="2" t="s">
        <v>47950</v>
      </c>
      <c r="C17163" s="3">
        <v>45865.338310185201</v>
      </c>
      <c r="D17163" s="4" t="s">
        <v>42881</v>
      </c>
      <c r="E17163" s="5" t="s">
        <v>47951</v>
      </c>
      <c r="F17163" s="6" t="s">
        <v>203</v>
      </c>
      <c r="G17163" s="7" t="s">
        <v>75</v>
      </c>
    </row>
    <row r="17164" spans="1:7" x14ac:dyDescent="0.2">
      <c r="A17164" s="1" t="s">
        <v>47952</v>
      </c>
      <c r="B17164" s="2" t="s">
        <v>47953</v>
      </c>
      <c r="C17164" s="3">
        <v>45865.338518518503</v>
      </c>
      <c r="D17164" s="4" t="s">
        <v>42881</v>
      </c>
      <c r="E17164" s="5" t="s">
        <v>47951</v>
      </c>
      <c r="F17164" s="6" t="s">
        <v>203</v>
      </c>
      <c r="G17164" s="7" t="s">
        <v>75</v>
      </c>
    </row>
    <row r="17165" spans="1:7" x14ac:dyDescent="0.2">
      <c r="A17165" s="1" t="s">
        <v>47954</v>
      </c>
      <c r="B17165" s="2" t="s">
        <v>47955</v>
      </c>
      <c r="C17165" s="3">
        <v>45865.345740740697</v>
      </c>
      <c r="D17165" s="4" t="s">
        <v>42881</v>
      </c>
      <c r="E17165" s="5" t="s">
        <v>47956</v>
      </c>
      <c r="F17165" s="6" t="s">
        <v>337</v>
      </c>
      <c r="G17165" s="7" t="s">
        <v>75</v>
      </c>
    </row>
    <row r="17166" spans="1:7" x14ac:dyDescent="0.2">
      <c r="A17166" s="1" t="s">
        <v>47957</v>
      </c>
      <c r="B17166" s="2" t="s">
        <v>47958</v>
      </c>
      <c r="C17166" s="3">
        <v>45865.350115740701</v>
      </c>
      <c r="D17166" s="4" t="s">
        <v>42881</v>
      </c>
      <c r="E17166" s="5" t="s">
        <v>47959</v>
      </c>
      <c r="F17166" s="6" t="s">
        <v>199</v>
      </c>
      <c r="G17166" s="7" t="s">
        <v>75</v>
      </c>
    </row>
    <row r="17167" spans="1:7" x14ac:dyDescent="0.2">
      <c r="A17167" s="1" t="s">
        <v>47960</v>
      </c>
      <c r="B17167" s="2" t="s">
        <v>47961</v>
      </c>
      <c r="C17167" s="3">
        <v>45865.350671296299</v>
      </c>
      <c r="D17167" s="4" t="s">
        <v>42881</v>
      </c>
      <c r="E17167" s="5" t="s">
        <v>47962</v>
      </c>
      <c r="F17167" s="6" t="s">
        <v>199</v>
      </c>
      <c r="G17167" s="7" t="s">
        <v>75</v>
      </c>
    </row>
    <row r="17168" spans="1:7" x14ac:dyDescent="0.2">
      <c r="A17168" s="1" t="s">
        <v>47963</v>
      </c>
      <c r="B17168" s="2" t="s">
        <v>47964</v>
      </c>
      <c r="C17168" s="3">
        <v>45865.351550925901</v>
      </c>
      <c r="D17168" s="4" t="s">
        <v>42881</v>
      </c>
      <c r="E17168" s="5" t="s">
        <v>47965</v>
      </c>
      <c r="F17168" s="6" t="s">
        <v>199</v>
      </c>
      <c r="G17168" s="7" t="s">
        <v>75</v>
      </c>
    </row>
    <row r="17169" spans="1:7" x14ac:dyDescent="0.2">
      <c r="A17169" s="1" t="s">
        <v>47966</v>
      </c>
      <c r="B17169" s="2" t="s">
        <v>47967</v>
      </c>
      <c r="C17169" s="3">
        <v>45865.352708333303</v>
      </c>
      <c r="D17169" s="4" t="s">
        <v>42881</v>
      </c>
      <c r="E17169" s="5" t="s">
        <v>47968</v>
      </c>
      <c r="F17169" s="6" t="s">
        <v>199</v>
      </c>
      <c r="G17169" s="7" t="s">
        <v>75</v>
      </c>
    </row>
    <row r="17170" spans="1:7" x14ac:dyDescent="0.2">
      <c r="A17170" s="1" t="s">
        <v>47969</v>
      </c>
      <c r="B17170" s="2" t="s">
        <v>47970</v>
      </c>
      <c r="C17170" s="3">
        <v>45865.353414351899</v>
      </c>
      <c r="D17170" s="4" t="s">
        <v>42881</v>
      </c>
      <c r="E17170" s="5" t="s">
        <v>47971</v>
      </c>
      <c r="F17170" s="6" t="s">
        <v>325</v>
      </c>
      <c r="G17170" s="7" t="s">
        <v>75</v>
      </c>
    </row>
    <row r="17171" spans="1:7" x14ac:dyDescent="0.2">
      <c r="A17171" s="1" t="s">
        <v>47972</v>
      </c>
      <c r="B17171" s="2" t="s">
        <v>47973</v>
      </c>
      <c r="C17171" s="3">
        <v>45865.353784722203</v>
      </c>
      <c r="D17171" s="4" t="s">
        <v>42881</v>
      </c>
      <c r="E17171" s="5" t="s">
        <v>47971</v>
      </c>
      <c r="F17171" s="6" t="s">
        <v>325</v>
      </c>
      <c r="G17171" s="7" t="s">
        <v>75</v>
      </c>
    </row>
    <row r="17172" spans="1:7" x14ac:dyDescent="0.2">
      <c r="A17172" s="1" t="s">
        <v>47974</v>
      </c>
      <c r="B17172" s="2" t="s">
        <v>47975</v>
      </c>
      <c r="C17172" s="3">
        <v>45865.354594907403</v>
      </c>
      <c r="D17172" s="4" t="s">
        <v>42881</v>
      </c>
      <c r="E17172" s="5" t="s">
        <v>47976</v>
      </c>
      <c r="F17172" s="6" t="s">
        <v>737</v>
      </c>
      <c r="G17172" s="7" t="s">
        <v>75</v>
      </c>
    </row>
    <row r="17173" spans="1:7" x14ac:dyDescent="0.2">
      <c r="A17173" s="1" t="s">
        <v>47977</v>
      </c>
      <c r="B17173" s="2" t="s">
        <v>47978</v>
      </c>
      <c r="C17173" s="3">
        <v>45865.362337963001</v>
      </c>
      <c r="D17173" s="4" t="s">
        <v>42881</v>
      </c>
      <c r="E17173" s="5" t="s">
        <v>47979</v>
      </c>
      <c r="F17173" s="6" t="s">
        <v>203</v>
      </c>
      <c r="G17173" s="7" t="s">
        <v>75</v>
      </c>
    </row>
    <row r="17174" spans="1:7" x14ac:dyDescent="0.2">
      <c r="A17174" s="1" t="s">
        <v>47980</v>
      </c>
      <c r="B17174" s="2" t="s">
        <v>47981</v>
      </c>
      <c r="C17174" s="3">
        <v>45865.362824074102</v>
      </c>
      <c r="D17174" s="4" t="s">
        <v>42881</v>
      </c>
      <c r="E17174" s="5" t="s">
        <v>47979</v>
      </c>
      <c r="F17174" s="6" t="s">
        <v>203</v>
      </c>
      <c r="G17174" s="7" t="s">
        <v>75</v>
      </c>
    </row>
    <row r="17175" spans="1:7" x14ac:dyDescent="0.2">
      <c r="A17175" s="1" t="s">
        <v>47982</v>
      </c>
      <c r="B17175" s="2" t="s">
        <v>47983</v>
      </c>
      <c r="C17175" s="3">
        <v>45865.364999999998</v>
      </c>
      <c r="D17175" s="4" t="s">
        <v>42881</v>
      </c>
      <c r="E17175" s="5" t="s">
        <v>47984</v>
      </c>
      <c r="F17175" s="6" t="s">
        <v>299</v>
      </c>
      <c r="G17175" s="7" t="s">
        <v>75</v>
      </c>
    </row>
    <row r="17176" spans="1:7" x14ac:dyDescent="0.2">
      <c r="A17176" s="1" t="s">
        <v>47985</v>
      </c>
      <c r="B17176" s="2" t="s">
        <v>47986</v>
      </c>
      <c r="C17176" s="3">
        <v>45865.365682870397</v>
      </c>
      <c r="D17176" s="4" t="s">
        <v>42881</v>
      </c>
      <c r="E17176" s="5" t="s">
        <v>41717</v>
      </c>
      <c r="F17176" s="6" t="s">
        <v>70</v>
      </c>
      <c r="G17176" s="7" t="s">
        <v>75</v>
      </c>
    </row>
    <row r="17177" spans="1:7" x14ac:dyDescent="0.2">
      <c r="A17177" s="1" t="s">
        <v>47987</v>
      </c>
      <c r="B17177" s="2" t="s">
        <v>47988</v>
      </c>
      <c r="C17177" s="3">
        <v>45865.3663773148</v>
      </c>
      <c r="D17177" s="4" t="s">
        <v>42881</v>
      </c>
      <c r="E17177" s="5" t="s">
        <v>47989</v>
      </c>
      <c r="F17177" s="6" t="s">
        <v>70</v>
      </c>
      <c r="G17177" s="7" t="s">
        <v>75</v>
      </c>
    </row>
    <row r="17178" spans="1:7" x14ac:dyDescent="0.2">
      <c r="A17178" s="1" t="s">
        <v>47990</v>
      </c>
      <c r="B17178" s="2" t="s">
        <v>47991</v>
      </c>
      <c r="C17178" s="3">
        <v>45866.173784722203</v>
      </c>
      <c r="D17178" s="4" t="s">
        <v>42881</v>
      </c>
      <c r="E17178" s="5" t="s">
        <v>47992</v>
      </c>
      <c r="F17178" s="6" t="s">
        <v>456</v>
      </c>
      <c r="G17178" s="7" t="s">
        <v>56</v>
      </c>
    </row>
    <row r="17179" spans="1:7" x14ac:dyDescent="0.2">
      <c r="A17179" s="1" t="s">
        <v>47993</v>
      </c>
      <c r="B17179" s="2" t="s">
        <v>47994</v>
      </c>
      <c r="C17179" s="3">
        <v>45874.309201388904</v>
      </c>
      <c r="D17179" s="4" t="s">
        <v>42881</v>
      </c>
      <c r="E17179" s="5" t="s">
        <v>22486</v>
      </c>
      <c r="F17179" s="6" t="s">
        <v>702</v>
      </c>
      <c r="G17179" s="7" t="s">
        <v>182</v>
      </c>
    </row>
    <row r="17180" spans="1:7" x14ac:dyDescent="0.2">
      <c r="A17180" s="1" t="s">
        <v>47995</v>
      </c>
      <c r="B17180" s="2" t="s">
        <v>47996</v>
      </c>
      <c r="C17180" s="3">
        <v>45874.357916666697</v>
      </c>
      <c r="D17180" s="4" t="s">
        <v>42881</v>
      </c>
      <c r="E17180" s="5" t="s">
        <v>47997</v>
      </c>
      <c r="F17180" s="6" t="s">
        <v>255</v>
      </c>
      <c r="G17180" s="7" t="s">
        <v>182</v>
      </c>
    </row>
    <row r="17181" spans="1:7" x14ac:dyDescent="0.2">
      <c r="A17181" s="1" t="s">
        <v>47998</v>
      </c>
      <c r="B17181" s="2" t="s">
        <v>47999</v>
      </c>
      <c r="C17181" s="3">
        <v>45874.4842361111</v>
      </c>
      <c r="D17181" s="4" t="s">
        <v>42881</v>
      </c>
      <c r="E17181" s="5" t="s">
        <v>48000</v>
      </c>
      <c r="F17181" s="6" t="s">
        <v>234</v>
      </c>
      <c r="G17181" s="7" t="s">
        <v>182</v>
      </c>
    </row>
    <row r="17182" spans="1:7" x14ac:dyDescent="0.2">
      <c r="A17182" s="1" t="s">
        <v>48001</v>
      </c>
      <c r="B17182" s="2" t="s">
        <v>48002</v>
      </c>
      <c r="C17182" s="3">
        <v>45777.875115740702</v>
      </c>
      <c r="D17182" s="4" t="s">
        <v>42881</v>
      </c>
      <c r="E17182" s="5" t="s">
        <v>48003</v>
      </c>
      <c r="F17182" s="6" t="s">
        <v>38</v>
      </c>
      <c r="G17182" s="7" t="s">
        <v>390</v>
      </c>
    </row>
    <row r="17183" spans="1:7" x14ac:dyDescent="0.2">
      <c r="A17183" s="1" t="s">
        <v>48004</v>
      </c>
      <c r="B17183" s="2" t="s">
        <v>48005</v>
      </c>
      <c r="C17183" s="3">
        <v>44586.311493055597</v>
      </c>
      <c r="D17183" s="7" t="s">
        <v>7</v>
      </c>
      <c r="E17183" s="5" t="s">
        <v>48006</v>
      </c>
      <c r="F17183" s="6" t="s">
        <v>241</v>
      </c>
      <c r="G17183" s="7" t="s">
        <v>20</v>
      </c>
    </row>
    <row r="17184" spans="1:7" x14ac:dyDescent="0.2">
      <c r="A17184" s="1" t="s">
        <v>48007</v>
      </c>
      <c r="B17184" s="2" t="s">
        <v>48008</v>
      </c>
      <c r="C17184" s="3">
        <v>44664.278773148202</v>
      </c>
      <c r="D17184" s="4" t="s">
        <v>42881</v>
      </c>
      <c r="E17184" s="5" t="s">
        <v>48009</v>
      </c>
      <c r="F17184" s="6" t="s">
        <v>107</v>
      </c>
      <c r="G17184" s="7" t="s">
        <v>10</v>
      </c>
    </row>
    <row r="17185" spans="1:7" x14ac:dyDescent="0.2">
      <c r="A17185" s="1" t="s">
        <v>48010</v>
      </c>
      <c r="B17185" s="2" t="s">
        <v>48011</v>
      </c>
      <c r="C17185" s="3">
        <v>44564.341527777797</v>
      </c>
      <c r="D17185" s="7" t="s">
        <v>7</v>
      </c>
      <c r="E17185" s="5" t="s">
        <v>48012</v>
      </c>
      <c r="F17185" s="6" t="s">
        <v>195</v>
      </c>
      <c r="G17185" s="7" t="s">
        <v>75</v>
      </c>
    </row>
    <row r="17186" spans="1:7" x14ac:dyDescent="0.2">
      <c r="A17186" s="1" t="s">
        <v>48013</v>
      </c>
      <c r="B17186" s="2" t="s">
        <v>48014</v>
      </c>
      <c r="C17186" s="3">
        <v>44564.463750000003</v>
      </c>
      <c r="D17186" s="7" t="s">
        <v>7</v>
      </c>
      <c r="E17186" s="5" t="s">
        <v>48015</v>
      </c>
      <c r="F17186" s="6" t="s">
        <v>4469</v>
      </c>
      <c r="G17186" s="7" t="s">
        <v>645</v>
      </c>
    </row>
    <row r="17187" spans="1:7" x14ac:dyDescent="0.2">
      <c r="A17187" s="1" t="s">
        <v>48016</v>
      </c>
      <c r="B17187" s="2" t="s">
        <v>48017</v>
      </c>
      <c r="C17187" s="3">
        <v>44601.9167592593</v>
      </c>
      <c r="D17187" s="4" t="s">
        <v>42881</v>
      </c>
      <c r="E17187" s="5" t="s">
        <v>48018</v>
      </c>
      <c r="F17187" s="6" t="s">
        <v>19</v>
      </c>
      <c r="G17187" s="7" t="s">
        <v>34</v>
      </c>
    </row>
    <row r="17188" spans="1:7" x14ac:dyDescent="0.2">
      <c r="A17188" s="1" t="s">
        <v>48019</v>
      </c>
      <c r="B17188" s="2" t="s">
        <v>48020</v>
      </c>
      <c r="C17188" s="3">
        <v>44604.916736111103</v>
      </c>
      <c r="D17188" s="4" t="s">
        <v>42881</v>
      </c>
      <c r="E17188" s="5" t="s">
        <v>48021</v>
      </c>
      <c r="F17188" s="6" t="s">
        <v>207</v>
      </c>
      <c r="G17188" s="7" t="s">
        <v>215</v>
      </c>
    </row>
    <row r="17189" spans="1:7" x14ac:dyDescent="0.2">
      <c r="A17189" s="1" t="s">
        <v>48022</v>
      </c>
      <c r="B17189" s="2" t="s">
        <v>48023</v>
      </c>
      <c r="C17189" s="3">
        <v>44564.565104166701</v>
      </c>
      <c r="D17189" s="7" t="s">
        <v>7</v>
      </c>
      <c r="E17189" s="5" t="s">
        <v>48024</v>
      </c>
      <c r="F17189" s="6" t="s">
        <v>299</v>
      </c>
      <c r="G17189" s="7" t="s">
        <v>75</v>
      </c>
    </row>
    <row r="17190" spans="1:7" x14ac:dyDescent="0.2">
      <c r="A17190" s="1" t="s">
        <v>48025</v>
      </c>
      <c r="B17190" s="2" t="s">
        <v>48026</v>
      </c>
      <c r="C17190" s="3">
        <v>44607.916724536997</v>
      </c>
      <c r="D17190" s="4" t="s">
        <v>42881</v>
      </c>
      <c r="E17190" s="5" t="s">
        <v>48027</v>
      </c>
      <c r="F17190" s="6" t="s">
        <v>460</v>
      </c>
      <c r="G17190" s="7" t="s">
        <v>51</v>
      </c>
    </row>
    <row r="17191" spans="1:7" x14ac:dyDescent="0.2">
      <c r="A17191" s="1" t="s">
        <v>48028</v>
      </c>
      <c r="B17191" s="2" t="s">
        <v>48029</v>
      </c>
      <c r="C17191" s="3">
        <v>44607.916724536997</v>
      </c>
      <c r="D17191" s="4" t="s">
        <v>42881</v>
      </c>
      <c r="E17191" s="5" t="s">
        <v>48027</v>
      </c>
      <c r="F17191" s="6" t="s">
        <v>460</v>
      </c>
      <c r="G17191" s="7" t="s">
        <v>51</v>
      </c>
    </row>
    <row r="17192" spans="1:7" x14ac:dyDescent="0.2">
      <c r="A17192" s="1" t="s">
        <v>48030</v>
      </c>
      <c r="B17192" s="2" t="s">
        <v>48031</v>
      </c>
      <c r="C17192" s="3">
        <v>44581.916736111103</v>
      </c>
      <c r="D17192" s="4" t="s">
        <v>42881</v>
      </c>
      <c r="E17192" s="5" t="s">
        <v>48032</v>
      </c>
      <c r="F17192" s="6" t="s">
        <v>38</v>
      </c>
      <c r="G17192" s="7" t="s">
        <v>4594</v>
      </c>
    </row>
    <row r="17193" spans="1:7" x14ac:dyDescent="0.2">
      <c r="A17193" s="1" t="s">
        <v>48033</v>
      </c>
      <c r="B17193" s="2" t="s">
        <v>48034</v>
      </c>
      <c r="C17193" s="3">
        <v>44568.9168055556</v>
      </c>
      <c r="D17193" s="4" t="s">
        <v>42881</v>
      </c>
      <c r="E17193" s="5" t="s">
        <v>48035</v>
      </c>
      <c r="F17193" s="6" t="s">
        <v>142</v>
      </c>
      <c r="G17193" s="7" t="s">
        <v>1263</v>
      </c>
    </row>
    <row r="17194" spans="1:7" x14ac:dyDescent="0.2">
      <c r="A17194" s="1" t="s">
        <v>48036</v>
      </c>
      <c r="B17194" s="2" t="s">
        <v>48037</v>
      </c>
      <c r="C17194" s="3">
        <v>44566.467152777797</v>
      </c>
      <c r="D17194" s="4" t="s">
        <v>42881</v>
      </c>
      <c r="E17194" s="5" t="s">
        <v>48038</v>
      </c>
      <c r="F17194" s="6" t="s">
        <v>3882</v>
      </c>
      <c r="G17194" s="7" t="s">
        <v>22045</v>
      </c>
    </row>
    <row r="17195" spans="1:7" x14ac:dyDescent="0.2">
      <c r="A17195" s="1" t="s">
        <v>48039</v>
      </c>
      <c r="B17195" s="2" t="s">
        <v>48040</v>
      </c>
      <c r="C17195" s="3">
        <v>44566.476145833301</v>
      </c>
      <c r="D17195" s="4" t="s">
        <v>42881</v>
      </c>
      <c r="E17195" s="5" t="s">
        <v>48041</v>
      </c>
      <c r="F17195" s="6" t="s">
        <v>234</v>
      </c>
      <c r="G17195" s="7" t="s">
        <v>924</v>
      </c>
    </row>
    <row r="17196" spans="1:7" x14ac:dyDescent="0.2">
      <c r="A17196" s="1" t="s">
        <v>48042</v>
      </c>
      <c r="B17196" s="2" t="s">
        <v>48043</v>
      </c>
      <c r="C17196" s="3">
        <v>44570.471481481502</v>
      </c>
      <c r="D17196" s="4" t="s">
        <v>42881</v>
      </c>
      <c r="E17196" s="5" t="s">
        <v>48044</v>
      </c>
      <c r="F17196" s="6" t="s">
        <v>203</v>
      </c>
      <c r="G17196" s="7" t="s">
        <v>29</v>
      </c>
    </row>
    <row r="17197" spans="1:7" x14ac:dyDescent="0.2">
      <c r="A17197" s="1" t="s">
        <v>48045</v>
      </c>
      <c r="B17197" s="2" t="s">
        <v>48046</v>
      </c>
      <c r="C17197" s="3">
        <v>44611.916793981502</v>
      </c>
      <c r="D17197" s="4" t="s">
        <v>42881</v>
      </c>
      <c r="E17197" s="5" t="s">
        <v>48047</v>
      </c>
      <c r="F17197" s="6" t="s">
        <v>38</v>
      </c>
      <c r="G17197" s="7" t="s">
        <v>20</v>
      </c>
    </row>
    <row r="17198" spans="1:7" x14ac:dyDescent="0.2">
      <c r="A17198" s="1" t="s">
        <v>48048</v>
      </c>
      <c r="B17198" s="2" t="s">
        <v>48049</v>
      </c>
      <c r="C17198" s="3">
        <v>44587.916736111103</v>
      </c>
      <c r="D17198" s="4" t="s">
        <v>42881</v>
      </c>
      <c r="E17198" s="5" t="s">
        <v>48050</v>
      </c>
      <c r="F17198" s="6" t="s">
        <v>112</v>
      </c>
      <c r="G17198" s="7" t="s">
        <v>6262</v>
      </c>
    </row>
    <row r="17199" spans="1:7" x14ac:dyDescent="0.2">
      <c r="A17199" s="1" t="s">
        <v>48051</v>
      </c>
      <c r="B17199" s="2" t="s">
        <v>48052</v>
      </c>
      <c r="C17199" s="3">
        <v>44601.916770833297</v>
      </c>
      <c r="D17199" s="4" t="s">
        <v>42881</v>
      </c>
      <c r="E17199" s="5" t="s">
        <v>48053</v>
      </c>
      <c r="F17199" s="6" t="s">
        <v>779</v>
      </c>
      <c r="G17199" s="7" t="s">
        <v>80</v>
      </c>
    </row>
    <row r="17200" spans="1:7" x14ac:dyDescent="0.2">
      <c r="A17200" s="1" t="s">
        <v>48054</v>
      </c>
      <c r="B17200" s="2" t="s">
        <v>48055</v>
      </c>
      <c r="C17200" s="3">
        <v>44657.433217592603</v>
      </c>
      <c r="D17200" s="7" t="s">
        <v>7</v>
      </c>
      <c r="E17200" s="5" t="s">
        <v>48056</v>
      </c>
      <c r="F17200" s="6" t="s">
        <v>285</v>
      </c>
      <c r="G17200" s="7" t="s">
        <v>20</v>
      </c>
    </row>
    <row r="17201" spans="1:7" x14ac:dyDescent="0.2">
      <c r="A17201" s="1" t="s">
        <v>48057</v>
      </c>
      <c r="B17201" s="2" t="s">
        <v>48058</v>
      </c>
      <c r="C17201" s="3">
        <v>44617.916782407403</v>
      </c>
      <c r="D17201" s="4" t="s">
        <v>42881</v>
      </c>
      <c r="E17201" s="5" t="s">
        <v>48059</v>
      </c>
      <c r="F17201" s="6" t="s">
        <v>234</v>
      </c>
      <c r="G17201" s="7" t="s">
        <v>129</v>
      </c>
    </row>
    <row r="17202" spans="1:7" x14ac:dyDescent="0.2">
      <c r="A17202" s="1" t="s">
        <v>48060</v>
      </c>
      <c r="B17202" s="2" t="s">
        <v>48061</v>
      </c>
      <c r="C17202" s="3">
        <v>44625.916701388902</v>
      </c>
      <c r="D17202" s="4" t="s">
        <v>42881</v>
      </c>
      <c r="E17202" s="5" t="s">
        <v>48062</v>
      </c>
      <c r="F17202" s="6" t="s">
        <v>99</v>
      </c>
      <c r="G17202" s="7" t="s">
        <v>56</v>
      </c>
    </row>
    <row r="17203" spans="1:7" x14ac:dyDescent="0.2">
      <c r="A17203" s="1" t="s">
        <v>48063</v>
      </c>
      <c r="B17203" s="2" t="s">
        <v>48064</v>
      </c>
      <c r="C17203" s="3">
        <v>44630.916793981502</v>
      </c>
      <c r="D17203" s="4" t="s">
        <v>42881</v>
      </c>
      <c r="E17203" s="5" t="s">
        <v>48065</v>
      </c>
      <c r="F17203" s="6" t="s">
        <v>638</v>
      </c>
      <c r="G17203" s="7" t="s">
        <v>20</v>
      </c>
    </row>
    <row r="17204" spans="1:7" x14ac:dyDescent="0.2">
      <c r="A17204" s="1" t="s">
        <v>48066</v>
      </c>
      <c r="B17204" s="2" t="s">
        <v>48067</v>
      </c>
      <c r="C17204" s="3">
        <v>44629.916793981502</v>
      </c>
      <c r="D17204" s="4" t="s">
        <v>42881</v>
      </c>
      <c r="E17204" s="5" t="s">
        <v>48068</v>
      </c>
      <c r="F17204" s="6" t="s">
        <v>638</v>
      </c>
      <c r="G17204" s="7" t="s">
        <v>395</v>
      </c>
    </row>
    <row r="17205" spans="1:7" x14ac:dyDescent="0.2">
      <c r="A17205" s="1" t="s">
        <v>48069</v>
      </c>
      <c r="B17205" s="2" t="s">
        <v>48070</v>
      </c>
      <c r="C17205" s="3">
        <v>44610.916770833297</v>
      </c>
      <c r="D17205" s="4" t="s">
        <v>42881</v>
      </c>
      <c r="E17205" s="5" t="s">
        <v>48071</v>
      </c>
      <c r="F17205" s="6" t="s">
        <v>379</v>
      </c>
      <c r="G17205" s="7" t="s">
        <v>645</v>
      </c>
    </row>
    <row r="17206" spans="1:7" x14ac:dyDescent="0.2">
      <c r="A17206" s="1" t="s">
        <v>48072</v>
      </c>
      <c r="B17206" s="2" t="s">
        <v>48073</v>
      </c>
      <c r="C17206" s="3">
        <v>44663.4057986111</v>
      </c>
      <c r="D17206" s="4" t="s">
        <v>42881</v>
      </c>
      <c r="E17206" s="5" t="s">
        <v>48074</v>
      </c>
      <c r="F17206" s="6" t="s">
        <v>241</v>
      </c>
      <c r="G17206" s="7" t="s">
        <v>129</v>
      </c>
    </row>
    <row r="17207" spans="1:7" x14ac:dyDescent="0.2">
      <c r="A17207" s="1" t="s">
        <v>48075</v>
      </c>
      <c r="B17207" s="2" t="s">
        <v>48076</v>
      </c>
      <c r="C17207" s="3">
        <v>44623.916782407403</v>
      </c>
      <c r="D17207" s="4" t="s">
        <v>42881</v>
      </c>
      <c r="E17207" s="5" t="s">
        <v>48077</v>
      </c>
      <c r="F17207" s="6" t="s">
        <v>112</v>
      </c>
      <c r="G17207" s="7" t="s">
        <v>171</v>
      </c>
    </row>
    <row r="17208" spans="1:7" x14ac:dyDescent="0.2">
      <c r="A17208" s="1" t="s">
        <v>48078</v>
      </c>
      <c r="B17208" s="2" t="s">
        <v>48079</v>
      </c>
      <c r="C17208" s="3">
        <v>44625.916712963</v>
      </c>
      <c r="D17208" s="4" t="s">
        <v>42881</v>
      </c>
      <c r="E17208" s="5" t="s">
        <v>48080</v>
      </c>
      <c r="F17208" s="6" t="s">
        <v>255</v>
      </c>
      <c r="G17208" s="7" t="s">
        <v>222</v>
      </c>
    </row>
    <row r="17209" spans="1:7" x14ac:dyDescent="0.2">
      <c r="A17209" s="1" t="s">
        <v>48081</v>
      </c>
      <c r="B17209" s="2" t="s">
        <v>48082</v>
      </c>
      <c r="C17209" s="3">
        <v>44604.916736111103</v>
      </c>
      <c r="D17209" s="4" t="s">
        <v>42881</v>
      </c>
      <c r="E17209" s="5" t="s">
        <v>48083</v>
      </c>
      <c r="F17209" s="6" t="s">
        <v>99</v>
      </c>
      <c r="G17209" s="7" t="s">
        <v>10</v>
      </c>
    </row>
    <row r="17210" spans="1:7" x14ac:dyDescent="0.2">
      <c r="A17210" s="1" t="s">
        <v>48084</v>
      </c>
      <c r="B17210" s="2" t="s">
        <v>48085</v>
      </c>
      <c r="C17210" s="3">
        <v>44635.916770833297</v>
      </c>
      <c r="D17210" s="4" t="s">
        <v>42881</v>
      </c>
      <c r="E17210" s="5" t="s">
        <v>48086</v>
      </c>
      <c r="F17210" s="6" t="s">
        <v>274</v>
      </c>
      <c r="G17210" s="7" t="s">
        <v>399</v>
      </c>
    </row>
    <row r="17211" spans="1:7" x14ac:dyDescent="0.2">
      <c r="A17211" s="1" t="s">
        <v>48087</v>
      </c>
      <c r="B17211" s="2" t="s">
        <v>48088</v>
      </c>
      <c r="C17211" s="3">
        <v>44635.916770833297</v>
      </c>
      <c r="D17211" s="4" t="s">
        <v>42881</v>
      </c>
      <c r="E17211" s="5" t="s">
        <v>48089</v>
      </c>
      <c r="F17211" s="6" t="s">
        <v>1212</v>
      </c>
      <c r="G17211" s="7" t="s">
        <v>129</v>
      </c>
    </row>
    <row r="17212" spans="1:7" x14ac:dyDescent="0.2">
      <c r="A17212" s="1" t="s">
        <v>48090</v>
      </c>
      <c r="B17212" s="2" t="s">
        <v>48091</v>
      </c>
      <c r="C17212" s="3">
        <v>44636.9168055556</v>
      </c>
      <c r="D17212" s="4" t="s">
        <v>42881</v>
      </c>
      <c r="E17212" s="5" t="s">
        <v>48092</v>
      </c>
      <c r="F17212" s="6" t="s">
        <v>161</v>
      </c>
      <c r="G17212" s="7" t="s">
        <v>171</v>
      </c>
    </row>
    <row r="17213" spans="1:7" x14ac:dyDescent="0.2">
      <c r="A17213" s="1" t="s">
        <v>48093</v>
      </c>
      <c r="B17213" s="2" t="s">
        <v>48094</v>
      </c>
      <c r="C17213" s="3">
        <v>45088.348321759302</v>
      </c>
      <c r="D17213" s="7" t="s">
        <v>7</v>
      </c>
      <c r="E17213" s="5" t="s">
        <v>48095</v>
      </c>
      <c r="F17213" s="6" t="s">
        <v>207</v>
      </c>
      <c r="G17213" s="7" t="s">
        <v>80</v>
      </c>
    </row>
    <row r="17214" spans="1:7" x14ac:dyDescent="0.2">
      <c r="A17214" s="1" t="s">
        <v>48096</v>
      </c>
      <c r="B17214" s="2" t="s">
        <v>48097</v>
      </c>
      <c r="C17214" s="3">
        <v>44642.916851851798</v>
      </c>
      <c r="D17214" s="4" t="s">
        <v>42881</v>
      </c>
      <c r="E17214" s="5" t="s">
        <v>48098</v>
      </c>
      <c r="F17214" s="6" t="s">
        <v>255</v>
      </c>
      <c r="G17214" s="7" t="s">
        <v>129</v>
      </c>
    </row>
    <row r="17215" spans="1:7" x14ac:dyDescent="0.2">
      <c r="A17215" s="1" t="s">
        <v>48099</v>
      </c>
      <c r="B17215" s="2" t="s">
        <v>48100</v>
      </c>
      <c r="C17215" s="3">
        <v>44600.371111111097</v>
      </c>
      <c r="D17215" s="7" t="s">
        <v>7</v>
      </c>
      <c r="E17215" s="5" t="s">
        <v>48101</v>
      </c>
      <c r="F17215" s="6" t="s">
        <v>74</v>
      </c>
      <c r="G17215" s="7" t="s">
        <v>75</v>
      </c>
    </row>
    <row r="17216" spans="1:7" x14ac:dyDescent="0.2">
      <c r="A17216" s="1" t="s">
        <v>48102</v>
      </c>
      <c r="B17216" s="2" t="s">
        <v>48103</v>
      </c>
      <c r="C17216" s="3">
        <v>44600.376967592601</v>
      </c>
      <c r="D17216" s="7" t="s">
        <v>7</v>
      </c>
      <c r="E17216" s="5" t="s">
        <v>48101</v>
      </c>
      <c r="F17216" s="6" t="s">
        <v>74</v>
      </c>
      <c r="G17216" s="7" t="s">
        <v>75</v>
      </c>
    </row>
    <row r="17217" spans="1:7" x14ac:dyDescent="0.2">
      <c r="A17217" s="1" t="s">
        <v>48104</v>
      </c>
      <c r="B17217" s="2" t="s">
        <v>48105</v>
      </c>
      <c r="C17217" s="3">
        <v>44600.376354166699</v>
      </c>
      <c r="D17217" s="7" t="s">
        <v>7</v>
      </c>
      <c r="E17217" s="5" t="s">
        <v>48101</v>
      </c>
      <c r="F17217" s="6" t="s">
        <v>74</v>
      </c>
      <c r="G17217" s="7" t="s">
        <v>75</v>
      </c>
    </row>
    <row r="17218" spans="1:7" x14ac:dyDescent="0.2">
      <c r="A17218" s="1" t="s">
        <v>48106</v>
      </c>
      <c r="B17218" s="2" t="s">
        <v>48107</v>
      </c>
      <c r="C17218" s="3">
        <v>44599.272835648102</v>
      </c>
      <c r="D17218" s="4" t="s">
        <v>42881</v>
      </c>
      <c r="E17218" s="5" t="s">
        <v>48108</v>
      </c>
      <c r="F17218" s="6" t="s">
        <v>274</v>
      </c>
      <c r="G17218" s="7" t="s">
        <v>20</v>
      </c>
    </row>
    <row r="17219" spans="1:7" x14ac:dyDescent="0.2">
      <c r="A17219" s="1" t="s">
        <v>48109</v>
      </c>
      <c r="B17219" s="2" t="s">
        <v>48110</v>
      </c>
      <c r="C17219" s="3">
        <v>44601.916770833297</v>
      </c>
      <c r="D17219" s="4" t="s">
        <v>42881</v>
      </c>
      <c r="E17219" s="5" t="s">
        <v>48111</v>
      </c>
      <c r="F17219" s="6" t="s">
        <v>1743</v>
      </c>
      <c r="G17219" s="7" t="s">
        <v>80</v>
      </c>
    </row>
    <row r="17220" spans="1:7" x14ac:dyDescent="0.2">
      <c r="A17220" s="1" t="s">
        <v>48112</v>
      </c>
      <c r="B17220" s="2" t="s">
        <v>48113</v>
      </c>
      <c r="C17220" s="3">
        <v>44643.916782407403</v>
      </c>
      <c r="D17220" s="4" t="s">
        <v>42881</v>
      </c>
      <c r="E17220" s="5" t="s">
        <v>48114</v>
      </c>
      <c r="F17220" s="6" t="s">
        <v>589</v>
      </c>
      <c r="G17220" s="7" t="s">
        <v>286</v>
      </c>
    </row>
    <row r="17221" spans="1:7" x14ac:dyDescent="0.2">
      <c r="A17221" s="1" t="s">
        <v>48115</v>
      </c>
      <c r="B17221" s="2" t="s">
        <v>48116</v>
      </c>
      <c r="C17221" s="3">
        <v>44601.453356481499</v>
      </c>
      <c r="D17221" s="4" t="s">
        <v>42881</v>
      </c>
      <c r="E17221" s="5" t="s">
        <v>48117</v>
      </c>
      <c r="F17221" s="6" t="s">
        <v>112</v>
      </c>
      <c r="G17221" s="7" t="s">
        <v>51</v>
      </c>
    </row>
    <row r="17222" spans="1:7" x14ac:dyDescent="0.2">
      <c r="A17222" s="1" t="s">
        <v>48118</v>
      </c>
      <c r="B17222" s="2" t="s">
        <v>48119</v>
      </c>
      <c r="C17222" s="3">
        <v>44649.875115740702</v>
      </c>
      <c r="D17222" s="4" t="s">
        <v>42881</v>
      </c>
      <c r="E17222" s="5" t="s">
        <v>48120</v>
      </c>
      <c r="F17222" s="6" t="s">
        <v>816</v>
      </c>
      <c r="G17222" s="7" t="s">
        <v>20</v>
      </c>
    </row>
    <row r="17223" spans="1:7" x14ac:dyDescent="0.2">
      <c r="A17223" s="1" t="s">
        <v>48121</v>
      </c>
      <c r="B17223" s="2" t="s">
        <v>48122</v>
      </c>
      <c r="C17223" s="3">
        <v>44649.875115740702</v>
      </c>
      <c r="D17223" s="4" t="s">
        <v>42881</v>
      </c>
      <c r="E17223" s="5" t="s">
        <v>48123</v>
      </c>
      <c r="F17223" s="6" t="s">
        <v>20331</v>
      </c>
      <c r="G17223" s="7" t="s">
        <v>20</v>
      </c>
    </row>
    <row r="17224" spans="1:7" x14ac:dyDescent="0.2">
      <c r="A17224" s="1" t="s">
        <v>48124</v>
      </c>
      <c r="B17224" s="2" t="s">
        <v>48125</v>
      </c>
      <c r="C17224" s="3">
        <v>45435.418032407397</v>
      </c>
      <c r="D17224" s="7" t="s">
        <v>7</v>
      </c>
      <c r="E17224" s="5" t="s">
        <v>48126</v>
      </c>
      <c r="F17224" s="6" t="s">
        <v>19</v>
      </c>
      <c r="G17224" s="7" t="s">
        <v>80</v>
      </c>
    </row>
    <row r="17225" spans="1:7" x14ac:dyDescent="0.2">
      <c r="A17225" s="1" t="s">
        <v>48127</v>
      </c>
      <c r="B17225" s="2" t="s">
        <v>48128</v>
      </c>
      <c r="C17225" s="3">
        <v>44614.344074074099</v>
      </c>
      <c r="D17225" s="4" t="s">
        <v>42881</v>
      </c>
      <c r="E17225" s="5" t="s">
        <v>48129</v>
      </c>
      <c r="F17225" s="6" t="s">
        <v>3217</v>
      </c>
      <c r="G17225" s="7" t="s">
        <v>674</v>
      </c>
    </row>
    <row r="17226" spans="1:7" x14ac:dyDescent="0.2">
      <c r="A17226" s="1" t="s">
        <v>48130</v>
      </c>
      <c r="B17226" s="2" t="s">
        <v>48131</v>
      </c>
      <c r="C17226" s="3">
        <v>44629.916793981502</v>
      </c>
      <c r="D17226" s="4" t="s">
        <v>42881</v>
      </c>
      <c r="E17226" s="5" t="s">
        <v>48132</v>
      </c>
      <c r="F17226" s="6" t="s">
        <v>2560</v>
      </c>
      <c r="G17226" s="7" t="s">
        <v>47</v>
      </c>
    </row>
    <row r="17227" spans="1:7" x14ac:dyDescent="0.2">
      <c r="A17227" s="1" t="s">
        <v>48133</v>
      </c>
      <c r="B17227" s="2" t="s">
        <v>48134</v>
      </c>
      <c r="C17227" s="3">
        <v>44629.916828703703</v>
      </c>
      <c r="D17227" s="4" t="s">
        <v>42881</v>
      </c>
      <c r="E17227" s="5" t="s">
        <v>48132</v>
      </c>
      <c r="F17227" s="6" t="s">
        <v>2560</v>
      </c>
      <c r="G17227" s="7" t="s">
        <v>47</v>
      </c>
    </row>
    <row r="17228" spans="1:7" x14ac:dyDescent="0.2">
      <c r="A17228" s="1" t="s">
        <v>48135</v>
      </c>
      <c r="B17228" s="2" t="s">
        <v>48136</v>
      </c>
      <c r="C17228" s="3">
        <v>44616.323472222197</v>
      </c>
      <c r="D17228" s="7" t="s">
        <v>7</v>
      </c>
      <c r="E17228" s="5" t="s">
        <v>48137</v>
      </c>
      <c r="F17228" s="6" t="s">
        <v>84</v>
      </c>
      <c r="G17228" s="7" t="s">
        <v>10</v>
      </c>
    </row>
    <row r="17229" spans="1:7" x14ac:dyDescent="0.2">
      <c r="A17229" s="1" t="s">
        <v>48138</v>
      </c>
      <c r="B17229" s="2" t="s">
        <v>48139</v>
      </c>
      <c r="C17229" s="3">
        <v>44663.875034722201</v>
      </c>
      <c r="D17229" s="4" t="s">
        <v>42881</v>
      </c>
      <c r="E17229" s="5" t="s">
        <v>48140</v>
      </c>
      <c r="F17229" s="6" t="s">
        <v>38</v>
      </c>
      <c r="G17229" s="7" t="s">
        <v>129</v>
      </c>
    </row>
    <row r="17230" spans="1:7" x14ac:dyDescent="0.2">
      <c r="A17230" s="1" t="s">
        <v>48141</v>
      </c>
      <c r="B17230" s="2" t="s">
        <v>48142</v>
      </c>
      <c r="C17230" s="3">
        <v>44619.466377314799</v>
      </c>
      <c r="D17230" s="7" t="s">
        <v>7</v>
      </c>
      <c r="E17230" s="5" t="s">
        <v>23048</v>
      </c>
      <c r="F17230" s="6" t="s">
        <v>84</v>
      </c>
      <c r="G17230" s="7" t="s">
        <v>34</v>
      </c>
    </row>
    <row r="17231" spans="1:7" x14ac:dyDescent="0.2">
      <c r="A17231" s="1" t="s">
        <v>48143</v>
      </c>
      <c r="B17231" s="2" t="s">
        <v>48144</v>
      </c>
      <c r="C17231" s="3">
        <v>44658.875127314801</v>
      </c>
      <c r="D17231" s="4" t="s">
        <v>42881</v>
      </c>
      <c r="E17231" s="5" t="s">
        <v>48145</v>
      </c>
      <c r="F17231" s="6" t="s">
        <v>702</v>
      </c>
      <c r="G17231" s="7" t="s">
        <v>34</v>
      </c>
    </row>
    <row r="17232" spans="1:7" x14ac:dyDescent="0.2">
      <c r="A17232" s="1" t="s">
        <v>48146</v>
      </c>
      <c r="B17232" s="2" t="s">
        <v>48147</v>
      </c>
      <c r="C17232" s="3">
        <v>44660.875115740702</v>
      </c>
      <c r="D17232" s="4" t="s">
        <v>42881</v>
      </c>
      <c r="E17232" s="5" t="s">
        <v>48148</v>
      </c>
      <c r="F17232" s="6" t="s">
        <v>4051</v>
      </c>
      <c r="G17232" s="7" t="s">
        <v>783</v>
      </c>
    </row>
    <row r="17233" spans="1:7" x14ac:dyDescent="0.2">
      <c r="A17233" s="1" t="s">
        <v>48149</v>
      </c>
      <c r="B17233" s="2" t="s">
        <v>48150</v>
      </c>
      <c r="C17233" s="3">
        <v>44664.8750925926</v>
      </c>
      <c r="D17233" s="4" t="s">
        <v>42881</v>
      </c>
      <c r="E17233" s="5" t="s">
        <v>48151</v>
      </c>
      <c r="F17233" s="6" t="s">
        <v>299</v>
      </c>
      <c r="G17233" s="7" t="s">
        <v>171</v>
      </c>
    </row>
    <row r="17234" spans="1:7" x14ac:dyDescent="0.2">
      <c r="A17234" s="1" t="s">
        <v>48152</v>
      </c>
      <c r="B17234" s="2" t="s">
        <v>48153</v>
      </c>
      <c r="C17234" s="3">
        <v>44665.8750925926</v>
      </c>
      <c r="D17234" s="4" t="s">
        <v>42881</v>
      </c>
      <c r="E17234" s="5" t="s">
        <v>48154</v>
      </c>
      <c r="F17234" s="6" t="s">
        <v>199</v>
      </c>
      <c r="G17234" s="7" t="s">
        <v>171</v>
      </c>
    </row>
    <row r="17235" spans="1:7" x14ac:dyDescent="0.2">
      <c r="A17235" s="1" t="s">
        <v>48155</v>
      </c>
      <c r="B17235" s="2" t="s">
        <v>48156</v>
      </c>
      <c r="C17235" s="3">
        <v>44650.875208333302</v>
      </c>
      <c r="D17235" s="4" t="s">
        <v>42881</v>
      </c>
      <c r="E17235" s="5" t="s">
        <v>23127</v>
      </c>
      <c r="F17235" s="6" t="s">
        <v>337</v>
      </c>
      <c r="G17235" s="7" t="s">
        <v>171</v>
      </c>
    </row>
    <row r="17236" spans="1:7" x14ac:dyDescent="0.2">
      <c r="A17236" s="1" t="s">
        <v>48157</v>
      </c>
      <c r="B17236" s="2" t="s">
        <v>48158</v>
      </c>
      <c r="C17236" s="3">
        <v>44626.496574074103</v>
      </c>
      <c r="D17236" s="4" t="s">
        <v>42881</v>
      </c>
      <c r="E17236" s="5" t="s">
        <v>43115</v>
      </c>
      <c r="F17236" s="6" t="s">
        <v>255</v>
      </c>
      <c r="G17236" s="7" t="s">
        <v>80</v>
      </c>
    </row>
    <row r="17237" spans="1:7" x14ac:dyDescent="0.2">
      <c r="A17237" s="1" t="s">
        <v>48159</v>
      </c>
      <c r="B17237" s="2" t="s">
        <v>48160</v>
      </c>
      <c r="C17237" s="3">
        <v>44628.399490740703</v>
      </c>
      <c r="D17237" s="7" t="s">
        <v>7</v>
      </c>
      <c r="E17237" s="5" t="s">
        <v>48161</v>
      </c>
      <c r="F17237" s="6" t="s">
        <v>638</v>
      </c>
      <c r="G17237" s="7" t="s">
        <v>395</v>
      </c>
    </row>
    <row r="17238" spans="1:7" x14ac:dyDescent="0.2">
      <c r="A17238" s="1" t="s">
        <v>48162</v>
      </c>
      <c r="B17238" s="2" t="s">
        <v>48163</v>
      </c>
      <c r="C17238" s="3">
        <v>44637.916747685202</v>
      </c>
      <c r="D17238" s="4" t="s">
        <v>42881</v>
      </c>
      <c r="E17238" s="5" t="s">
        <v>48164</v>
      </c>
      <c r="F17238" s="6" t="s">
        <v>38</v>
      </c>
      <c r="G17238" s="7" t="s">
        <v>34</v>
      </c>
    </row>
    <row r="17239" spans="1:7" x14ac:dyDescent="0.2">
      <c r="A17239" s="1" t="s">
        <v>48165</v>
      </c>
      <c r="B17239" s="2" t="s">
        <v>48166</v>
      </c>
      <c r="C17239" s="3">
        <v>44657.875115740702</v>
      </c>
      <c r="D17239" s="4" t="s">
        <v>42881</v>
      </c>
      <c r="E17239" s="5" t="s">
        <v>48167</v>
      </c>
      <c r="F17239" s="6" t="s">
        <v>207</v>
      </c>
      <c r="G17239" s="7" t="s">
        <v>124</v>
      </c>
    </row>
    <row r="17240" spans="1:7" x14ac:dyDescent="0.2">
      <c r="A17240" s="1" t="s">
        <v>48168</v>
      </c>
      <c r="B17240" s="2" t="s">
        <v>48169</v>
      </c>
      <c r="C17240" s="3">
        <v>44677.875069444402</v>
      </c>
      <c r="D17240" s="4" t="s">
        <v>42881</v>
      </c>
      <c r="E17240" s="5" t="s">
        <v>48170</v>
      </c>
      <c r="F17240" s="6" t="s">
        <v>128</v>
      </c>
      <c r="G17240" s="7" t="s">
        <v>20</v>
      </c>
    </row>
    <row r="17241" spans="1:7" x14ac:dyDescent="0.2">
      <c r="A17241" s="1" t="s">
        <v>48171</v>
      </c>
      <c r="B17241" s="2" t="s">
        <v>48172</v>
      </c>
      <c r="C17241" s="3">
        <v>44666.8750925926</v>
      </c>
      <c r="D17241" s="4" t="s">
        <v>42881</v>
      </c>
      <c r="E17241" s="5" t="s">
        <v>48173</v>
      </c>
      <c r="F17241" s="6" t="s">
        <v>11182</v>
      </c>
      <c r="G17241" s="7" t="s">
        <v>2194</v>
      </c>
    </row>
    <row r="17242" spans="1:7" x14ac:dyDescent="0.2">
      <c r="A17242" s="1" t="s">
        <v>48174</v>
      </c>
      <c r="B17242" s="2" t="s">
        <v>48175</v>
      </c>
      <c r="C17242" s="3">
        <v>44635.508587962999</v>
      </c>
      <c r="D17242" s="7" t="s">
        <v>7</v>
      </c>
      <c r="E17242" s="5" t="s">
        <v>38125</v>
      </c>
      <c r="F17242" s="6" t="s">
        <v>195</v>
      </c>
      <c r="G17242" s="7" t="s">
        <v>80</v>
      </c>
    </row>
    <row r="17243" spans="1:7" x14ac:dyDescent="0.2">
      <c r="A17243" s="1" t="s">
        <v>48176</v>
      </c>
      <c r="B17243" s="2" t="s">
        <v>48177</v>
      </c>
      <c r="C17243" s="3">
        <v>44635.533402777801</v>
      </c>
      <c r="D17243" s="7" t="s">
        <v>7</v>
      </c>
      <c r="E17243" s="5" t="s">
        <v>30059</v>
      </c>
      <c r="F17243" s="6" t="s">
        <v>103</v>
      </c>
      <c r="G17243" s="7" t="s">
        <v>80</v>
      </c>
    </row>
    <row r="17244" spans="1:7" x14ac:dyDescent="0.2">
      <c r="A17244" s="1" t="s">
        <v>48178</v>
      </c>
      <c r="B17244" s="2" t="s">
        <v>48179</v>
      </c>
      <c r="C17244" s="3">
        <v>44687.875104166698</v>
      </c>
      <c r="D17244" s="4" t="s">
        <v>42881</v>
      </c>
      <c r="E17244" s="5" t="s">
        <v>48180</v>
      </c>
      <c r="F17244" s="6" t="s">
        <v>84</v>
      </c>
      <c r="G17244" s="7" t="s">
        <v>399</v>
      </c>
    </row>
    <row r="17245" spans="1:7" x14ac:dyDescent="0.2">
      <c r="A17245" s="1" t="s">
        <v>48181</v>
      </c>
      <c r="B17245" s="2" t="s">
        <v>48182</v>
      </c>
      <c r="C17245" s="3">
        <v>44687.875104166698</v>
      </c>
      <c r="D17245" s="4" t="s">
        <v>42881</v>
      </c>
      <c r="E17245" s="5" t="s">
        <v>48183</v>
      </c>
      <c r="F17245" s="6" t="s">
        <v>456</v>
      </c>
      <c r="G17245" s="7" t="s">
        <v>171</v>
      </c>
    </row>
    <row r="17246" spans="1:7" x14ac:dyDescent="0.2">
      <c r="A17246" s="1" t="s">
        <v>48184</v>
      </c>
      <c r="B17246" s="2" t="s">
        <v>48185</v>
      </c>
      <c r="C17246" s="3">
        <v>44687.875104166698</v>
      </c>
      <c r="D17246" s="4" t="s">
        <v>42881</v>
      </c>
      <c r="E17246" s="5" t="s">
        <v>48186</v>
      </c>
      <c r="F17246" s="6" t="s">
        <v>303</v>
      </c>
      <c r="G17246" s="7" t="s">
        <v>129</v>
      </c>
    </row>
    <row r="17247" spans="1:7" x14ac:dyDescent="0.2">
      <c r="A17247" s="1" t="s">
        <v>48187</v>
      </c>
      <c r="B17247" s="2" t="s">
        <v>48188</v>
      </c>
      <c r="C17247" s="3">
        <v>44687.875104166698</v>
      </c>
      <c r="D17247" s="4" t="s">
        <v>42881</v>
      </c>
      <c r="E17247" s="5" t="s">
        <v>48189</v>
      </c>
      <c r="F17247" s="6" t="s">
        <v>303</v>
      </c>
      <c r="G17247" s="7" t="s">
        <v>129</v>
      </c>
    </row>
    <row r="17248" spans="1:7" x14ac:dyDescent="0.2">
      <c r="A17248" s="1" t="s">
        <v>48190</v>
      </c>
      <c r="B17248" s="2" t="s">
        <v>48191</v>
      </c>
      <c r="C17248" s="3">
        <v>44687.875104166698</v>
      </c>
      <c r="D17248" s="4" t="s">
        <v>42881</v>
      </c>
      <c r="E17248" s="5" t="s">
        <v>48192</v>
      </c>
      <c r="F17248" s="6" t="s">
        <v>255</v>
      </c>
      <c r="G17248" s="7" t="s">
        <v>129</v>
      </c>
    </row>
    <row r="17249" spans="1:7" x14ac:dyDescent="0.2">
      <c r="A17249" s="1" t="s">
        <v>48193</v>
      </c>
      <c r="B17249" s="2" t="s">
        <v>48194</v>
      </c>
      <c r="C17249" s="3">
        <v>44680.875127314801</v>
      </c>
      <c r="D17249" s="4" t="s">
        <v>42881</v>
      </c>
      <c r="E17249" s="5" t="s">
        <v>48195</v>
      </c>
      <c r="F17249" s="6" t="s">
        <v>161</v>
      </c>
      <c r="G17249" s="7" t="s">
        <v>171</v>
      </c>
    </row>
    <row r="17250" spans="1:7" x14ac:dyDescent="0.2">
      <c r="A17250" s="1" t="s">
        <v>48196</v>
      </c>
      <c r="B17250" s="2" t="s">
        <v>48197</v>
      </c>
      <c r="C17250" s="3">
        <v>44671.875185185199</v>
      </c>
      <c r="D17250" s="4" t="s">
        <v>42881</v>
      </c>
      <c r="E17250" s="5" t="s">
        <v>48198</v>
      </c>
      <c r="F17250" s="6" t="s">
        <v>199</v>
      </c>
      <c r="G17250" s="7" t="s">
        <v>75</v>
      </c>
    </row>
    <row r="17251" spans="1:7" x14ac:dyDescent="0.2">
      <c r="A17251" s="1" t="s">
        <v>48199</v>
      </c>
      <c r="B17251" s="2" t="s">
        <v>48200</v>
      </c>
      <c r="C17251" s="3">
        <v>44694.875057870398</v>
      </c>
      <c r="D17251" s="4" t="s">
        <v>42881</v>
      </c>
      <c r="E17251" s="5" t="s">
        <v>48201</v>
      </c>
      <c r="F17251" s="6" t="s">
        <v>638</v>
      </c>
      <c r="G17251" s="7" t="s">
        <v>395</v>
      </c>
    </row>
    <row r="17252" spans="1:7" x14ac:dyDescent="0.2">
      <c r="A17252" s="1" t="s">
        <v>48202</v>
      </c>
      <c r="B17252" s="2" t="s">
        <v>48203</v>
      </c>
      <c r="C17252" s="3">
        <v>44688.8750462963</v>
      </c>
      <c r="D17252" s="4" t="s">
        <v>42881</v>
      </c>
      <c r="E17252" s="5" t="s">
        <v>48204</v>
      </c>
      <c r="F17252" s="6" t="s">
        <v>199</v>
      </c>
      <c r="G17252" s="7" t="s">
        <v>56</v>
      </c>
    </row>
    <row r="17253" spans="1:7" x14ac:dyDescent="0.2">
      <c r="A17253" s="1" t="s">
        <v>48205</v>
      </c>
      <c r="B17253" s="2" t="s">
        <v>48206</v>
      </c>
      <c r="C17253" s="3">
        <v>44695.875150462998</v>
      </c>
      <c r="D17253" s="4" t="s">
        <v>42881</v>
      </c>
      <c r="E17253" s="5" t="s">
        <v>48207</v>
      </c>
      <c r="F17253" s="6" t="s">
        <v>9</v>
      </c>
      <c r="G17253" s="7" t="s">
        <v>399</v>
      </c>
    </row>
    <row r="17254" spans="1:7" x14ac:dyDescent="0.2">
      <c r="A17254" s="1" t="s">
        <v>48208</v>
      </c>
      <c r="B17254" s="2" t="s">
        <v>48209</v>
      </c>
      <c r="C17254" s="3">
        <v>44691.875069444402</v>
      </c>
      <c r="D17254" s="4" t="s">
        <v>42881</v>
      </c>
      <c r="E17254" s="5" t="s">
        <v>48210</v>
      </c>
      <c r="F17254" s="6" t="s">
        <v>1736</v>
      </c>
      <c r="G17254" s="7" t="s">
        <v>129</v>
      </c>
    </row>
    <row r="17255" spans="1:7" x14ac:dyDescent="0.2">
      <c r="A17255" s="1" t="s">
        <v>48211</v>
      </c>
      <c r="B17255" s="2" t="s">
        <v>48212</v>
      </c>
      <c r="C17255" s="3">
        <v>44699.8750462963</v>
      </c>
      <c r="D17255" s="4" t="s">
        <v>42881</v>
      </c>
      <c r="E17255" s="5" t="s">
        <v>48213</v>
      </c>
      <c r="F17255" s="6" t="s">
        <v>1522</v>
      </c>
      <c r="G17255" s="7" t="s">
        <v>222</v>
      </c>
    </row>
    <row r="17256" spans="1:7" x14ac:dyDescent="0.2">
      <c r="A17256" s="1" t="s">
        <v>48214</v>
      </c>
      <c r="B17256" s="2" t="s">
        <v>48215</v>
      </c>
      <c r="C17256" s="3">
        <v>44656.444363425901</v>
      </c>
      <c r="D17256" s="4" t="s">
        <v>42881</v>
      </c>
      <c r="E17256" s="5" t="s">
        <v>48216</v>
      </c>
      <c r="F17256" s="6" t="s">
        <v>255</v>
      </c>
      <c r="G17256" s="7" t="s">
        <v>129</v>
      </c>
    </row>
    <row r="17257" spans="1:7" x14ac:dyDescent="0.2">
      <c r="A17257" s="1" t="s">
        <v>48217</v>
      </c>
      <c r="B17257" s="2" t="s">
        <v>48218</v>
      </c>
      <c r="C17257" s="3">
        <v>44656.445104166698</v>
      </c>
      <c r="D17257" s="4" t="s">
        <v>42881</v>
      </c>
      <c r="E17257" s="5" t="s">
        <v>48216</v>
      </c>
      <c r="F17257" s="6" t="s">
        <v>255</v>
      </c>
      <c r="G17257" s="7" t="s">
        <v>129</v>
      </c>
    </row>
    <row r="17258" spans="1:7" x14ac:dyDescent="0.2">
      <c r="A17258" s="1" t="s">
        <v>48219</v>
      </c>
      <c r="B17258" s="2" t="s">
        <v>48220</v>
      </c>
      <c r="C17258" s="3">
        <v>44699.8750462963</v>
      </c>
      <c r="D17258" s="4" t="s">
        <v>42881</v>
      </c>
      <c r="E17258" s="5" t="s">
        <v>48221</v>
      </c>
      <c r="F17258" s="6" t="s">
        <v>325</v>
      </c>
      <c r="G17258" s="7" t="s">
        <v>171</v>
      </c>
    </row>
    <row r="17259" spans="1:7" x14ac:dyDescent="0.2">
      <c r="A17259" s="1" t="s">
        <v>48222</v>
      </c>
      <c r="B17259" s="2" t="s">
        <v>48223</v>
      </c>
      <c r="C17259" s="3">
        <v>44657.328541666699</v>
      </c>
      <c r="D17259" s="7" t="s">
        <v>7</v>
      </c>
      <c r="E17259" s="5" t="s">
        <v>48224</v>
      </c>
      <c r="F17259" s="6" t="s">
        <v>660</v>
      </c>
      <c r="G17259" s="7" t="s">
        <v>215</v>
      </c>
    </row>
    <row r="17260" spans="1:7" x14ac:dyDescent="0.2">
      <c r="A17260" s="1" t="s">
        <v>48225</v>
      </c>
      <c r="B17260" s="2" t="s">
        <v>48226</v>
      </c>
      <c r="C17260" s="3">
        <v>44695.875150462998</v>
      </c>
      <c r="D17260" s="4" t="s">
        <v>42881</v>
      </c>
      <c r="E17260" s="5" t="s">
        <v>48227</v>
      </c>
      <c r="F17260" s="6" t="s">
        <v>19</v>
      </c>
      <c r="G17260" s="7" t="s">
        <v>215</v>
      </c>
    </row>
    <row r="17261" spans="1:7" x14ac:dyDescent="0.2">
      <c r="A17261" s="1" t="s">
        <v>48228</v>
      </c>
      <c r="B17261" s="2" t="s">
        <v>48229</v>
      </c>
      <c r="C17261" s="3">
        <v>44684.875057870398</v>
      </c>
      <c r="D17261" s="4" t="s">
        <v>42881</v>
      </c>
      <c r="E17261" s="5" t="s">
        <v>48230</v>
      </c>
      <c r="F17261" s="6" t="s">
        <v>19</v>
      </c>
      <c r="G17261" s="7" t="s">
        <v>215</v>
      </c>
    </row>
    <row r="17262" spans="1:7" x14ac:dyDescent="0.2">
      <c r="A17262" s="1" t="s">
        <v>48231</v>
      </c>
      <c r="B17262" s="2" t="s">
        <v>48232</v>
      </c>
      <c r="C17262" s="3">
        <v>44667.875104166698</v>
      </c>
      <c r="D17262" s="4" t="s">
        <v>42881</v>
      </c>
      <c r="E17262" s="5" t="s">
        <v>48233</v>
      </c>
      <c r="F17262" s="6" t="s">
        <v>199</v>
      </c>
      <c r="G17262" s="7" t="s">
        <v>171</v>
      </c>
    </row>
    <row r="17263" spans="1:7" x14ac:dyDescent="0.2">
      <c r="A17263" s="1" t="s">
        <v>48234</v>
      </c>
      <c r="B17263" s="2" t="s">
        <v>48235</v>
      </c>
      <c r="C17263" s="3">
        <v>44667.875104166698</v>
      </c>
      <c r="D17263" s="4" t="s">
        <v>42881</v>
      </c>
      <c r="E17263" s="5" t="s">
        <v>48233</v>
      </c>
      <c r="F17263" s="6" t="s">
        <v>199</v>
      </c>
      <c r="G17263" s="7" t="s">
        <v>171</v>
      </c>
    </row>
    <row r="17264" spans="1:7" x14ac:dyDescent="0.2">
      <c r="A17264" s="1" t="s">
        <v>48236</v>
      </c>
      <c r="B17264" s="2" t="s">
        <v>48237</v>
      </c>
      <c r="C17264" s="3">
        <v>44709.875127314801</v>
      </c>
      <c r="D17264" s="4" t="s">
        <v>42881</v>
      </c>
      <c r="E17264" s="5" t="s">
        <v>48238</v>
      </c>
      <c r="F17264" s="6" t="s">
        <v>928</v>
      </c>
      <c r="G17264" s="7" t="s">
        <v>222</v>
      </c>
    </row>
    <row r="17265" spans="1:7" x14ac:dyDescent="0.2">
      <c r="A17265" s="1" t="s">
        <v>48239</v>
      </c>
      <c r="B17265" s="2" t="s">
        <v>48240</v>
      </c>
      <c r="C17265" s="3">
        <v>44709.875127314801</v>
      </c>
      <c r="D17265" s="4" t="s">
        <v>42881</v>
      </c>
      <c r="E17265" s="5" t="s">
        <v>48241</v>
      </c>
      <c r="F17265" s="6" t="s">
        <v>241</v>
      </c>
      <c r="G17265" s="7" t="s">
        <v>399</v>
      </c>
    </row>
    <row r="17266" spans="1:7" x14ac:dyDescent="0.2">
      <c r="A17266" s="1" t="s">
        <v>48242</v>
      </c>
      <c r="B17266" s="2" t="s">
        <v>48243</v>
      </c>
      <c r="C17266" s="3">
        <v>44706.875115740702</v>
      </c>
      <c r="D17266" s="4" t="s">
        <v>42881</v>
      </c>
      <c r="E17266" s="5" t="s">
        <v>48244</v>
      </c>
      <c r="F17266" s="6" t="s">
        <v>11154</v>
      </c>
      <c r="G17266" s="7" t="s">
        <v>75</v>
      </c>
    </row>
    <row r="17267" spans="1:7" x14ac:dyDescent="0.2">
      <c r="A17267" s="1" t="s">
        <v>48245</v>
      </c>
      <c r="B17267" s="2" t="s">
        <v>48246</v>
      </c>
      <c r="C17267" s="3">
        <v>44721.875081018501</v>
      </c>
      <c r="D17267" s="4" t="s">
        <v>42881</v>
      </c>
      <c r="E17267" s="5" t="s">
        <v>48247</v>
      </c>
      <c r="F17267" s="6" t="s">
        <v>241</v>
      </c>
      <c r="G17267" s="7" t="s">
        <v>395</v>
      </c>
    </row>
    <row r="17268" spans="1:7" x14ac:dyDescent="0.2">
      <c r="A17268" s="1" t="s">
        <v>48248</v>
      </c>
      <c r="B17268" s="2" t="s">
        <v>48249</v>
      </c>
      <c r="C17268" s="3">
        <v>44966.382997685199</v>
      </c>
      <c r="D17268" s="7" t="s">
        <v>7</v>
      </c>
      <c r="E17268" s="5" t="s">
        <v>48250</v>
      </c>
      <c r="F17268" s="6" t="s">
        <v>3217</v>
      </c>
      <c r="G17268" s="7" t="s">
        <v>1573</v>
      </c>
    </row>
    <row r="17269" spans="1:7" x14ac:dyDescent="0.2">
      <c r="A17269" s="1" t="s">
        <v>48251</v>
      </c>
      <c r="B17269" s="2" t="s">
        <v>48252</v>
      </c>
      <c r="C17269" s="3">
        <v>44721.875081018501</v>
      </c>
      <c r="D17269" s="4" t="s">
        <v>42881</v>
      </c>
      <c r="E17269" s="5" t="s">
        <v>48253</v>
      </c>
      <c r="F17269" s="6" t="s">
        <v>6580</v>
      </c>
      <c r="G17269" s="7" t="s">
        <v>295</v>
      </c>
    </row>
    <row r="17270" spans="1:7" x14ac:dyDescent="0.2">
      <c r="A17270" s="1" t="s">
        <v>48254</v>
      </c>
      <c r="B17270" s="2" t="s">
        <v>48255</v>
      </c>
      <c r="C17270" s="3">
        <v>44723.875069444402</v>
      </c>
      <c r="D17270" s="4" t="s">
        <v>42881</v>
      </c>
      <c r="E17270" s="5" t="s">
        <v>48256</v>
      </c>
      <c r="F17270" s="6" t="s">
        <v>99</v>
      </c>
      <c r="G17270" s="7" t="s">
        <v>56</v>
      </c>
    </row>
    <row r="17271" spans="1:7" x14ac:dyDescent="0.2">
      <c r="A17271" s="1" t="s">
        <v>48257</v>
      </c>
      <c r="B17271" s="2" t="s">
        <v>48258</v>
      </c>
      <c r="C17271" s="3">
        <v>44726.8750925926</v>
      </c>
      <c r="D17271" s="4" t="s">
        <v>42881</v>
      </c>
      <c r="E17271" s="5" t="s">
        <v>48259</v>
      </c>
      <c r="F17271" s="6" t="s">
        <v>107</v>
      </c>
      <c r="G17271" s="7" t="s">
        <v>20</v>
      </c>
    </row>
    <row r="17272" spans="1:7" x14ac:dyDescent="0.2">
      <c r="A17272" s="1" t="s">
        <v>48260</v>
      </c>
      <c r="B17272" s="2" t="s">
        <v>48261</v>
      </c>
      <c r="C17272" s="3">
        <v>44726.8750925926</v>
      </c>
      <c r="D17272" s="4" t="s">
        <v>42881</v>
      </c>
      <c r="E17272" s="5" t="s">
        <v>48259</v>
      </c>
      <c r="F17272" s="6" t="s">
        <v>107</v>
      </c>
      <c r="G17272" s="7" t="s">
        <v>20</v>
      </c>
    </row>
    <row r="17273" spans="1:7" x14ac:dyDescent="0.2">
      <c r="A17273" s="1" t="s">
        <v>48262</v>
      </c>
      <c r="B17273" s="2" t="s">
        <v>48263</v>
      </c>
      <c r="C17273" s="3">
        <v>44683.269942129598</v>
      </c>
      <c r="D17273" s="7" t="s">
        <v>7</v>
      </c>
      <c r="E17273" s="5" t="s">
        <v>48264</v>
      </c>
      <c r="F17273" s="6" t="s">
        <v>303</v>
      </c>
      <c r="G17273" s="7" t="s">
        <v>56</v>
      </c>
    </row>
    <row r="17274" spans="1:7" x14ac:dyDescent="0.2">
      <c r="A17274" s="1" t="s">
        <v>48265</v>
      </c>
      <c r="B17274" s="2" t="s">
        <v>48266</v>
      </c>
      <c r="C17274" s="3">
        <v>44737.8750925926</v>
      </c>
      <c r="D17274" s="4" t="s">
        <v>42881</v>
      </c>
      <c r="E17274" s="5" t="s">
        <v>48267</v>
      </c>
      <c r="F17274" s="6" t="s">
        <v>299</v>
      </c>
      <c r="G17274" s="7" t="s">
        <v>29</v>
      </c>
    </row>
    <row r="17275" spans="1:7" x14ac:dyDescent="0.2">
      <c r="A17275" s="1" t="s">
        <v>48268</v>
      </c>
      <c r="B17275" s="2" t="s">
        <v>48269</v>
      </c>
      <c r="C17275" s="3">
        <v>44689.255104166703</v>
      </c>
      <c r="D17275" s="7" t="s">
        <v>7</v>
      </c>
      <c r="E17275" s="5" t="s">
        <v>48270</v>
      </c>
      <c r="F17275" s="6" t="s">
        <v>274</v>
      </c>
      <c r="G17275" s="7" t="s">
        <v>162</v>
      </c>
    </row>
    <row r="17276" spans="1:7" x14ac:dyDescent="0.2">
      <c r="A17276" s="1" t="s">
        <v>48271</v>
      </c>
      <c r="B17276" s="2" t="s">
        <v>48272</v>
      </c>
      <c r="C17276" s="3">
        <v>44726.8750925926</v>
      </c>
      <c r="D17276" s="4" t="s">
        <v>42881</v>
      </c>
      <c r="E17276" s="5" t="s">
        <v>48273</v>
      </c>
      <c r="F17276" s="6" t="s">
        <v>3217</v>
      </c>
      <c r="G17276" s="7" t="s">
        <v>674</v>
      </c>
    </row>
    <row r="17277" spans="1:7" x14ac:dyDescent="0.2">
      <c r="A17277" s="1" t="s">
        <v>48274</v>
      </c>
      <c r="B17277" s="2" t="s">
        <v>48275</v>
      </c>
      <c r="C17277" s="3">
        <v>44707.317974537</v>
      </c>
      <c r="D17277" s="4" t="s">
        <v>42881</v>
      </c>
      <c r="E17277" s="5" t="s">
        <v>48276</v>
      </c>
      <c r="F17277" s="6" t="s">
        <v>3217</v>
      </c>
      <c r="G17277" s="7" t="s">
        <v>590</v>
      </c>
    </row>
    <row r="17278" spans="1:7" x14ac:dyDescent="0.2">
      <c r="A17278" s="1" t="s">
        <v>48277</v>
      </c>
      <c r="B17278" s="2" t="s">
        <v>48278</v>
      </c>
      <c r="C17278" s="3">
        <v>44737.8750925926</v>
      </c>
      <c r="D17278" s="4" t="s">
        <v>42881</v>
      </c>
      <c r="E17278" s="5" t="s">
        <v>48279</v>
      </c>
      <c r="F17278" s="6" t="s">
        <v>500</v>
      </c>
      <c r="G17278" s="7" t="s">
        <v>399</v>
      </c>
    </row>
    <row r="17279" spans="1:7" x14ac:dyDescent="0.2">
      <c r="A17279" s="1" t="s">
        <v>48280</v>
      </c>
      <c r="B17279" s="2" t="s">
        <v>48281</v>
      </c>
      <c r="C17279" s="3">
        <v>44737.8750925926</v>
      </c>
      <c r="D17279" s="4" t="s">
        <v>42881</v>
      </c>
      <c r="E17279" s="5" t="s">
        <v>48282</v>
      </c>
      <c r="F17279" s="6" t="s">
        <v>702</v>
      </c>
      <c r="G17279" s="7" t="s">
        <v>2194</v>
      </c>
    </row>
    <row r="17280" spans="1:7" x14ac:dyDescent="0.2">
      <c r="A17280" s="1" t="s">
        <v>48283</v>
      </c>
      <c r="B17280" s="2" t="s">
        <v>48284</v>
      </c>
      <c r="C17280" s="3">
        <v>44737.8750925926</v>
      </c>
      <c r="D17280" s="4" t="s">
        <v>42881</v>
      </c>
      <c r="E17280" s="5" t="s">
        <v>48285</v>
      </c>
      <c r="F17280" s="6" t="s">
        <v>203</v>
      </c>
      <c r="G17280" s="7" t="s">
        <v>171</v>
      </c>
    </row>
    <row r="17281" spans="1:7" x14ac:dyDescent="0.2">
      <c r="A17281" s="1" t="s">
        <v>48286</v>
      </c>
      <c r="B17281" s="2" t="s">
        <v>48287</v>
      </c>
      <c r="C17281" s="3">
        <v>44733.875069444402</v>
      </c>
      <c r="D17281" s="4" t="s">
        <v>42881</v>
      </c>
      <c r="E17281" s="5" t="s">
        <v>48288</v>
      </c>
      <c r="F17281" s="6" t="s">
        <v>19</v>
      </c>
      <c r="G17281" s="7" t="s">
        <v>80</v>
      </c>
    </row>
    <row r="17282" spans="1:7" x14ac:dyDescent="0.2">
      <c r="A17282" s="1" t="s">
        <v>48289</v>
      </c>
      <c r="B17282" s="2" t="s">
        <v>48290</v>
      </c>
      <c r="C17282" s="3">
        <v>44697.375648148103</v>
      </c>
      <c r="D17282" s="7" t="s">
        <v>7</v>
      </c>
      <c r="E17282" s="5" t="s">
        <v>48291</v>
      </c>
      <c r="F17282" s="6" t="s">
        <v>779</v>
      </c>
      <c r="G17282" s="7" t="s">
        <v>80</v>
      </c>
    </row>
    <row r="17283" spans="1:7" x14ac:dyDescent="0.2">
      <c r="A17283" s="1" t="s">
        <v>48292</v>
      </c>
      <c r="B17283" s="2" t="s">
        <v>48293</v>
      </c>
      <c r="C17283" s="3">
        <v>44736.875081018501</v>
      </c>
      <c r="D17283" s="4" t="s">
        <v>42881</v>
      </c>
      <c r="E17283" s="5" t="s">
        <v>48294</v>
      </c>
      <c r="F17283" s="6" t="s">
        <v>84</v>
      </c>
      <c r="G17283" s="7" t="s">
        <v>80</v>
      </c>
    </row>
    <row r="17284" spans="1:7" x14ac:dyDescent="0.2">
      <c r="A17284" s="1" t="s">
        <v>48295</v>
      </c>
      <c r="B17284" s="2" t="s">
        <v>48296</v>
      </c>
      <c r="C17284" s="3">
        <v>44740.875081018501</v>
      </c>
      <c r="D17284" s="4" t="s">
        <v>42881</v>
      </c>
      <c r="E17284" s="5" t="s">
        <v>48297</v>
      </c>
      <c r="F17284" s="6" t="s">
        <v>84</v>
      </c>
      <c r="G17284" s="7" t="s">
        <v>80</v>
      </c>
    </row>
    <row r="17285" spans="1:7" x14ac:dyDescent="0.2">
      <c r="A17285" s="1" t="s">
        <v>48298</v>
      </c>
      <c r="B17285" s="2" t="s">
        <v>48299</v>
      </c>
      <c r="C17285" s="3">
        <v>44751.875162037002</v>
      </c>
      <c r="D17285" s="4" t="s">
        <v>42881</v>
      </c>
      <c r="E17285" s="5" t="s">
        <v>48300</v>
      </c>
      <c r="F17285" s="6" t="s">
        <v>3217</v>
      </c>
      <c r="G17285" s="7" t="s">
        <v>4123</v>
      </c>
    </row>
    <row r="17286" spans="1:7" x14ac:dyDescent="0.2">
      <c r="A17286" s="1" t="s">
        <v>48301</v>
      </c>
      <c r="B17286" s="2" t="s">
        <v>48302</v>
      </c>
      <c r="C17286" s="3">
        <v>44737.875104166698</v>
      </c>
      <c r="D17286" s="4" t="s">
        <v>42881</v>
      </c>
      <c r="E17286" s="5" t="s">
        <v>48303</v>
      </c>
      <c r="F17286" s="6" t="s">
        <v>702</v>
      </c>
      <c r="G17286" s="7" t="s">
        <v>2194</v>
      </c>
    </row>
    <row r="17287" spans="1:7" x14ac:dyDescent="0.2">
      <c r="A17287" s="1" t="s">
        <v>48304</v>
      </c>
      <c r="B17287" s="2" t="s">
        <v>48305</v>
      </c>
      <c r="C17287" s="3">
        <v>44751.875162037002</v>
      </c>
      <c r="D17287" s="4" t="s">
        <v>42881</v>
      </c>
      <c r="E17287" s="5" t="s">
        <v>48306</v>
      </c>
      <c r="F17287" s="6" t="s">
        <v>48307</v>
      </c>
      <c r="G17287" s="7" t="s">
        <v>10</v>
      </c>
    </row>
    <row r="17288" spans="1:7" x14ac:dyDescent="0.2">
      <c r="A17288" s="1" t="s">
        <v>48308</v>
      </c>
      <c r="B17288" s="2" t="s">
        <v>48309</v>
      </c>
      <c r="C17288" s="3">
        <v>44710.4149652778</v>
      </c>
      <c r="D17288" s="4" t="s">
        <v>42881</v>
      </c>
      <c r="E17288" s="5" t="s">
        <v>48310</v>
      </c>
      <c r="F17288" s="6" t="s">
        <v>55</v>
      </c>
      <c r="G17288" s="7" t="s">
        <v>171</v>
      </c>
    </row>
    <row r="17289" spans="1:7" x14ac:dyDescent="0.2">
      <c r="A17289" s="1" t="s">
        <v>48311</v>
      </c>
      <c r="B17289" s="2" t="s">
        <v>48312</v>
      </c>
      <c r="C17289" s="3">
        <v>44720.875347222202</v>
      </c>
      <c r="D17289" s="4" t="s">
        <v>42881</v>
      </c>
      <c r="E17289" s="5" t="s">
        <v>48313</v>
      </c>
      <c r="F17289" s="6" t="s">
        <v>1656</v>
      </c>
      <c r="G17289" s="7" t="s">
        <v>75</v>
      </c>
    </row>
    <row r="17290" spans="1:7" x14ac:dyDescent="0.2">
      <c r="A17290" s="1" t="s">
        <v>48314</v>
      </c>
      <c r="B17290" s="2" t="s">
        <v>48315</v>
      </c>
      <c r="C17290" s="3">
        <v>44711.483749999999</v>
      </c>
      <c r="D17290" s="4" t="s">
        <v>42881</v>
      </c>
      <c r="E17290" s="5" t="s">
        <v>48316</v>
      </c>
      <c r="F17290" s="6" t="s">
        <v>6224</v>
      </c>
      <c r="G17290" s="7" t="s">
        <v>862</v>
      </c>
    </row>
    <row r="17291" spans="1:7" x14ac:dyDescent="0.2">
      <c r="A17291" s="1" t="s">
        <v>48317</v>
      </c>
      <c r="B17291" s="2" t="s">
        <v>48318</v>
      </c>
      <c r="C17291" s="3">
        <v>44751.875162037002</v>
      </c>
      <c r="D17291" s="4" t="s">
        <v>42881</v>
      </c>
      <c r="E17291" s="5" t="s">
        <v>48319</v>
      </c>
      <c r="F17291" s="6" t="s">
        <v>6321</v>
      </c>
      <c r="G17291" s="7" t="s">
        <v>80</v>
      </c>
    </row>
    <row r="17292" spans="1:7" x14ac:dyDescent="0.2">
      <c r="A17292" s="1" t="s">
        <v>48320</v>
      </c>
      <c r="B17292" s="2" t="s">
        <v>48321</v>
      </c>
      <c r="C17292" s="3">
        <v>44712.297268518501</v>
      </c>
      <c r="D17292" s="7" t="s">
        <v>7</v>
      </c>
      <c r="E17292" s="5" t="s">
        <v>23714</v>
      </c>
      <c r="F17292" s="6" t="s">
        <v>234</v>
      </c>
      <c r="G17292" s="7" t="s">
        <v>1263</v>
      </c>
    </row>
    <row r="17293" spans="1:7" x14ac:dyDescent="0.2">
      <c r="A17293" s="1" t="s">
        <v>48322</v>
      </c>
      <c r="B17293" s="2" t="s">
        <v>48323</v>
      </c>
      <c r="C17293" s="3">
        <v>44713.357037037</v>
      </c>
      <c r="D17293" s="7" t="s">
        <v>7</v>
      </c>
      <c r="E17293" s="5" t="s">
        <v>48324</v>
      </c>
      <c r="F17293" s="6" t="s">
        <v>928</v>
      </c>
      <c r="G17293" s="7" t="s">
        <v>20</v>
      </c>
    </row>
    <row r="17294" spans="1:7" x14ac:dyDescent="0.2">
      <c r="A17294" s="1" t="s">
        <v>48325</v>
      </c>
      <c r="B17294" s="2" t="s">
        <v>48326</v>
      </c>
      <c r="C17294" s="3">
        <v>44714.183217592603</v>
      </c>
      <c r="D17294" s="4" t="s">
        <v>42881</v>
      </c>
      <c r="E17294" s="5" t="s">
        <v>48327</v>
      </c>
      <c r="F17294" s="6" t="s">
        <v>255</v>
      </c>
      <c r="G17294" s="7" t="s">
        <v>171</v>
      </c>
    </row>
    <row r="17295" spans="1:7" x14ac:dyDescent="0.2">
      <c r="A17295" s="1" t="s">
        <v>48328</v>
      </c>
      <c r="B17295" s="2" t="s">
        <v>48329</v>
      </c>
      <c r="C17295" s="3">
        <v>44757.875104166698</v>
      </c>
      <c r="D17295" s="4" t="s">
        <v>42881</v>
      </c>
      <c r="E17295" s="5" t="s">
        <v>48327</v>
      </c>
      <c r="F17295" s="6" t="s">
        <v>255</v>
      </c>
      <c r="G17295" s="7" t="s">
        <v>171</v>
      </c>
    </row>
    <row r="17296" spans="1:7" x14ac:dyDescent="0.2">
      <c r="A17296" s="1" t="s">
        <v>48330</v>
      </c>
      <c r="B17296" s="2" t="s">
        <v>48331</v>
      </c>
      <c r="C17296" s="3">
        <v>44756.875081018501</v>
      </c>
      <c r="D17296" s="4" t="s">
        <v>42881</v>
      </c>
      <c r="E17296" s="5" t="s">
        <v>48332</v>
      </c>
      <c r="F17296" s="6" t="s">
        <v>325</v>
      </c>
      <c r="G17296" s="7" t="s">
        <v>2835</v>
      </c>
    </row>
    <row r="17297" spans="1:7" x14ac:dyDescent="0.2">
      <c r="A17297" s="1" t="s">
        <v>48333</v>
      </c>
      <c r="B17297" s="2" t="s">
        <v>48334</v>
      </c>
      <c r="C17297" s="3">
        <v>44758.875115740702</v>
      </c>
      <c r="D17297" s="4" t="s">
        <v>42881</v>
      </c>
      <c r="E17297" s="5" t="s">
        <v>48335</v>
      </c>
      <c r="F17297" s="6" t="s">
        <v>133</v>
      </c>
      <c r="G17297" s="7" t="s">
        <v>171</v>
      </c>
    </row>
    <row r="17298" spans="1:7" x14ac:dyDescent="0.2">
      <c r="A17298" s="1" t="s">
        <v>48336</v>
      </c>
      <c r="B17298" s="2" t="s">
        <v>48337</v>
      </c>
      <c r="C17298" s="3">
        <v>44762.875115740702</v>
      </c>
      <c r="D17298" s="4" t="s">
        <v>42881</v>
      </c>
      <c r="E17298" s="5" t="s">
        <v>48338</v>
      </c>
      <c r="F17298" s="6" t="s">
        <v>38</v>
      </c>
      <c r="G17298" s="7" t="s">
        <v>20</v>
      </c>
    </row>
    <row r="17299" spans="1:7" x14ac:dyDescent="0.2">
      <c r="A17299" s="1" t="s">
        <v>48339</v>
      </c>
      <c r="B17299" s="2" t="s">
        <v>48340</v>
      </c>
      <c r="C17299" s="3">
        <v>44749.875081018501</v>
      </c>
      <c r="D17299" s="4" t="s">
        <v>42881</v>
      </c>
      <c r="E17299" s="5" t="s">
        <v>48341</v>
      </c>
      <c r="F17299" s="6" t="s">
        <v>84</v>
      </c>
      <c r="G17299" s="7" t="s">
        <v>80</v>
      </c>
    </row>
    <row r="17300" spans="1:7" x14ac:dyDescent="0.2">
      <c r="A17300" s="1" t="s">
        <v>48342</v>
      </c>
      <c r="B17300" s="2" t="s">
        <v>48343</v>
      </c>
      <c r="C17300" s="3">
        <v>45057.401342592602</v>
      </c>
      <c r="D17300" s="7" t="s">
        <v>7</v>
      </c>
      <c r="E17300" s="5" t="s">
        <v>34820</v>
      </c>
      <c r="F17300" s="6" t="s">
        <v>816</v>
      </c>
      <c r="G17300" s="7" t="s">
        <v>80</v>
      </c>
    </row>
    <row r="17301" spans="1:7" x14ac:dyDescent="0.2">
      <c r="A17301" s="1" t="s">
        <v>48344</v>
      </c>
      <c r="B17301" s="2" t="s">
        <v>48345</v>
      </c>
      <c r="C17301" s="3">
        <v>44775.875162037002</v>
      </c>
      <c r="D17301" s="4" t="s">
        <v>42881</v>
      </c>
      <c r="E17301" s="5" t="s">
        <v>48346</v>
      </c>
      <c r="F17301" s="6" t="s">
        <v>14</v>
      </c>
      <c r="G17301" s="7" t="s">
        <v>20</v>
      </c>
    </row>
    <row r="17302" spans="1:7" x14ac:dyDescent="0.2">
      <c r="A17302" s="1" t="s">
        <v>48347</v>
      </c>
      <c r="B17302" s="2" t="s">
        <v>48348</v>
      </c>
      <c r="C17302" s="3">
        <v>44733.484895833302</v>
      </c>
      <c r="D17302" s="7" t="s">
        <v>7</v>
      </c>
      <c r="E17302" s="5" t="s">
        <v>48349</v>
      </c>
      <c r="F17302" s="6" t="s">
        <v>84</v>
      </c>
      <c r="G17302" s="7" t="s">
        <v>20</v>
      </c>
    </row>
    <row r="17303" spans="1:7" x14ac:dyDescent="0.2">
      <c r="A17303" s="1" t="s">
        <v>48350</v>
      </c>
      <c r="B17303" s="2" t="s">
        <v>48351</v>
      </c>
      <c r="C17303" s="3">
        <v>44776.875081018501</v>
      </c>
      <c r="D17303" s="4" t="s">
        <v>42881</v>
      </c>
      <c r="E17303" s="5" t="s">
        <v>48352</v>
      </c>
      <c r="F17303" s="6" t="s">
        <v>294</v>
      </c>
      <c r="G17303" s="7" t="s">
        <v>80</v>
      </c>
    </row>
    <row r="17304" spans="1:7" x14ac:dyDescent="0.2">
      <c r="A17304" s="1" t="s">
        <v>48353</v>
      </c>
      <c r="B17304" s="2" t="s">
        <v>48354</v>
      </c>
      <c r="C17304" s="3">
        <v>44782.875069444402</v>
      </c>
      <c r="D17304" s="4" t="s">
        <v>42881</v>
      </c>
      <c r="E17304" s="5" t="s">
        <v>48355</v>
      </c>
      <c r="F17304" s="6" t="s">
        <v>99</v>
      </c>
      <c r="G17304" s="7" t="s">
        <v>56</v>
      </c>
    </row>
    <row r="17305" spans="1:7" x14ac:dyDescent="0.2">
      <c r="A17305" s="1" t="s">
        <v>48356</v>
      </c>
      <c r="B17305" s="2" t="s">
        <v>48357</v>
      </c>
      <c r="C17305" s="3">
        <v>44786.8750462963</v>
      </c>
      <c r="D17305" s="4" t="s">
        <v>42881</v>
      </c>
      <c r="E17305" s="5" t="s">
        <v>48358</v>
      </c>
      <c r="F17305" s="6" t="s">
        <v>980</v>
      </c>
      <c r="G17305" s="7" t="s">
        <v>129</v>
      </c>
    </row>
    <row r="17306" spans="1:7" x14ac:dyDescent="0.2">
      <c r="A17306" s="1" t="s">
        <v>48359</v>
      </c>
      <c r="B17306" s="2" t="s">
        <v>48360</v>
      </c>
      <c r="C17306" s="3">
        <v>44786.8750462963</v>
      </c>
      <c r="D17306" s="4" t="s">
        <v>42881</v>
      </c>
      <c r="E17306" s="5" t="s">
        <v>48361</v>
      </c>
      <c r="F17306" s="6" t="s">
        <v>161</v>
      </c>
      <c r="G17306" s="7" t="s">
        <v>129</v>
      </c>
    </row>
    <row r="17307" spans="1:7" x14ac:dyDescent="0.2">
      <c r="A17307" s="1" t="s">
        <v>48362</v>
      </c>
      <c r="B17307" s="2" t="s">
        <v>48363</v>
      </c>
      <c r="C17307" s="3">
        <v>44785.875115740702</v>
      </c>
      <c r="D17307" s="4" t="s">
        <v>42881</v>
      </c>
      <c r="E17307" s="5" t="s">
        <v>48364</v>
      </c>
      <c r="F17307" s="6" t="s">
        <v>638</v>
      </c>
      <c r="G17307" s="7" t="s">
        <v>315</v>
      </c>
    </row>
    <row r="17308" spans="1:7" x14ac:dyDescent="0.2">
      <c r="A17308" s="1" t="s">
        <v>48365</v>
      </c>
      <c r="B17308" s="2" t="s">
        <v>48366</v>
      </c>
      <c r="C17308" s="3">
        <v>44748.563877314802</v>
      </c>
      <c r="D17308" s="7" t="s">
        <v>7</v>
      </c>
      <c r="E17308" s="5" t="s">
        <v>38832</v>
      </c>
      <c r="F17308" s="6" t="s">
        <v>965</v>
      </c>
      <c r="G17308" s="7" t="s">
        <v>80</v>
      </c>
    </row>
    <row r="17309" spans="1:7" x14ac:dyDescent="0.2">
      <c r="A17309" s="1" t="s">
        <v>48367</v>
      </c>
      <c r="B17309" s="2" t="s">
        <v>48368</v>
      </c>
      <c r="C17309" s="3">
        <v>44765.875162037002</v>
      </c>
      <c r="D17309" s="4" t="s">
        <v>42881</v>
      </c>
      <c r="E17309" s="5" t="s">
        <v>48369</v>
      </c>
      <c r="F17309" s="6" t="s">
        <v>737</v>
      </c>
      <c r="G17309" s="7" t="s">
        <v>75</v>
      </c>
    </row>
    <row r="17310" spans="1:7" x14ac:dyDescent="0.2">
      <c r="A17310" s="1" t="s">
        <v>48370</v>
      </c>
      <c r="B17310" s="2" t="s">
        <v>48371</v>
      </c>
      <c r="C17310" s="3">
        <v>44789.8751388889</v>
      </c>
      <c r="D17310" s="4" t="s">
        <v>42881</v>
      </c>
      <c r="E17310" s="5" t="s">
        <v>48372</v>
      </c>
      <c r="F17310" s="6" t="s">
        <v>207</v>
      </c>
      <c r="G17310" s="7" t="s">
        <v>191</v>
      </c>
    </row>
    <row r="17311" spans="1:7" x14ac:dyDescent="0.2">
      <c r="A17311" s="1" t="s">
        <v>48373</v>
      </c>
      <c r="B17311" s="2" t="s">
        <v>48374</v>
      </c>
      <c r="C17311" s="3">
        <v>44803.8751388889</v>
      </c>
      <c r="D17311" s="4" t="s">
        <v>42881</v>
      </c>
      <c r="E17311" s="5" t="s">
        <v>48375</v>
      </c>
      <c r="F17311" s="6" t="s">
        <v>274</v>
      </c>
      <c r="G17311" s="7" t="s">
        <v>10</v>
      </c>
    </row>
    <row r="17312" spans="1:7" x14ac:dyDescent="0.2">
      <c r="A17312" s="1" t="s">
        <v>48376</v>
      </c>
      <c r="B17312" s="2" t="s">
        <v>48377</v>
      </c>
      <c r="C17312" s="3">
        <v>44767.444398148102</v>
      </c>
      <c r="D17312" s="7" t="s">
        <v>7</v>
      </c>
      <c r="E17312" s="5" t="s">
        <v>1917</v>
      </c>
      <c r="F17312" s="6" t="s">
        <v>314</v>
      </c>
      <c r="G17312" s="7" t="s">
        <v>47</v>
      </c>
    </row>
    <row r="17313" spans="1:7" x14ac:dyDescent="0.2">
      <c r="A17313" s="1" t="s">
        <v>48378</v>
      </c>
      <c r="B17313" s="2" t="s">
        <v>48379</v>
      </c>
      <c r="C17313" s="3">
        <v>44903.460995370398</v>
      </c>
      <c r="D17313" s="7" t="s">
        <v>7</v>
      </c>
      <c r="E17313" s="5" t="s">
        <v>2078</v>
      </c>
      <c r="F17313" s="6" t="s">
        <v>2079</v>
      </c>
      <c r="G17313" s="7" t="s">
        <v>47</v>
      </c>
    </row>
    <row r="17314" spans="1:7" x14ac:dyDescent="0.2">
      <c r="A17314" s="1" t="s">
        <v>48380</v>
      </c>
      <c r="B17314" s="2" t="s">
        <v>48381</v>
      </c>
      <c r="C17314" s="3">
        <v>44769.239513888897</v>
      </c>
      <c r="D17314" s="7" t="s">
        <v>7</v>
      </c>
      <c r="E17314" s="5" t="s">
        <v>2078</v>
      </c>
      <c r="F17314" s="6" t="s">
        <v>2079</v>
      </c>
      <c r="G17314" s="7" t="s">
        <v>47</v>
      </c>
    </row>
    <row r="17315" spans="1:7" x14ac:dyDescent="0.2">
      <c r="A17315" s="1" t="s">
        <v>48382</v>
      </c>
      <c r="B17315" s="2" t="s">
        <v>48383</v>
      </c>
      <c r="C17315" s="3">
        <v>44805.875104166698</v>
      </c>
      <c r="D17315" s="4" t="s">
        <v>42881</v>
      </c>
      <c r="E17315" s="5" t="s">
        <v>48384</v>
      </c>
      <c r="F17315" s="6" t="s">
        <v>42</v>
      </c>
      <c r="G17315" s="7" t="s">
        <v>34</v>
      </c>
    </row>
    <row r="17316" spans="1:7" x14ac:dyDescent="0.2">
      <c r="A17316" s="1" t="s">
        <v>48385</v>
      </c>
      <c r="B17316" s="2" t="s">
        <v>48386</v>
      </c>
      <c r="C17316" s="3">
        <v>44773.511122685202</v>
      </c>
      <c r="D17316" s="4" t="s">
        <v>42881</v>
      </c>
      <c r="E17316" s="5" t="s">
        <v>48387</v>
      </c>
      <c r="F17316" s="6" t="s">
        <v>38</v>
      </c>
      <c r="G17316" s="7" t="s">
        <v>124</v>
      </c>
    </row>
    <row r="17317" spans="1:7" x14ac:dyDescent="0.2">
      <c r="A17317" s="1" t="s">
        <v>48388</v>
      </c>
      <c r="B17317" s="2" t="s">
        <v>48389</v>
      </c>
      <c r="C17317" s="3">
        <v>44773.514918981498</v>
      </c>
      <c r="D17317" s="4" t="s">
        <v>42881</v>
      </c>
      <c r="E17317" s="5" t="s">
        <v>48390</v>
      </c>
      <c r="F17317" s="6" t="s">
        <v>14</v>
      </c>
      <c r="G17317" s="7" t="s">
        <v>902</v>
      </c>
    </row>
    <row r="17318" spans="1:7" x14ac:dyDescent="0.2">
      <c r="A17318" s="1" t="s">
        <v>48391</v>
      </c>
      <c r="B17318" s="2" t="s">
        <v>48392</v>
      </c>
      <c r="C17318" s="3">
        <v>44773.520590277803</v>
      </c>
      <c r="D17318" s="4" t="s">
        <v>42881</v>
      </c>
      <c r="E17318" s="5" t="s">
        <v>48390</v>
      </c>
      <c r="F17318" s="6" t="s">
        <v>14</v>
      </c>
      <c r="G17318" s="7" t="s">
        <v>902</v>
      </c>
    </row>
    <row r="17319" spans="1:7" x14ac:dyDescent="0.2">
      <c r="A17319" s="1" t="s">
        <v>48393</v>
      </c>
      <c r="B17319" s="2" t="s">
        <v>48394</v>
      </c>
      <c r="C17319" s="3">
        <v>44775.292928240699</v>
      </c>
      <c r="D17319" s="4" t="s">
        <v>42881</v>
      </c>
      <c r="E17319" s="5" t="s">
        <v>48395</v>
      </c>
      <c r="F17319" s="6" t="s">
        <v>2132</v>
      </c>
      <c r="G17319" s="7" t="s">
        <v>171</v>
      </c>
    </row>
    <row r="17320" spans="1:7" x14ac:dyDescent="0.2">
      <c r="A17320" s="1" t="s">
        <v>48396</v>
      </c>
      <c r="B17320" s="2" t="s">
        <v>48397</v>
      </c>
      <c r="C17320" s="3">
        <v>44775.454953703702</v>
      </c>
      <c r="D17320" s="7" t="s">
        <v>7</v>
      </c>
      <c r="E17320" s="5" t="s">
        <v>26442</v>
      </c>
      <c r="F17320" s="6" t="s">
        <v>3634</v>
      </c>
      <c r="G17320" s="7" t="s">
        <v>862</v>
      </c>
    </row>
    <row r="17321" spans="1:7" x14ac:dyDescent="0.2">
      <c r="A17321" s="1" t="s">
        <v>48398</v>
      </c>
      <c r="B17321" s="2" t="s">
        <v>48399</v>
      </c>
      <c r="C17321" s="3">
        <v>44792.875127314801</v>
      </c>
      <c r="D17321" s="4" t="s">
        <v>42881</v>
      </c>
      <c r="E17321" s="5" t="s">
        <v>48400</v>
      </c>
      <c r="F17321" s="6" t="s">
        <v>123</v>
      </c>
      <c r="G17321" s="7" t="s">
        <v>182</v>
      </c>
    </row>
    <row r="17322" spans="1:7" x14ac:dyDescent="0.2">
      <c r="A17322" s="1" t="s">
        <v>48401</v>
      </c>
      <c r="B17322" s="2" t="s">
        <v>48402</v>
      </c>
      <c r="C17322" s="3">
        <v>44802.460011574098</v>
      </c>
      <c r="D17322" s="4" t="s">
        <v>42881</v>
      </c>
      <c r="E17322" s="5" t="s">
        <v>48403</v>
      </c>
      <c r="F17322" s="6" t="s">
        <v>602</v>
      </c>
      <c r="G17322" s="7" t="s">
        <v>47</v>
      </c>
    </row>
    <row r="17323" spans="1:7" x14ac:dyDescent="0.2">
      <c r="A17323" s="1" t="s">
        <v>48404</v>
      </c>
      <c r="B17323" s="2" t="s">
        <v>48405</v>
      </c>
      <c r="C17323" s="3">
        <v>44841.8750925926</v>
      </c>
      <c r="D17323" s="4" t="s">
        <v>42881</v>
      </c>
      <c r="E17323" s="5" t="s">
        <v>48406</v>
      </c>
      <c r="F17323" s="6" t="s">
        <v>6732</v>
      </c>
      <c r="G17323" s="7" t="s">
        <v>286</v>
      </c>
    </row>
    <row r="17324" spans="1:7" x14ac:dyDescent="0.2">
      <c r="A17324" s="1" t="s">
        <v>48407</v>
      </c>
      <c r="B17324" s="2" t="s">
        <v>48408</v>
      </c>
      <c r="C17324" s="3">
        <v>44804.549108796302</v>
      </c>
      <c r="D17324" s="7" t="s">
        <v>7</v>
      </c>
      <c r="E17324" s="5" t="s">
        <v>33402</v>
      </c>
      <c r="F17324" s="6" t="s">
        <v>19</v>
      </c>
      <c r="G17324" s="7" t="s">
        <v>215</v>
      </c>
    </row>
    <row r="17325" spans="1:7" x14ac:dyDescent="0.2">
      <c r="A17325" s="1" t="s">
        <v>48409</v>
      </c>
      <c r="B17325" s="2" t="s">
        <v>48410</v>
      </c>
      <c r="C17325" s="3">
        <v>44806.334837962997</v>
      </c>
      <c r="D17325" s="7" t="s">
        <v>7</v>
      </c>
      <c r="E17325" s="5" t="s">
        <v>48411</v>
      </c>
      <c r="F17325" s="6" t="s">
        <v>294</v>
      </c>
      <c r="G17325" s="7" t="s">
        <v>723</v>
      </c>
    </row>
    <row r="17326" spans="1:7" x14ac:dyDescent="0.2">
      <c r="A17326" s="1" t="s">
        <v>48412</v>
      </c>
      <c r="B17326" s="2" t="s">
        <v>48413</v>
      </c>
      <c r="C17326" s="3">
        <v>44845.8750462963</v>
      </c>
      <c r="D17326" s="4" t="s">
        <v>42881</v>
      </c>
      <c r="E17326" s="5" t="s">
        <v>48414</v>
      </c>
      <c r="F17326" s="6" t="s">
        <v>928</v>
      </c>
      <c r="G17326" s="7" t="s">
        <v>10</v>
      </c>
    </row>
    <row r="17327" spans="1:7" x14ac:dyDescent="0.2">
      <c r="A17327" s="1" t="s">
        <v>48415</v>
      </c>
      <c r="B17327" s="2" t="s">
        <v>48416</v>
      </c>
      <c r="C17327" s="3">
        <v>44828.875057870398</v>
      </c>
      <c r="D17327" s="4" t="s">
        <v>42881</v>
      </c>
      <c r="E17327" s="5" t="s">
        <v>48417</v>
      </c>
      <c r="F17327" s="6" t="s">
        <v>11154</v>
      </c>
      <c r="G17327" s="7" t="s">
        <v>723</v>
      </c>
    </row>
    <row r="17328" spans="1:7" x14ac:dyDescent="0.2">
      <c r="A17328" s="1" t="s">
        <v>48418</v>
      </c>
      <c r="B17328" s="2" t="s">
        <v>48419</v>
      </c>
      <c r="C17328" s="3">
        <v>44811.208703703698</v>
      </c>
      <c r="D17328" s="7" t="s">
        <v>7</v>
      </c>
      <c r="E17328" s="5" t="s">
        <v>2078</v>
      </c>
      <c r="F17328" s="6" t="s">
        <v>2079</v>
      </c>
      <c r="G17328" s="7" t="s">
        <v>47</v>
      </c>
    </row>
    <row r="17329" spans="1:7" x14ac:dyDescent="0.2">
      <c r="A17329" s="1" t="s">
        <v>48420</v>
      </c>
      <c r="B17329" s="2" t="s">
        <v>48421</v>
      </c>
      <c r="C17329" s="3">
        <v>45126.875115740702</v>
      </c>
      <c r="D17329" s="4" t="s">
        <v>42881</v>
      </c>
      <c r="E17329" s="5" t="s">
        <v>48422</v>
      </c>
      <c r="F17329" s="6" t="s">
        <v>241</v>
      </c>
      <c r="G17329" s="7" t="s">
        <v>182</v>
      </c>
    </row>
    <row r="17330" spans="1:7" x14ac:dyDescent="0.2">
      <c r="A17330" s="1" t="s">
        <v>48423</v>
      </c>
      <c r="B17330" s="2" t="s">
        <v>48424</v>
      </c>
      <c r="C17330" s="3">
        <v>44859.461053240702</v>
      </c>
      <c r="D17330" s="7" t="s">
        <v>7</v>
      </c>
      <c r="E17330" s="5" t="s">
        <v>24338</v>
      </c>
      <c r="F17330" s="6" t="s">
        <v>133</v>
      </c>
      <c r="G17330" s="7" t="s">
        <v>80</v>
      </c>
    </row>
    <row r="17331" spans="1:7" x14ac:dyDescent="0.2">
      <c r="A17331" s="1" t="s">
        <v>48425</v>
      </c>
      <c r="B17331" s="2" t="s">
        <v>48426</v>
      </c>
      <c r="C17331" s="3">
        <v>45393.376909722203</v>
      </c>
      <c r="D17331" s="7" t="s">
        <v>7</v>
      </c>
      <c r="E17331" s="5" t="s">
        <v>12744</v>
      </c>
      <c r="F17331" s="6" t="s">
        <v>84</v>
      </c>
      <c r="G17331" s="7" t="s">
        <v>80</v>
      </c>
    </row>
    <row r="17332" spans="1:7" x14ac:dyDescent="0.2">
      <c r="A17332" s="1" t="s">
        <v>48427</v>
      </c>
      <c r="B17332" s="2" t="s">
        <v>48428</v>
      </c>
      <c r="C17332" s="3">
        <v>44819.513634259303</v>
      </c>
      <c r="D17332" s="7" t="s">
        <v>7</v>
      </c>
      <c r="E17332" s="5" t="s">
        <v>48429</v>
      </c>
      <c r="F17332" s="6" t="s">
        <v>3124</v>
      </c>
      <c r="G17332" s="7" t="s">
        <v>80</v>
      </c>
    </row>
    <row r="17333" spans="1:7" x14ac:dyDescent="0.2">
      <c r="A17333" s="1" t="s">
        <v>48430</v>
      </c>
      <c r="B17333" s="2" t="s">
        <v>48431</v>
      </c>
      <c r="C17333" s="3">
        <v>44854.875115740702</v>
      </c>
      <c r="D17333" s="4" t="s">
        <v>42881</v>
      </c>
      <c r="E17333" s="5" t="s">
        <v>24411</v>
      </c>
      <c r="F17333" s="6" t="s">
        <v>112</v>
      </c>
      <c r="G17333" s="7" t="s">
        <v>47</v>
      </c>
    </row>
    <row r="17334" spans="1:7" x14ac:dyDescent="0.2">
      <c r="A17334" s="1" t="s">
        <v>48432</v>
      </c>
      <c r="B17334" s="2" t="s">
        <v>48433</v>
      </c>
      <c r="C17334" s="3">
        <v>44854.875115740702</v>
      </c>
      <c r="D17334" s="4" t="s">
        <v>42881</v>
      </c>
      <c r="E17334" s="5" t="s">
        <v>24411</v>
      </c>
      <c r="F17334" s="6" t="s">
        <v>112</v>
      </c>
      <c r="G17334" s="7" t="s">
        <v>47</v>
      </c>
    </row>
    <row r="17335" spans="1:7" x14ac:dyDescent="0.2">
      <c r="A17335" s="1" t="s">
        <v>48434</v>
      </c>
      <c r="B17335" s="2" t="s">
        <v>48435</v>
      </c>
      <c r="C17335" s="3">
        <v>44823.362372685202</v>
      </c>
      <c r="D17335" s="7" t="s">
        <v>7</v>
      </c>
      <c r="E17335" s="5" t="s">
        <v>4926</v>
      </c>
      <c r="F17335" s="6" t="s">
        <v>14</v>
      </c>
      <c r="G17335" s="7" t="s">
        <v>20</v>
      </c>
    </row>
    <row r="17336" spans="1:7" x14ac:dyDescent="0.2">
      <c r="A17336" s="1" t="s">
        <v>48436</v>
      </c>
      <c r="B17336" s="2" t="s">
        <v>48437</v>
      </c>
      <c r="C17336" s="3">
        <v>44860.875150462998</v>
      </c>
      <c r="D17336" s="4" t="s">
        <v>42881</v>
      </c>
      <c r="E17336" s="5" t="s">
        <v>48438</v>
      </c>
      <c r="F17336" s="6" t="s">
        <v>99</v>
      </c>
      <c r="G17336" s="7" t="s">
        <v>47</v>
      </c>
    </row>
    <row r="17337" spans="1:7" x14ac:dyDescent="0.2">
      <c r="A17337" s="1" t="s">
        <v>48439</v>
      </c>
      <c r="B17337" s="2" t="s">
        <v>48440</v>
      </c>
      <c r="C17337" s="3">
        <v>44823.476574074099</v>
      </c>
      <c r="D17337" s="4" t="s">
        <v>42881</v>
      </c>
      <c r="E17337" s="5" t="s">
        <v>24417</v>
      </c>
      <c r="F17337" s="6" t="s">
        <v>638</v>
      </c>
      <c r="G17337" s="7" t="s">
        <v>129</v>
      </c>
    </row>
    <row r="17338" spans="1:7" x14ac:dyDescent="0.2">
      <c r="A17338" s="1" t="s">
        <v>48441</v>
      </c>
      <c r="B17338" s="2" t="s">
        <v>48442</v>
      </c>
      <c r="C17338" s="3">
        <v>44884.916712963</v>
      </c>
      <c r="D17338" s="4" t="s">
        <v>42881</v>
      </c>
      <c r="E17338" s="5" t="s">
        <v>48443</v>
      </c>
      <c r="F17338" s="6" t="s">
        <v>38</v>
      </c>
      <c r="G17338" s="7" t="s">
        <v>215</v>
      </c>
    </row>
    <row r="17339" spans="1:7" x14ac:dyDescent="0.2">
      <c r="A17339" s="1" t="s">
        <v>48444</v>
      </c>
      <c r="B17339" s="2" t="s">
        <v>48445</v>
      </c>
      <c r="C17339" s="3">
        <v>44840.346226851798</v>
      </c>
      <c r="D17339" s="7" t="s">
        <v>7</v>
      </c>
      <c r="E17339" s="5" t="s">
        <v>48446</v>
      </c>
      <c r="F17339" s="6" t="s">
        <v>48447</v>
      </c>
      <c r="G17339" s="7" t="s">
        <v>34</v>
      </c>
    </row>
    <row r="17340" spans="1:7" x14ac:dyDescent="0.2">
      <c r="A17340" s="1" t="s">
        <v>48448</v>
      </c>
      <c r="B17340" s="2" t="s">
        <v>48449</v>
      </c>
      <c r="C17340" s="3">
        <v>44855.875127314801</v>
      </c>
      <c r="D17340" s="4" t="s">
        <v>42881</v>
      </c>
      <c r="E17340" s="5" t="s">
        <v>48450</v>
      </c>
      <c r="F17340" s="6" t="s">
        <v>84</v>
      </c>
      <c r="G17340" s="7" t="s">
        <v>80</v>
      </c>
    </row>
    <row r="17341" spans="1:7" x14ac:dyDescent="0.2">
      <c r="A17341" s="1" t="s">
        <v>48451</v>
      </c>
      <c r="B17341" s="2" t="s">
        <v>48452</v>
      </c>
      <c r="C17341" s="3">
        <v>44898.916712963</v>
      </c>
      <c r="D17341" s="4" t="s">
        <v>42881</v>
      </c>
      <c r="E17341" s="5" t="s">
        <v>48453</v>
      </c>
      <c r="F17341" s="6" t="s">
        <v>48454</v>
      </c>
      <c r="G17341" s="7" t="s">
        <v>20</v>
      </c>
    </row>
    <row r="17342" spans="1:7" x14ac:dyDescent="0.2">
      <c r="A17342" s="1" t="s">
        <v>48455</v>
      </c>
      <c r="B17342" s="2" t="s">
        <v>48456</v>
      </c>
      <c r="C17342" s="3">
        <v>44866.916736111103</v>
      </c>
      <c r="D17342" s="4" t="s">
        <v>42881</v>
      </c>
      <c r="E17342" s="5" t="s">
        <v>48457</v>
      </c>
      <c r="F17342" s="6" t="s">
        <v>299</v>
      </c>
      <c r="G17342" s="7" t="s">
        <v>75</v>
      </c>
    </row>
    <row r="17343" spans="1:7" x14ac:dyDescent="0.2">
      <c r="A17343" s="1" t="s">
        <v>48458</v>
      </c>
      <c r="B17343" s="2" t="s">
        <v>48459</v>
      </c>
      <c r="C17343" s="3">
        <v>44903.916747685202</v>
      </c>
      <c r="D17343" s="4" t="s">
        <v>42881</v>
      </c>
      <c r="E17343" s="5" t="s">
        <v>22777</v>
      </c>
      <c r="F17343" s="6" t="s">
        <v>303</v>
      </c>
      <c r="G17343" s="7" t="s">
        <v>395</v>
      </c>
    </row>
    <row r="17344" spans="1:7" x14ac:dyDescent="0.2">
      <c r="A17344" s="1" t="s">
        <v>48460</v>
      </c>
      <c r="B17344" s="2" t="s">
        <v>48461</v>
      </c>
      <c r="C17344" s="3">
        <v>44901.916770833297</v>
      </c>
      <c r="D17344" s="4" t="s">
        <v>42881</v>
      </c>
      <c r="E17344" s="5" t="s">
        <v>48462</v>
      </c>
      <c r="F17344" s="6" t="s">
        <v>38</v>
      </c>
      <c r="G17344" s="7" t="s">
        <v>56</v>
      </c>
    </row>
    <row r="17345" spans="1:7" x14ac:dyDescent="0.2">
      <c r="A17345" s="1" t="s">
        <v>48463</v>
      </c>
      <c r="B17345" s="2" t="s">
        <v>48464</v>
      </c>
      <c r="C17345" s="3">
        <v>44861.3270486111</v>
      </c>
      <c r="D17345" s="7" t="s">
        <v>7</v>
      </c>
      <c r="E17345" s="5" t="s">
        <v>736</v>
      </c>
      <c r="F17345" s="6" t="s">
        <v>737</v>
      </c>
      <c r="G17345" s="7" t="s">
        <v>10</v>
      </c>
    </row>
    <row r="17346" spans="1:7" x14ac:dyDescent="0.2">
      <c r="A17346" s="1" t="s">
        <v>48465</v>
      </c>
      <c r="B17346" s="2" t="s">
        <v>48466</v>
      </c>
      <c r="C17346" s="3">
        <v>44901.916782407403</v>
      </c>
      <c r="D17346" s="4" t="s">
        <v>42881</v>
      </c>
      <c r="E17346" s="5" t="s">
        <v>48467</v>
      </c>
      <c r="F17346" s="6" t="s">
        <v>199</v>
      </c>
      <c r="G17346" s="7" t="s">
        <v>29</v>
      </c>
    </row>
    <row r="17347" spans="1:7" x14ac:dyDescent="0.2">
      <c r="A17347" s="1" t="s">
        <v>48468</v>
      </c>
      <c r="B17347" s="2" t="s">
        <v>48469</v>
      </c>
      <c r="C17347" s="3">
        <v>44877.9168055556</v>
      </c>
      <c r="D17347" s="4" t="s">
        <v>42881</v>
      </c>
      <c r="E17347" s="5" t="s">
        <v>48470</v>
      </c>
      <c r="F17347" s="6" t="s">
        <v>2597</v>
      </c>
      <c r="G17347" s="7" t="s">
        <v>75</v>
      </c>
    </row>
    <row r="17348" spans="1:7" x14ac:dyDescent="0.2">
      <c r="A17348" s="1" t="s">
        <v>48471</v>
      </c>
      <c r="B17348" s="2" t="s">
        <v>48472</v>
      </c>
      <c r="C17348" s="3">
        <v>44874.364108796297</v>
      </c>
      <c r="D17348" s="7" t="s">
        <v>7</v>
      </c>
      <c r="E17348" s="5" t="s">
        <v>48473</v>
      </c>
      <c r="F17348" s="6" t="s">
        <v>1044</v>
      </c>
      <c r="G17348" s="7" t="s">
        <v>162</v>
      </c>
    </row>
    <row r="17349" spans="1:7" x14ac:dyDescent="0.2">
      <c r="A17349" s="1" t="s">
        <v>48474</v>
      </c>
      <c r="B17349" s="2" t="s">
        <v>48475</v>
      </c>
      <c r="C17349" s="3">
        <v>44925.916817129597</v>
      </c>
      <c r="D17349" s="4" t="s">
        <v>42881</v>
      </c>
      <c r="E17349" s="5" t="s">
        <v>48476</v>
      </c>
      <c r="F17349" s="6" t="s">
        <v>207</v>
      </c>
      <c r="G17349" s="7" t="s">
        <v>20</v>
      </c>
    </row>
    <row r="17350" spans="1:7" x14ac:dyDescent="0.2">
      <c r="A17350" s="1" t="s">
        <v>48477</v>
      </c>
      <c r="B17350" s="2" t="s">
        <v>48478</v>
      </c>
      <c r="C17350" s="3">
        <v>44926.9167592593</v>
      </c>
      <c r="D17350" s="4" t="s">
        <v>42881</v>
      </c>
      <c r="E17350" s="5" t="s">
        <v>48479</v>
      </c>
      <c r="F17350" s="6" t="s">
        <v>609</v>
      </c>
      <c r="G17350" s="7" t="s">
        <v>171</v>
      </c>
    </row>
    <row r="17351" spans="1:7" x14ac:dyDescent="0.2">
      <c r="A17351" s="1" t="s">
        <v>48480</v>
      </c>
      <c r="B17351" s="2" t="s">
        <v>48481</v>
      </c>
      <c r="C17351" s="3">
        <v>44926.9167592593</v>
      </c>
      <c r="D17351" s="4" t="s">
        <v>42881</v>
      </c>
      <c r="E17351" s="5" t="s">
        <v>48482</v>
      </c>
      <c r="F17351" s="6" t="s">
        <v>18322</v>
      </c>
      <c r="G17351" s="7" t="s">
        <v>56</v>
      </c>
    </row>
    <row r="17352" spans="1:7" x14ac:dyDescent="0.2">
      <c r="A17352" s="1" t="s">
        <v>48483</v>
      </c>
      <c r="B17352" s="2" t="s">
        <v>48484</v>
      </c>
      <c r="C17352" s="3">
        <v>44939.916736111103</v>
      </c>
      <c r="D17352" s="4" t="s">
        <v>42881</v>
      </c>
      <c r="E17352" s="5" t="s">
        <v>48485</v>
      </c>
      <c r="F17352" s="6" t="s">
        <v>255</v>
      </c>
      <c r="G17352" s="7" t="s">
        <v>399</v>
      </c>
    </row>
    <row r="17353" spans="1:7" x14ac:dyDescent="0.2">
      <c r="A17353" s="1" t="s">
        <v>48486</v>
      </c>
      <c r="B17353" s="2" t="s">
        <v>48487</v>
      </c>
      <c r="C17353" s="3">
        <v>44896.403287036999</v>
      </c>
      <c r="D17353" s="4" t="s">
        <v>42881</v>
      </c>
      <c r="E17353" s="5" t="s">
        <v>48488</v>
      </c>
      <c r="F17353" s="6" t="s">
        <v>255</v>
      </c>
      <c r="G17353" s="7" t="s">
        <v>171</v>
      </c>
    </row>
    <row r="17354" spans="1:7" x14ac:dyDescent="0.2">
      <c r="A17354" s="1" t="s">
        <v>48489</v>
      </c>
      <c r="B17354" s="2" t="s">
        <v>48490</v>
      </c>
      <c r="C17354" s="3">
        <v>44905.916747685202</v>
      </c>
      <c r="D17354" s="4" t="s">
        <v>42881</v>
      </c>
      <c r="E17354" s="5" t="s">
        <v>48491</v>
      </c>
      <c r="F17354" s="6" t="s">
        <v>4044</v>
      </c>
      <c r="G17354" s="7" t="s">
        <v>34</v>
      </c>
    </row>
    <row r="17355" spans="1:7" x14ac:dyDescent="0.2">
      <c r="A17355" s="1" t="s">
        <v>48492</v>
      </c>
      <c r="B17355" s="2" t="s">
        <v>48493</v>
      </c>
      <c r="C17355" s="3">
        <v>44917.9168055556</v>
      </c>
      <c r="D17355" s="4" t="s">
        <v>42881</v>
      </c>
      <c r="E17355" s="5" t="s">
        <v>48494</v>
      </c>
      <c r="F17355" s="6" t="s">
        <v>84</v>
      </c>
      <c r="G17355" s="7" t="s">
        <v>572</v>
      </c>
    </row>
    <row r="17356" spans="1:7" x14ac:dyDescent="0.2">
      <c r="A17356" s="1" t="s">
        <v>48495</v>
      </c>
      <c r="B17356" s="2" t="s">
        <v>48496</v>
      </c>
      <c r="C17356" s="3">
        <v>44917.9168055556</v>
      </c>
      <c r="D17356" s="4" t="s">
        <v>42881</v>
      </c>
      <c r="E17356" s="5" t="s">
        <v>48494</v>
      </c>
      <c r="F17356" s="6" t="s">
        <v>84</v>
      </c>
      <c r="G17356" s="7" t="s">
        <v>572</v>
      </c>
    </row>
    <row r="17357" spans="1:7" x14ac:dyDescent="0.2">
      <c r="A17357" s="1" t="s">
        <v>48497</v>
      </c>
      <c r="B17357" s="2" t="s">
        <v>48498</v>
      </c>
      <c r="C17357" s="3">
        <v>45301.4442361111</v>
      </c>
      <c r="D17357" s="4" t="s">
        <v>42881</v>
      </c>
      <c r="E17357" s="5" t="s">
        <v>48499</v>
      </c>
      <c r="F17357" s="6" t="s">
        <v>234</v>
      </c>
      <c r="G17357" s="7" t="s">
        <v>15</v>
      </c>
    </row>
    <row r="17358" spans="1:7" x14ac:dyDescent="0.2">
      <c r="A17358" s="1" t="s">
        <v>48500</v>
      </c>
      <c r="B17358" s="2" t="s">
        <v>48501</v>
      </c>
      <c r="C17358" s="3">
        <v>44906.348518518498</v>
      </c>
      <c r="D17358" s="7" t="s">
        <v>7</v>
      </c>
      <c r="E17358" s="5" t="s">
        <v>46087</v>
      </c>
      <c r="F17358" s="6" t="s">
        <v>234</v>
      </c>
      <c r="G17358" s="7" t="s">
        <v>924</v>
      </c>
    </row>
    <row r="17359" spans="1:7" x14ac:dyDescent="0.2">
      <c r="A17359" s="1" t="s">
        <v>48502</v>
      </c>
      <c r="B17359" s="2" t="s">
        <v>48503</v>
      </c>
      <c r="C17359" s="3">
        <v>44907.3655671296</v>
      </c>
      <c r="D17359" s="4" t="s">
        <v>42881</v>
      </c>
      <c r="E17359" s="5" t="s">
        <v>48504</v>
      </c>
      <c r="F17359" s="6" t="s">
        <v>55</v>
      </c>
      <c r="G17359" s="7" t="s">
        <v>171</v>
      </c>
    </row>
    <row r="17360" spans="1:7" x14ac:dyDescent="0.2">
      <c r="A17360" s="1" t="s">
        <v>48505</v>
      </c>
      <c r="B17360" s="2" t="s">
        <v>48506</v>
      </c>
      <c r="C17360" s="3">
        <v>44913.362858796303</v>
      </c>
      <c r="D17360" s="7" t="s">
        <v>7</v>
      </c>
      <c r="E17360" s="5" t="s">
        <v>48507</v>
      </c>
      <c r="F17360" s="6" t="s">
        <v>91</v>
      </c>
      <c r="G17360" s="7" t="s">
        <v>9706</v>
      </c>
    </row>
    <row r="17361" spans="1:7" x14ac:dyDescent="0.2">
      <c r="A17361" s="1" t="s">
        <v>48508</v>
      </c>
      <c r="B17361" s="2" t="s">
        <v>48509</v>
      </c>
      <c r="C17361" s="3">
        <v>44933.916724536997</v>
      </c>
      <c r="D17361" s="4" t="s">
        <v>42881</v>
      </c>
      <c r="E17361" s="5" t="s">
        <v>48510</v>
      </c>
      <c r="F17361" s="6" t="s">
        <v>103</v>
      </c>
      <c r="G17361" s="7" t="s">
        <v>222</v>
      </c>
    </row>
    <row r="17362" spans="1:7" x14ac:dyDescent="0.2">
      <c r="A17362" s="1" t="s">
        <v>48511</v>
      </c>
      <c r="B17362" s="2" t="s">
        <v>48512</v>
      </c>
      <c r="C17362" s="3">
        <v>44916.2264236111</v>
      </c>
      <c r="D17362" s="4" t="s">
        <v>42881</v>
      </c>
      <c r="E17362" s="5" t="s">
        <v>48513</v>
      </c>
      <c r="F17362" s="6" t="s">
        <v>3217</v>
      </c>
      <c r="G17362" s="7" t="s">
        <v>286</v>
      </c>
    </row>
    <row r="17363" spans="1:7" x14ac:dyDescent="0.2">
      <c r="A17363" s="1" t="s">
        <v>48514</v>
      </c>
      <c r="B17363" s="2" t="s">
        <v>48515</v>
      </c>
      <c r="C17363" s="3">
        <v>44960.916782407403</v>
      </c>
      <c r="D17363" s="4" t="s">
        <v>42881</v>
      </c>
      <c r="E17363" s="5" t="s">
        <v>48516</v>
      </c>
      <c r="F17363" s="6" t="s">
        <v>379</v>
      </c>
      <c r="G17363" s="7" t="s">
        <v>129</v>
      </c>
    </row>
    <row r="17364" spans="1:7" x14ac:dyDescent="0.2">
      <c r="A17364" s="1" t="s">
        <v>48517</v>
      </c>
      <c r="B17364" s="2" t="s">
        <v>48518</v>
      </c>
      <c r="C17364" s="3">
        <v>44960.916782407403</v>
      </c>
      <c r="D17364" s="4" t="s">
        <v>42881</v>
      </c>
      <c r="E17364" s="5" t="s">
        <v>48519</v>
      </c>
      <c r="F17364" s="6" t="s">
        <v>303</v>
      </c>
      <c r="G17364" s="7" t="s">
        <v>395</v>
      </c>
    </row>
    <row r="17365" spans="1:7" x14ac:dyDescent="0.2">
      <c r="A17365" s="1" t="s">
        <v>48520</v>
      </c>
      <c r="B17365" s="2" t="s">
        <v>48521</v>
      </c>
      <c r="C17365" s="3">
        <v>44921.6078935185</v>
      </c>
      <c r="D17365" s="7" t="s">
        <v>7</v>
      </c>
      <c r="E17365" s="5" t="s">
        <v>46127</v>
      </c>
      <c r="F17365" s="6" t="s">
        <v>195</v>
      </c>
      <c r="G17365" s="7" t="s">
        <v>80</v>
      </c>
    </row>
    <row r="17366" spans="1:7" x14ac:dyDescent="0.2">
      <c r="A17366" s="1" t="s">
        <v>48522</v>
      </c>
      <c r="B17366" s="2" t="s">
        <v>48523</v>
      </c>
      <c r="C17366" s="3">
        <v>44940.916724536997</v>
      </c>
      <c r="D17366" s="4" t="s">
        <v>42881</v>
      </c>
      <c r="E17366" s="5" t="s">
        <v>48524</v>
      </c>
      <c r="F17366" s="6" t="s">
        <v>255</v>
      </c>
      <c r="G17366" s="7" t="s">
        <v>295</v>
      </c>
    </row>
    <row r="17367" spans="1:7" x14ac:dyDescent="0.2">
      <c r="A17367" s="1" t="s">
        <v>48525</v>
      </c>
      <c r="B17367" s="2" t="s">
        <v>48526</v>
      </c>
      <c r="C17367" s="3">
        <v>44930.916817129597</v>
      </c>
      <c r="D17367" s="7" t="s">
        <v>7</v>
      </c>
      <c r="E17367" s="5" t="s">
        <v>48527</v>
      </c>
      <c r="F17367" s="6" t="s">
        <v>161</v>
      </c>
      <c r="G17367" s="7" t="s">
        <v>51</v>
      </c>
    </row>
    <row r="17368" spans="1:7" x14ac:dyDescent="0.2">
      <c r="A17368" s="1" t="s">
        <v>48528</v>
      </c>
      <c r="B17368" s="2" t="s">
        <v>48529</v>
      </c>
      <c r="C17368" s="3">
        <v>44944.9168055556</v>
      </c>
      <c r="D17368" s="4" t="s">
        <v>42881</v>
      </c>
      <c r="E17368" s="5" t="s">
        <v>48530</v>
      </c>
      <c r="F17368" s="6" t="s">
        <v>255</v>
      </c>
      <c r="G17368" s="7" t="s">
        <v>129</v>
      </c>
    </row>
    <row r="17369" spans="1:7" x14ac:dyDescent="0.2">
      <c r="A17369" s="1" t="s">
        <v>48531</v>
      </c>
      <c r="B17369" s="2" t="s">
        <v>48532</v>
      </c>
      <c r="C17369" s="3">
        <v>44927.4986921296</v>
      </c>
      <c r="D17369" s="4" t="s">
        <v>42881</v>
      </c>
      <c r="E17369" s="5" t="s">
        <v>48533</v>
      </c>
      <c r="F17369" s="6" t="s">
        <v>2949</v>
      </c>
      <c r="G17369" s="7" t="s">
        <v>129</v>
      </c>
    </row>
    <row r="17370" spans="1:7" x14ac:dyDescent="0.2">
      <c r="A17370" s="1" t="s">
        <v>48534</v>
      </c>
      <c r="B17370" s="2" t="s">
        <v>48535</v>
      </c>
      <c r="C17370" s="3">
        <v>44934.412407407399</v>
      </c>
      <c r="D17370" s="4" t="s">
        <v>42881</v>
      </c>
      <c r="E17370" s="5" t="s">
        <v>48536</v>
      </c>
      <c r="F17370" s="6" t="s">
        <v>3217</v>
      </c>
      <c r="G17370" s="7" t="s">
        <v>590</v>
      </c>
    </row>
    <row r="17371" spans="1:7" x14ac:dyDescent="0.2">
      <c r="A17371" s="1" t="s">
        <v>48537</v>
      </c>
      <c r="B17371" s="2" t="s">
        <v>48538</v>
      </c>
      <c r="C17371" s="3">
        <v>45376.329502314802</v>
      </c>
      <c r="D17371" s="4" t="s">
        <v>42881</v>
      </c>
      <c r="E17371" s="5" t="s">
        <v>48539</v>
      </c>
      <c r="F17371" s="6" t="s">
        <v>10403</v>
      </c>
      <c r="G17371" s="7" t="s">
        <v>129</v>
      </c>
    </row>
    <row r="17372" spans="1:7" x14ac:dyDescent="0.2">
      <c r="A17372" s="1" t="s">
        <v>48540</v>
      </c>
      <c r="B17372" s="2" t="s">
        <v>48541</v>
      </c>
      <c r="C17372" s="3">
        <v>44974.916724536997</v>
      </c>
      <c r="D17372" s="4" t="s">
        <v>42881</v>
      </c>
      <c r="E17372" s="5" t="s">
        <v>25223</v>
      </c>
      <c r="F17372" s="6" t="s">
        <v>25224</v>
      </c>
      <c r="G17372" s="7" t="s">
        <v>47</v>
      </c>
    </row>
    <row r="17373" spans="1:7" x14ac:dyDescent="0.2">
      <c r="A17373" s="1" t="s">
        <v>48542</v>
      </c>
      <c r="B17373" s="2" t="s">
        <v>48543</v>
      </c>
      <c r="C17373" s="3">
        <v>44978.9168055556</v>
      </c>
      <c r="D17373" s="4" t="s">
        <v>42881</v>
      </c>
      <c r="E17373" s="5" t="s">
        <v>48544</v>
      </c>
      <c r="F17373" s="6" t="s">
        <v>858</v>
      </c>
      <c r="G17373" s="7" t="s">
        <v>56</v>
      </c>
    </row>
    <row r="17374" spans="1:7" x14ac:dyDescent="0.2">
      <c r="A17374" s="1" t="s">
        <v>48545</v>
      </c>
      <c r="B17374" s="2" t="s">
        <v>48546</v>
      </c>
      <c r="C17374" s="3">
        <v>44942.499837962998</v>
      </c>
      <c r="D17374" s="7" t="s">
        <v>7</v>
      </c>
      <c r="E17374" s="5" t="s">
        <v>48547</v>
      </c>
      <c r="F17374" s="6" t="s">
        <v>314</v>
      </c>
      <c r="G17374" s="7" t="s">
        <v>162</v>
      </c>
    </row>
    <row r="17375" spans="1:7" x14ac:dyDescent="0.2">
      <c r="A17375" s="1" t="s">
        <v>48548</v>
      </c>
      <c r="B17375" s="2" t="s">
        <v>48549</v>
      </c>
      <c r="C17375" s="3">
        <v>44948.349803240701</v>
      </c>
      <c r="D17375" s="7" t="s">
        <v>7</v>
      </c>
      <c r="E17375" s="5" t="s">
        <v>48550</v>
      </c>
      <c r="F17375" s="6" t="s">
        <v>299</v>
      </c>
      <c r="G17375" s="7" t="s">
        <v>75</v>
      </c>
    </row>
    <row r="17376" spans="1:7" x14ac:dyDescent="0.2">
      <c r="A17376" s="1" t="s">
        <v>48551</v>
      </c>
      <c r="B17376" s="2" t="s">
        <v>48552</v>
      </c>
      <c r="C17376" s="3">
        <v>44989.916736111103</v>
      </c>
      <c r="D17376" s="4" t="s">
        <v>42881</v>
      </c>
      <c r="E17376" s="5" t="s">
        <v>48553</v>
      </c>
      <c r="F17376" s="6" t="s">
        <v>325</v>
      </c>
      <c r="G17376" s="7" t="s">
        <v>171</v>
      </c>
    </row>
    <row r="17377" spans="1:7" x14ac:dyDescent="0.2">
      <c r="A17377" s="1" t="s">
        <v>48554</v>
      </c>
      <c r="B17377" s="2" t="s">
        <v>48555</v>
      </c>
      <c r="C17377" s="3">
        <v>44986.9168055556</v>
      </c>
      <c r="D17377" s="4" t="s">
        <v>42881</v>
      </c>
      <c r="E17377" s="5" t="s">
        <v>48556</v>
      </c>
      <c r="F17377" s="6" t="s">
        <v>24</v>
      </c>
      <c r="G17377" s="7" t="s">
        <v>645</v>
      </c>
    </row>
    <row r="17378" spans="1:7" x14ac:dyDescent="0.2">
      <c r="A17378" s="1" t="s">
        <v>48557</v>
      </c>
      <c r="B17378" s="2" t="s">
        <v>48558</v>
      </c>
      <c r="C17378" s="3">
        <v>44968.916701388902</v>
      </c>
      <c r="D17378" s="4" t="s">
        <v>42881</v>
      </c>
      <c r="E17378" s="5" t="s">
        <v>48559</v>
      </c>
      <c r="F17378" s="6" t="s">
        <v>1656</v>
      </c>
      <c r="G17378" s="7" t="s">
        <v>75</v>
      </c>
    </row>
    <row r="17379" spans="1:7" x14ac:dyDescent="0.2">
      <c r="A17379" s="1" t="s">
        <v>48560</v>
      </c>
      <c r="B17379" s="2" t="s">
        <v>48561</v>
      </c>
      <c r="C17379" s="3">
        <v>44949.440115740697</v>
      </c>
      <c r="D17379" s="4" t="s">
        <v>42881</v>
      </c>
      <c r="E17379" s="5" t="s">
        <v>48562</v>
      </c>
      <c r="F17379" s="6" t="s">
        <v>456</v>
      </c>
      <c r="G17379" s="7" t="s">
        <v>191</v>
      </c>
    </row>
    <row r="17380" spans="1:7" x14ac:dyDescent="0.2">
      <c r="A17380" s="1" t="s">
        <v>48563</v>
      </c>
      <c r="B17380" s="2" t="s">
        <v>48564</v>
      </c>
      <c r="C17380" s="3">
        <v>44993.916782407403</v>
      </c>
      <c r="D17380" s="4" t="s">
        <v>42881</v>
      </c>
      <c r="E17380" s="5" t="s">
        <v>48565</v>
      </c>
      <c r="F17380" s="6" t="s">
        <v>299</v>
      </c>
      <c r="G17380" s="7" t="s">
        <v>56</v>
      </c>
    </row>
    <row r="17381" spans="1:7" x14ac:dyDescent="0.2">
      <c r="A17381" s="1" t="s">
        <v>48566</v>
      </c>
      <c r="B17381" s="2" t="s">
        <v>48567</v>
      </c>
      <c r="C17381" s="3">
        <v>44993.916782407403</v>
      </c>
      <c r="D17381" s="4" t="s">
        <v>42881</v>
      </c>
      <c r="E17381" s="5" t="s">
        <v>48565</v>
      </c>
      <c r="F17381" s="6" t="s">
        <v>299</v>
      </c>
      <c r="G17381" s="7" t="s">
        <v>56</v>
      </c>
    </row>
    <row r="17382" spans="1:7" x14ac:dyDescent="0.2">
      <c r="A17382" s="1" t="s">
        <v>48568</v>
      </c>
      <c r="B17382" s="2" t="s">
        <v>48569</v>
      </c>
      <c r="C17382" s="3">
        <v>44989.916747685202</v>
      </c>
      <c r="D17382" s="4" t="s">
        <v>42881</v>
      </c>
      <c r="E17382" s="5" t="s">
        <v>48570</v>
      </c>
      <c r="F17382" s="6" t="s">
        <v>38144</v>
      </c>
      <c r="G17382" s="7" t="s">
        <v>295</v>
      </c>
    </row>
    <row r="17383" spans="1:7" x14ac:dyDescent="0.2">
      <c r="A17383" s="1" t="s">
        <v>48571</v>
      </c>
      <c r="B17383" s="2" t="s">
        <v>48572</v>
      </c>
      <c r="C17383" s="3">
        <v>44992.916701388902</v>
      </c>
      <c r="D17383" s="4" t="s">
        <v>42881</v>
      </c>
      <c r="E17383" s="5" t="s">
        <v>48573</v>
      </c>
      <c r="F17383" s="6" t="s">
        <v>112</v>
      </c>
      <c r="G17383" s="7" t="s">
        <v>51</v>
      </c>
    </row>
    <row r="17384" spans="1:7" x14ac:dyDescent="0.2">
      <c r="A17384" s="1" t="s">
        <v>48574</v>
      </c>
      <c r="B17384" s="2" t="s">
        <v>48575</v>
      </c>
      <c r="C17384" s="3">
        <v>44955.347384259301</v>
      </c>
      <c r="D17384" s="7" t="s">
        <v>7</v>
      </c>
      <c r="E17384" s="5" t="s">
        <v>48576</v>
      </c>
      <c r="F17384" s="6" t="s">
        <v>337</v>
      </c>
      <c r="G17384" s="7" t="s">
        <v>75</v>
      </c>
    </row>
    <row r="17385" spans="1:7" x14ac:dyDescent="0.2">
      <c r="A17385" s="1" t="s">
        <v>48577</v>
      </c>
      <c r="B17385" s="2" t="s">
        <v>48578</v>
      </c>
      <c r="C17385" s="3">
        <v>44995.916736111103</v>
      </c>
      <c r="D17385" s="4" t="s">
        <v>42881</v>
      </c>
      <c r="E17385" s="5" t="s">
        <v>48579</v>
      </c>
      <c r="F17385" s="6" t="s">
        <v>46</v>
      </c>
      <c r="G17385" s="7" t="s">
        <v>56</v>
      </c>
    </row>
    <row r="17386" spans="1:7" x14ac:dyDescent="0.2">
      <c r="A17386" s="1" t="s">
        <v>48580</v>
      </c>
      <c r="B17386" s="2" t="s">
        <v>48581</v>
      </c>
      <c r="C17386" s="3">
        <v>44996.9167592593</v>
      </c>
      <c r="D17386" s="4" t="s">
        <v>42881</v>
      </c>
      <c r="E17386" s="5" t="s">
        <v>48582</v>
      </c>
      <c r="F17386" s="6" t="s">
        <v>203</v>
      </c>
      <c r="G17386" s="7" t="s">
        <v>171</v>
      </c>
    </row>
    <row r="17387" spans="1:7" x14ac:dyDescent="0.2">
      <c r="A17387" s="1" t="s">
        <v>48583</v>
      </c>
      <c r="B17387" s="2" t="s">
        <v>48584</v>
      </c>
      <c r="C17387" s="3">
        <v>44956.258032407401</v>
      </c>
      <c r="D17387" s="4" t="s">
        <v>42881</v>
      </c>
      <c r="E17387" s="5" t="s">
        <v>25376</v>
      </c>
      <c r="F17387" s="6" t="s">
        <v>379</v>
      </c>
      <c r="G17387" s="7" t="s">
        <v>129</v>
      </c>
    </row>
    <row r="17388" spans="1:7" x14ac:dyDescent="0.2">
      <c r="A17388" s="1" t="s">
        <v>48585</v>
      </c>
      <c r="B17388" s="2" t="s">
        <v>48586</v>
      </c>
      <c r="C17388" s="3">
        <v>44957.450787037</v>
      </c>
      <c r="D17388" s="7" t="s">
        <v>7</v>
      </c>
      <c r="E17388" s="5" t="s">
        <v>48587</v>
      </c>
      <c r="F17388" s="6" t="s">
        <v>38144</v>
      </c>
      <c r="G17388" s="7" t="s">
        <v>10</v>
      </c>
    </row>
    <row r="17389" spans="1:7" x14ac:dyDescent="0.2">
      <c r="A17389" s="1" t="s">
        <v>48588</v>
      </c>
      <c r="B17389" s="2" t="s">
        <v>48589</v>
      </c>
      <c r="C17389" s="3">
        <v>44957.529548611099</v>
      </c>
      <c r="D17389" s="7" t="s">
        <v>7</v>
      </c>
      <c r="E17389" s="5" t="s">
        <v>48590</v>
      </c>
      <c r="F17389" s="6" t="s">
        <v>638</v>
      </c>
      <c r="G17389" s="7" t="s">
        <v>15</v>
      </c>
    </row>
    <row r="17390" spans="1:7" x14ac:dyDescent="0.2">
      <c r="A17390" s="1" t="s">
        <v>48591</v>
      </c>
      <c r="B17390" s="2" t="s">
        <v>48592</v>
      </c>
      <c r="C17390" s="3">
        <v>44994.916793981502</v>
      </c>
      <c r="D17390" s="4" t="s">
        <v>42881</v>
      </c>
      <c r="E17390" s="5" t="s">
        <v>48593</v>
      </c>
      <c r="F17390" s="6" t="s">
        <v>3217</v>
      </c>
      <c r="G17390" s="7" t="s">
        <v>286</v>
      </c>
    </row>
    <row r="17391" spans="1:7" x14ac:dyDescent="0.2">
      <c r="A17391" s="1" t="s">
        <v>48594</v>
      </c>
      <c r="B17391" s="2" t="s">
        <v>48595</v>
      </c>
      <c r="C17391" s="3">
        <v>45372.507789351897</v>
      </c>
      <c r="D17391" s="7" t="s">
        <v>7</v>
      </c>
      <c r="E17391" s="5" t="s">
        <v>44470</v>
      </c>
      <c r="F17391" s="6" t="s">
        <v>7183</v>
      </c>
      <c r="G17391" s="7" t="s">
        <v>10</v>
      </c>
    </row>
    <row r="17392" spans="1:7" x14ac:dyDescent="0.2">
      <c r="A17392" s="1" t="s">
        <v>48596</v>
      </c>
      <c r="B17392" s="2" t="s">
        <v>48597</v>
      </c>
      <c r="C17392" s="3">
        <v>45002.916793981502</v>
      </c>
      <c r="D17392" s="4" t="s">
        <v>42881</v>
      </c>
      <c r="E17392" s="5" t="s">
        <v>48598</v>
      </c>
      <c r="F17392" s="6" t="s">
        <v>55</v>
      </c>
      <c r="G17392" s="7" t="s">
        <v>56</v>
      </c>
    </row>
    <row r="17393" spans="1:7" x14ac:dyDescent="0.2">
      <c r="A17393" s="1" t="s">
        <v>48599</v>
      </c>
      <c r="B17393" s="2" t="s">
        <v>48600</v>
      </c>
      <c r="C17393" s="3">
        <v>45002.916793981502</v>
      </c>
      <c r="D17393" s="4" t="s">
        <v>42881</v>
      </c>
      <c r="E17393" s="5" t="s">
        <v>48598</v>
      </c>
      <c r="F17393" s="6" t="s">
        <v>55</v>
      </c>
      <c r="G17393" s="7" t="s">
        <v>56</v>
      </c>
    </row>
    <row r="17394" spans="1:7" x14ac:dyDescent="0.2">
      <c r="A17394" s="1" t="s">
        <v>48601</v>
      </c>
      <c r="B17394" s="2" t="s">
        <v>48602</v>
      </c>
      <c r="C17394" s="3">
        <v>45002.916793981502</v>
      </c>
      <c r="D17394" s="4" t="s">
        <v>42881</v>
      </c>
      <c r="E17394" s="5" t="s">
        <v>48598</v>
      </c>
      <c r="F17394" s="6" t="s">
        <v>55</v>
      </c>
      <c r="G17394" s="7" t="s">
        <v>56</v>
      </c>
    </row>
    <row r="17395" spans="1:7" x14ac:dyDescent="0.2">
      <c r="A17395" s="1" t="s">
        <v>48603</v>
      </c>
      <c r="B17395" s="2" t="s">
        <v>48604</v>
      </c>
      <c r="C17395" s="3">
        <v>45002.916793981502</v>
      </c>
      <c r="D17395" s="4" t="s">
        <v>42881</v>
      </c>
      <c r="E17395" s="5" t="s">
        <v>48598</v>
      </c>
      <c r="F17395" s="6" t="s">
        <v>55</v>
      </c>
      <c r="G17395" s="7" t="s">
        <v>56</v>
      </c>
    </row>
    <row r="17396" spans="1:7" x14ac:dyDescent="0.2">
      <c r="A17396" s="1" t="s">
        <v>48605</v>
      </c>
      <c r="B17396" s="2" t="s">
        <v>48606</v>
      </c>
      <c r="C17396" s="3">
        <v>45000.916828703703</v>
      </c>
      <c r="D17396" s="4" t="s">
        <v>42881</v>
      </c>
      <c r="E17396" s="5" t="s">
        <v>48607</v>
      </c>
      <c r="F17396" s="6" t="s">
        <v>203</v>
      </c>
      <c r="G17396" s="7" t="s">
        <v>75</v>
      </c>
    </row>
    <row r="17397" spans="1:7" x14ac:dyDescent="0.2">
      <c r="A17397" s="1" t="s">
        <v>48608</v>
      </c>
      <c r="B17397" s="2" t="s">
        <v>48609</v>
      </c>
      <c r="C17397" s="3">
        <v>44999.916712963</v>
      </c>
      <c r="D17397" s="4" t="s">
        <v>42881</v>
      </c>
      <c r="E17397" s="5" t="s">
        <v>48610</v>
      </c>
      <c r="F17397" s="6" t="s">
        <v>3217</v>
      </c>
      <c r="G17397" s="7" t="s">
        <v>764</v>
      </c>
    </row>
    <row r="17398" spans="1:7" x14ac:dyDescent="0.2">
      <c r="A17398" s="1" t="s">
        <v>48611</v>
      </c>
      <c r="B17398" s="2" t="s">
        <v>48612</v>
      </c>
      <c r="C17398" s="3">
        <v>45009.916782407403</v>
      </c>
      <c r="D17398" s="4" t="s">
        <v>42881</v>
      </c>
      <c r="E17398" s="5" t="s">
        <v>48613</v>
      </c>
      <c r="F17398" s="6" t="s">
        <v>38</v>
      </c>
      <c r="G17398" s="7" t="s">
        <v>215</v>
      </c>
    </row>
    <row r="17399" spans="1:7" x14ac:dyDescent="0.2">
      <c r="A17399" s="1" t="s">
        <v>48614</v>
      </c>
      <c r="B17399" s="2" t="s">
        <v>48615</v>
      </c>
      <c r="C17399" s="3">
        <v>45013.916793981502</v>
      </c>
      <c r="D17399" s="4" t="s">
        <v>42881</v>
      </c>
      <c r="E17399" s="5" t="s">
        <v>48499</v>
      </c>
      <c r="F17399" s="6" t="s">
        <v>234</v>
      </c>
      <c r="G17399" s="7" t="s">
        <v>15</v>
      </c>
    </row>
    <row r="17400" spans="1:7" x14ac:dyDescent="0.2">
      <c r="A17400" s="1" t="s">
        <v>48616</v>
      </c>
      <c r="B17400" s="2" t="s">
        <v>48617</v>
      </c>
      <c r="C17400" s="3">
        <v>45021.875069444402</v>
      </c>
      <c r="D17400" s="4" t="s">
        <v>42881</v>
      </c>
      <c r="E17400" s="5" t="s">
        <v>48618</v>
      </c>
      <c r="F17400" s="6" t="s">
        <v>255</v>
      </c>
      <c r="G17400" s="7" t="s">
        <v>3137</v>
      </c>
    </row>
    <row r="17401" spans="1:7" x14ac:dyDescent="0.2">
      <c r="A17401" s="1" t="s">
        <v>48619</v>
      </c>
      <c r="B17401" s="2" t="s">
        <v>48620</v>
      </c>
      <c r="C17401" s="3">
        <v>44979.647118055596</v>
      </c>
      <c r="D17401" s="7" t="s">
        <v>7</v>
      </c>
      <c r="E17401" s="5" t="s">
        <v>48621</v>
      </c>
      <c r="F17401" s="6" t="s">
        <v>314</v>
      </c>
      <c r="G17401" s="7" t="s">
        <v>56</v>
      </c>
    </row>
    <row r="17402" spans="1:7" x14ac:dyDescent="0.2">
      <c r="A17402" s="1" t="s">
        <v>48622</v>
      </c>
      <c r="B17402" s="2" t="s">
        <v>48623</v>
      </c>
      <c r="C17402" s="3">
        <v>45021.875081018501</v>
      </c>
      <c r="D17402" s="4" t="s">
        <v>42881</v>
      </c>
      <c r="E17402" s="5" t="s">
        <v>48624</v>
      </c>
      <c r="F17402" s="6" t="s">
        <v>112</v>
      </c>
      <c r="G17402" s="7" t="s">
        <v>171</v>
      </c>
    </row>
    <row r="17403" spans="1:7" x14ac:dyDescent="0.2">
      <c r="A17403" s="1" t="s">
        <v>48625</v>
      </c>
      <c r="B17403" s="2" t="s">
        <v>48626</v>
      </c>
      <c r="C17403" s="3">
        <v>45027.875081018501</v>
      </c>
      <c r="D17403" s="4" t="s">
        <v>42881</v>
      </c>
      <c r="E17403" s="5" t="s">
        <v>36920</v>
      </c>
      <c r="F17403" s="6" t="s">
        <v>10940</v>
      </c>
      <c r="G17403" s="7" t="s">
        <v>20</v>
      </c>
    </row>
    <row r="17404" spans="1:7" x14ac:dyDescent="0.2">
      <c r="A17404" s="1" t="s">
        <v>48627</v>
      </c>
      <c r="B17404" s="2" t="s">
        <v>48628</v>
      </c>
      <c r="C17404" s="3">
        <v>44999.916712963</v>
      </c>
      <c r="D17404" s="4" t="s">
        <v>42881</v>
      </c>
      <c r="E17404" s="5" t="s">
        <v>48629</v>
      </c>
      <c r="F17404" s="6" t="s">
        <v>2597</v>
      </c>
      <c r="G17404" s="7" t="s">
        <v>56</v>
      </c>
    </row>
    <row r="17405" spans="1:7" x14ac:dyDescent="0.2">
      <c r="A17405" s="1" t="s">
        <v>48630</v>
      </c>
      <c r="B17405" s="2" t="s">
        <v>48631</v>
      </c>
      <c r="C17405" s="3">
        <v>45023.8750925926</v>
      </c>
      <c r="D17405" s="4" t="s">
        <v>42881</v>
      </c>
      <c r="E17405" s="5" t="s">
        <v>48632</v>
      </c>
      <c r="F17405" s="6" t="s">
        <v>737</v>
      </c>
      <c r="G17405" s="7" t="s">
        <v>222</v>
      </c>
    </row>
    <row r="17406" spans="1:7" x14ac:dyDescent="0.2">
      <c r="A17406" s="1" t="s">
        <v>48633</v>
      </c>
      <c r="B17406" s="2" t="s">
        <v>48634</v>
      </c>
      <c r="C17406" s="3">
        <v>45031.875057870398</v>
      </c>
      <c r="D17406" s="4" t="s">
        <v>42881</v>
      </c>
      <c r="E17406" s="5" t="s">
        <v>48635</v>
      </c>
      <c r="F17406" s="6" t="s">
        <v>299</v>
      </c>
      <c r="G17406" s="7" t="s">
        <v>171</v>
      </c>
    </row>
    <row r="17407" spans="1:7" x14ac:dyDescent="0.2">
      <c r="A17407" s="1" t="s">
        <v>48636</v>
      </c>
      <c r="B17407" s="2" t="s">
        <v>48637</v>
      </c>
      <c r="C17407" s="3">
        <v>45031.875057870398</v>
      </c>
      <c r="D17407" s="4" t="s">
        <v>42881</v>
      </c>
      <c r="E17407" s="5" t="s">
        <v>48638</v>
      </c>
      <c r="F17407" s="6" t="s">
        <v>48639</v>
      </c>
      <c r="G17407" s="7" t="s">
        <v>4123</v>
      </c>
    </row>
    <row r="17408" spans="1:7" x14ac:dyDescent="0.2">
      <c r="A17408" s="1" t="s">
        <v>48640</v>
      </c>
      <c r="B17408" s="2" t="s">
        <v>48641</v>
      </c>
      <c r="C17408" s="3">
        <v>45030.8750925926</v>
      </c>
      <c r="D17408" s="4" t="s">
        <v>42881</v>
      </c>
      <c r="E17408" s="5" t="s">
        <v>48642</v>
      </c>
      <c r="F17408" s="6" t="s">
        <v>199</v>
      </c>
      <c r="G17408" s="7" t="s">
        <v>51</v>
      </c>
    </row>
    <row r="17409" spans="1:7" x14ac:dyDescent="0.2">
      <c r="A17409" s="1" t="s">
        <v>48643</v>
      </c>
      <c r="B17409" s="2" t="s">
        <v>48644</v>
      </c>
      <c r="C17409" s="3">
        <v>45327.292129629597</v>
      </c>
      <c r="D17409" s="7" t="s">
        <v>7</v>
      </c>
      <c r="E17409" s="5" t="s">
        <v>48645</v>
      </c>
      <c r="F17409" s="6" t="s">
        <v>1212</v>
      </c>
      <c r="G17409" s="7" t="s">
        <v>215</v>
      </c>
    </row>
    <row r="17410" spans="1:7" x14ac:dyDescent="0.2">
      <c r="A17410" s="1" t="s">
        <v>48646</v>
      </c>
      <c r="B17410" s="2" t="s">
        <v>48647</v>
      </c>
      <c r="C17410" s="3">
        <v>44991.281412037002</v>
      </c>
      <c r="D17410" s="4" t="s">
        <v>42881</v>
      </c>
      <c r="E17410" s="5" t="s">
        <v>48648</v>
      </c>
      <c r="F17410" s="6" t="s">
        <v>1865</v>
      </c>
      <c r="G17410" s="7" t="s">
        <v>75</v>
      </c>
    </row>
    <row r="17411" spans="1:7" x14ac:dyDescent="0.2">
      <c r="A17411" s="1" t="s">
        <v>48649</v>
      </c>
      <c r="B17411" s="2" t="s">
        <v>48650</v>
      </c>
      <c r="C17411" s="3">
        <v>45034.875104166698</v>
      </c>
      <c r="D17411" s="4" t="s">
        <v>42881</v>
      </c>
      <c r="E17411" s="5" t="s">
        <v>48651</v>
      </c>
      <c r="F17411" s="6" t="s">
        <v>42</v>
      </c>
      <c r="G17411" s="7" t="s">
        <v>645</v>
      </c>
    </row>
    <row r="17412" spans="1:7" x14ac:dyDescent="0.2">
      <c r="A17412" s="1" t="s">
        <v>48652</v>
      </c>
      <c r="B17412" s="2" t="s">
        <v>48653</v>
      </c>
      <c r="C17412" s="3">
        <v>44999.413865740702</v>
      </c>
      <c r="D17412" s="4" t="s">
        <v>42881</v>
      </c>
      <c r="E17412" s="5" t="s">
        <v>48654</v>
      </c>
      <c r="F17412" s="6" t="s">
        <v>161</v>
      </c>
      <c r="G17412" s="7" t="s">
        <v>10</v>
      </c>
    </row>
    <row r="17413" spans="1:7" x14ac:dyDescent="0.2">
      <c r="A17413" s="1" t="s">
        <v>48655</v>
      </c>
      <c r="B17413" s="2" t="s">
        <v>48656</v>
      </c>
      <c r="C17413" s="3">
        <v>44994.369456018503</v>
      </c>
      <c r="D17413" s="7" t="s">
        <v>7</v>
      </c>
      <c r="E17413" s="5" t="s">
        <v>38395</v>
      </c>
      <c r="F17413" s="6" t="s">
        <v>2988</v>
      </c>
      <c r="G17413" s="7" t="s">
        <v>645</v>
      </c>
    </row>
    <row r="17414" spans="1:7" x14ac:dyDescent="0.2">
      <c r="A17414" s="1" t="s">
        <v>48657</v>
      </c>
      <c r="B17414" s="2" t="s">
        <v>48658</v>
      </c>
      <c r="C17414" s="3">
        <v>44997.376296296301</v>
      </c>
      <c r="D17414" s="4" t="s">
        <v>42881</v>
      </c>
      <c r="E17414" s="5" t="s">
        <v>48659</v>
      </c>
      <c r="F17414" s="6" t="s">
        <v>3217</v>
      </c>
      <c r="G17414" s="7" t="s">
        <v>674</v>
      </c>
    </row>
    <row r="17415" spans="1:7" x14ac:dyDescent="0.2">
      <c r="A17415" s="1" t="s">
        <v>48660</v>
      </c>
      <c r="B17415" s="2" t="s">
        <v>48661</v>
      </c>
      <c r="C17415" s="3">
        <v>45020.875057870398</v>
      </c>
      <c r="D17415" s="4" t="s">
        <v>42881</v>
      </c>
      <c r="E17415" s="5" t="s">
        <v>48662</v>
      </c>
      <c r="F17415" s="6" t="s">
        <v>207</v>
      </c>
      <c r="G17415" s="7" t="s">
        <v>10</v>
      </c>
    </row>
    <row r="17416" spans="1:7" x14ac:dyDescent="0.2">
      <c r="A17416" s="1" t="s">
        <v>48663</v>
      </c>
      <c r="B17416" s="2" t="s">
        <v>48664</v>
      </c>
      <c r="C17416" s="3">
        <v>44997.482523148101</v>
      </c>
      <c r="D17416" s="7" t="s">
        <v>7</v>
      </c>
      <c r="E17416" s="5" t="s">
        <v>31977</v>
      </c>
      <c r="F17416" s="6" t="s">
        <v>70</v>
      </c>
      <c r="G17416" s="7" t="s">
        <v>10</v>
      </c>
    </row>
    <row r="17417" spans="1:7" x14ac:dyDescent="0.2">
      <c r="A17417" s="1" t="s">
        <v>48665</v>
      </c>
      <c r="B17417" s="2" t="s">
        <v>48666</v>
      </c>
      <c r="C17417" s="3">
        <v>45042.875069444402</v>
      </c>
      <c r="D17417" s="4" t="s">
        <v>42881</v>
      </c>
      <c r="E17417" s="5" t="s">
        <v>48667</v>
      </c>
      <c r="F17417" s="6" t="s">
        <v>99</v>
      </c>
      <c r="G17417" s="7" t="s">
        <v>47</v>
      </c>
    </row>
    <row r="17418" spans="1:7" x14ac:dyDescent="0.2">
      <c r="A17418" s="1" t="s">
        <v>48668</v>
      </c>
      <c r="B17418" s="2" t="s">
        <v>48669</v>
      </c>
      <c r="C17418" s="3">
        <v>45001.223275463002</v>
      </c>
      <c r="D17418" s="4" t="s">
        <v>42881</v>
      </c>
      <c r="E17418" s="5" t="s">
        <v>25890</v>
      </c>
      <c r="F17418" s="6" t="s">
        <v>5176</v>
      </c>
      <c r="G17418" s="7" t="s">
        <v>171</v>
      </c>
    </row>
    <row r="17419" spans="1:7" x14ac:dyDescent="0.2">
      <c r="A17419" s="1" t="s">
        <v>48670</v>
      </c>
      <c r="B17419" s="2" t="s">
        <v>48671</v>
      </c>
      <c r="C17419" s="3">
        <v>45001.224456018499</v>
      </c>
      <c r="D17419" s="4" t="s">
        <v>42881</v>
      </c>
      <c r="E17419" s="5" t="s">
        <v>25890</v>
      </c>
      <c r="F17419" s="6" t="s">
        <v>5176</v>
      </c>
      <c r="G17419" s="7" t="s">
        <v>171</v>
      </c>
    </row>
    <row r="17420" spans="1:7" x14ac:dyDescent="0.2">
      <c r="A17420" s="1" t="s">
        <v>48672</v>
      </c>
      <c r="B17420" s="2" t="s">
        <v>48673</v>
      </c>
      <c r="C17420" s="3">
        <v>45001.2253472222</v>
      </c>
      <c r="D17420" s="4" t="s">
        <v>42881</v>
      </c>
      <c r="E17420" s="5" t="s">
        <v>25890</v>
      </c>
      <c r="F17420" s="6" t="s">
        <v>5176</v>
      </c>
      <c r="G17420" s="7" t="s">
        <v>171</v>
      </c>
    </row>
    <row r="17421" spans="1:7" x14ac:dyDescent="0.2">
      <c r="A17421" s="1" t="s">
        <v>48674</v>
      </c>
      <c r="B17421" s="2" t="s">
        <v>48675</v>
      </c>
      <c r="C17421" s="3">
        <v>45001.226446759298</v>
      </c>
      <c r="D17421" s="4" t="s">
        <v>42881</v>
      </c>
      <c r="E17421" s="5" t="s">
        <v>25890</v>
      </c>
      <c r="F17421" s="6" t="s">
        <v>5176</v>
      </c>
      <c r="G17421" s="7" t="s">
        <v>171</v>
      </c>
    </row>
    <row r="17422" spans="1:7" x14ac:dyDescent="0.2">
      <c r="A17422" s="1" t="s">
        <v>48676</v>
      </c>
      <c r="B17422" s="2" t="s">
        <v>48677</v>
      </c>
      <c r="C17422" s="3">
        <v>45003.916747685202</v>
      </c>
      <c r="D17422" s="4" t="s">
        <v>42881</v>
      </c>
      <c r="E17422" s="5" t="s">
        <v>48678</v>
      </c>
      <c r="F17422" s="6" t="s">
        <v>112</v>
      </c>
      <c r="G17422" s="7" t="s">
        <v>29</v>
      </c>
    </row>
    <row r="17423" spans="1:7" x14ac:dyDescent="0.2">
      <c r="A17423" s="1" t="s">
        <v>48679</v>
      </c>
      <c r="B17423" s="2" t="s">
        <v>48680</v>
      </c>
      <c r="C17423" s="3">
        <v>45030.875104166698</v>
      </c>
      <c r="D17423" s="4" t="s">
        <v>42881</v>
      </c>
      <c r="E17423" s="5" t="s">
        <v>48681</v>
      </c>
      <c r="F17423" s="6" t="s">
        <v>255</v>
      </c>
      <c r="G17423" s="7" t="s">
        <v>182</v>
      </c>
    </row>
    <row r="17424" spans="1:7" x14ac:dyDescent="0.2">
      <c r="A17424" s="1" t="s">
        <v>48682</v>
      </c>
      <c r="B17424" s="2" t="s">
        <v>48683</v>
      </c>
      <c r="C17424" s="3">
        <v>45045.875057870398</v>
      </c>
      <c r="D17424" s="4" t="s">
        <v>42881</v>
      </c>
      <c r="E17424" s="5" t="s">
        <v>48684</v>
      </c>
      <c r="F17424" s="6" t="s">
        <v>325</v>
      </c>
      <c r="G17424" s="7" t="s">
        <v>171</v>
      </c>
    </row>
    <row r="17425" spans="1:7" x14ac:dyDescent="0.2">
      <c r="A17425" s="1" t="s">
        <v>48685</v>
      </c>
      <c r="B17425" s="2" t="s">
        <v>48686</v>
      </c>
      <c r="C17425" s="3">
        <v>45045.875057870398</v>
      </c>
      <c r="D17425" s="4" t="s">
        <v>42881</v>
      </c>
      <c r="E17425" s="5" t="s">
        <v>48687</v>
      </c>
      <c r="F17425" s="6" t="s">
        <v>255</v>
      </c>
      <c r="G17425" s="7" t="s">
        <v>222</v>
      </c>
    </row>
    <row r="17426" spans="1:7" x14ac:dyDescent="0.2">
      <c r="A17426" s="1" t="s">
        <v>48688</v>
      </c>
      <c r="B17426" s="2" t="s">
        <v>48689</v>
      </c>
      <c r="C17426" s="3">
        <v>45045.875057870398</v>
      </c>
      <c r="D17426" s="4" t="s">
        <v>42881</v>
      </c>
      <c r="E17426" s="5" t="s">
        <v>48690</v>
      </c>
      <c r="F17426" s="6" t="s">
        <v>325</v>
      </c>
      <c r="G17426" s="7" t="s">
        <v>171</v>
      </c>
    </row>
    <row r="17427" spans="1:7" x14ac:dyDescent="0.2">
      <c r="A17427" s="1" t="s">
        <v>48691</v>
      </c>
      <c r="B17427" s="2" t="s">
        <v>48692</v>
      </c>
      <c r="C17427" s="3">
        <v>45004.553935185198</v>
      </c>
      <c r="D17427" s="7" t="s">
        <v>7</v>
      </c>
      <c r="E17427" s="5" t="s">
        <v>48693</v>
      </c>
      <c r="F17427" s="6" t="s">
        <v>779</v>
      </c>
      <c r="G17427" s="7" t="s">
        <v>80</v>
      </c>
    </row>
    <row r="17428" spans="1:7" x14ac:dyDescent="0.2">
      <c r="A17428" s="1" t="s">
        <v>48694</v>
      </c>
      <c r="B17428" s="2" t="s">
        <v>48695</v>
      </c>
      <c r="C17428" s="3">
        <v>45043.875115740702</v>
      </c>
      <c r="D17428" s="4" t="s">
        <v>42881</v>
      </c>
      <c r="E17428" s="5" t="s">
        <v>48696</v>
      </c>
      <c r="F17428" s="6" t="s">
        <v>19</v>
      </c>
      <c r="G17428" s="7" t="s">
        <v>56</v>
      </c>
    </row>
    <row r="17429" spans="1:7" x14ac:dyDescent="0.2">
      <c r="A17429" s="1" t="s">
        <v>48697</v>
      </c>
      <c r="B17429" s="2" t="s">
        <v>48698</v>
      </c>
      <c r="C17429" s="3">
        <v>45043.875115740702</v>
      </c>
      <c r="D17429" s="4" t="s">
        <v>42881</v>
      </c>
      <c r="E17429" s="5" t="s">
        <v>48699</v>
      </c>
      <c r="F17429" s="6" t="s">
        <v>38</v>
      </c>
      <c r="G17429" s="7" t="s">
        <v>129</v>
      </c>
    </row>
    <row r="17430" spans="1:7" x14ac:dyDescent="0.2">
      <c r="A17430" s="1" t="s">
        <v>48700</v>
      </c>
      <c r="B17430" s="2" t="s">
        <v>48701</v>
      </c>
      <c r="C17430" s="3">
        <v>45045.875057870398</v>
      </c>
      <c r="D17430" s="4" t="s">
        <v>42881</v>
      </c>
      <c r="E17430" s="5" t="s">
        <v>48702</v>
      </c>
      <c r="F17430" s="6" t="s">
        <v>99</v>
      </c>
      <c r="G17430" s="7" t="s">
        <v>171</v>
      </c>
    </row>
    <row r="17431" spans="1:7" x14ac:dyDescent="0.2">
      <c r="A17431" s="1" t="s">
        <v>48703</v>
      </c>
      <c r="B17431" s="2" t="s">
        <v>48704</v>
      </c>
      <c r="C17431" s="3">
        <v>45027.8750925926</v>
      </c>
      <c r="D17431" s="4" t="s">
        <v>42881</v>
      </c>
      <c r="E17431" s="5" t="s">
        <v>48705</v>
      </c>
      <c r="F17431" s="6" t="s">
        <v>3205</v>
      </c>
      <c r="G17431" s="7" t="s">
        <v>182</v>
      </c>
    </row>
    <row r="17432" spans="1:7" x14ac:dyDescent="0.2">
      <c r="A17432" s="1" t="s">
        <v>48706</v>
      </c>
      <c r="B17432" s="2" t="s">
        <v>48707</v>
      </c>
      <c r="C17432" s="3">
        <v>45015.875127314801</v>
      </c>
      <c r="D17432" s="4" t="s">
        <v>42881</v>
      </c>
      <c r="E17432" s="5" t="s">
        <v>48708</v>
      </c>
      <c r="F17432" s="6" t="s">
        <v>1865</v>
      </c>
      <c r="G17432" s="7" t="s">
        <v>75</v>
      </c>
    </row>
    <row r="17433" spans="1:7" x14ac:dyDescent="0.2">
      <c r="A17433" s="1" t="s">
        <v>48709</v>
      </c>
      <c r="B17433" s="2" t="s">
        <v>48710</v>
      </c>
      <c r="C17433" s="3">
        <v>45050.875185185199</v>
      </c>
      <c r="D17433" s="4" t="s">
        <v>42881</v>
      </c>
      <c r="E17433" s="5" t="s">
        <v>48711</v>
      </c>
      <c r="F17433" s="6" t="s">
        <v>638</v>
      </c>
      <c r="G17433" s="7" t="s">
        <v>222</v>
      </c>
    </row>
    <row r="17434" spans="1:7" x14ac:dyDescent="0.2">
      <c r="A17434" s="1" t="s">
        <v>48712</v>
      </c>
      <c r="B17434" s="2" t="s">
        <v>48713</v>
      </c>
      <c r="C17434" s="3">
        <v>45034.875115740702</v>
      </c>
      <c r="D17434" s="4" t="s">
        <v>42881</v>
      </c>
      <c r="E17434" s="5" t="s">
        <v>48714</v>
      </c>
      <c r="F17434" s="6" t="s">
        <v>3960</v>
      </c>
      <c r="G17434" s="7" t="s">
        <v>129</v>
      </c>
    </row>
    <row r="17435" spans="1:7" x14ac:dyDescent="0.2">
      <c r="A17435" s="1" t="s">
        <v>48715</v>
      </c>
      <c r="B17435" s="2" t="s">
        <v>48716</v>
      </c>
      <c r="C17435" s="3">
        <v>45042.875081018501</v>
      </c>
      <c r="D17435" s="4" t="s">
        <v>42881</v>
      </c>
      <c r="E17435" s="5" t="s">
        <v>48717</v>
      </c>
      <c r="F17435" s="6" t="s">
        <v>161</v>
      </c>
      <c r="G17435" s="7" t="s">
        <v>129</v>
      </c>
    </row>
    <row r="17436" spans="1:7" x14ac:dyDescent="0.2">
      <c r="A17436" s="1" t="s">
        <v>48718</v>
      </c>
      <c r="B17436" s="2" t="s">
        <v>48719</v>
      </c>
      <c r="C17436" s="3">
        <v>45029.8751388889</v>
      </c>
      <c r="D17436" s="4" t="s">
        <v>42881</v>
      </c>
      <c r="E17436" s="5" t="s">
        <v>48720</v>
      </c>
      <c r="F17436" s="6" t="s">
        <v>3217</v>
      </c>
      <c r="G17436" s="7" t="s">
        <v>674</v>
      </c>
    </row>
    <row r="17437" spans="1:7" x14ac:dyDescent="0.2">
      <c r="A17437" s="1" t="s">
        <v>48721</v>
      </c>
      <c r="B17437" s="2" t="s">
        <v>48722</v>
      </c>
      <c r="C17437" s="3">
        <v>45015.234594907401</v>
      </c>
      <c r="D17437" s="4" t="s">
        <v>42881</v>
      </c>
      <c r="E17437" s="5" t="s">
        <v>48723</v>
      </c>
      <c r="F17437" s="6" t="s">
        <v>70</v>
      </c>
      <c r="G17437" s="7" t="s">
        <v>10</v>
      </c>
    </row>
    <row r="17438" spans="1:7" x14ac:dyDescent="0.2">
      <c r="A17438" s="1" t="s">
        <v>48724</v>
      </c>
      <c r="B17438" s="2" t="s">
        <v>48725</v>
      </c>
      <c r="C17438" s="3">
        <v>45051.875081018501</v>
      </c>
      <c r="D17438" s="4" t="s">
        <v>42881</v>
      </c>
      <c r="E17438" s="5" t="s">
        <v>48726</v>
      </c>
      <c r="F17438" s="6" t="s">
        <v>3217</v>
      </c>
      <c r="G17438" s="7" t="s">
        <v>286</v>
      </c>
    </row>
    <row r="17439" spans="1:7" x14ac:dyDescent="0.2">
      <c r="A17439" s="1" t="s">
        <v>48727</v>
      </c>
      <c r="B17439" s="2" t="s">
        <v>48728</v>
      </c>
      <c r="C17439" s="3">
        <v>45073.875069444402</v>
      </c>
      <c r="D17439" s="4" t="s">
        <v>42881</v>
      </c>
      <c r="E17439" s="5" t="s">
        <v>48729</v>
      </c>
      <c r="F17439" s="6" t="s">
        <v>816</v>
      </c>
      <c r="G17439" s="7" t="s">
        <v>56</v>
      </c>
    </row>
    <row r="17440" spans="1:7" x14ac:dyDescent="0.2">
      <c r="A17440" s="1" t="s">
        <v>48730</v>
      </c>
      <c r="B17440" s="2" t="s">
        <v>48731</v>
      </c>
      <c r="C17440" s="3">
        <v>45440.565127314803</v>
      </c>
      <c r="D17440" s="4" t="s">
        <v>42881</v>
      </c>
      <c r="E17440" s="5" t="s">
        <v>48732</v>
      </c>
      <c r="F17440" s="6" t="s">
        <v>379</v>
      </c>
      <c r="G17440" s="7" t="s">
        <v>10</v>
      </c>
    </row>
    <row r="17441" spans="1:7" x14ac:dyDescent="0.2">
      <c r="A17441" s="1" t="s">
        <v>48733</v>
      </c>
      <c r="B17441" s="2" t="s">
        <v>48734</v>
      </c>
      <c r="C17441" s="3">
        <v>45064.8750462963</v>
      </c>
      <c r="D17441" s="4" t="s">
        <v>42881</v>
      </c>
      <c r="E17441" s="5" t="s">
        <v>48735</v>
      </c>
      <c r="F17441" s="6" t="s">
        <v>274</v>
      </c>
      <c r="G17441" s="7" t="s">
        <v>129</v>
      </c>
    </row>
    <row r="17442" spans="1:7" x14ac:dyDescent="0.2">
      <c r="A17442" s="1" t="s">
        <v>48736</v>
      </c>
      <c r="B17442" s="2" t="s">
        <v>48737</v>
      </c>
      <c r="C17442" s="3">
        <v>45064.875069444402</v>
      </c>
      <c r="D17442" s="4" t="s">
        <v>42881</v>
      </c>
      <c r="E17442" s="5" t="s">
        <v>48738</v>
      </c>
      <c r="F17442" s="6" t="s">
        <v>303</v>
      </c>
      <c r="G17442" s="7" t="s">
        <v>129</v>
      </c>
    </row>
    <row r="17443" spans="1:7" x14ac:dyDescent="0.2">
      <c r="A17443" s="1" t="s">
        <v>48739</v>
      </c>
      <c r="B17443" s="2" t="s">
        <v>48740</v>
      </c>
      <c r="C17443" s="3">
        <v>45084.875069444402</v>
      </c>
      <c r="D17443" s="4" t="s">
        <v>42881</v>
      </c>
      <c r="E17443" s="5" t="s">
        <v>14327</v>
      </c>
      <c r="F17443" s="6" t="s">
        <v>303</v>
      </c>
      <c r="G17443" s="7" t="s">
        <v>395</v>
      </c>
    </row>
    <row r="17444" spans="1:7" x14ac:dyDescent="0.2">
      <c r="A17444" s="1" t="s">
        <v>48741</v>
      </c>
      <c r="B17444" s="2" t="s">
        <v>48742</v>
      </c>
      <c r="C17444" s="3">
        <v>45090.875104166698</v>
      </c>
      <c r="D17444" s="4" t="s">
        <v>42881</v>
      </c>
      <c r="E17444" s="5" t="s">
        <v>28214</v>
      </c>
      <c r="F17444" s="6" t="s">
        <v>91</v>
      </c>
      <c r="G17444" s="7" t="s">
        <v>20</v>
      </c>
    </row>
    <row r="17445" spans="1:7" x14ac:dyDescent="0.2">
      <c r="A17445" s="1" t="s">
        <v>48743</v>
      </c>
      <c r="B17445" s="2" t="s">
        <v>48744</v>
      </c>
      <c r="C17445" s="3">
        <v>45073.875069444402</v>
      </c>
      <c r="D17445" s="4" t="s">
        <v>42881</v>
      </c>
      <c r="E17445" s="5" t="s">
        <v>48745</v>
      </c>
      <c r="F17445" s="6" t="s">
        <v>6321</v>
      </c>
      <c r="G17445" s="7" t="s">
        <v>80</v>
      </c>
    </row>
    <row r="17446" spans="1:7" x14ac:dyDescent="0.2">
      <c r="A17446" s="1" t="s">
        <v>48746</v>
      </c>
      <c r="B17446" s="2" t="s">
        <v>48747</v>
      </c>
      <c r="C17446" s="3">
        <v>45296.916736111103</v>
      </c>
      <c r="D17446" s="4" t="s">
        <v>42881</v>
      </c>
      <c r="E17446" s="5" t="s">
        <v>48748</v>
      </c>
      <c r="F17446" s="6" t="s">
        <v>36269</v>
      </c>
      <c r="G17446" s="7" t="s">
        <v>56</v>
      </c>
    </row>
    <row r="17447" spans="1:7" x14ac:dyDescent="0.2">
      <c r="A17447" s="1" t="s">
        <v>48749</v>
      </c>
      <c r="B17447" s="2" t="s">
        <v>48750</v>
      </c>
      <c r="C17447" s="3">
        <v>45048.418553240699</v>
      </c>
      <c r="D17447" s="4" t="s">
        <v>42881</v>
      </c>
      <c r="E17447" s="5" t="s">
        <v>48751</v>
      </c>
      <c r="F17447" s="6" t="s">
        <v>779</v>
      </c>
      <c r="G17447" s="7" t="s">
        <v>395</v>
      </c>
    </row>
    <row r="17448" spans="1:7" x14ac:dyDescent="0.2">
      <c r="A17448" s="1" t="s">
        <v>48752</v>
      </c>
      <c r="B17448" s="2" t="s">
        <v>48753</v>
      </c>
      <c r="C17448" s="3">
        <v>45091.875057870398</v>
      </c>
      <c r="D17448" s="4" t="s">
        <v>42881</v>
      </c>
      <c r="E17448" s="5" t="s">
        <v>48754</v>
      </c>
      <c r="F17448" s="6" t="s">
        <v>303</v>
      </c>
      <c r="G17448" s="7" t="s">
        <v>395</v>
      </c>
    </row>
    <row r="17449" spans="1:7" x14ac:dyDescent="0.2">
      <c r="A17449" s="1" t="s">
        <v>48755</v>
      </c>
      <c r="B17449" s="2" t="s">
        <v>48756</v>
      </c>
      <c r="C17449" s="3">
        <v>45091.875069444402</v>
      </c>
      <c r="D17449" s="4" t="s">
        <v>42881</v>
      </c>
      <c r="E17449" s="5" t="s">
        <v>48757</v>
      </c>
      <c r="F17449" s="6" t="s">
        <v>3217</v>
      </c>
      <c r="G17449" s="7" t="s">
        <v>783</v>
      </c>
    </row>
    <row r="17450" spans="1:7" x14ac:dyDescent="0.2">
      <c r="A17450" s="1" t="s">
        <v>48758</v>
      </c>
      <c r="B17450" s="2" t="s">
        <v>48759</v>
      </c>
      <c r="C17450" s="3">
        <v>45439.297442129602</v>
      </c>
      <c r="D17450" s="7" t="s">
        <v>7</v>
      </c>
      <c r="E17450" s="5" t="s">
        <v>48126</v>
      </c>
      <c r="F17450" s="6" t="s">
        <v>19</v>
      </c>
      <c r="G17450" s="7" t="s">
        <v>80</v>
      </c>
    </row>
    <row r="17451" spans="1:7" x14ac:dyDescent="0.2">
      <c r="A17451" s="1" t="s">
        <v>48760</v>
      </c>
      <c r="B17451" s="2" t="s">
        <v>48761</v>
      </c>
      <c r="C17451" s="3">
        <v>45055.2406597222</v>
      </c>
      <c r="D17451" s="7" t="s">
        <v>7</v>
      </c>
      <c r="E17451" s="5" t="s">
        <v>48762</v>
      </c>
      <c r="F17451" s="6" t="s">
        <v>4051</v>
      </c>
      <c r="G17451" s="7" t="s">
        <v>1573</v>
      </c>
    </row>
    <row r="17452" spans="1:7" x14ac:dyDescent="0.2">
      <c r="A17452" s="1" t="s">
        <v>48763</v>
      </c>
      <c r="B17452" s="2" t="s">
        <v>48764</v>
      </c>
      <c r="C17452" s="3">
        <v>45098.875057870398</v>
      </c>
      <c r="D17452" s="4" t="s">
        <v>42881</v>
      </c>
      <c r="E17452" s="5" t="s">
        <v>48765</v>
      </c>
      <c r="F17452" s="6" t="s">
        <v>199</v>
      </c>
      <c r="G17452" s="7" t="s">
        <v>29</v>
      </c>
    </row>
    <row r="17453" spans="1:7" x14ac:dyDescent="0.2">
      <c r="A17453" s="1" t="s">
        <v>48766</v>
      </c>
      <c r="B17453" s="2" t="s">
        <v>48767</v>
      </c>
      <c r="C17453" s="3">
        <v>45098.875057870398</v>
      </c>
      <c r="D17453" s="4" t="s">
        <v>42881</v>
      </c>
      <c r="E17453" s="5" t="s">
        <v>48765</v>
      </c>
      <c r="F17453" s="6" t="s">
        <v>199</v>
      </c>
      <c r="G17453" s="7" t="s">
        <v>29</v>
      </c>
    </row>
    <row r="17454" spans="1:7" x14ac:dyDescent="0.2">
      <c r="A17454" s="1" t="s">
        <v>48768</v>
      </c>
      <c r="B17454" s="2" t="s">
        <v>48769</v>
      </c>
      <c r="C17454" s="3">
        <v>45090.875104166698</v>
      </c>
      <c r="D17454" s="4" t="s">
        <v>42881</v>
      </c>
      <c r="E17454" s="5" t="s">
        <v>48770</v>
      </c>
      <c r="F17454" s="6" t="s">
        <v>1044</v>
      </c>
      <c r="G17454" s="7" t="s">
        <v>182</v>
      </c>
    </row>
    <row r="17455" spans="1:7" x14ac:dyDescent="0.2">
      <c r="A17455" s="1" t="s">
        <v>48771</v>
      </c>
      <c r="B17455" s="2" t="s">
        <v>48772</v>
      </c>
      <c r="C17455" s="3">
        <v>45101.875162037002</v>
      </c>
      <c r="D17455" s="4" t="s">
        <v>42881</v>
      </c>
      <c r="E17455" s="5" t="s">
        <v>48773</v>
      </c>
      <c r="F17455" s="6" t="s">
        <v>325</v>
      </c>
      <c r="G17455" s="7" t="s">
        <v>171</v>
      </c>
    </row>
    <row r="17456" spans="1:7" x14ac:dyDescent="0.2">
      <c r="A17456" s="1" t="s">
        <v>48774</v>
      </c>
      <c r="B17456" s="2" t="s">
        <v>48775</v>
      </c>
      <c r="C17456" s="3">
        <v>45062.8751388889</v>
      </c>
      <c r="D17456" s="4" t="s">
        <v>42881</v>
      </c>
      <c r="E17456" s="5" t="s">
        <v>48776</v>
      </c>
      <c r="F17456" s="6" t="s">
        <v>303</v>
      </c>
      <c r="G17456" s="7" t="s">
        <v>222</v>
      </c>
    </row>
    <row r="17457" spans="1:7" x14ac:dyDescent="0.2">
      <c r="A17457" s="1" t="s">
        <v>48777</v>
      </c>
      <c r="B17457" s="2" t="s">
        <v>48778</v>
      </c>
      <c r="C17457" s="3">
        <v>45060.469432870399</v>
      </c>
      <c r="D17457" s="4" t="s">
        <v>42881</v>
      </c>
      <c r="E17457" s="5" t="s">
        <v>48779</v>
      </c>
      <c r="F17457" s="6" t="s">
        <v>207</v>
      </c>
      <c r="G17457" s="7" t="s">
        <v>129</v>
      </c>
    </row>
    <row r="17458" spans="1:7" x14ac:dyDescent="0.2">
      <c r="A17458" s="1" t="s">
        <v>48780</v>
      </c>
      <c r="B17458" s="2" t="s">
        <v>48781</v>
      </c>
      <c r="C17458" s="3">
        <v>45062.330497685201</v>
      </c>
      <c r="D17458" s="4" t="s">
        <v>42881</v>
      </c>
      <c r="E17458" s="5" t="s">
        <v>48782</v>
      </c>
      <c r="F17458" s="6" t="s">
        <v>394</v>
      </c>
      <c r="G17458" s="7" t="s">
        <v>1263</v>
      </c>
    </row>
    <row r="17459" spans="1:7" x14ac:dyDescent="0.2">
      <c r="A17459" s="1" t="s">
        <v>48783</v>
      </c>
      <c r="B17459" s="2" t="s">
        <v>48784</v>
      </c>
      <c r="C17459" s="3">
        <v>45107.875057870398</v>
      </c>
      <c r="D17459" s="4" t="s">
        <v>42881</v>
      </c>
      <c r="E17459" s="5" t="s">
        <v>48785</v>
      </c>
      <c r="F17459" s="6" t="s">
        <v>456</v>
      </c>
      <c r="G17459" s="7" t="s">
        <v>171</v>
      </c>
    </row>
    <row r="17460" spans="1:7" x14ac:dyDescent="0.2">
      <c r="A17460" s="1" t="s">
        <v>48786</v>
      </c>
      <c r="B17460" s="2" t="s">
        <v>48787</v>
      </c>
      <c r="C17460" s="3">
        <v>45106.875104166698</v>
      </c>
      <c r="D17460" s="4" t="s">
        <v>42881</v>
      </c>
      <c r="E17460" s="5" t="s">
        <v>48788</v>
      </c>
      <c r="F17460" s="6" t="s">
        <v>1544</v>
      </c>
      <c r="G17460" s="7" t="s">
        <v>47</v>
      </c>
    </row>
    <row r="17461" spans="1:7" x14ac:dyDescent="0.2">
      <c r="A17461" s="1" t="s">
        <v>48789</v>
      </c>
      <c r="B17461" s="2" t="s">
        <v>48790</v>
      </c>
      <c r="C17461" s="3">
        <v>45111.8750462963</v>
      </c>
      <c r="D17461" s="4" t="s">
        <v>42881</v>
      </c>
      <c r="E17461" s="5" t="s">
        <v>48791</v>
      </c>
      <c r="F17461" s="6" t="s">
        <v>199</v>
      </c>
      <c r="G17461" s="7" t="s">
        <v>171</v>
      </c>
    </row>
    <row r="17462" spans="1:7" x14ac:dyDescent="0.2">
      <c r="A17462" s="1" t="s">
        <v>48792</v>
      </c>
      <c r="B17462" s="2" t="s">
        <v>48793</v>
      </c>
      <c r="C17462" s="3">
        <v>45093.8750462963</v>
      </c>
      <c r="D17462" s="4" t="s">
        <v>42881</v>
      </c>
      <c r="E17462" s="5" t="s">
        <v>48794</v>
      </c>
      <c r="F17462" s="6" t="s">
        <v>203</v>
      </c>
      <c r="G17462" s="7" t="s">
        <v>390</v>
      </c>
    </row>
    <row r="17463" spans="1:7" x14ac:dyDescent="0.2">
      <c r="A17463" s="1" t="s">
        <v>48795</v>
      </c>
      <c r="B17463" s="2" t="s">
        <v>48796</v>
      </c>
      <c r="C17463" s="3">
        <v>45069.337025462999</v>
      </c>
      <c r="D17463" s="4" t="s">
        <v>42881</v>
      </c>
      <c r="E17463" s="5" t="s">
        <v>48794</v>
      </c>
      <c r="F17463" s="6" t="s">
        <v>203</v>
      </c>
      <c r="G17463" s="7" t="s">
        <v>390</v>
      </c>
    </row>
    <row r="17464" spans="1:7" x14ac:dyDescent="0.2">
      <c r="A17464" s="1" t="s">
        <v>48797</v>
      </c>
      <c r="B17464" s="2" t="s">
        <v>48798</v>
      </c>
      <c r="C17464" s="3">
        <v>45075.272349537001</v>
      </c>
      <c r="D17464" s="7" t="s">
        <v>7</v>
      </c>
      <c r="E17464" s="5" t="s">
        <v>48799</v>
      </c>
      <c r="F17464" s="6" t="s">
        <v>2560</v>
      </c>
      <c r="G17464" s="7" t="s">
        <v>75</v>
      </c>
    </row>
    <row r="17465" spans="1:7" x14ac:dyDescent="0.2">
      <c r="A17465" s="1" t="s">
        <v>48800</v>
      </c>
      <c r="B17465" s="2" t="s">
        <v>48801</v>
      </c>
      <c r="C17465" s="3">
        <v>45075.273067129601</v>
      </c>
      <c r="D17465" s="7" t="s">
        <v>7</v>
      </c>
      <c r="E17465" s="5" t="s">
        <v>48799</v>
      </c>
      <c r="F17465" s="6" t="s">
        <v>2560</v>
      </c>
      <c r="G17465" s="7" t="s">
        <v>75</v>
      </c>
    </row>
    <row r="17466" spans="1:7" x14ac:dyDescent="0.2">
      <c r="A17466" s="1" t="s">
        <v>48802</v>
      </c>
      <c r="B17466" s="2" t="s">
        <v>48803</v>
      </c>
      <c r="C17466" s="3">
        <v>45119.875023148103</v>
      </c>
      <c r="D17466" s="4" t="s">
        <v>42881</v>
      </c>
      <c r="E17466" s="5" t="s">
        <v>48804</v>
      </c>
      <c r="F17466" s="6" t="s">
        <v>112</v>
      </c>
      <c r="G17466" s="7" t="s">
        <v>171</v>
      </c>
    </row>
    <row r="17467" spans="1:7" x14ac:dyDescent="0.2">
      <c r="A17467" s="1" t="s">
        <v>48805</v>
      </c>
      <c r="B17467" s="2" t="s">
        <v>48806</v>
      </c>
      <c r="C17467" s="3">
        <v>45090.875104166698</v>
      </c>
      <c r="D17467" s="4" t="s">
        <v>42881</v>
      </c>
      <c r="E17467" s="5" t="s">
        <v>48807</v>
      </c>
      <c r="F17467" s="6" t="s">
        <v>3115</v>
      </c>
      <c r="G17467" s="7" t="s">
        <v>47</v>
      </c>
    </row>
    <row r="17468" spans="1:7" x14ac:dyDescent="0.2">
      <c r="A17468" s="1" t="s">
        <v>48808</v>
      </c>
      <c r="B17468" s="2" t="s">
        <v>48809</v>
      </c>
      <c r="C17468" s="3">
        <v>45113.946203703701</v>
      </c>
      <c r="D17468" s="4" t="s">
        <v>42881</v>
      </c>
      <c r="E17468" s="5" t="s">
        <v>48810</v>
      </c>
      <c r="F17468" s="6" t="s">
        <v>702</v>
      </c>
      <c r="G17468" s="7" t="s">
        <v>286</v>
      </c>
    </row>
    <row r="17469" spans="1:7" x14ac:dyDescent="0.2">
      <c r="A17469" s="1" t="s">
        <v>48811</v>
      </c>
      <c r="B17469" s="2" t="s">
        <v>48812</v>
      </c>
      <c r="C17469" s="3">
        <v>45119.8750462963</v>
      </c>
      <c r="D17469" s="4" t="s">
        <v>42881</v>
      </c>
      <c r="E17469" s="5" t="s">
        <v>48813</v>
      </c>
      <c r="F17469" s="6" t="s">
        <v>1939</v>
      </c>
      <c r="G17469" s="7" t="s">
        <v>80</v>
      </c>
    </row>
    <row r="17470" spans="1:7" x14ac:dyDescent="0.2">
      <c r="A17470" s="1" t="s">
        <v>48814</v>
      </c>
      <c r="B17470" s="2" t="s">
        <v>48815</v>
      </c>
      <c r="C17470" s="3">
        <v>45084.489456018498</v>
      </c>
      <c r="D17470" s="4" t="s">
        <v>42881</v>
      </c>
      <c r="E17470" s="5" t="s">
        <v>48816</v>
      </c>
      <c r="F17470" s="6" t="s">
        <v>199</v>
      </c>
      <c r="G17470" s="7" t="s">
        <v>75</v>
      </c>
    </row>
    <row r="17471" spans="1:7" x14ac:dyDescent="0.2">
      <c r="A17471" s="1" t="s">
        <v>48817</v>
      </c>
      <c r="B17471" s="2" t="s">
        <v>48818</v>
      </c>
      <c r="C17471" s="3">
        <v>45122.8750462963</v>
      </c>
      <c r="D17471" s="4" t="s">
        <v>42881</v>
      </c>
      <c r="E17471" s="5" t="s">
        <v>48819</v>
      </c>
      <c r="F17471" s="6" t="s">
        <v>609</v>
      </c>
      <c r="G17471" s="7" t="s">
        <v>75</v>
      </c>
    </row>
    <row r="17472" spans="1:7" x14ac:dyDescent="0.2">
      <c r="A17472" s="1" t="s">
        <v>48820</v>
      </c>
      <c r="B17472" s="2" t="s">
        <v>48821</v>
      </c>
      <c r="C17472" s="3">
        <v>45376.357546296298</v>
      </c>
      <c r="D17472" s="4" t="s">
        <v>42881</v>
      </c>
      <c r="E17472" s="5" t="s">
        <v>48822</v>
      </c>
      <c r="F17472" s="6" t="s">
        <v>8042</v>
      </c>
      <c r="G17472" s="7" t="s">
        <v>29</v>
      </c>
    </row>
    <row r="17473" spans="1:7" x14ac:dyDescent="0.2">
      <c r="A17473" s="1" t="s">
        <v>48823</v>
      </c>
      <c r="B17473" s="2" t="s">
        <v>48824</v>
      </c>
      <c r="C17473" s="3">
        <v>45089.430277777799</v>
      </c>
      <c r="D17473" s="4" t="s">
        <v>42881</v>
      </c>
      <c r="E17473" s="5" t="s">
        <v>48822</v>
      </c>
      <c r="F17473" s="6" t="s">
        <v>8042</v>
      </c>
      <c r="G17473" s="7" t="s">
        <v>29</v>
      </c>
    </row>
    <row r="17474" spans="1:7" x14ac:dyDescent="0.2">
      <c r="A17474" s="1" t="s">
        <v>48825</v>
      </c>
      <c r="B17474" s="2" t="s">
        <v>48826</v>
      </c>
      <c r="C17474" s="3">
        <v>45089.431203703702</v>
      </c>
      <c r="D17474" s="4" t="s">
        <v>42881</v>
      </c>
      <c r="E17474" s="5" t="s">
        <v>48822</v>
      </c>
      <c r="F17474" s="6" t="s">
        <v>8042</v>
      </c>
      <c r="G17474" s="7" t="s">
        <v>29</v>
      </c>
    </row>
    <row r="17475" spans="1:7" x14ac:dyDescent="0.2">
      <c r="A17475" s="1" t="s">
        <v>48827</v>
      </c>
      <c r="B17475" s="2" t="s">
        <v>48828</v>
      </c>
      <c r="C17475" s="3">
        <v>45089.432997685202</v>
      </c>
      <c r="D17475" s="4" t="s">
        <v>42881</v>
      </c>
      <c r="E17475" s="5" t="s">
        <v>48822</v>
      </c>
      <c r="F17475" s="6" t="s">
        <v>8042</v>
      </c>
      <c r="G17475" s="7" t="s">
        <v>29</v>
      </c>
    </row>
    <row r="17476" spans="1:7" x14ac:dyDescent="0.2">
      <c r="A17476" s="1" t="s">
        <v>48829</v>
      </c>
      <c r="B17476" s="2" t="s">
        <v>48830</v>
      </c>
      <c r="C17476" s="3">
        <v>45089.434826388897</v>
      </c>
      <c r="D17476" s="4" t="s">
        <v>42881</v>
      </c>
      <c r="E17476" s="5" t="s">
        <v>48822</v>
      </c>
      <c r="F17476" s="6" t="s">
        <v>8042</v>
      </c>
      <c r="G17476" s="7" t="s">
        <v>29</v>
      </c>
    </row>
    <row r="17477" spans="1:7" x14ac:dyDescent="0.2">
      <c r="A17477" s="1" t="s">
        <v>48831</v>
      </c>
      <c r="B17477" s="2" t="s">
        <v>48832</v>
      </c>
      <c r="C17477" s="3">
        <v>45132.8750925926</v>
      </c>
      <c r="D17477" s="4" t="s">
        <v>42881</v>
      </c>
      <c r="E17477" s="5" t="s">
        <v>48833</v>
      </c>
      <c r="F17477" s="6" t="s">
        <v>19</v>
      </c>
      <c r="G17477" s="7" t="s">
        <v>222</v>
      </c>
    </row>
    <row r="17478" spans="1:7" x14ac:dyDescent="0.2">
      <c r="A17478" s="1" t="s">
        <v>48834</v>
      </c>
      <c r="B17478" s="2" t="s">
        <v>48835</v>
      </c>
      <c r="C17478" s="3">
        <v>45133.875057870398</v>
      </c>
      <c r="D17478" s="4" t="s">
        <v>42881</v>
      </c>
      <c r="E17478" s="5" t="s">
        <v>48836</v>
      </c>
      <c r="F17478" s="6" t="s">
        <v>38</v>
      </c>
      <c r="G17478" s="7" t="s">
        <v>395</v>
      </c>
    </row>
    <row r="17479" spans="1:7" x14ac:dyDescent="0.2">
      <c r="A17479" s="1" t="s">
        <v>48837</v>
      </c>
      <c r="B17479" s="2" t="s">
        <v>48838</v>
      </c>
      <c r="C17479" s="3">
        <v>45133.875057870398</v>
      </c>
      <c r="D17479" s="4" t="s">
        <v>42881</v>
      </c>
      <c r="E17479" s="5" t="s">
        <v>48839</v>
      </c>
      <c r="F17479" s="6" t="s">
        <v>38</v>
      </c>
      <c r="G17479" s="7" t="s">
        <v>395</v>
      </c>
    </row>
    <row r="17480" spans="1:7" x14ac:dyDescent="0.2">
      <c r="A17480" s="1" t="s">
        <v>48840</v>
      </c>
      <c r="B17480" s="2" t="s">
        <v>48841</v>
      </c>
      <c r="C17480" s="3">
        <v>45133.875057870398</v>
      </c>
      <c r="D17480" s="4" t="s">
        <v>42881</v>
      </c>
      <c r="E17480" s="5" t="s">
        <v>48842</v>
      </c>
      <c r="F17480" s="6" t="s">
        <v>48843</v>
      </c>
      <c r="G17480" s="7" t="s">
        <v>20</v>
      </c>
    </row>
    <row r="17481" spans="1:7" x14ac:dyDescent="0.2">
      <c r="A17481" s="1" t="s">
        <v>48844</v>
      </c>
      <c r="B17481" s="2" t="s">
        <v>48845</v>
      </c>
      <c r="C17481" s="3">
        <v>45098.289745370399</v>
      </c>
      <c r="D17481" s="4" t="s">
        <v>42881</v>
      </c>
      <c r="E17481" s="5" t="s">
        <v>48846</v>
      </c>
      <c r="F17481" s="6" t="s">
        <v>42</v>
      </c>
      <c r="G17481" s="7" t="s">
        <v>399</v>
      </c>
    </row>
    <row r="17482" spans="1:7" x14ac:dyDescent="0.2">
      <c r="A17482" s="1" t="s">
        <v>48847</v>
      </c>
      <c r="B17482" s="2" t="s">
        <v>48848</v>
      </c>
      <c r="C17482" s="3">
        <v>45371.490462962996</v>
      </c>
      <c r="D17482" s="4" t="s">
        <v>42881</v>
      </c>
      <c r="E17482" s="5" t="s">
        <v>48849</v>
      </c>
      <c r="F17482" s="6" t="s">
        <v>638</v>
      </c>
      <c r="G17482" s="7" t="s">
        <v>20</v>
      </c>
    </row>
    <row r="17483" spans="1:7" x14ac:dyDescent="0.2">
      <c r="A17483" s="1" t="s">
        <v>48850</v>
      </c>
      <c r="B17483" s="2" t="s">
        <v>48851</v>
      </c>
      <c r="C17483" s="3">
        <v>45148.875115740702</v>
      </c>
      <c r="D17483" s="4" t="s">
        <v>42881</v>
      </c>
      <c r="E17483" s="5" t="s">
        <v>48852</v>
      </c>
      <c r="F17483" s="6" t="s">
        <v>737</v>
      </c>
      <c r="G17483" s="7" t="s">
        <v>222</v>
      </c>
    </row>
    <row r="17484" spans="1:7" x14ac:dyDescent="0.2">
      <c r="A17484" s="1" t="s">
        <v>48853</v>
      </c>
      <c r="B17484" s="2" t="s">
        <v>48854</v>
      </c>
      <c r="C17484" s="3">
        <v>45106.248090277797</v>
      </c>
      <c r="D17484" s="7" t="s">
        <v>7</v>
      </c>
      <c r="E17484" s="5" t="s">
        <v>48855</v>
      </c>
      <c r="F17484" s="6" t="s">
        <v>214</v>
      </c>
      <c r="G17484" s="7" t="s">
        <v>2621</v>
      </c>
    </row>
    <row r="17485" spans="1:7" x14ac:dyDescent="0.2">
      <c r="A17485" s="1" t="s">
        <v>48856</v>
      </c>
      <c r="B17485" s="2" t="s">
        <v>48857</v>
      </c>
      <c r="C17485" s="3">
        <v>45108.737476851798</v>
      </c>
      <c r="D17485" s="7" t="s">
        <v>7</v>
      </c>
      <c r="E17485" s="5" t="s">
        <v>48858</v>
      </c>
      <c r="F17485" s="6" t="s">
        <v>379</v>
      </c>
      <c r="G17485" s="7" t="s">
        <v>182</v>
      </c>
    </row>
    <row r="17486" spans="1:7" x14ac:dyDescent="0.2">
      <c r="A17486" s="1" t="s">
        <v>48859</v>
      </c>
      <c r="B17486" s="2" t="s">
        <v>48860</v>
      </c>
      <c r="C17486" s="3">
        <v>45109.445648148103</v>
      </c>
      <c r="D17486" s="4" t="s">
        <v>42881</v>
      </c>
      <c r="E17486" s="5" t="s">
        <v>48861</v>
      </c>
      <c r="F17486" s="6" t="s">
        <v>38</v>
      </c>
      <c r="G17486" s="7" t="s">
        <v>34</v>
      </c>
    </row>
    <row r="17487" spans="1:7" x14ac:dyDescent="0.2">
      <c r="A17487" s="1" t="s">
        <v>48862</v>
      </c>
      <c r="B17487" s="2" t="s">
        <v>48863</v>
      </c>
      <c r="C17487" s="3">
        <v>45112.297384259298</v>
      </c>
      <c r="D17487" s="4" t="s">
        <v>42881</v>
      </c>
      <c r="E17487" s="5" t="s">
        <v>48864</v>
      </c>
      <c r="F17487" s="6" t="s">
        <v>99</v>
      </c>
      <c r="G17487" s="7" t="s">
        <v>29</v>
      </c>
    </row>
    <row r="17488" spans="1:7" x14ac:dyDescent="0.2">
      <c r="A17488" s="1" t="s">
        <v>48865</v>
      </c>
      <c r="B17488" s="2" t="s">
        <v>48866</v>
      </c>
      <c r="C17488" s="3">
        <v>45140.875127314801</v>
      </c>
      <c r="D17488" s="7" t="s">
        <v>7</v>
      </c>
      <c r="E17488" s="5" t="s">
        <v>48867</v>
      </c>
      <c r="F17488" s="6" t="s">
        <v>70</v>
      </c>
      <c r="G17488" s="7" t="s">
        <v>215</v>
      </c>
    </row>
    <row r="17489" spans="1:7" x14ac:dyDescent="0.2">
      <c r="A17489" s="1" t="s">
        <v>48868</v>
      </c>
      <c r="B17489" s="2" t="s">
        <v>48869</v>
      </c>
      <c r="C17489" s="3">
        <v>45146.875104166698</v>
      </c>
      <c r="D17489" s="4" t="s">
        <v>42881</v>
      </c>
      <c r="E17489" s="5" t="s">
        <v>26642</v>
      </c>
      <c r="F17489" s="6" t="s">
        <v>1490</v>
      </c>
      <c r="G17489" s="7" t="s">
        <v>1263</v>
      </c>
    </row>
    <row r="17490" spans="1:7" x14ac:dyDescent="0.2">
      <c r="A17490" s="1" t="s">
        <v>48870</v>
      </c>
      <c r="B17490" s="2" t="s">
        <v>48871</v>
      </c>
      <c r="C17490" s="3">
        <v>45156.875034722201</v>
      </c>
      <c r="D17490" s="4" t="s">
        <v>42881</v>
      </c>
      <c r="E17490" s="5" t="s">
        <v>48872</v>
      </c>
      <c r="F17490" s="6" t="s">
        <v>737</v>
      </c>
      <c r="G17490" s="7" t="s">
        <v>10</v>
      </c>
    </row>
    <row r="17491" spans="1:7" x14ac:dyDescent="0.2">
      <c r="A17491" s="1" t="s">
        <v>48873</v>
      </c>
      <c r="B17491" s="2" t="s">
        <v>48874</v>
      </c>
      <c r="C17491" s="3">
        <v>45160.875069444402</v>
      </c>
      <c r="D17491" s="4" t="s">
        <v>42881</v>
      </c>
      <c r="E17491" s="5" t="s">
        <v>48875</v>
      </c>
      <c r="F17491" s="6" t="s">
        <v>170</v>
      </c>
      <c r="G17491" s="7" t="s">
        <v>113</v>
      </c>
    </row>
    <row r="17492" spans="1:7" x14ac:dyDescent="0.2">
      <c r="A17492" s="1" t="s">
        <v>48876</v>
      </c>
      <c r="B17492" s="2" t="s">
        <v>48877</v>
      </c>
      <c r="C17492" s="3">
        <v>45160.875069444402</v>
      </c>
      <c r="D17492" s="4" t="s">
        <v>42881</v>
      </c>
      <c r="E17492" s="5" t="s">
        <v>48875</v>
      </c>
      <c r="F17492" s="6" t="s">
        <v>170</v>
      </c>
      <c r="G17492" s="7" t="s">
        <v>113</v>
      </c>
    </row>
    <row r="17493" spans="1:7" x14ac:dyDescent="0.2">
      <c r="A17493" s="1" t="s">
        <v>48878</v>
      </c>
      <c r="B17493" s="2" t="s">
        <v>48879</v>
      </c>
      <c r="C17493" s="3">
        <v>45160.875069444402</v>
      </c>
      <c r="D17493" s="4" t="s">
        <v>42881</v>
      </c>
      <c r="E17493" s="5" t="s">
        <v>48875</v>
      </c>
      <c r="F17493" s="6" t="s">
        <v>170</v>
      </c>
      <c r="G17493" s="7" t="s">
        <v>113</v>
      </c>
    </row>
    <row r="17494" spans="1:7" x14ac:dyDescent="0.2">
      <c r="A17494" s="1" t="s">
        <v>48880</v>
      </c>
      <c r="B17494" s="2" t="s">
        <v>48881</v>
      </c>
      <c r="C17494" s="3">
        <v>45160.875081018501</v>
      </c>
      <c r="D17494" s="4" t="s">
        <v>42881</v>
      </c>
      <c r="E17494" s="5" t="s">
        <v>48875</v>
      </c>
      <c r="F17494" s="6" t="s">
        <v>170</v>
      </c>
      <c r="G17494" s="7" t="s">
        <v>113</v>
      </c>
    </row>
    <row r="17495" spans="1:7" x14ac:dyDescent="0.2">
      <c r="A17495" s="1" t="s">
        <v>48882</v>
      </c>
      <c r="B17495" s="2" t="s">
        <v>48883</v>
      </c>
      <c r="C17495" s="3">
        <v>45161.875081018501</v>
      </c>
      <c r="D17495" s="4" t="s">
        <v>42881</v>
      </c>
      <c r="E17495" s="5" t="s">
        <v>48884</v>
      </c>
      <c r="F17495" s="6" t="s">
        <v>638</v>
      </c>
      <c r="G17495" s="7" t="s">
        <v>395</v>
      </c>
    </row>
    <row r="17496" spans="1:7" x14ac:dyDescent="0.2">
      <c r="A17496" s="1" t="s">
        <v>48885</v>
      </c>
      <c r="B17496" s="2" t="s">
        <v>48886</v>
      </c>
      <c r="C17496" s="3">
        <v>45156.875034722201</v>
      </c>
      <c r="D17496" s="4" t="s">
        <v>42881</v>
      </c>
      <c r="E17496" s="5" t="s">
        <v>48887</v>
      </c>
      <c r="F17496" s="6" t="s">
        <v>9</v>
      </c>
      <c r="G17496" s="7" t="s">
        <v>10</v>
      </c>
    </row>
    <row r="17497" spans="1:7" x14ac:dyDescent="0.2">
      <c r="A17497" s="1" t="s">
        <v>48888</v>
      </c>
      <c r="B17497" s="2" t="s">
        <v>48889</v>
      </c>
      <c r="C17497" s="3">
        <v>45163.875069444402</v>
      </c>
      <c r="D17497" s="4" t="s">
        <v>42881</v>
      </c>
      <c r="E17497" s="5" t="s">
        <v>48890</v>
      </c>
      <c r="F17497" s="6" t="s">
        <v>107</v>
      </c>
      <c r="G17497" s="7" t="s">
        <v>80</v>
      </c>
    </row>
    <row r="17498" spans="1:7" x14ac:dyDescent="0.2">
      <c r="A17498" s="1" t="s">
        <v>48891</v>
      </c>
      <c r="B17498" s="2" t="s">
        <v>48892</v>
      </c>
      <c r="C17498" s="3">
        <v>45126.218668981499</v>
      </c>
      <c r="D17498" s="7" t="s">
        <v>7</v>
      </c>
      <c r="E17498" s="5" t="s">
        <v>48893</v>
      </c>
      <c r="F17498" s="6" t="s">
        <v>91</v>
      </c>
      <c r="G17498" s="7" t="s">
        <v>20</v>
      </c>
    </row>
    <row r="17499" spans="1:7" x14ac:dyDescent="0.2">
      <c r="A17499" s="1" t="s">
        <v>48894</v>
      </c>
      <c r="B17499" s="2" t="s">
        <v>48895</v>
      </c>
      <c r="C17499" s="3">
        <v>45169.875150462998</v>
      </c>
      <c r="D17499" s="4" t="s">
        <v>42881</v>
      </c>
      <c r="E17499" s="5" t="s">
        <v>48896</v>
      </c>
      <c r="F17499" s="6" t="s">
        <v>28402</v>
      </c>
      <c r="G17499" s="7" t="s">
        <v>56</v>
      </c>
    </row>
    <row r="17500" spans="1:7" x14ac:dyDescent="0.2">
      <c r="A17500" s="1" t="s">
        <v>48897</v>
      </c>
      <c r="B17500" s="2" t="s">
        <v>48898</v>
      </c>
      <c r="C17500" s="3">
        <v>45169.875150462998</v>
      </c>
      <c r="D17500" s="4" t="s">
        <v>42881</v>
      </c>
      <c r="E17500" s="5" t="s">
        <v>48899</v>
      </c>
      <c r="F17500" s="6" t="s">
        <v>858</v>
      </c>
      <c r="G17500" s="7" t="s">
        <v>56</v>
      </c>
    </row>
    <row r="17501" spans="1:7" x14ac:dyDescent="0.2">
      <c r="A17501" s="1" t="s">
        <v>48900</v>
      </c>
      <c r="B17501" s="2" t="s">
        <v>48901</v>
      </c>
      <c r="C17501" s="3">
        <v>45126.373946759297</v>
      </c>
      <c r="D17501" s="7" t="s">
        <v>7</v>
      </c>
      <c r="E17501" s="5" t="s">
        <v>48902</v>
      </c>
      <c r="F17501" s="6" t="s">
        <v>3344</v>
      </c>
      <c r="G17501" s="7" t="s">
        <v>20</v>
      </c>
    </row>
    <row r="17502" spans="1:7" x14ac:dyDescent="0.2">
      <c r="A17502" s="1" t="s">
        <v>48903</v>
      </c>
      <c r="B17502" s="2" t="s">
        <v>48904</v>
      </c>
      <c r="C17502" s="3">
        <v>45126.376504629603</v>
      </c>
      <c r="D17502" s="7" t="s">
        <v>7</v>
      </c>
      <c r="E17502" s="5" t="s">
        <v>48905</v>
      </c>
      <c r="F17502" s="6" t="s">
        <v>3344</v>
      </c>
      <c r="G17502" s="7" t="s">
        <v>20</v>
      </c>
    </row>
    <row r="17503" spans="1:7" x14ac:dyDescent="0.2">
      <c r="A17503" s="1" t="s">
        <v>48906</v>
      </c>
      <c r="B17503" s="2" t="s">
        <v>48907</v>
      </c>
      <c r="C17503" s="3">
        <v>45154.8750925926</v>
      </c>
      <c r="D17503" s="4" t="s">
        <v>42881</v>
      </c>
      <c r="E17503" s="5" t="s">
        <v>48908</v>
      </c>
      <c r="F17503" s="6" t="s">
        <v>1996</v>
      </c>
      <c r="G17503" s="7" t="s">
        <v>75</v>
      </c>
    </row>
    <row r="17504" spans="1:7" x14ac:dyDescent="0.2">
      <c r="A17504" s="1" t="s">
        <v>48909</v>
      </c>
      <c r="B17504" s="2" t="s">
        <v>48910</v>
      </c>
      <c r="C17504" s="3">
        <v>45170.875069444402</v>
      </c>
      <c r="D17504" s="4" t="s">
        <v>42881</v>
      </c>
      <c r="E17504" s="5" t="s">
        <v>48911</v>
      </c>
      <c r="F17504" s="6" t="s">
        <v>609</v>
      </c>
      <c r="G17504" s="7" t="s">
        <v>3137</v>
      </c>
    </row>
    <row r="17505" spans="1:7" x14ac:dyDescent="0.2">
      <c r="A17505" s="1" t="s">
        <v>48912</v>
      </c>
      <c r="B17505" s="2" t="s">
        <v>48913</v>
      </c>
      <c r="C17505" s="3">
        <v>45170.875069444402</v>
      </c>
      <c r="D17505" s="4" t="s">
        <v>42881</v>
      </c>
      <c r="E17505" s="5" t="s">
        <v>48914</v>
      </c>
      <c r="F17505" s="6" t="s">
        <v>255</v>
      </c>
      <c r="G17505" s="7" t="s">
        <v>3137</v>
      </c>
    </row>
    <row r="17506" spans="1:7" x14ac:dyDescent="0.2">
      <c r="A17506" s="1" t="s">
        <v>48915</v>
      </c>
      <c r="B17506" s="2" t="s">
        <v>48916</v>
      </c>
      <c r="C17506" s="3">
        <v>45171.875104166698</v>
      </c>
      <c r="D17506" s="4" t="s">
        <v>42881</v>
      </c>
      <c r="E17506" s="5" t="s">
        <v>48917</v>
      </c>
      <c r="F17506" s="6" t="s">
        <v>84</v>
      </c>
      <c r="G17506" s="7" t="s">
        <v>129</v>
      </c>
    </row>
    <row r="17507" spans="1:7" x14ac:dyDescent="0.2">
      <c r="A17507" s="1" t="s">
        <v>48918</v>
      </c>
      <c r="B17507" s="2" t="s">
        <v>48919</v>
      </c>
      <c r="C17507" s="3">
        <v>45131.455659722204</v>
      </c>
      <c r="D17507" s="4" t="s">
        <v>42881</v>
      </c>
      <c r="E17507" s="5" t="s">
        <v>48920</v>
      </c>
      <c r="F17507" s="6" t="s">
        <v>379</v>
      </c>
      <c r="G17507" s="7" t="s">
        <v>182</v>
      </c>
    </row>
    <row r="17508" spans="1:7" x14ac:dyDescent="0.2">
      <c r="A17508" s="1" t="s">
        <v>48921</v>
      </c>
      <c r="B17508" s="2" t="s">
        <v>48922</v>
      </c>
      <c r="C17508" s="3">
        <v>45131.456354166701</v>
      </c>
      <c r="D17508" s="4" t="s">
        <v>42881</v>
      </c>
      <c r="E17508" s="5" t="s">
        <v>48920</v>
      </c>
      <c r="F17508" s="6" t="s">
        <v>379</v>
      </c>
      <c r="G17508" s="7" t="s">
        <v>182</v>
      </c>
    </row>
    <row r="17509" spans="1:7" x14ac:dyDescent="0.2">
      <c r="A17509" s="1" t="s">
        <v>48923</v>
      </c>
      <c r="B17509" s="2" t="s">
        <v>48924</v>
      </c>
      <c r="C17509" s="3">
        <v>45170.875081018501</v>
      </c>
      <c r="D17509" s="4" t="s">
        <v>42881</v>
      </c>
      <c r="E17509" s="5" t="s">
        <v>48925</v>
      </c>
      <c r="F17509" s="6" t="s">
        <v>6224</v>
      </c>
      <c r="G17509" s="7" t="s">
        <v>75</v>
      </c>
    </row>
    <row r="17510" spans="1:7" x14ac:dyDescent="0.2">
      <c r="A17510" s="1" t="s">
        <v>48926</v>
      </c>
      <c r="B17510" s="2" t="s">
        <v>48927</v>
      </c>
      <c r="C17510" s="3">
        <v>45171.875127314801</v>
      </c>
      <c r="D17510" s="4" t="s">
        <v>42881</v>
      </c>
      <c r="E17510" s="5" t="s">
        <v>48928</v>
      </c>
      <c r="F17510" s="6" t="s">
        <v>166</v>
      </c>
      <c r="G17510" s="7" t="s">
        <v>75</v>
      </c>
    </row>
    <row r="17511" spans="1:7" x14ac:dyDescent="0.2">
      <c r="A17511" s="1" t="s">
        <v>48929</v>
      </c>
      <c r="B17511" s="2" t="s">
        <v>48930</v>
      </c>
      <c r="C17511" s="3">
        <v>45167.875069444402</v>
      </c>
      <c r="D17511" s="4" t="s">
        <v>42881</v>
      </c>
      <c r="E17511" s="5" t="s">
        <v>32603</v>
      </c>
      <c r="F17511" s="6" t="s">
        <v>195</v>
      </c>
      <c r="G17511" s="7" t="s">
        <v>80</v>
      </c>
    </row>
    <row r="17512" spans="1:7" x14ac:dyDescent="0.2">
      <c r="A17512" s="1" t="s">
        <v>48931</v>
      </c>
      <c r="B17512" s="2" t="s">
        <v>48932</v>
      </c>
      <c r="C17512" s="3">
        <v>45171.875127314801</v>
      </c>
      <c r="D17512" s="4" t="s">
        <v>42881</v>
      </c>
      <c r="E17512" s="5" t="s">
        <v>48933</v>
      </c>
      <c r="F17512" s="6" t="s">
        <v>99</v>
      </c>
      <c r="G17512" s="7" t="s">
        <v>75</v>
      </c>
    </row>
    <row r="17513" spans="1:7" x14ac:dyDescent="0.2">
      <c r="A17513" s="1" t="s">
        <v>48934</v>
      </c>
      <c r="B17513" s="2" t="s">
        <v>48935</v>
      </c>
      <c r="C17513" s="3">
        <v>45184.875034722201</v>
      </c>
      <c r="D17513" s="4" t="s">
        <v>42881</v>
      </c>
      <c r="E17513" s="5" t="s">
        <v>48936</v>
      </c>
      <c r="F17513" s="6" t="s">
        <v>325</v>
      </c>
      <c r="G17513" s="7" t="s">
        <v>171</v>
      </c>
    </row>
    <row r="17514" spans="1:7" x14ac:dyDescent="0.2">
      <c r="A17514" s="1" t="s">
        <v>48937</v>
      </c>
      <c r="B17514" s="2" t="s">
        <v>48938</v>
      </c>
      <c r="C17514" s="3">
        <v>45376.346215277801</v>
      </c>
      <c r="D17514" s="4" t="s">
        <v>42881</v>
      </c>
      <c r="E17514" s="5" t="s">
        <v>48939</v>
      </c>
      <c r="F17514" s="6" t="s">
        <v>241</v>
      </c>
      <c r="G17514" s="7" t="s">
        <v>10</v>
      </c>
    </row>
    <row r="17515" spans="1:7" x14ac:dyDescent="0.2">
      <c r="A17515" s="1" t="s">
        <v>48940</v>
      </c>
      <c r="B17515" s="2" t="s">
        <v>48941</v>
      </c>
      <c r="C17515" s="3">
        <v>45161.875104166698</v>
      </c>
      <c r="D17515" s="4" t="s">
        <v>42881</v>
      </c>
      <c r="E17515" s="5" t="s">
        <v>48942</v>
      </c>
      <c r="F17515" s="6" t="s">
        <v>207</v>
      </c>
      <c r="G17515" s="7" t="s">
        <v>129</v>
      </c>
    </row>
    <row r="17516" spans="1:7" x14ac:dyDescent="0.2">
      <c r="A17516" s="1" t="s">
        <v>48943</v>
      </c>
      <c r="B17516" s="2" t="s">
        <v>48944</v>
      </c>
      <c r="C17516" s="3">
        <v>45170.8750925926</v>
      </c>
      <c r="D17516" s="4" t="s">
        <v>42881</v>
      </c>
      <c r="E17516" s="5" t="s">
        <v>48945</v>
      </c>
      <c r="F17516" s="6" t="s">
        <v>3984</v>
      </c>
      <c r="G17516" s="7" t="s">
        <v>75</v>
      </c>
    </row>
    <row r="17517" spans="1:7" x14ac:dyDescent="0.2">
      <c r="A17517" s="1" t="s">
        <v>48946</v>
      </c>
      <c r="B17517" s="2" t="s">
        <v>48947</v>
      </c>
      <c r="C17517" s="3">
        <v>45188.8750925926</v>
      </c>
      <c r="D17517" s="4" t="s">
        <v>42881</v>
      </c>
      <c r="E17517" s="5" t="s">
        <v>48948</v>
      </c>
      <c r="F17517" s="6" t="s">
        <v>112</v>
      </c>
      <c r="G17517" s="7" t="s">
        <v>47</v>
      </c>
    </row>
    <row r="17518" spans="1:7" x14ac:dyDescent="0.2">
      <c r="A17518" s="1" t="s">
        <v>48949</v>
      </c>
      <c r="B17518" s="2" t="s">
        <v>48950</v>
      </c>
      <c r="C17518" s="3">
        <v>45172.438449074099</v>
      </c>
      <c r="D17518" s="4" t="s">
        <v>42881</v>
      </c>
      <c r="E17518" s="5" t="s">
        <v>48951</v>
      </c>
      <c r="F17518" s="6" t="s">
        <v>7426</v>
      </c>
      <c r="G17518" s="7" t="s">
        <v>129</v>
      </c>
    </row>
    <row r="17519" spans="1:7" x14ac:dyDescent="0.2">
      <c r="A17519" s="1" t="s">
        <v>48952</v>
      </c>
      <c r="B17519" s="2" t="s">
        <v>48953</v>
      </c>
      <c r="C17519" s="3">
        <v>45209.875011574099</v>
      </c>
      <c r="D17519" s="4" t="s">
        <v>42881</v>
      </c>
      <c r="E17519" s="5" t="s">
        <v>48954</v>
      </c>
      <c r="F17519" s="6" t="s">
        <v>38</v>
      </c>
      <c r="G17519" s="7" t="s">
        <v>222</v>
      </c>
    </row>
    <row r="17520" spans="1:7" x14ac:dyDescent="0.2">
      <c r="A17520" s="1" t="s">
        <v>48955</v>
      </c>
      <c r="B17520" s="2" t="s">
        <v>48956</v>
      </c>
      <c r="C17520" s="3">
        <v>45206.875069444402</v>
      </c>
      <c r="D17520" s="4" t="s">
        <v>42881</v>
      </c>
      <c r="E17520" s="5" t="s">
        <v>27384</v>
      </c>
      <c r="F17520" s="6" t="s">
        <v>638</v>
      </c>
      <c r="G17520" s="7" t="s">
        <v>129</v>
      </c>
    </row>
    <row r="17521" spans="1:7" x14ac:dyDescent="0.2">
      <c r="A17521" s="1" t="s">
        <v>48957</v>
      </c>
      <c r="B17521" s="2" t="s">
        <v>48958</v>
      </c>
      <c r="C17521" s="3">
        <v>45219.875069444402</v>
      </c>
      <c r="D17521" s="4" t="s">
        <v>42881</v>
      </c>
      <c r="E17521" s="5" t="s">
        <v>48959</v>
      </c>
      <c r="F17521" s="6" t="s">
        <v>255</v>
      </c>
      <c r="G17521" s="7" t="s">
        <v>222</v>
      </c>
    </row>
    <row r="17522" spans="1:7" x14ac:dyDescent="0.2">
      <c r="A17522" s="1" t="s">
        <v>48960</v>
      </c>
      <c r="B17522" s="2" t="s">
        <v>48961</v>
      </c>
      <c r="C17522" s="3">
        <v>45219.875069444402</v>
      </c>
      <c r="D17522" s="4" t="s">
        <v>42881</v>
      </c>
      <c r="E17522" s="5" t="s">
        <v>48962</v>
      </c>
      <c r="F17522" s="6" t="s">
        <v>255</v>
      </c>
      <c r="G17522" s="7" t="s">
        <v>222</v>
      </c>
    </row>
    <row r="17523" spans="1:7" x14ac:dyDescent="0.2">
      <c r="A17523" s="1" t="s">
        <v>48963</v>
      </c>
      <c r="B17523" s="2" t="s">
        <v>48964</v>
      </c>
      <c r="C17523" s="3">
        <v>45220.8750925926</v>
      </c>
      <c r="D17523" s="4" t="s">
        <v>42881</v>
      </c>
      <c r="E17523" s="5" t="s">
        <v>48965</v>
      </c>
      <c r="F17523" s="6" t="s">
        <v>6993</v>
      </c>
      <c r="G17523" s="7" t="s">
        <v>51</v>
      </c>
    </row>
    <row r="17524" spans="1:7" x14ac:dyDescent="0.2">
      <c r="A17524" s="1" t="s">
        <v>48966</v>
      </c>
      <c r="B17524" s="2" t="s">
        <v>48967</v>
      </c>
      <c r="C17524" s="3">
        <v>45220.8750925926</v>
      </c>
      <c r="D17524" s="4" t="s">
        <v>42881</v>
      </c>
      <c r="E17524" s="5" t="s">
        <v>48968</v>
      </c>
      <c r="F17524" s="6" t="s">
        <v>1865</v>
      </c>
      <c r="G17524" s="7" t="s">
        <v>51</v>
      </c>
    </row>
    <row r="17525" spans="1:7" x14ac:dyDescent="0.2">
      <c r="A17525" s="1" t="s">
        <v>48969</v>
      </c>
      <c r="B17525" s="2" t="s">
        <v>48970</v>
      </c>
      <c r="C17525" s="3">
        <v>45223.8750925926</v>
      </c>
      <c r="D17525" s="4" t="s">
        <v>42881</v>
      </c>
      <c r="E17525" s="5" t="s">
        <v>48971</v>
      </c>
      <c r="F17525" s="6" t="s">
        <v>1044</v>
      </c>
      <c r="G17525" s="7" t="s">
        <v>902</v>
      </c>
    </row>
    <row r="17526" spans="1:7" x14ac:dyDescent="0.2">
      <c r="A17526" s="1" t="s">
        <v>48972</v>
      </c>
      <c r="B17526" s="2" t="s">
        <v>48973</v>
      </c>
      <c r="C17526" s="3">
        <v>45226.875104166698</v>
      </c>
      <c r="D17526" s="4" t="s">
        <v>42881</v>
      </c>
      <c r="E17526" s="5" t="s">
        <v>47434</v>
      </c>
      <c r="F17526" s="6" t="s">
        <v>460</v>
      </c>
      <c r="G17526" s="7" t="s">
        <v>56</v>
      </c>
    </row>
    <row r="17527" spans="1:7" x14ac:dyDescent="0.2">
      <c r="A17527" s="1" t="s">
        <v>48974</v>
      </c>
      <c r="B17527" s="2" t="s">
        <v>48975</v>
      </c>
      <c r="C17527" s="3">
        <v>45226.875104166698</v>
      </c>
      <c r="D17527" s="4" t="s">
        <v>42881</v>
      </c>
      <c r="E17527" s="5" t="s">
        <v>47434</v>
      </c>
      <c r="F17527" s="6" t="s">
        <v>460</v>
      </c>
      <c r="G17527" s="7" t="s">
        <v>56</v>
      </c>
    </row>
    <row r="17528" spans="1:7" x14ac:dyDescent="0.2">
      <c r="A17528" s="1" t="s">
        <v>48976</v>
      </c>
      <c r="B17528" s="2" t="s">
        <v>48977</v>
      </c>
      <c r="C17528" s="3">
        <v>45227.875231481499</v>
      </c>
      <c r="D17528" s="4" t="s">
        <v>42881</v>
      </c>
      <c r="E17528" s="5" t="s">
        <v>46689</v>
      </c>
      <c r="F17528" s="6" t="s">
        <v>299</v>
      </c>
      <c r="G17528" s="7" t="s">
        <v>56</v>
      </c>
    </row>
    <row r="17529" spans="1:7" x14ac:dyDescent="0.2">
      <c r="A17529" s="1" t="s">
        <v>48978</v>
      </c>
      <c r="B17529" s="2" t="s">
        <v>48979</v>
      </c>
      <c r="C17529" s="3">
        <v>45226.875115740702</v>
      </c>
      <c r="D17529" s="4" t="s">
        <v>42881</v>
      </c>
      <c r="E17529" s="5" t="s">
        <v>48980</v>
      </c>
      <c r="F17529" s="6" t="s">
        <v>460</v>
      </c>
      <c r="G17529" s="7" t="s">
        <v>56</v>
      </c>
    </row>
    <row r="17530" spans="1:7" x14ac:dyDescent="0.2">
      <c r="A17530" s="1" t="s">
        <v>48981</v>
      </c>
      <c r="B17530" s="2" t="s">
        <v>48982</v>
      </c>
      <c r="C17530" s="3">
        <v>45224.875127314801</v>
      </c>
      <c r="D17530" s="4" t="s">
        <v>42881</v>
      </c>
      <c r="E17530" s="5" t="s">
        <v>48983</v>
      </c>
      <c r="F17530" s="6" t="s">
        <v>3217</v>
      </c>
      <c r="G17530" s="7" t="s">
        <v>286</v>
      </c>
    </row>
    <row r="17531" spans="1:7" x14ac:dyDescent="0.2">
      <c r="A17531" s="1" t="s">
        <v>48984</v>
      </c>
      <c r="B17531" s="2" t="s">
        <v>48985</v>
      </c>
      <c r="C17531" s="3">
        <v>45234.9167592593</v>
      </c>
      <c r="D17531" s="4" t="s">
        <v>42881</v>
      </c>
      <c r="E17531" s="5" t="s">
        <v>48986</v>
      </c>
      <c r="F17531" s="6" t="s">
        <v>38</v>
      </c>
      <c r="G17531" s="7" t="s">
        <v>20</v>
      </c>
    </row>
    <row r="17532" spans="1:7" x14ac:dyDescent="0.2">
      <c r="A17532" s="1" t="s">
        <v>48987</v>
      </c>
      <c r="B17532" s="2" t="s">
        <v>48988</v>
      </c>
      <c r="C17532" s="3">
        <v>45234.9167592593</v>
      </c>
      <c r="D17532" s="4" t="s">
        <v>42881</v>
      </c>
      <c r="E17532" s="5" t="s">
        <v>48989</v>
      </c>
      <c r="F17532" s="6" t="s">
        <v>199</v>
      </c>
      <c r="G17532" s="7" t="s">
        <v>171</v>
      </c>
    </row>
    <row r="17533" spans="1:7" x14ac:dyDescent="0.2">
      <c r="A17533" s="1" t="s">
        <v>48990</v>
      </c>
      <c r="B17533" s="2" t="s">
        <v>48991</v>
      </c>
      <c r="C17533" s="3">
        <v>45234.9167592593</v>
      </c>
      <c r="D17533" s="4" t="s">
        <v>42881</v>
      </c>
      <c r="E17533" s="5" t="s">
        <v>48989</v>
      </c>
      <c r="F17533" s="6" t="s">
        <v>199</v>
      </c>
      <c r="G17533" s="7" t="s">
        <v>171</v>
      </c>
    </row>
    <row r="17534" spans="1:7" x14ac:dyDescent="0.2">
      <c r="A17534" s="1" t="s">
        <v>48992</v>
      </c>
      <c r="B17534" s="2" t="s">
        <v>48993</v>
      </c>
      <c r="C17534" s="3">
        <v>45240.916712963</v>
      </c>
      <c r="D17534" s="4" t="s">
        <v>42881</v>
      </c>
      <c r="E17534" s="5" t="s">
        <v>48994</v>
      </c>
      <c r="F17534" s="6" t="s">
        <v>460</v>
      </c>
      <c r="G17534" s="7" t="s">
        <v>56</v>
      </c>
    </row>
    <row r="17535" spans="1:7" x14ac:dyDescent="0.2">
      <c r="A17535" s="1" t="s">
        <v>48995</v>
      </c>
      <c r="B17535" s="2" t="s">
        <v>48996</v>
      </c>
      <c r="C17535" s="3">
        <v>45241.916817129597</v>
      </c>
      <c r="D17535" s="4" t="s">
        <v>42881</v>
      </c>
      <c r="E17535" s="5" t="s">
        <v>48997</v>
      </c>
      <c r="F17535" s="6" t="s">
        <v>638</v>
      </c>
      <c r="G17535" s="7" t="s">
        <v>20</v>
      </c>
    </row>
    <row r="17536" spans="1:7" x14ac:dyDescent="0.2">
      <c r="A17536" s="1" t="s">
        <v>48998</v>
      </c>
      <c r="B17536" s="2" t="s">
        <v>48999</v>
      </c>
      <c r="C17536" s="3">
        <v>45579.473611111098</v>
      </c>
      <c r="D17536" s="7" t="s">
        <v>7</v>
      </c>
      <c r="E17536" s="5" t="s">
        <v>49000</v>
      </c>
      <c r="F17536" s="6" t="s">
        <v>779</v>
      </c>
      <c r="G17536" s="7" t="s">
        <v>617</v>
      </c>
    </row>
    <row r="17537" spans="1:7" x14ac:dyDescent="0.2">
      <c r="A17537" s="1" t="s">
        <v>49001</v>
      </c>
      <c r="B17537" s="2" t="s">
        <v>49002</v>
      </c>
      <c r="C17537" s="3">
        <v>45234.9167592593</v>
      </c>
      <c r="D17537" s="4" t="s">
        <v>42881</v>
      </c>
      <c r="E17537" s="5" t="s">
        <v>16332</v>
      </c>
      <c r="F17537" s="6" t="s">
        <v>344</v>
      </c>
      <c r="G17537" s="7" t="s">
        <v>723</v>
      </c>
    </row>
    <row r="17538" spans="1:7" x14ac:dyDescent="0.2">
      <c r="A17538" s="1" t="s">
        <v>49003</v>
      </c>
      <c r="B17538" s="2" t="s">
        <v>49004</v>
      </c>
      <c r="C17538" s="3">
        <v>45220.875115740702</v>
      </c>
      <c r="D17538" s="4" t="s">
        <v>42881</v>
      </c>
      <c r="E17538" s="5" t="s">
        <v>49005</v>
      </c>
      <c r="F17538" s="6" t="s">
        <v>207</v>
      </c>
      <c r="G17538" s="7" t="s">
        <v>10</v>
      </c>
    </row>
    <row r="17539" spans="1:7" x14ac:dyDescent="0.2">
      <c r="A17539" s="1" t="s">
        <v>49006</v>
      </c>
      <c r="B17539" s="2" t="s">
        <v>49007</v>
      </c>
      <c r="C17539" s="3">
        <v>45226.875115740702</v>
      </c>
      <c r="D17539" s="4" t="s">
        <v>42881</v>
      </c>
      <c r="E17539" s="5" t="s">
        <v>49008</v>
      </c>
      <c r="F17539" s="6" t="s">
        <v>2597</v>
      </c>
      <c r="G17539" s="7" t="s">
        <v>47</v>
      </c>
    </row>
    <row r="17540" spans="1:7" x14ac:dyDescent="0.2">
      <c r="A17540" s="1" t="s">
        <v>49009</v>
      </c>
      <c r="B17540" s="2" t="s">
        <v>49010</v>
      </c>
      <c r="C17540" s="3">
        <v>45230.551238425898</v>
      </c>
      <c r="D17540" s="4" t="s">
        <v>42881</v>
      </c>
      <c r="E17540" s="5" t="s">
        <v>49011</v>
      </c>
      <c r="F17540" s="6" t="s">
        <v>274</v>
      </c>
      <c r="G17540" s="7" t="s">
        <v>134</v>
      </c>
    </row>
    <row r="17541" spans="1:7" x14ac:dyDescent="0.2">
      <c r="A17541" s="1" t="s">
        <v>49012</v>
      </c>
      <c r="B17541" s="2" t="s">
        <v>49013</v>
      </c>
      <c r="C17541" s="3">
        <v>45282.9167592593</v>
      </c>
      <c r="D17541" s="4" t="s">
        <v>42881</v>
      </c>
      <c r="E17541" s="5" t="s">
        <v>49014</v>
      </c>
      <c r="F17541" s="6" t="s">
        <v>325</v>
      </c>
      <c r="G17541" s="7" t="s">
        <v>2835</v>
      </c>
    </row>
    <row r="17542" spans="1:7" x14ac:dyDescent="0.2">
      <c r="A17542" s="1" t="s">
        <v>49015</v>
      </c>
      <c r="B17542" s="2" t="s">
        <v>49016</v>
      </c>
      <c r="C17542" s="3">
        <v>45238.332013888903</v>
      </c>
      <c r="D17542" s="4" t="s">
        <v>42881</v>
      </c>
      <c r="E17542" s="5" t="s">
        <v>49017</v>
      </c>
      <c r="F17542" s="6" t="s">
        <v>325</v>
      </c>
      <c r="G17542" s="7" t="s">
        <v>171</v>
      </c>
    </row>
    <row r="17543" spans="1:7" x14ac:dyDescent="0.2">
      <c r="A17543" s="1" t="s">
        <v>49018</v>
      </c>
      <c r="B17543" s="2" t="s">
        <v>49019</v>
      </c>
      <c r="C17543" s="3">
        <v>45239.9168055556</v>
      </c>
      <c r="D17543" s="4" t="s">
        <v>42881</v>
      </c>
      <c r="E17543" s="5" t="s">
        <v>49020</v>
      </c>
      <c r="F17543" s="6" t="s">
        <v>107</v>
      </c>
      <c r="G17543" s="7" t="s">
        <v>182</v>
      </c>
    </row>
    <row r="17544" spans="1:7" x14ac:dyDescent="0.2">
      <c r="A17544" s="1" t="s">
        <v>49021</v>
      </c>
      <c r="B17544" s="2" t="s">
        <v>49022</v>
      </c>
      <c r="C17544" s="3">
        <v>45239.9168055556</v>
      </c>
      <c r="D17544" s="4" t="s">
        <v>42881</v>
      </c>
      <c r="E17544" s="5" t="s">
        <v>49020</v>
      </c>
      <c r="F17544" s="6" t="s">
        <v>107</v>
      </c>
      <c r="G17544" s="7" t="s">
        <v>182</v>
      </c>
    </row>
    <row r="17545" spans="1:7" x14ac:dyDescent="0.2">
      <c r="A17545" s="1" t="s">
        <v>49023</v>
      </c>
      <c r="B17545" s="2" t="s">
        <v>49024</v>
      </c>
      <c r="C17545" s="3">
        <v>45282.9167592593</v>
      </c>
      <c r="D17545" s="4" t="s">
        <v>42881</v>
      </c>
      <c r="E17545" s="5" t="s">
        <v>49025</v>
      </c>
      <c r="F17545" s="6" t="s">
        <v>70</v>
      </c>
      <c r="G17545" s="7" t="s">
        <v>222</v>
      </c>
    </row>
    <row r="17546" spans="1:7" x14ac:dyDescent="0.2">
      <c r="A17546" s="1" t="s">
        <v>49026</v>
      </c>
      <c r="B17546" s="2" t="s">
        <v>49027</v>
      </c>
      <c r="C17546" s="3">
        <v>45286.916840277801</v>
      </c>
      <c r="D17546" s="4" t="s">
        <v>42881</v>
      </c>
      <c r="E17546" s="5" t="s">
        <v>49028</v>
      </c>
      <c r="F17546" s="6" t="s">
        <v>460</v>
      </c>
      <c r="G17546" s="7" t="s">
        <v>113</v>
      </c>
    </row>
    <row r="17547" spans="1:7" x14ac:dyDescent="0.2">
      <c r="A17547" s="1" t="s">
        <v>49029</v>
      </c>
      <c r="B17547" s="2" t="s">
        <v>49030</v>
      </c>
      <c r="C17547" s="3">
        <v>45281.916747685202</v>
      </c>
      <c r="D17547" s="4" t="s">
        <v>42881</v>
      </c>
      <c r="E17547" s="5" t="s">
        <v>49031</v>
      </c>
      <c r="F17547" s="6" t="s">
        <v>379</v>
      </c>
      <c r="G17547" s="7" t="s">
        <v>129</v>
      </c>
    </row>
    <row r="17548" spans="1:7" x14ac:dyDescent="0.2">
      <c r="A17548" s="1" t="s">
        <v>49032</v>
      </c>
      <c r="B17548" s="2" t="s">
        <v>49033</v>
      </c>
      <c r="C17548" s="3">
        <v>45250.267777777801</v>
      </c>
      <c r="D17548" s="4" t="s">
        <v>42881</v>
      </c>
      <c r="E17548" s="5" t="s">
        <v>49034</v>
      </c>
      <c r="F17548" s="6" t="s">
        <v>9</v>
      </c>
      <c r="G17548" s="7" t="s">
        <v>129</v>
      </c>
    </row>
    <row r="17549" spans="1:7" x14ac:dyDescent="0.2">
      <c r="A17549" s="1" t="s">
        <v>49035</v>
      </c>
      <c r="B17549" s="2" t="s">
        <v>49036</v>
      </c>
      <c r="C17549" s="3">
        <v>45276.916817129597</v>
      </c>
      <c r="D17549" s="4" t="s">
        <v>42881</v>
      </c>
      <c r="E17549" s="5" t="s">
        <v>49037</v>
      </c>
      <c r="F17549" s="6" t="s">
        <v>203</v>
      </c>
      <c r="G17549" s="7" t="s">
        <v>47</v>
      </c>
    </row>
    <row r="17550" spans="1:7" x14ac:dyDescent="0.2">
      <c r="A17550" s="1" t="s">
        <v>49038</v>
      </c>
      <c r="B17550" s="2" t="s">
        <v>49039</v>
      </c>
      <c r="C17550" s="3">
        <v>45268.916782407403</v>
      </c>
      <c r="D17550" s="4" t="s">
        <v>42881</v>
      </c>
      <c r="E17550" s="5" t="s">
        <v>49040</v>
      </c>
      <c r="F17550" s="6" t="s">
        <v>638</v>
      </c>
      <c r="G17550" s="7" t="s">
        <v>129</v>
      </c>
    </row>
    <row r="17551" spans="1:7" x14ac:dyDescent="0.2">
      <c r="A17551" s="1" t="s">
        <v>49041</v>
      </c>
      <c r="B17551" s="2" t="s">
        <v>49042</v>
      </c>
      <c r="C17551" s="3">
        <v>45256.4940740741</v>
      </c>
      <c r="D17551" s="4" t="s">
        <v>42881</v>
      </c>
      <c r="E17551" s="5" t="s">
        <v>49043</v>
      </c>
      <c r="F17551" s="6" t="s">
        <v>207</v>
      </c>
      <c r="G17551" s="7" t="s">
        <v>129</v>
      </c>
    </row>
    <row r="17552" spans="1:7" x14ac:dyDescent="0.2">
      <c r="A17552" s="1" t="s">
        <v>49044</v>
      </c>
      <c r="B17552" s="2" t="s">
        <v>49045</v>
      </c>
      <c r="C17552" s="3">
        <v>45256.516608796301</v>
      </c>
      <c r="D17552" s="4" t="s">
        <v>42881</v>
      </c>
      <c r="E17552" s="5" t="s">
        <v>49046</v>
      </c>
      <c r="F17552" s="6" t="s">
        <v>207</v>
      </c>
      <c r="G17552" s="7" t="s">
        <v>129</v>
      </c>
    </row>
    <row r="17553" spans="1:7" x14ac:dyDescent="0.2">
      <c r="A17553" s="1" t="s">
        <v>49047</v>
      </c>
      <c r="B17553" s="2" t="s">
        <v>49048</v>
      </c>
      <c r="C17553" s="3">
        <v>45259.363252314797</v>
      </c>
      <c r="D17553" s="4" t="s">
        <v>42881</v>
      </c>
      <c r="E17553" s="5" t="s">
        <v>49049</v>
      </c>
      <c r="F17553" s="6" t="s">
        <v>255</v>
      </c>
      <c r="G17553" s="7" t="s">
        <v>182</v>
      </c>
    </row>
    <row r="17554" spans="1:7" x14ac:dyDescent="0.2">
      <c r="A17554" s="1" t="s">
        <v>49050</v>
      </c>
      <c r="B17554" s="2" t="s">
        <v>49051</v>
      </c>
      <c r="C17554" s="3">
        <v>45259.4212037037</v>
      </c>
      <c r="D17554" s="4" t="s">
        <v>42881</v>
      </c>
      <c r="E17554" s="5" t="s">
        <v>49052</v>
      </c>
      <c r="F17554" s="6" t="s">
        <v>234</v>
      </c>
      <c r="G17554" s="7" t="s">
        <v>182</v>
      </c>
    </row>
    <row r="17555" spans="1:7" x14ac:dyDescent="0.2">
      <c r="A17555" s="1" t="s">
        <v>49053</v>
      </c>
      <c r="B17555" s="2" t="s">
        <v>49054</v>
      </c>
      <c r="C17555" s="3">
        <v>45260.3995601852</v>
      </c>
      <c r="D17555" s="7" t="s">
        <v>7</v>
      </c>
      <c r="E17555" s="5" t="s">
        <v>49055</v>
      </c>
      <c r="F17555" s="6" t="s">
        <v>3124</v>
      </c>
      <c r="G17555" s="7" t="s">
        <v>80</v>
      </c>
    </row>
    <row r="17556" spans="1:7" x14ac:dyDescent="0.2">
      <c r="A17556" s="1" t="s">
        <v>49056</v>
      </c>
      <c r="B17556" s="2" t="s">
        <v>49057</v>
      </c>
      <c r="C17556" s="3">
        <v>45263.511319444398</v>
      </c>
      <c r="D17556" s="4" t="s">
        <v>42881</v>
      </c>
      <c r="E17556" s="5" t="s">
        <v>49058</v>
      </c>
      <c r="F17556" s="6" t="s">
        <v>142</v>
      </c>
      <c r="G17556" s="7" t="s">
        <v>617</v>
      </c>
    </row>
    <row r="17557" spans="1:7" x14ac:dyDescent="0.2">
      <c r="A17557" s="1" t="s">
        <v>49059</v>
      </c>
      <c r="B17557" s="2" t="s">
        <v>49060</v>
      </c>
      <c r="C17557" s="3">
        <v>45263.582997685196</v>
      </c>
      <c r="D17557" s="4" t="s">
        <v>42881</v>
      </c>
      <c r="E17557" s="5" t="s">
        <v>49061</v>
      </c>
      <c r="F17557" s="6" t="s">
        <v>329</v>
      </c>
      <c r="G17557" s="7" t="s">
        <v>129</v>
      </c>
    </row>
    <row r="17558" spans="1:7" x14ac:dyDescent="0.2">
      <c r="A17558" s="1" t="s">
        <v>49062</v>
      </c>
      <c r="B17558" s="2" t="s">
        <v>49063</v>
      </c>
      <c r="C17558" s="3">
        <v>45307.9168055556</v>
      </c>
      <c r="D17558" s="4" t="s">
        <v>42881</v>
      </c>
      <c r="E17558" s="5" t="s">
        <v>49064</v>
      </c>
      <c r="F17558" s="6" t="s">
        <v>241</v>
      </c>
      <c r="G17558" s="7" t="s">
        <v>80</v>
      </c>
    </row>
    <row r="17559" spans="1:7" x14ac:dyDescent="0.2">
      <c r="A17559" s="1" t="s">
        <v>49065</v>
      </c>
      <c r="B17559" s="2" t="s">
        <v>49066</v>
      </c>
      <c r="C17559" s="3">
        <v>45296.916736111103</v>
      </c>
      <c r="D17559" s="4" t="s">
        <v>42881</v>
      </c>
      <c r="E17559" s="5" t="s">
        <v>49067</v>
      </c>
      <c r="F17559" s="6" t="s">
        <v>99</v>
      </c>
      <c r="G17559" s="7" t="s">
        <v>56</v>
      </c>
    </row>
    <row r="17560" spans="1:7" x14ac:dyDescent="0.2">
      <c r="A17560" s="1" t="s">
        <v>49068</v>
      </c>
      <c r="B17560" s="2" t="s">
        <v>49069</v>
      </c>
      <c r="C17560" s="3">
        <v>45310.9168055556</v>
      </c>
      <c r="D17560" s="4" t="s">
        <v>42881</v>
      </c>
      <c r="E17560" s="5" t="s">
        <v>49070</v>
      </c>
      <c r="F17560" s="6" t="s">
        <v>84</v>
      </c>
      <c r="G17560" s="7" t="s">
        <v>56</v>
      </c>
    </row>
    <row r="17561" spans="1:7" x14ac:dyDescent="0.2">
      <c r="A17561" s="1" t="s">
        <v>49071</v>
      </c>
      <c r="B17561" s="2" t="s">
        <v>49072</v>
      </c>
      <c r="C17561" s="3">
        <v>45307.916817129597</v>
      </c>
      <c r="D17561" s="4" t="s">
        <v>42881</v>
      </c>
      <c r="E17561" s="5" t="s">
        <v>49073</v>
      </c>
      <c r="F17561" s="6" t="s">
        <v>6321</v>
      </c>
      <c r="G17561" s="7" t="s">
        <v>80</v>
      </c>
    </row>
    <row r="17562" spans="1:7" x14ac:dyDescent="0.2">
      <c r="A17562" s="1" t="s">
        <v>49074</v>
      </c>
      <c r="B17562" s="2" t="s">
        <v>49075</v>
      </c>
      <c r="C17562" s="3">
        <v>45267.399074074099</v>
      </c>
      <c r="D17562" s="4" t="s">
        <v>42881</v>
      </c>
      <c r="E17562" s="5" t="s">
        <v>49076</v>
      </c>
      <c r="F17562" s="6" t="s">
        <v>38</v>
      </c>
      <c r="G17562" s="7" t="s">
        <v>182</v>
      </c>
    </row>
    <row r="17563" spans="1:7" x14ac:dyDescent="0.2">
      <c r="A17563" s="1" t="s">
        <v>49077</v>
      </c>
      <c r="B17563" s="2" t="s">
        <v>49078</v>
      </c>
      <c r="C17563" s="3">
        <v>45268.916782407403</v>
      </c>
      <c r="D17563" s="4" t="s">
        <v>42881</v>
      </c>
      <c r="E17563" s="5" t="s">
        <v>49079</v>
      </c>
      <c r="F17563" s="6" t="s">
        <v>199</v>
      </c>
      <c r="G17563" s="7" t="s">
        <v>29</v>
      </c>
    </row>
    <row r="17564" spans="1:7" x14ac:dyDescent="0.2">
      <c r="A17564" s="1" t="s">
        <v>49080</v>
      </c>
      <c r="B17564" s="2" t="s">
        <v>49081</v>
      </c>
      <c r="C17564" s="3">
        <v>45271.3137152778</v>
      </c>
      <c r="D17564" s="4" t="s">
        <v>42881</v>
      </c>
      <c r="E17564" s="5" t="s">
        <v>49082</v>
      </c>
      <c r="F17564" s="6" t="s">
        <v>3280</v>
      </c>
      <c r="G17564" s="7" t="s">
        <v>182</v>
      </c>
    </row>
    <row r="17565" spans="1:7" x14ac:dyDescent="0.2">
      <c r="A17565" s="1" t="s">
        <v>49083</v>
      </c>
      <c r="B17565" s="2" t="s">
        <v>49084</v>
      </c>
      <c r="C17565" s="3">
        <v>45271.362928240698</v>
      </c>
      <c r="D17565" s="4" t="s">
        <v>42881</v>
      </c>
      <c r="E17565" s="5" t="s">
        <v>49085</v>
      </c>
      <c r="F17565" s="6" t="s">
        <v>779</v>
      </c>
      <c r="G17565" s="7" t="s">
        <v>134</v>
      </c>
    </row>
    <row r="17566" spans="1:7" x14ac:dyDescent="0.2">
      <c r="A17566" s="1" t="s">
        <v>49086</v>
      </c>
      <c r="B17566" s="2" t="s">
        <v>49087</v>
      </c>
      <c r="C17566" s="3">
        <v>45271.511979166702</v>
      </c>
      <c r="D17566" s="7" t="s">
        <v>7</v>
      </c>
      <c r="E17566" s="5" t="s">
        <v>36106</v>
      </c>
      <c r="F17566" s="6" t="s">
        <v>55</v>
      </c>
      <c r="G17566" s="7" t="s">
        <v>29</v>
      </c>
    </row>
    <row r="17567" spans="1:7" x14ac:dyDescent="0.2">
      <c r="A17567" s="1" t="s">
        <v>49088</v>
      </c>
      <c r="B17567" s="2" t="s">
        <v>49089</v>
      </c>
      <c r="C17567" s="3">
        <v>45317.916736111103</v>
      </c>
      <c r="D17567" s="4" t="s">
        <v>42881</v>
      </c>
      <c r="E17567" s="5" t="s">
        <v>49090</v>
      </c>
      <c r="F17567" s="6" t="s">
        <v>1544</v>
      </c>
      <c r="G17567" s="7" t="s">
        <v>171</v>
      </c>
    </row>
    <row r="17568" spans="1:7" x14ac:dyDescent="0.2">
      <c r="A17568" s="1" t="s">
        <v>49091</v>
      </c>
      <c r="B17568" s="2" t="s">
        <v>49092</v>
      </c>
      <c r="C17568" s="3">
        <v>45318.916770833297</v>
      </c>
      <c r="D17568" s="4" t="s">
        <v>42881</v>
      </c>
      <c r="E17568" s="5" t="s">
        <v>49093</v>
      </c>
      <c r="F17568" s="6" t="s">
        <v>241</v>
      </c>
      <c r="G17568" s="7" t="s">
        <v>399</v>
      </c>
    </row>
    <row r="17569" spans="1:7" x14ac:dyDescent="0.2">
      <c r="A17569" s="1" t="s">
        <v>49094</v>
      </c>
      <c r="B17569" s="2" t="s">
        <v>49095</v>
      </c>
      <c r="C17569" s="3">
        <v>45322.916736111103</v>
      </c>
      <c r="D17569" s="7" t="s">
        <v>7</v>
      </c>
      <c r="E17569" s="5" t="s">
        <v>49096</v>
      </c>
      <c r="F17569" s="6" t="s">
        <v>325</v>
      </c>
      <c r="G17569" s="7" t="s">
        <v>80</v>
      </c>
    </row>
    <row r="17570" spans="1:7" x14ac:dyDescent="0.2">
      <c r="A17570" s="1" t="s">
        <v>49097</v>
      </c>
      <c r="B17570" s="2" t="s">
        <v>49098</v>
      </c>
      <c r="C17570" s="3">
        <v>45324.9168055556</v>
      </c>
      <c r="D17570" s="4" t="s">
        <v>42881</v>
      </c>
      <c r="E17570" s="5" t="s">
        <v>49099</v>
      </c>
      <c r="F17570" s="6" t="s">
        <v>170</v>
      </c>
      <c r="G17570" s="7" t="s">
        <v>171</v>
      </c>
    </row>
    <row r="17571" spans="1:7" x14ac:dyDescent="0.2">
      <c r="A17571" s="1" t="s">
        <v>49100</v>
      </c>
      <c r="B17571" s="2" t="s">
        <v>49101</v>
      </c>
      <c r="C17571" s="3">
        <v>45307.916817129597</v>
      </c>
      <c r="D17571" s="4" t="s">
        <v>42881</v>
      </c>
      <c r="E17571" s="5" t="s">
        <v>49102</v>
      </c>
      <c r="F17571" s="6" t="s">
        <v>99</v>
      </c>
      <c r="G17571" s="7" t="s">
        <v>80</v>
      </c>
    </row>
    <row r="17572" spans="1:7" x14ac:dyDescent="0.2">
      <c r="A17572" s="1" t="s">
        <v>49103</v>
      </c>
      <c r="B17572" s="2" t="s">
        <v>49104</v>
      </c>
      <c r="C17572" s="3">
        <v>45684.558009259301</v>
      </c>
      <c r="D17572" s="4" t="s">
        <v>42881</v>
      </c>
      <c r="E17572" s="5" t="s">
        <v>49105</v>
      </c>
      <c r="F17572" s="6" t="s">
        <v>638</v>
      </c>
      <c r="G17572" s="7" t="s">
        <v>20</v>
      </c>
    </row>
    <row r="17573" spans="1:7" x14ac:dyDescent="0.2">
      <c r="A17573" s="1" t="s">
        <v>49106</v>
      </c>
      <c r="B17573" s="2" t="s">
        <v>49107</v>
      </c>
      <c r="C17573" s="3">
        <v>45284.224699074097</v>
      </c>
      <c r="D17573" s="4" t="s">
        <v>42881</v>
      </c>
      <c r="E17573" s="5" t="s">
        <v>27997</v>
      </c>
      <c r="F17573" s="6" t="s">
        <v>203</v>
      </c>
      <c r="G17573" s="7" t="s">
        <v>56</v>
      </c>
    </row>
    <row r="17574" spans="1:7" x14ac:dyDescent="0.2">
      <c r="A17574" s="1" t="s">
        <v>49108</v>
      </c>
      <c r="B17574" s="2" t="s">
        <v>49109</v>
      </c>
      <c r="C17574" s="3">
        <v>45284.359097222201</v>
      </c>
      <c r="D17574" s="7" t="s">
        <v>7</v>
      </c>
      <c r="E17574" s="5" t="s">
        <v>49110</v>
      </c>
      <c r="F17574" s="6" t="s">
        <v>3217</v>
      </c>
      <c r="G17574" s="7" t="s">
        <v>4123</v>
      </c>
    </row>
    <row r="17575" spans="1:7" x14ac:dyDescent="0.2">
      <c r="A17575" s="1" t="s">
        <v>49111</v>
      </c>
      <c r="B17575" s="2" t="s">
        <v>49112</v>
      </c>
      <c r="C17575" s="3">
        <v>45325.916875000003</v>
      </c>
      <c r="D17575" s="4" t="s">
        <v>42881</v>
      </c>
      <c r="E17575" s="5" t="s">
        <v>49113</v>
      </c>
      <c r="F17575" s="6" t="s">
        <v>38</v>
      </c>
      <c r="G17575" s="7" t="s">
        <v>390</v>
      </c>
    </row>
    <row r="17576" spans="1:7" x14ac:dyDescent="0.2">
      <c r="A17576" s="1" t="s">
        <v>49114</v>
      </c>
      <c r="B17576" s="2" t="s">
        <v>49115</v>
      </c>
      <c r="C17576" s="3">
        <v>45315.916712963</v>
      </c>
      <c r="D17576" s="4" t="s">
        <v>42881</v>
      </c>
      <c r="E17576" s="5" t="s">
        <v>49116</v>
      </c>
      <c r="F17576" s="6" t="s">
        <v>14310</v>
      </c>
      <c r="G17576" s="7" t="s">
        <v>10</v>
      </c>
    </row>
    <row r="17577" spans="1:7" x14ac:dyDescent="0.2">
      <c r="A17577" s="1" t="s">
        <v>49117</v>
      </c>
      <c r="B17577" s="2" t="s">
        <v>49118</v>
      </c>
      <c r="C17577" s="3">
        <v>45316.916712963</v>
      </c>
      <c r="D17577" s="4" t="s">
        <v>42881</v>
      </c>
      <c r="E17577" s="5" t="s">
        <v>49119</v>
      </c>
      <c r="F17577" s="6" t="s">
        <v>203</v>
      </c>
      <c r="G17577" s="7" t="s">
        <v>47</v>
      </c>
    </row>
    <row r="17578" spans="1:7" x14ac:dyDescent="0.2">
      <c r="A17578" s="1" t="s">
        <v>49120</v>
      </c>
      <c r="B17578" s="2" t="s">
        <v>49121</v>
      </c>
      <c r="C17578" s="3">
        <v>45328.9167592593</v>
      </c>
      <c r="D17578" s="4" t="s">
        <v>42881</v>
      </c>
      <c r="E17578" s="5" t="s">
        <v>49122</v>
      </c>
      <c r="F17578" s="6" t="s">
        <v>6321</v>
      </c>
      <c r="G17578" s="7" t="s">
        <v>80</v>
      </c>
    </row>
    <row r="17579" spans="1:7" x14ac:dyDescent="0.2">
      <c r="A17579" s="1" t="s">
        <v>49123</v>
      </c>
      <c r="B17579" s="2" t="s">
        <v>49124</v>
      </c>
      <c r="C17579" s="3">
        <v>45318.916770833297</v>
      </c>
      <c r="D17579" s="4" t="s">
        <v>42881</v>
      </c>
      <c r="E17579" s="5" t="s">
        <v>49125</v>
      </c>
      <c r="F17579" s="6" t="s">
        <v>2597</v>
      </c>
      <c r="G17579" s="7" t="s">
        <v>47</v>
      </c>
    </row>
    <row r="17580" spans="1:7" x14ac:dyDescent="0.2">
      <c r="A17580" s="1" t="s">
        <v>49126</v>
      </c>
      <c r="B17580" s="2" t="s">
        <v>49127</v>
      </c>
      <c r="C17580" s="3">
        <v>45286.372152777803</v>
      </c>
      <c r="D17580" s="4" t="s">
        <v>42881</v>
      </c>
      <c r="E17580" s="5" t="s">
        <v>49128</v>
      </c>
      <c r="F17580" s="6" t="s">
        <v>737</v>
      </c>
      <c r="G17580" s="7" t="s">
        <v>617</v>
      </c>
    </row>
    <row r="17581" spans="1:7" x14ac:dyDescent="0.2">
      <c r="A17581" s="1" t="s">
        <v>49129</v>
      </c>
      <c r="B17581" s="2" t="s">
        <v>49130</v>
      </c>
      <c r="C17581" s="3">
        <v>45330.916770833297</v>
      </c>
      <c r="D17581" s="4" t="s">
        <v>42881</v>
      </c>
      <c r="E17581" s="5" t="s">
        <v>49131</v>
      </c>
      <c r="F17581" s="6" t="s">
        <v>638</v>
      </c>
      <c r="G17581" s="7" t="s">
        <v>20</v>
      </c>
    </row>
    <row r="17582" spans="1:7" x14ac:dyDescent="0.2">
      <c r="A17582" s="1" t="s">
        <v>49132</v>
      </c>
      <c r="B17582" s="2" t="s">
        <v>49133</v>
      </c>
      <c r="C17582" s="3">
        <v>45330.916770833297</v>
      </c>
      <c r="D17582" s="4" t="s">
        <v>42881</v>
      </c>
      <c r="E17582" s="5" t="s">
        <v>49134</v>
      </c>
      <c r="F17582" s="6" t="s">
        <v>8042</v>
      </c>
      <c r="G17582" s="7" t="s">
        <v>171</v>
      </c>
    </row>
    <row r="17583" spans="1:7" x14ac:dyDescent="0.2">
      <c r="A17583" s="1" t="s">
        <v>49135</v>
      </c>
      <c r="B17583" s="2" t="s">
        <v>49136</v>
      </c>
      <c r="C17583" s="3">
        <v>45331.9167592593</v>
      </c>
      <c r="D17583" s="4" t="s">
        <v>42881</v>
      </c>
      <c r="E17583" s="5" t="s">
        <v>49137</v>
      </c>
      <c r="F17583" s="6" t="s">
        <v>460</v>
      </c>
      <c r="G17583" s="7" t="s">
        <v>56</v>
      </c>
    </row>
    <row r="17584" spans="1:7" x14ac:dyDescent="0.2">
      <c r="A17584" s="1" t="s">
        <v>49138</v>
      </c>
      <c r="B17584" s="2" t="s">
        <v>49139</v>
      </c>
      <c r="C17584" s="3">
        <v>45289.9167592593</v>
      </c>
      <c r="D17584" s="4" t="s">
        <v>42881</v>
      </c>
      <c r="E17584" s="5" t="s">
        <v>49140</v>
      </c>
      <c r="F17584" s="6" t="s">
        <v>609</v>
      </c>
      <c r="G17584" s="7" t="s">
        <v>47</v>
      </c>
    </row>
    <row r="17585" spans="1:7" x14ac:dyDescent="0.2">
      <c r="A17585" s="1" t="s">
        <v>49141</v>
      </c>
      <c r="B17585" s="2" t="s">
        <v>49142</v>
      </c>
      <c r="C17585" s="3">
        <v>45307.916828703703</v>
      </c>
      <c r="D17585" s="4" t="s">
        <v>42881</v>
      </c>
      <c r="E17585" s="5" t="s">
        <v>49143</v>
      </c>
      <c r="F17585" s="6" t="s">
        <v>3217</v>
      </c>
      <c r="G17585" s="7" t="s">
        <v>674</v>
      </c>
    </row>
    <row r="17586" spans="1:7" x14ac:dyDescent="0.2">
      <c r="A17586" s="1" t="s">
        <v>49144</v>
      </c>
      <c r="B17586" s="2" t="s">
        <v>49145</v>
      </c>
      <c r="C17586" s="3">
        <v>45291.498645833301</v>
      </c>
      <c r="D17586" s="4" t="s">
        <v>42881</v>
      </c>
      <c r="E17586" s="5" t="s">
        <v>49146</v>
      </c>
      <c r="F17586" s="6" t="s">
        <v>199</v>
      </c>
      <c r="G17586" s="7" t="s">
        <v>29</v>
      </c>
    </row>
    <row r="17587" spans="1:7" x14ac:dyDescent="0.2">
      <c r="A17587" s="1" t="s">
        <v>49147</v>
      </c>
      <c r="B17587" s="2" t="s">
        <v>49148</v>
      </c>
      <c r="C17587" s="3">
        <v>45309.916724536997</v>
      </c>
      <c r="D17587" s="4" t="s">
        <v>42881</v>
      </c>
      <c r="E17587" s="5" t="s">
        <v>49149</v>
      </c>
      <c r="F17587" s="6" t="s">
        <v>107</v>
      </c>
      <c r="G17587" s="7" t="s">
        <v>22045</v>
      </c>
    </row>
    <row r="17588" spans="1:7" x14ac:dyDescent="0.2">
      <c r="A17588" s="1" t="s">
        <v>49150</v>
      </c>
      <c r="B17588" s="2" t="s">
        <v>49151</v>
      </c>
      <c r="C17588" s="3">
        <v>45307.916828703703</v>
      </c>
      <c r="D17588" s="4" t="s">
        <v>42881</v>
      </c>
      <c r="E17588" s="5" t="s">
        <v>49152</v>
      </c>
      <c r="F17588" s="6" t="s">
        <v>660</v>
      </c>
      <c r="G17588" s="7" t="s">
        <v>182</v>
      </c>
    </row>
    <row r="17589" spans="1:7" x14ac:dyDescent="0.2">
      <c r="A17589" s="1" t="s">
        <v>49153</v>
      </c>
      <c r="B17589" s="2" t="s">
        <v>49154</v>
      </c>
      <c r="C17589" s="3">
        <v>45291.605474536998</v>
      </c>
      <c r="D17589" s="4" t="s">
        <v>42881</v>
      </c>
      <c r="E17589" s="5" t="s">
        <v>49155</v>
      </c>
      <c r="F17589" s="6" t="s">
        <v>3124</v>
      </c>
      <c r="G17589" s="7" t="s">
        <v>4594</v>
      </c>
    </row>
    <row r="17590" spans="1:7" x14ac:dyDescent="0.2">
      <c r="A17590" s="1" t="s">
        <v>49156</v>
      </c>
      <c r="B17590" s="2" t="s">
        <v>49157</v>
      </c>
      <c r="C17590" s="3">
        <v>45337.916840277801</v>
      </c>
      <c r="D17590" s="4" t="s">
        <v>42881</v>
      </c>
      <c r="E17590" s="5" t="s">
        <v>38553</v>
      </c>
      <c r="F17590" s="6" t="s">
        <v>602</v>
      </c>
      <c r="G17590" s="7" t="s">
        <v>56</v>
      </c>
    </row>
    <row r="17591" spans="1:7" x14ac:dyDescent="0.2">
      <c r="A17591" s="1" t="s">
        <v>49158</v>
      </c>
      <c r="B17591" s="2" t="s">
        <v>49159</v>
      </c>
      <c r="C17591" s="3">
        <v>45323.9663657407</v>
      </c>
      <c r="D17591" s="4" t="s">
        <v>42881</v>
      </c>
      <c r="E17591" s="5" t="s">
        <v>49160</v>
      </c>
      <c r="F17591" s="6" t="s">
        <v>329</v>
      </c>
      <c r="G17591" s="7" t="s">
        <v>10</v>
      </c>
    </row>
    <row r="17592" spans="1:7" x14ac:dyDescent="0.2">
      <c r="A17592" s="1" t="s">
        <v>49161</v>
      </c>
      <c r="B17592" s="2" t="s">
        <v>49162</v>
      </c>
      <c r="C17592" s="3">
        <v>45294.482326388897</v>
      </c>
      <c r="D17592" s="7" t="s">
        <v>7</v>
      </c>
      <c r="E17592" s="5" t="s">
        <v>49163</v>
      </c>
      <c r="F17592" s="6" t="s">
        <v>84</v>
      </c>
      <c r="G17592" s="7" t="s">
        <v>75</v>
      </c>
    </row>
    <row r="17593" spans="1:7" x14ac:dyDescent="0.2">
      <c r="A17593" s="1" t="s">
        <v>49164</v>
      </c>
      <c r="B17593" s="2" t="s">
        <v>49165</v>
      </c>
      <c r="C17593" s="3">
        <v>45295.196041666699</v>
      </c>
      <c r="D17593" s="7" t="s">
        <v>7</v>
      </c>
      <c r="E17593" s="5" t="s">
        <v>49166</v>
      </c>
      <c r="F17593" s="6" t="s">
        <v>274</v>
      </c>
      <c r="G17593" s="7" t="s">
        <v>222</v>
      </c>
    </row>
    <row r="17594" spans="1:7" x14ac:dyDescent="0.2">
      <c r="A17594" s="1" t="s">
        <v>49167</v>
      </c>
      <c r="B17594" s="2" t="s">
        <v>49168</v>
      </c>
      <c r="C17594" s="3">
        <v>45295.200243055602</v>
      </c>
      <c r="D17594" s="7" t="s">
        <v>7</v>
      </c>
      <c r="E17594" s="5" t="s">
        <v>49169</v>
      </c>
      <c r="F17594" s="6" t="s">
        <v>274</v>
      </c>
      <c r="G17594" s="7" t="s">
        <v>222</v>
      </c>
    </row>
    <row r="17595" spans="1:7" x14ac:dyDescent="0.2">
      <c r="A17595" s="1" t="s">
        <v>49170</v>
      </c>
      <c r="B17595" s="2" t="s">
        <v>49171</v>
      </c>
      <c r="C17595" s="3">
        <v>45339.916840277801</v>
      </c>
      <c r="D17595" s="4" t="s">
        <v>42881</v>
      </c>
      <c r="E17595" s="5" t="s">
        <v>48195</v>
      </c>
      <c r="F17595" s="6" t="s">
        <v>161</v>
      </c>
      <c r="G17595" s="7" t="s">
        <v>171</v>
      </c>
    </row>
    <row r="17596" spans="1:7" x14ac:dyDescent="0.2">
      <c r="A17596" s="1" t="s">
        <v>49172</v>
      </c>
      <c r="B17596" s="2" t="s">
        <v>49173</v>
      </c>
      <c r="C17596" s="3">
        <v>45295.3683564815</v>
      </c>
      <c r="D17596" s="4" t="s">
        <v>42881</v>
      </c>
      <c r="E17596" s="5" t="s">
        <v>49174</v>
      </c>
      <c r="F17596" s="6" t="s">
        <v>38</v>
      </c>
      <c r="G17596" s="7" t="s">
        <v>129</v>
      </c>
    </row>
    <row r="17597" spans="1:7" x14ac:dyDescent="0.2">
      <c r="A17597" s="1" t="s">
        <v>49175</v>
      </c>
      <c r="B17597" s="2" t="s">
        <v>49176</v>
      </c>
      <c r="C17597" s="3">
        <v>45295.470879629604</v>
      </c>
      <c r="D17597" s="7" t="s">
        <v>7</v>
      </c>
      <c r="E17597" s="5" t="s">
        <v>49177</v>
      </c>
      <c r="F17597" s="6" t="s">
        <v>9567</v>
      </c>
      <c r="G17597" s="7" t="s">
        <v>182</v>
      </c>
    </row>
    <row r="17598" spans="1:7" x14ac:dyDescent="0.2">
      <c r="A17598" s="1" t="s">
        <v>49178</v>
      </c>
      <c r="B17598" s="2" t="s">
        <v>49179</v>
      </c>
      <c r="C17598" s="3">
        <v>45340.3899074074</v>
      </c>
      <c r="D17598" s="4" t="s">
        <v>42881</v>
      </c>
      <c r="E17598" s="5" t="s">
        <v>49180</v>
      </c>
      <c r="F17598" s="6" t="s">
        <v>207</v>
      </c>
      <c r="G17598" s="7" t="s">
        <v>20</v>
      </c>
    </row>
    <row r="17599" spans="1:7" x14ac:dyDescent="0.2">
      <c r="A17599" s="1" t="s">
        <v>49181</v>
      </c>
      <c r="B17599" s="2" t="s">
        <v>49182</v>
      </c>
      <c r="C17599" s="3">
        <v>45342.916875000003</v>
      </c>
      <c r="D17599" s="4" t="s">
        <v>42881</v>
      </c>
      <c r="E17599" s="5" t="s">
        <v>49183</v>
      </c>
      <c r="F17599" s="6" t="s">
        <v>38</v>
      </c>
      <c r="G17599" s="7" t="s">
        <v>191</v>
      </c>
    </row>
    <row r="17600" spans="1:7" x14ac:dyDescent="0.2">
      <c r="A17600" s="1" t="s">
        <v>49184</v>
      </c>
      <c r="B17600" s="2" t="s">
        <v>49185</v>
      </c>
      <c r="C17600" s="3">
        <v>45299.495810185203</v>
      </c>
      <c r="D17600" s="7" t="s">
        <v>7</v>
      </c>
      <c r="E17600" s="5" t="s">
        <v>49186</v>
      </c>
      <c r="F17600" s="6" t="s">
        <v>299</v>
      </c>
      <c r="G17600" s="7" t="s">
        <v>75</v>
      </c>
    </row>
    <row r="17601" spans="1:7" x14ac:dyDescent="0.2">
      <c r="A17601" s="1" t="s">
        <v>49187</v>
      </c>
      <c r="B17601" s="2" t="s">
        <v>49188</v>
      </c>
      <c r="C17601" s="3">
        <v>45328.9167592593</v>
      </c>
      <c r="D17601" s="4" t="s">
        <v>42881</v>
      </c>
      <c r="E17601" s="5" t="s">
        <v>49189</v>
      </c>
      <c r="F17601" s="6" t="s">
        <v>4044</v>
      </c>
      <c r="G17601" s="7" t="s">
        <v>222</v>
      </c>
    </row>
    <row r="17602" spans="1:7" x14ac:dyDescent="0.2">
      <c r="A17602" s="1" t="s">
        <v>49190</v>
      </c>
      <c r="B17602" s="2" t="s">
        <v>49191</v>
      </c>
      <c r="C17602" s="3">
        <v>45343.916747685202</v>
      </c>
      <c r="D17602" s="4" t="s">
        <v>42881</v>
      </c>
      <c r="E17602" s="5" t="s">
        <v>49192</v>
      </c>
      <c r="F17602" s="6" t="s">
        <v>310</v>
      </c>
      <c r="G17602" s="7" t="s">
        <v>395</v>
      </c>
    </row>
    <row r="17603" spans="1:7" x14ac:dyDescent="0.2">
      <c r="A17603" s="1" t="s">
        <v>49193</v>
      </c>
      <c r="B17603" s="2" t="s">
        <v>49194</v>
      </c>
      <c r="C17603" s="3">
        <v>45343.916747685202</v>
      </c>
      <c r="D17603" s="4" t="s">
        <v>42881</v>
      </c>
      <c r="E17603" s="5" t="s">
        <v>49195</v>
      </c>
      <c r="F17603" s="6" t="s">
        <v>207</v>
      </c>
      <c r="G17603" s="7" t="s">
        <v>34</v>
      </c>
    </row>
    <row r="17604" spans="1:7" x14ac:dyDescent="0.2">
      <c r="A17604" s="1" t="s">
        <v>49196</v>
      </c>
      <c r="B17604" s="2" t="s">
        <v>49197</v>
      </c>
      <c r="C17604" s="3">
        <v>45305.370162036997</v>
      </c>
      <c r="D17604" s="4" t="s">
        <v>42881</v>
      </c>
      <c r="E17604" s="5" t="s">
        <v>49198</v>
      </c>
      <c r="F17604" s="6" t="s">
        <v>1865</v>
      </c>
      <c r="G17604" s="7" t="s">
        <v>56</v>
      </c>
    </row>
    <row r="17605" spans="1:7" x14ac:dyDescent="0.2">
      <c r="A17605" s="1" t="s">
        <v>49199</v>
      </c>
      <c r="B17605" s="2" t="s">
        <v>49200</v>
      </c>
      <c r="C17605" s="3">
        <v>45344.9168055556</v>
      </c>
      <c r="D17605" s="4" t="s">
        <v>42881</v>
      </c>
      <c r="E17605" s="5" t="s">
        <v>49201</v>
      </c>
      <c r="F17605" s="6" t="s">
        <v>299</v>
      </c>
      <c r="G17605" s="7" t="s">
        <v>51</v>
      </c>
    </row>
    <row r="17606" spans="1:7" x14ac:dyDescent="0.2">
      <c r="A17606" s="1" t="s">
        <v>49202</v>
      </c>
      <c r="B17606" s="2" t="s">
        <v>49203</v>
      </c>
      <c r="C17606" s="3">
        <v>45345.916828703703</v>
      </c>
      <c r="D17606" s="4" t="s">
        <v>42881</v>
      </c>
      <c r="E17606" s="5" t="s">
        <v>49204</v>
      </c>
      <c r="F17606" s="6" t="s">
        <v>1939</v>
      </c>
      <c r="G17606" s="7" t="s">
        <v>2207</v>
      </c>
    </row>
    <row r="17607" spans="1:7" x14ac:dyDescent="0.2">
      <c r="A17607" s="1" t="s">
        <v>49205</v>
      </c>
      <c r="B17607" s="2" t="s">
        <v>49206</v>
      </c>
      <c r="C17607" s="3">
        <v>45309.417291666701</v>
      </c>
      <c r="D17607" s="7" t="s">
        <v>7</v>
      </c>
      <c r="E17607" s="5" t="s">
        <v>49207</v>
      </c>
      <c r="F17607" s="6" t="s">
        <v>274</v>
      </c>
      <c r="G17607" s="7" t="s">
        <v>617</v>
      </c>
    </row>
    <row r="17608" spans="1:7" x14ac:dyDescent="0.2">
      <c r="A17608" s="1" t="s">
        <v>49208</v>
      </c>
      <c r="B17608" s="2" t="s">
        <v>49209</v>
      </c>
      <c r="C17608" s="3">
        <v>45438.279409722199</v>
      </c>
      <c r="D17608" s="4" t="s">
        <v>42881</v>
      </c>
      <c r="E17608" s="5" t="s">
        <v>49210</v>
      </c>
      <c r="F17608" s="6" t="s">
        <v>9</v>
      </c>
      <c r="G17608" s="7" t="s">
        <v>572</v>
      </c>
    </row>
    <row r="17609" spans="1:7" x14ac:dyDescent="0.2">
      <c r="A17609" s="1" t="s">
        <v>49211</v>
      </c>
      <c r="B17609" s="2" t="s">
        <v>49212</v>
      </c>
      <c r="C17609" s="3">
        <v>45350.916701388902</v>
      </c>
      <c r="D17609" s="4" t="s">
        <v>42881</v>
      </c>
      <c r="E17609" s="5" t="s">
        <v>49213</v>
      </c>
      <c r="F17609" s="6" t="s">
        <v>609</v>
      </c>
      <c r="G17609" s="7" t="s">
        <v>47</v>
      </c>
    </row>
    <row r="17610" spans="1:7" x14ac:dyDescent="0.2">
      <c r="A17610" s="1" t="s">
        <v>49214</v>
      </c>
      <c r="B17610" s="2" t="s">
        <v>49215</v>
      </c>
      <c r="C17610" s="3">
        <v>45339.916851851798</v>
      </c>
      <c r="D17610" s="4" t="s">
        <v>42881</v>
      </c>
      <c r="E17610" s="5" t="s">
        <v>49216</v>
      </c>
      <c r="F17610" s="6" t="s">
        <v>1544</v>
      </c>
      <c r="G17610" s="7" t="s">
        <v>2406</v>
      </c>
    </row>
    <row r="17611" spans="1:7" x14ac:dyDescent="0.2">
      <c r="A17611" s="1" t="s">
        <v>49217</v>
      </c>
      <c r="B17611" s="2" t="s">
        <v>49218</v>
      </c>
      <c r="C17611" s="3">
        <v>45360.916851851798</v>
      </c>
      <c r="D17611" s="7" t="s">
        <v>7</v>
      </c>
      <c r="E17611" s="5" t="s">
        <v>49219</v>
      </c>
      <c r="F17611" s="6" t="s">
        <v>3189</v>
      </c>
      <c r="G17611" s="7" t="s">
        <v>295</v>
      </c>
    </row>
    <row r="17612" spans="1:7" x14ac:dyDescent="0.2">
      <c r="A17612" s="1" t="s">
        <v>49220</v>
      </c>
      <c r="B17612" s="2" t="s">
        <v>49221</v>
      </c>
      <c r="C17612" s="3">
        <v>45328.4282060185</v>
      </c>
      <c r="D17612" s="7" t="s">
        <v>7</v>
      </c>
      <c r="E17612" s="5" t="s">
        <v>18439</v>
      </c>
      <c r="F17612" s="6" t="s">
        <v>314</v>
      </c>
      <c r="G17612" s="7" t="s">
        <v>75</v>
      </c>
    </row>
    <row r="17613" spans="1:7" x14ac:dyDescent="0.2">
      <c r="A17613" s="1" t="s">
        <v>49222</v>
      </c>
      <c r="B17613" s="2" t="s">
        <v>49223</v>
      </c>
      <c r="C17613" s="3">
        <v>45371.9167592593</v>
      </c>
      <c r="D17613" s="4" t="s">
        <v>42881</v>
      </c>
      <c r="E17613" s="5" t="s">
        <v>49224</v>
      </c>
      <c r="F17613" s="6" t="s">
        <v>207</v>
      </c>
      <c r="G17613" s="7" t="s">
        <v>723</v>
      </c>
    </row>
    <row r="17614" spans="1:7" x14ac:dyDescent="0.2">
      <c r="A17614" s="1" t="s">
        <v>49225</v>
      </c>
      <c r="B17614" s="2" t="s">
        <v>49226</v>
      </c>
      <c r="C17614" s="3">
        <v>45329.437418981499</v>
      </c>
      <c r="D17614" s="7" t="s">
        <v>7</v>
      </c>
      <c r="E17614" s="5" t="s">
        <v>49227</v>
      </c>
      <c r="F17614" s="6" t="s">
        <v>38</v>
      </c>
      <c r="G17614" s="7" t="s">
        <v>2621</v>
      </c>
    </row>
    <row r="17615" spans="1:7" x14ac:dyDescent="0.2">
      <c r="A17615" s="1" t="s">
        <v>49228</v>
      </c>
      <c r="B17615" s="2" t="s">
        <v>49229</v>
      </c>
      <c r="C17615" s="3">
        <v>45373.9167592593</v>
      </c>
      <c r="D17615" s="4" t="s">
        <v>42881</v>
      </c>
      <c r="E17615" s="5" t="s">
        <v>49230</v>
      </c>
      <c r="F17615" s="6" t="s">
        <v>84</v>
      </c>
      <c r="G17615" s="7" t="s">
        <v>16525</v>
      </c>
    </row>
    <row r="17616" spans="1:7" x14ac:dyDescent="0.2">
      <c r="A17616" s="1" t="s">
        <v>49231</v>
      </c>
      <c r="B17616" s="2" t="s">
        <v>49232</v>
      </c>
      <c r="C17616" s="3">
        <v>45334.356724537</v>
      </c>
      <c r="D17616" s="7" t="s">
        <v>7</v>
      </c>
      <c r="E17616" s="5" t="s">
        <v>27252</v>
      </c>
      <c r="F17616" s="6" t="s">
        <v>14</v>
      </c>
      <c r="G17616" s="7" t="s">
        <v>10</v>
      </c>
    </row>
    <row r="17617" spans="1:7" x14ac:dyDescent="0.2">
      <c r="A17617" s="1" t="s">
        <v>49233</v>
      </c>
      <c r="B17617" s="2" t="s">
        <v>49234</v>
      </c>
      <c r="C17617" s="3">
        <v>45334.415902777801</v>
      </c>
      <c r="D17617" s="7" t="s">
        <v>7</v>
      </c>
      <c r="E17617" s="5" t="s">
        <v>49235</v>
      </c>
      <c r="F17617" s="6" t="s">
        <v>142</v>
      </c>
      <c r="G17617" s="7" t="s">
        <v>10</v>
      </c>
    </row>
    <row r="17618" spans="1:7" x14ac:dyDescent="0.2">
      <c r="A17618" s="1" t="s">
        <v>49236</v>
      </c>
      <c r="B17618" s="2" t="s">
        <v>49237</v>
      </c>
      <c r="C17618" s="3">
        <v>45371.9167592593</v>
      </c>
      <c r="D17618" s="4" t="s">
        <v>42881</v>
      </c>
      <c r="E17618" s="5" t="s">
        <v>49238</v>
      </c>
      <c r="F17618" s="6" t="s">
        <v>3115</v>
      </c>
      <c r="G17618" s="7" t="s">
        <v>56</v>
      </c>
    </row>
    <row r="17619" spans="1:7" x14ac:dyDescent="0.2">
      <c r="A17619" s="1" t="s">
        <v>49239</v>
      </c>
      <c r="B17619" s="2" t="s">
        <v>49240</v>
      </c>
      <c r="C17619" s="3">
        <v>45336.382025462997</v>
      </c>
      <c r="D17619" s="4" t="s">
        <v>42881</v>
      </c>
      <c r="E17619" s="5" t="s">
        <v>49241</v>
      </c>
      <c r="F17619" s="6" t="s">
        <v>379</v>
      </c>
      <c r="G17619" s="7" t="s">
        <v>29</v>
      </c>
    </row>
    <row r="17620" spans="1:7" x14ac:dyDescent="0.2">
      <c r="A17620" s="1" t="s">
        <v>49242</v>
      </c>
      <c r="B17620" s="2" t="s">
        <v>49243</v>
      </c>
      <c r="C17620" s="3">
        <v>45336.382916666698</v>
      </c>
      <c r="D17620" s="4" t="s">
        <v>42881</v>
      </c>
      <c r="E17620" s="5" t="s">
        <v>49241</v>
      </c>
      <c r="F17620" s="6" t="s">
        <v>379</v>
      </c>
      <c r="G17620" s="7" t="s">
        <v>29</v>
      </c>
    </row>
    <row r="17621" spans="1:7" x14ac:dyDescent="0.2">
      <c r="A17621" s="1" t="s">
        <v>49244</v>
      </c>
      <c r="B17621" s="2" t="s">
        <v>49245</v>
      </c>
      <c r="C17621" s="3">
        <v>45336.3836689815</v>
      </c>
      <c r="D17621" s="4" t="s">
        <v>42881</v>
      </c>
      <c r="E17621" s="5" t="s">
        <v>49241</v>
      </c>
      <c r="F17621" s="6" t="s">
        <v>379</v>
      </c>
      <c r="G17621" s="7" t="s">
        <v>29</v>
      </c>
    </row>
    <row r="17622" spans="1:7" x14ac:dyDescent="0.2">
      <c r="A17622" s="1" t="s">
        <v>49246</v>
      </c>
      <c r="B17622" s="2" t="s">
        <v>49247</v>
      </c>
      <c r="C17622" s="3">
        <v>45381.8750462963</v>
      </c>
      <c r="D17622" s="4" t="s">
        <v>42881</v>
      </c>
      <c r="E17622" s="5" t="s">
        <v>49248</v>
      </c>
      <c r="F17622" s="6" t="s">
        <v>1544</v>
      </c>
      <c r="G17622" s="7" t="s">
        <v>51</v>
      </c>
    </row>
    <row r="17623" spans="1:7" x14ac:dyDescent="0.2">
      <c r="A17623" s="1" t="s">
        <v>49249</v>
      </c>
      <c r="B17623" s="2" t="s">
        <v>49250</v>
      </c>
      <c r="C17623" s="3">
        <v>45379.9168055556</v>
      </c>
      <c r="D17623" s="4" t="s">
        <v>42881</v>
      </c>
      <c r="E17623" s="5" t="s">
        <v>49251</v>
      </c>
      <c r="F17623" s="6" t="s">
        <v>285</v>
      </c>
      <c r="G17623" s="7" t="s">
        <v>286</v>
      </c>
    </row>
    <row r="17624" spans="1:7" x14ac:dyDescent="0.2">
      <c r="A17624" s="1" t="s">
        <v>49252</v>
      </c>
      <c r="B17624" s="2" t="s">
        <v>49253</v>
      </c>
      <c r="C17624" s="3">
        <v>45337.500011574099</v>
      </c>
      <c r="D17624" s="7" t="s">
        <v>7</v>
      </c>
      <c r="E17624" s="5" t="s">
        <v>49254</v>
      </c>
      <c r="F17624" s="6" t="s">
        <v>2713</v>
      </c>
      <c r="G17624" s="7" t="s">
        <v>572</v>
      </c>
    </row>
    <row r="17625" spans="1:7" x14ac:dyDescent="0.2">
      <c r="A17625" s="1" t="s">
        <v>49255</v>
      </c>
      <c r="B17625" s="2" t="s">
        <v>49256</v>
      </c>
      <c r="C17625" s="3">
        <v>45385.875150462998</v>
      </c>
      <c r="D17625" s="4" t="s">
        <v>42881</v>
      </c>
      <c r="E17625" s="5" t="s">
        <v>49257</v>
      </c>
      <c r="F17625" s="6" t="s">
        <v>199</v>
      </c>
      <c r="G17625" s="7" t="s">
        <v>171</v>
      </c>
    </row>
    <row r="17626" spans="1:7" x14ac:dyDescent="0.2">
      <c r="A17626" s="1" t="s">
        <v>49258</v>
      </c>
      <c r="B17626" s="2" t="s">
        <v>49259</v>
      </c>
      <c r="C17626" s="3">
        <v>45384.875115740702</v>
      </c>
      <c r="D17626" s="4" t="s">
        <v>42881</v>
      </c>
      <c r="E17626" s="5" t="s">
        <v>49260</v>
      </c>
      <c r="F17626" s="6" t="s">
        <v>5176</v>
      </c>
      <c r="G17626" s="7" t="s">
        <v>20</v>
      </c>
    </row>
    <row r="17627" spans="1:7" x14ac:dyDescent="0.2">
      <c r="A17627" s="1" t="s">
        <v>49261</v>
      </c>
      <c r="B17627" s="2" t="s">
        <v>49262</v>
      </c>
      <c r="C17627" s="3">
        <v>45384.875115740702</v>
      </c>
      <c r="D17627" s="4" t="s">
        <v>42881</v>
      </c>
      <c r="E17627" s="5" t="s">
        <v>49263</v>
      </c>
      <c r="F17627" s="6" t="s">
        <v>589</v>
      </c>
      <c r="G17627" s="7" t="s">
        <v>286</v>
      </c>
    </row>
    <row r="17628" spans="1:7" x14ac:dyDescent="0.2">
      <c r="A17628" s="1" t="s">
        <v>49264</v>
      </c>
      <c r="B17628" s="2" t="s">
        <v>49265</v>
      </c>
      <c r="C17628" s="3">
        <v>45377.916793981502</v>
      </c>
      <c r="D17628" s="4" t="s">
        <v>42881</v>
      </c>
      <c r="E17628" s="5" t="s">
        <v>49266</v>
      </c>
      <c r="F17628" s="6" t="s">
        <v>337</v>
      </c>
      <c r="G17628" s="7" t="s">
        <v>29</v>
      </c>
    </row>
    <row r="17629" spans="1:7" x14ac:dyDescent="0.2">
      <c r="A17629" s="1" t="s">
        <v>49267</v>
      </c>
      <c r="B17629" s="2" t="s">
        <v>49268</v>
      </c>
      <c r="C17629" s="3">
        <v>45342.4990972222</v>
      </c>
      <c r="D17629" s="4" t="s">
        <v>42881</v>
      </c>
      <c r="E17629" s="5" t="s">
        <v>49269</v>
      </c>
      <c r="F17629" s="6" t="s">
        <v>199</v>
      </c>
      <c r="G17629" s="7" t="s">
        <v>29</v>
      </c>
    </row>
    <row r="17630" spans="1:7" x14ac:dyDescent="0.2">
      <c r="A17630" s="1" t="s">
        <v>49270</v>
      </c>
      <c r="B17630" s="2" t="s">
        <v>49271</v>
      </c>
      <c r="C17630" s="3">
        <v>45343.628564814797</v>
      </c>
      <c r="D17630" s="4" t="s">
        <v>42881</v>
      </c>
      <c r="E17630" s="5" t="s">
        <v>25390</v>
      </c>
      <c r="F17630" s="6" t="s">
        <v>303</v>
      </c>
      <c r="G17630" s="7" t="s">
        <v>215</v>
      </c>
    </row>
    <row r="17631" spans="1:7" x14ac:dyDescent="0.2">
      <c r="A17631" s="1" t="s">
        <v>49272</v>
      </c>
      <c r="B17631" s="2" t="s">
        <v>49273</v>
      </c>
      <c r="C17631" s="3">
        <v>45386.875115740702</v>
      </c>
      <c r="D17631" s="4" t="s">
        <v>42881</v>
      </c>
      <c r="E17631" s="5" t="s">
        <v>49274</v>
      </c>
      <c r="F17631" s="6" t="s">
        <v>638</v>
      </c>
      <c r="G17631" s="7" t="s">
        <v>222</v>
      </c>
    </row>
    <row r="17632" spans="1:7" x14ac:dyDescent="0.2">
      <c r="A17632" s="1" t="s">
        <v>49275</v>
      </c>
      <c r="B17632" s="2" t="s">
        <v>49276</v>
      </c>
      <c r="C17632" s="3">
        <v>45388.875115740702</v>
      </c>
      <c r="D17632" s="4" t="s">
        <v>42881</v>
      </c>
      <c r="E17632" s="5" t="s">
        <v>5874</v>
      </c>
      <c r="F17632" s="6" t="s">
        <v>936</v>
      </c>
      <c r="G17632" s="7" t="s">
        <v>171</v>
      </c>
    </row>
    <row r="17633" spans="1:7" x14ac:dyDescent="0.2">
      <c r="A17633" s="1" t="s">
        <v>49277</v>
      </c>
      <c r="B17633" s="2" t="s">
        <v>49278</v>
      </c>
      <c r="C17633" s="3">
        <v>45347.4083217593</v>
      </c>
      <c r="D17633" s="4" t="s">
        <v>42881</v>
      </c>
      <c r="E17633" s="5" t="s">
        <v>49279</v>
      </c>
      <c r="F17633" s="6" t="s">
        <v>203</v>
      </c>
      <c r="G17633" s="7" t="s">
        <v>4923</v>
      </c>
    </row>
    <row r="17634" spans="1:7" x14ac:dyDescent="0.2">
      <c r="A17634" s="1" t="s">
        <v>49280</v>
      </c>
      <c r="B17634" s="2" t="s">
        <v>49281</v>
      </c>
      <c r="C17634" s="3">
        <v>45374.916817129597</v>
      </c>
      <c r="D17634" s="4" t="s">
        <v>42881</v>
      </c>
      <c r="E17634" s="5" t="s">
        <v>49282</v>
      </c>
      <c r="F17634" s="6" t="s">
        <v>858</v>
      </c>
      <c r="G17634" s="7" t="s">
        <v>29</v>
      </c>
    </row>
    <row r="17635" spans="1:7" x14ac:dyDescent="0.2">
      <c r="A17635" s="1" t="s">
        <v>49283</v>
      </c>
      <c r="B17635" s="2" t="s">
        <v>49284</v>
      </c>
      <c r="C17635" s="3">
        <v>45347.4969444444</v>
      </c>
      <c r="D17635" s="4" t="s">
        <v>42881</v>
      </c>
      <c r="E17635" s="5" t="s">
        <v>49285</v>
      </c>
      <c r="F17635" s="6" t="s">
        <v>379</v>
      </c>
      <c r="G17635" s="7" t="s">
        <v>617</v>
      </c>
    </row>
    <row r="17636" spans="1:7" x14ac:dyDescent="0.2">
      <c r="A17636" s="1" t="s">
        <v>49286</v>
      </c>
      <c r="B17636" s="2" t="s">
        <v>49287</v>
      </c>
      <c r="C17636" s="3">
        <v>45357.916828703703</v>
      </c>
      <c r="D17636" s="4" t="s">
        <v>42881</v>
      </c>
      <c r="E17636" s="5" t="s">
        <v>49288</v>
      </c>
      <c r="F17636" s="6" t="s">
        <v>255</v>
      </c>
      <c r="G17636" s="7" t="s">
        <v>182</v>
      </c>
    </row>
    <row r="17637" spans="1:7" x14ac:dyDescent="0.2">
      <c r="A17637" s="1" t="s">
        <v>49289</v>
      </c>
      <c r="B17637" s="2" t="s">
        <v>49290</v>
      </c>
      <c r="C17637" s="3">
        <v>45387.875104166698</v>
      </c>
      <c r="D17637" s="4" t="s">
        <v>42881</v>
      </c>
      <c r="E17637" s="5" t="s">
        <v>49291</v>
      </c>
      <c r="F17637" s="6" t="s">
        <v>980</v>
      </c>
      <c r="G17637" s="7" t="s">
        <v>162</v>
      </c>
    </row>
    <row r="17638" spans="1:7" x14ac:dyDescent="0.2">
      <c r="A17638" s="1" t="s">
        <v>49292</v>
      </c>
      <c r="B17638" s="2" t="s">
        <v>49293</v>
      </c>
      <c r="C17638" s="3">
        <v>45394.875104166698</v>
      </c>
      <c r="D17638" s="4" t="s">
        <v>42881</v>
      </c>
      <c r="E17638" s="5" t="s">
        <v>49294</v>
      </c>
      <c r="F17638" s="6" t="s">
        <v>84</v>
      </c>
      <c r="G17638" s="7" t="s">
        <v>10</v>
      </c>
    </row>
    <row r="17639" spans="1:7" x14ac:dyDescent="0.2">
      <c r="A17639" s="1" t="s">
        <v>49295</v>
      </c>
      <c r="B17639" s="2" t="s">
        <v>49296</v>
      </c>
      <c r="C17639" s="3">
        <v>45402.875150462998</v>
      </c>
      <c r="D17639" s="4" t="s">
        <v>42881</v>
      </c>
      <c r="E17639" s="5" t="s">
        <v>49297</v>
      </c>
      <c r="F17639" s="6" t="s">
        <v>609</v>
      </c>
      <c r="G17639" s="7" t="s">
        <v>56</v>
      </c>
    </row>
    <row r="17640" spans="1:7" x14ac:dyDescent="0.2">
      <c r="A17640" s="1" t="s">
        <v>49298</v>
      </c>
      <c r="B17640" s="2" t="s">
        <v>49299</v>
      </c>
      <c r="C17640" s="3">
        <v>45401.875104166698</v>
      </c>
      <c r="D17640" s="4" t="s">
        <v>42881</v>
      </c>
      <c r="E17640" s="5" t="s">
        <v>49300</v>
      </c>
      <c r="F17640" s="6" t="s">
        <v>4613</v>
      </c>
      <c r="G17640" s="7" t="s">
        <v>80</v>
      </c>
    </row>
    <row r="17641" spans="1:7" x14ac:dyDescent="0.2">
      <c r="A17641" s="1" t="s">
        <v>49301</v>
      </c>
      <c r="B17641" s="2" t="s">
        <v>49302</v>
      </c>
      <c r="C17641" s="3">
        <v>45406.8750462963</v>
      </c>
      <c r="D17641" s="4" t="s">
        <v>42881</v>
      </c>
      <c r="E17641" s="5" t="s">
        <v>49303</v>
      </c>
      <c r="F17641" s="6" t="s">
        <v>669</v>
      </c>
      <c r="G17641" s="7" t="s">
        <v>56</v>
      </c>
    </row>
    <row r="17642" spans="1:7" x14ac:dyDescent="0.2">
      <c r="A17642" s="1" t="s">
        <v>49304</v>
      </c>
      <c r="B17642" s="2" t="s">
        <v>49305</v>
      </c>
      <c r="C17642" s="3">
        <v>45406.8750462963</v>
      </c>
      <c r="D17642" s="4" t="s">
        <v>42881</v>
      </c>
      <c r="E17642" s="5" t="s">
        <v>49306</v>
      </c>
      <c r="F17642" s="6" t="s">
        <v>84</v>
      </c>
      <c r="G17642" s="7" t="s">
        <v>171</v>
      </c>
    </row>
    <row r="17643" spans="1:7" x14ac:dyDescent="0.2">
      <c r="A17643" s="1" t="s">
        <v>49307</v>
      </c>
      <c r="B17643" s="2" t="s">
        <v>49308</v>
      </c>
      <c r="C17643" s="3">
        <v>45400.875150462998</v>
      </c>
      <c r="D17643" s="4" t="s">
        <v>42881</v>
      </c>
      <c r="E17643" s="5" t="s">
        <v>49309</v>
      </c>
      <c r="F17643" s="6" t="s">
        <v>274</v>
      </c>
      <c r="G17643" s="7" t="s">
        <v>222</v>
      </c>
    </row>
    <row r="17644" spans="1:7" x14ac:dyDescent="0.2">
      <c r="A17644" s="1" t="s">
        <v>49310</v>
      </c>
      <c r="B17644" s="2" t="s">
        <v>49311</v>
      </c>
      <c r="C17644" s="3">
        <v>45406.8750462963</v>
      </c>
      <c r="D17644" s="4" t="s">
        <v>42881</v>
      </c>
      <c r="E17644" s="5" t="s">
        <v>49306</v>
      </c>
      <c r="F17644" s="6" t="s">
        <v>84</v>
      </c>
      <c r="G17644" s="7" t="s">
        <v>171</v>
      </c>
    </row>
    <row r="17645" spans="1:7" x14ac:dyDescent="0.2">
      <c r="A17645" s="1" t="s">
        <v>49312</v>
      </c>
      <c r="B17645" s="2" t="s">
        <v>49313</v>
      </c>
      <c r="C17645" s="3">
        <v>45395.875081018501</v>
      </c>
      <c r="D17645" s="4" t="s">
        <v>42881</v>
      </c>
      <c r="E17645" s="5" t="s">
        <v>49314</v>
      </c>
      <c r="F17645" s="6" t="s">
        <v>1252</v>
      </c>
      <c r="G17645" s="7" t="s">
        <v>20</v>
      </c>
    </row>
    <row r="17646" spans="1:7" x14ac:dyDescent="0.2">
      <c r="A17646" s="1" t="s">
        <v>49315</v>
      </c>
      <c r="B17646" s="2" t="s">
        <v>49316</v>
      </c>
      <c r="C17646" s="3">
        <v>45407.875057870398</v>
      </c>
      <c r="D17646" s="4" t="s">
        <v>42881</v>
      </c>
      <c r="E17646" s="5" t="s">
        <v>49317</v>
      </c>
      <c r="F17646" s="6" t="s">
        <v>702</v>
      </c>
      <c r="G17646" s="7" t="s">
        <v>129</v>
      </c>
    </row>
    <row r="17647" spans="1:7" x14ac:dyDescent="0.2">
      <c r="A17647" s="1" t="s">
        <v>49318</v>
      </c>
      <c r="B17647" s="2" t="s">
        <v>49319</v>
      </c>
      <c r="C17647" s="3">
        <v>45407.875057870398</v>
      </c>
      <c r="D17647" s="4" t="s">
        <v>42881</v>
      </c>
      <c r="E17647" s="5" t="s">
        <v>49320</v>
      </c>
      <c r="F17647" s="6" t="s">
        <v>4044</v>
      </c>
      <c r="G17647" s="7" t="s">
        <v>129</v>
      </c>
    </row>
    <row r="17648" spans="1:7" x14ac:dyDescent="0.2">
      <c r="A17648" s="1" t="s">
        <v>49321</v>
      </c>
      <c r="B17648" s="2" t="s">
        <v>49322</v>
      </c>
      <c r="C17648" s="3">
        <v>45405.8750925926</v>
      </c>
      <c r="D17648" s="4" t="s">
        <v>42881</v>
      </c>
      <c r="E17648" s="5" t="s">
        <v>46507</v>
      </c>
      <c r="F17648" s="6" t="s">
        <v>310</v>
      </c>
      <c r="G17648" s="7" t="s">
        <v>5655</v>
      </c>
    </row>
    <row r="17649" spans="1:7" x14ac:dyDescent="0.2">
      <c r="A17649" s="1" t="s">
        <v>49323</v>
      </c>
      <c r="B17649" s="2" t="s">
        <v>49324</v>
      </c>
      <c r="C17649" s="3">
        <v>45385.875173611101</v>
      </c>
      <c r="D17649" s="4" t="s">
        <v>42881</v>
      </c>
      <c r="E17649" s="5" t="s">
        <v>19367</v>
      </c>
      <c r="F17649" s="6" t="s">
        <v>858</v>
      </c>
      <c r="G17649" s="7" t="s">
        <v>75</v>
      </c>
    </row>
    <row r="17650" spans="1:7" x14ac:dyDescent="0.2">
      <c r="A17650" s="1" t="s">
        <v>49325</v>
      </c>
      <c r="B17650" s="2" t="s">
        <v>49326</v>
      </c>
      <c r="C17650" s="3">
        <v>45385.875173611101</v>
      </c>
      <c r="D17650" s="4" t="s">
        <v>42881</v>
      </c>
      <c r="E17650" s="5" t="s">
        <v>19367</v>
      </c>
      <c r="F17650" s="6" t="s">
        <v>858</v>
      </c>
      <c r="G17650" s="7" t="s">
        <v>75</v>
      </c>
    </row>
    <row r="17651" spans="1:7" x14ac:dyDescent="0.2">
      <c r="A17651" s="1" t="s">
        <v>49327</v>
      </c>
      <c r="B17651" s="2" t="s">
        <v>49328</v>
      </c>
      <c r="C17651" s="3">
        <v>45368.628032407403</v>
      </c>
      <c r="D17651" s="4" t="s">
        <v>42881</v>
      </c>
      <c r="E17651" s="5" t="s">
        <v>49329</v>
      </c>
      <c r="F17651" s="6" t="s">
        <v>203</v>
      </c>
      <c r="G17651" s="7" t="s">
        <v>4923</v>
      </c>
    </row>
    <row r="17652" spans="1:7" x14ac:dyDescent="0.2">
      <c r="A17652" s="1" t="s">
        <v>49330</v>
      </c>
      <c r="B17652" s="2" t="s">
        <v>49331</v>
      </c>
      <c r="C17652" s="3">
        <v>45368.650439814803</v>
      </c>
      <c r="D17652" s="4" t="s">
        <v>42881</v>
      </c>
      <c r="E17652" s="5" t="s">
        <v>49332</v>
      </c>
      <c r="F17652" s="6" t="s">
        <v>737</v>
      </c>
      <c r="G17652" s="7" t="s">
        <v>617</v>
      </c>
    </row>
    <row r="17653" spans="1:7" x14ac:dyDescent="0.2">
      <c r="A17653" s="1" t="s">
        <v>49333</v>
      </c>
      <c r="B17653" s="2" t="s">
        <v>49334</v>
      </c>
      <c r="C17653" s="3">
        <v>45413.875104166698</v>
      </c>
      <c r="D17653" s="4" t="s">
        <v>42881</v>
      </c>
      <c r="E17653" s="5" t="s">
        <v>49335</v>
      </c>
      <c r="F17653" s="6" t="s">
        <v>638</v>
      </c>
      <c r="G17653" s="7" t="s">
        <v>395</v>
      </c>
    </row>
    <row r="17654" spans="1:7" x14ac:dyDescent="0.2">
      <c r="A17654" s="1" t="s">
        <v>49336</v>
      </c>
      <c r="B17654" s="2" t="s">
        <v>49337</v>
      </c>
      <c r="C17654" s="3">
        <v>45525.875173611101</v>
      </c>
      <c r="D17654" s="4" t="s">
        <v>42881</v>
      </c>
      <c r="E17654" s="5" t="s">
        <v>49338</v>
      </c>
      <c r="F17654" s="6" t="s">
        <v>9</v>
      </c>
      <c r="G17654" s="7" t="s">
        <v>645</v>
      </c>
    </row>
    <row r="17655" spans="1:7" x14ac:dyDescent="0.2">
      <c r="A17655" s="1" t="s">
        <v>49339</v>
      </c>
      <c r="B17655" s="2" t="s">
        <v>49340</v>
      </c>
      <c r="C17655" s="3">
        <v>45383.279571759304</v>
      </c>
      <c r="D17655" s="4" t="s">
        <v>42881</v>
      </c>
      <c r="E17655" s="5" t="s">
        <v>49341</v>
      </c>
      <c r="F17655" s="6" t="s">
        <v>38</v>
      </c>
      <c r="G17655" s="7" t="s">
        <v>10</v>
      </c>
    </row>
    <row r="17656" spans="1:7" x14ac:dyDescent="0.2">
      <c r="A17656" s="1" t="s">
        <v>49342</v>
      </c>
      <c r="B17656" s="2" t="s">
        <v>49343</v>
      </c>
      <c r="C17656" s="3">
        <v>45415.8750925926</v>
      </c>
      <c r="D17656" s="4" t="s">
        <v>42881</v>
      </c>
      <c r="E17656" s="5" t="s">
        <v>11336</v>
      </c>
      <c r="F17656" s="6" t="s">
        <v>314</v>
      </c>
      <c r="G17656" s="7" t="s">
        <v>56</v>
      </c>
    </row>
    <row r="17657" spans="1:7" x14ac:dyDescent="0.2">
      <c r="A17657" s="1" t="s">
        <v>49344</v>
      </c>
      <c r="B17657" s="2" t="s">
        <v>49345</v>
      </c>
      <c r="C17657" s="3">
        <v>45377.424328703702</v>
      </c>
      <c r="D17657" s="7" t="s">
        <v>7</v>
      </c>
      <c r="E17657" s="5" t="s">
        <v>49346</v>
      </c>
      <c r="F17657" s="6" t="s">
        <v>314</v>
      </c>
      <c r="G17657" s="7" t="s">
        <v>56</v>
      </c>
    </row>
    <row r="17658" spans="1:7" x14ac:dyDescent="0.2">
      <c r="A17658" s="1" t="s">
        <v>49347</v>
      </c>
      <c r="B17658" s="2" t="s">
        <v>49348</v>
      </c>
      <c r="C17658" s="3">
        <v>45378.3311805556</v>
      </c>
      <c r="D17658" s="7" t="s">
        <v>7</v>
      </c>
      <c r="E17658" s="5" t="s">
        <v>30587</v>
      </c>
      <c r="F17658" s="6" t="s">
        <v>255</v>
      </c>
      <c r="G17658" s="7" t="s">
        <v>182</v>
      </c>
    </row>
    <row r="17659" spans="1:7" x14ac:dyDescent="0.2">
      <c r="A17659" s="1" t="s">
        <v>49349</v>
      </c>
      <c r="B17659" s="2" t="s">
        <v>49350</v>
      </c>
      <c r="C17659" s="3">
        <v>45421.875104166698</v>
      </c>
      <c r="D17659" s="4" t="s">
        <v>42881</v>
      </c>
      <c r="E17659" s="5" t="s">
        <v>49351</v>
      </c>
      <c r="F17659" s="6" t="s">
        <v>70</v>
      </c>
      <c r="G17659" s="7" t="s">
        <v>20</v>
      </c>
    </row>
    <row r="17660" spans="1:7" x14ac:dyDescent="0.2">
      <c r="A17660" s="1" t="s">
        <v>49352</v>
      </c>
      <c r="B17660" s="2" t="s">
        <v>49353</v>
      </c>
      <c r="C17660" s="3">
        <v>45426.875081018501</v>
      </c>
      <c r="D17660" s="4" t="s">
        <v>42881</v>
      </c>
      <c r="E17660" s="5" t="s">
        <v>49354</v>
      </c>
      <c r="F17660" s="6" t="s">
        <v>91</v>
      </c>
      <c r="G17660" s="7" t="s">
        <v>20</v>
      </c>
    </row>
    <row r="17661" spans="1:7" x14ac:dyDescent="0.2">
      <c r="A17661" s="1" t="s">
        <v>49355</v>
      </c>
      <c r="B17661" s="2" t="s">
        <v>49356</v>
      </c>
      <c r="C17661" s="3">
        <v>45423.875185185199</v>
      </c>
      <c r="D17661" s="4" t="s">
        <v>42881</v>
      </c>
      <c r="E17661" s="5" t="s">
        <v>21453</v>
      </c>
      <c r="F17661" s="6" t="s">
        <v>84</v>
      </c>
      <c r="G17661" s="7" t="s">
        <v>295</v>
      </c>
    </row>
    <row r="17662" spans="1:7" x14ac:dyDescent="0.2">
      <c r="A17662" s="1" t="s">
        <v>49357</v>
      </c>
      <c r="B17662" s="2" t="s">
        <v>49358</v>
      </c>
      <c r="C17662" s="3">
        <v>45423.875185185199</v>
      </c>
      <c r="D17662" s="4" t="s">
        <v>42881</v>
      </c>
      <c r="E17662" s="5" t="s">
        <v>49359</v>
      </c>
      <c r="F17662" s="6" t="s">
        <v>207</v>
      </c>
      <c r="G17662" s="7" t="s">
        <v>215</v>
      </c>
    </row>
    <row r="17663" spans="1:7" x14ac:dyDescent="0.2">
      <c r="A17663" s="1" t="s">
        <v>49360</v>
      </c>
      <c r="B17663" s="2" t="s">
        <v>49361</v>
      </c>
      <c r="C17663" s="3">
        <v>45384.428460648101</v>
      </c>
      <c r="D17663" s="7" t="s">
        <v>7</v>
      </c>
      <c r="E17663" s="5" t="s">
        <v>49362</v>
      </c>
      <c r="F17663" s="6" t="s">
        <v>1051</v>
      </c>
      <c r="G17663" s="7" t="s">
        <v>182</v>
      </c>
    </row>
    <row r="17664" spans="1:7" x14ac:dyDescent="0.2">
      <c r="A17664" s="1" t="s">
        <v>49363</v>
      </c>
      <c r="B17664" s="2" t="s">
        <v>49364</v>
      </c>
      <c r="C17664" s="3">
        <v>45427.875069444402</v>
      </c>
      <c r="D17664" s="4" t="s">
        <v>42881</v>
      </c>
      <c r="E17664" s="5" t="s">
        <v>20848</v>
      </c>
      <c r="F17664" s="6" t="s">
        <v>314</v>
      </c>
      <c r="G17664" s="7" t="s">
        <v>51</v>
      </c>
    </row>
    <row r="17665" spans="1:7" x14ac:dyDescent="0.2">
      <c r="A17665" s="1" t="s">
        <v>49365</v>
      </c>
      <c r="B17665" s="2" t="s">
        <v>49366</v>
      </c>
      <c r="C17665" s="3">
        <v>45413.875127314801</v>
      </c>
      <c r="D17665" s="4" t="s">
        <v>42881</v>
      </c>
      <c r="E17665" s="5" t="s">
        <v>49367</v>
      </c>
      <c r="F17665" s="6" t="s">
        <v>38</v>
      </c>
      <c r="G17665" s="7" t="s">
        <v>20</v>
      </c>
    </row>
    <row r="17666" spans="1:7" x14ac:dyDescent="0.2">
      <c r="A17666" s="1" t="s">
        <v>49368</v>
      </c>
      <c r="B17666" s="2" t="s">
        <v>49369</v>
      </c>
      <c r="C17666" s="3">
        <v>45395.875115740702</v>
      </c>
      <c r="D17666" s="4" t="s">
        <v>42881</v>
      </c>
      <c r="E17666" s="5" t="s">
        <v>49370</v>
      </c>
      <c r="F17666" s="6" t="s">
        <v>1572</v>
      </c>
      <c r="G17666" s="7" t="s">
        <v>783</v>
      </c>
    </row>
    <row r="17667" spans="1:7" x14ac:dyDescent="0.2">
      <c r="A17667" s="1" t="s">
        <v>49371</v>
      </c>
      <c r="B17667" s="2" t="s">
        <v>49372</v>
      </c>
      <c r="C17667" s="3">
        <v>45443.8750925926</v>
      </c>
      <c r="D17667" s="4" t="s">
        <v>42881</v>
      </c>
      <c r="E17667" s="5" t="s">
        <v>49373</v>
      </c>
      <c r="F17667" s="6" t="s">
        <v>325</v>
      </c>
      <c r="G17667" s="7" t="s">
        <v>2835</v>
      </c>
    </row>
    <row r="17668" spans="1:7" x14ac:dyDescent="0.2">
      <c r="A17668" s="1" t="s">
        <v>49374</v>
      </c>
      <c r="B17668" s="2" t="s">
        <v>49375</v>
      </c>
      <c r="C17668" s="3">
        <v>45456.875104166698</v>
      </c>
      <c r="D17668" s="4" t="s">
        <v>42881</v>
      </c>
      <c r="E17668" s="5" t="s">
        <v>49376</v>
      </c>
      <c r="F17668" s="6" t="s">
        <v>234</v>
      </c>
      <c r="G17668" s="7" t="s">
        <v>20</v>
      </c>
    </row>
    <row r="17669" spans="1:7" x14ac:dyDescent="0.2">
      <c r="A17669" s="1" t="s">
        <v>49377</v>
      </c>
      <c r="B17669" s="2" t="s">
        <v>49378</v>
      </c>
      <c r="C17669" s="3">
        <v>45462.875081018501</v>
      </c>
      <c r="D17669" s="4" t="s">
        <v>42881</v>
      </c>
      <c r="E17669" s="5" t="s">
        <v>47035</v>
      </c>
      <c r="F17669" s="6" t="s">
        <v>638</v>
      </c>
      <c r="G17669" s="7" t="s">
        <v>20</v>
      </c>
    </row>
    <row r="17670" spans="1:7" x14ac:dyDescent="0.2">
      <c r="A17670" s="1" t="s">
        <v>49379</v>
      </c>
      <c r="B17670" s="2" t="s">
        <v>49380</v>
      </c>
      <c r="C17670" s="3">
        <v>45464.875162037002</v>
      </c>
      <c r="D17670" s="4" t="s">
        <v>42881</v>
      </c>
      <c r="E17670" s="5" t="s">
        <v>49381</v>
      </c>
      <c r="F17670" s="6" t="s">
        <v>3115</v>
      </c>
      <c r="G17670" s="7" t="s">
        <v>171</v>
      </c>
    </row>
    <row r="17671" spans="1:7" x14ac:dyDescent="0.2">
      <c r="A17671" s="1" t="s">
        <v>49382</v>
      </c>
      <c r="B17671" s="2" t="s">
        <v>49383</v>
      </c>
      <c r="C17671" s="3">
        <v>45430.875104166698</v>
      </c>
      <c r="D17671" s="4" t="s">
        <v>42881</v>
      </c>
      <c r="E17671" s="5" t="s">
        <v>49384</v>
      </c>
      <c r="F17671" s="6" t="s">
        <v>1044</v>
      </c>
      <c r="G17671" s="7" t="s">
        <v>862</v>
      </c>
    </row>
    <row r="17672" spans="1:7" x14ac:dyDescent="0.2">
      <c r="A17672" s="1" t="s">
        <v>49385</v>
      </c>
      <c r="B17672" s="2" t="s">
        <v>49386</v>
      </c>
      <c r="C17672" s="3">
        <v>45463.8751388889</v>
      </c>
      <c r="D17672" s="4" t="s">
        <v>42881</v>
      </c>
      <c r="E17672" s="5" t="s">
        <v>49387</v>
      </c>
      <c r="F17672" s="6" t="s">
        <v>858</v>
      </c>
      <c r="G17672" s="7" t="s">
        <v>47</v>
      </c>
    </row>
    <row r="17673" spans="1:7" x14ac:dyDescent="0.2">
      <c r="A17673" s="1" t="s">
        <v>49388</v>
      </c>
      <c r="B17673" s="2" t="s">
        <v>49389</v>
      </c>
      <c r="C17673" s="3">
        <v>45791.446250000001</v>
      </c>
      <c r="D17673" s="4" t="s">
        <v>42881</v>
      </c>
      <c r="E17673" s="5" t="s">
        <v>49390</v>
      </c>
      <c r="F17673" s="6" t="s">
        <v>1044</v>
      </c>
      <c r="G17673" s="7" t="s">
        <v>171</v>
      </c>
    </row>
    <row r="17674" spans="1:7" x14ac:dyDescent="0.2">
      <c r="A17674" s="1" t="s">
        <v>49391</v>
      </c>
      <c r="B17674" s="2" t="s">
        <v>49392</v>
      </c>
      <c r="C17674" s="3">
        <v>45431.482280092598</v>
      </c>
      <c r="D17674" s="4" t="s">
        <v>42881</v>
      </c>
      <c r="E17674" s="5" t="s">
        <v>49393</v>
      </c>
      <c r="F17674" s="6" t="s">
        <v>255</v>
      </c>
      <c r="G17674" s="7" t="s">
        <v>22045</v>
      </c>
    </row>
    <row r="17675" spans="1:7" x14ac:dyDescent="0.2">
      <c r="A17675" s="1" t="s">
        <v>49394</v>
      </c>
      <c r="B17675" s="2" t="s">
        <v>49395</v>
      </c>
      <c r="C17675" s="3">
        <v>45464.875173611101</v>
      </c>
      <c r="D17675" s="4" t="s">
        <v>42881</v>
      </c>
      <c r="E17675" s="5" t="s">
        <v>49396</v>
      </c>
      <c r="F17675" s="6" t="s">
        <v>1245</v>
      </c>
      <c r="G17675" s="7" t="s">
        <v>182</v>
      </c>
    </row>
    <row r="17676" spans="1:7" x14ac:dyDescent="0.2">
      <c r="A17676" s="1" t="s">
        <v>49397</v>
      </c>
      <c r="B17676" s="2" t="s">
        <v>49398</v>
      </c>
      <c r="C17676" s="3">
        <v>45442.875173611101</v>
      </c>
      <c r="D17676" s="4" t="s">
        <v>42881</v>
      </c>
      <c r="E17676" s="5" t="s">
        <v>49399</v>
      </c>
      <c r="F17676" s="6" t="s">
        <v>234</v>
      </c>
      <c r="G17676" s="7" t="s">
        <v>182</v>
      </c>
    </row>
    <row r="17677" spans="1:7" x14ac:dyDescent="0.2">
      <c r="A17677" s="1" t="s">
        <v>49400</v>
      </c>
      <c r="B17677" s="2" t="s">
        <v>49401</v>
      </c>
      <c r="C17677" s="3">
        <v>45442.875173611101</v>
      </c>
      <c r="D17677" s="4" t="s">
        <v>42881</v>
      </c>
      <c r="E17677" s="5" t="s">
        <v>49399</v>
      </c>
      <c r="F17677" s="6" t="s">
        <v>234</v>
      </c>
      <c r="G17677" s="7" t="s">
        <v>182</v>
      </c>
    </row>
    <row r="17678" spans="1:7" x14ac:dyDescent="0.2">
      <c r="A17678" s="1" t="s">
        <v>49402</v>
      </c>
      <c r="B17678" s="2" t="s">
        <v>49403</v>
      </c>
      <c r="C17678" s="3">
        <v>45462.875081018501</v>
      </c>
      <c r="D17678" s="4" t="s">
        <v>42881</v>
      </c>
      <c r="E17678" s="5" t="s">
        <v>49404</v>
      </c>
      <c r="F17678" s="6" t="s">
        <v>46</v>
      </c>
      <c r="G17678" s="7" t="s">
        <v>29</v>
      </c>
    </row>
    <row r="17679" spans="1:7" x14ac:dyDescent="0.2">
      <c r="A17679" s="1" t="s">
        <v>49405</v>
      </c>
      <c r="B17679" s="2" t="s">
        <v>49406</v>
      </c>
      <c r="C17679" s="3">
        <v>45464.875173611101</v>
      </c>
      <c r="D17679" s="4" t="s">
        <v>42881</v>
      </c>
      <c r="E17679" s="5" t="s">
        <v>49407</v>
      </c>
      <c r="F17679" s="6" t="s">
        <v>274</v>
      </c>
      <c r="G17679" s="7" t="s">
        <v>182</v>
      </c>
    </row>
    <row r="17680" spans="1:7" x14ac:dyDescent="0.2">
      <c r="A17680" s="1" t="s">
        <v>49408</v>
      </c>
      <c r="B17680" s="2" t="s">
        <v>49409</v>
      </c>
      <c r="C17680" s="3">
        <v>45434.875115740702</v>
      </c>
      <c r="D17680" s="4" t="s">
        <v>42881</v>
      </c>
      <c r="E17680" s="5" t="s">
        <v>49410</v>
      </c>
      <c r="F17680" s="6" t="s">
        <v>609</v>
      </c>
      <c r="G17680" s="7" t="s">
        <v>29</v>
      </c>
    </row>
    <row r="17681" spans="1:7" x14ac:dyDescent="0.2">
      <c r="A17681" s="1" t="s">
        <v>49411</v>
      </c>
      <c r="B17681" s="2" t="s">
        <v>49412</v>
      </c>
      <c r="C17681" s="3">
        <v>45434.875115740702</v>
      </c>
      <c r="D17681" s="4" t="s">
        <v>42881</v>
      </c>
      <c r="E17681" s="5" t="s">
        <v>49410</v>
      </c>
      <c r="F17681" s="6" t="s">
        <v>609</v>
      </c>
      <c r="G17681" s="7" t="s">
        <v>29</v>
      </c>
    </row>
    <row r="17682" spans="1:7" x14ac:dyDescent="0.2">
      <c r="A17682" s="1" t="s">
        <v>49413</v>
      </c>
      <c r="B17682" s="2" t="s">
        <v>49414</v>
      </c>
      <c r="C17682" s="3">
        <v>45462.875081018501</v>
      </c>
      <c r="D17682" s="4" t="s">
        <v>42881</v>
      </c>
      <c r="E17682" s="5" t="s">
        <v>49415</v>
      </c>
      <c r="F17682" s="6" t="s">
        <v>199</v>
      </c>
      <c r="G17682" s="7" t="s">
        <v>51</v>
      </c>
    </row>
    <row r="17683" spans="1:7" x14ac:dyDescent="0.2">
      <c r="A17683" s="1" t="s">
        <v>49416</v>
      </c>
      <c r="B17683" s="2" t="s">
        <v>49417</v>
      </c>
      <c r="C17683" s="3">
        <v>45433.313240740703</v>
      </c>
      <c r="D17683" s="4" t="s">
        <v>42881</v>
      </c>
      <c r="E17683" s="5" t="s">
        <v>49418</v>
      </c>
      <c r="F17683" s="6" t="s">
        <v>38</v>
      </c>
      <c r="G17683" s="7" t="s">
        <v>723</v>
      </c>
    </row>
    <row r="17684" spans="1:7" x14ac:dyDescent="0.2">
      <c r="A17684" s="1" t="s">
        <v>49419</v>
      </c>
      <c r="B17684" s="2" t="s">
        <v>49420</v>
      </c>
      <c r="C17684" s="3">
        <v>45433.379351851901</v>
      </c>
      <c r="D17684" s="7" t="s">
        <v>7</v>
      </c>
      <c r="E17684" s="5" t="s">
        <v>49421</v>
      </c>
      <c r="F17684" s="6" t="s">
        <v>337</v>
      </c>
      <c r="G17684" s="7" t="s">
        <v>75</v>
      </c>
    </row>
    <row r="17685" spans="1:7" x14ac:dyDescent="0.2">
      <c r="A17685" s="1" t="s">
        <v>49422</v>
      </c>
      <c r="B17685" s="2" t="s">
        <v>49423</v>
      </c>
      <c r="C17685" s="3">
        <v>45463.8751388889</v>
      </c>
      <c r="D17685" s="4" t="s">
        <v>42881</v>
      </c>
      <c r="E17685" s="5" t="s">
        <v>49424</v>
      </c>
      <c r="F17685" s="6" t="s">
        <v>1656</v>
      </c>
      <c r="G17685" s="7" t="s">
        <v>634</v>
      </c>
    </row>
    <row r="17686" spans="1:7" x14ac:dyDescent="0.2">
      <c r="A17686" s="1" t="s">
        <v>49425</v>
      </c>
      <c r="B17686" s="2" t="s">
        <v>49426</v>
      </c>
      <c r="C17686" s="3">
        <v>45465.875069444402</v>
      </c>
      <c r="D17686" s="4" t="s">
        <v>42881</v>
      </c>
      <c r="E17686" s="5" t="s">
        <v>49427</v>
      </c>
      <c r="F17686" s="6" t="s">
        <v>980</v>
      </c>
      <c r="G17686" s="7" t="s">
        <v>215</v>
      </c>
    </row>
    <row r="17687" spans="1:7" x14ac:dyDescent="0.2">
      <c r="A17687" s="1" t="s">
        <v>49428</v>
      </c>
      <c r="B17687" s="2" t="s">
        <v>49429</v>
      </c>
      <c r="C17687" s="3">
        <v>45433.512407407397</v>
      </c>
      <c r="D17687" s="7" t="s">
        <v>7</v>
      </c>
      <c r="E17687" s="5" t="s">
        <v>49430</v>
      </c>
      <c r="F17687" s="6" t="s">
        <v>38</v>
      </c>
      <c r="G17687" s="7" t="s">
        <v>1598</v>
      </c>
    </row>
    <row r="17688" spans="1:7" x14ac:dyDescent="0.2">
      <c r="A17688" s="1" t="s">
        <v>49431</v>
      </c>
      <c r="B17688" s="2" t="s">
        <v>49432</v>
      </c>
      <c r="C17688" s="3">
        <v>45478.8751388889</v>
      </c>
      <c r="D17688" s="4" t="s">
        <v>42881</v>
      </c>
      <c r="E17688" s="5" t="s">
        <v>49433</v>
      </c>
      <c r="F17688" s="6" t="s">
        <v>112</v>
      </c>
      <c r="G17688" s="7" t="s">
        <v>56</v>
      </c>
    </row>
    <row r="17689" spans="1:7" x14ac:dyDescent="0.2">
      <c r="A17689" s="1" t="s">
        <v>49434</v>
      </c>
      <c r="B17689" s="2" t="s">
        <v>49435</v>
      </c>
      <c r="C17689" s="3">
        <v>45478.875428240703</v>
      </c>
      <c r="D17689" s="4" t="s">
        <v>42881</v>
      </c>
      <c r="E17689" s="5" t="s">
        <v>49433</v>
      </c>
      <c r="F17689" s="6" t="s">
        <v>112</v>
      </c>
      <c r="G17689" s="7" t="s">
        <v>56</v>
      </c>
    </row>
    <row r="17690" spans="1:7" x14ac:dyDescent="0.2">
      <c r="A17690" s="1" t="s">
        <v>49436</v>
      </c>
      <c r="B17690" s="2" t="s">
        <v>49437</v>
      </c>
      <c r="C17690" s="3">
        <v>45478.875428240703</v>
      </c>
      <c r="D17690" s="4" t="s">
        <v>42881</v>
      </c>
      <c r="E17690" s="5" t="s">
        <v>49433</v>
      </c>
      <c r="F17690" s="6" t="s">
        <v>112</v>
      </c>
      <c r="G17690" s="7" t="s">
        <v>56</v>
      </c>
    </row>
    <row r="17691" spans="1:7" x14ac:dyDescent="0.2">
      <c r="A17691" s="1" t="s">
        <v>49438</v>
      </c>
      <c r="B17691" s="2" t="s">
        <v>49439</v>
      </c>
      <c r="C17691" s="3">
        <v>45485.875034722201</v>
      </c>
      <c r="D17691" s="4" t="s">
        <v>42881</v>
      </c>
      <c r="E17691" s="5" t="s">
        <v>49440</v>
      </c>
      <c r="F17691" s="6" t="s">
        <v>274</v>
      </c>
      <c r="G17691" s="7" t="s">
        <v>399</v>
      </c>
    </row>
    <row r="17692" spans="1:7" x14ac:dyDescent="0.2">
      <c r="A17692" s="1" t="s">
        <v>49441</v>
      </c>
      <c r="B17692" s="2" t="s">
        <v>49442</v>
      </c>
      <c r="C17692" s="3">
        <v>45485.875034722201</v>
      </c>
      <c r="D17692" s="4" t="s">
        <v>42881</v>
      </c>
      <c r="E17692" s="5" t="s">
        <v>49443</v>
      </c>
      <c r="F17692" s="6" t="s">
        <v>299</v>
      </c>
      <c r="G17692" s="7" t="s">
        <v>171</v>
      </c>
    </row>
    <row r="17693" spans="1:7" x14ac:dyDescent="0.2">
      <c r="A17693" s="1" t="s">
        <v>49444</v>
      </c>
      <c r="B17693" s="2" t="s">
        <v>49445</v>
      </c>
      <c r="C17693" s="3">
        <v>45441.470706018503</v>
      </c>
      <c r="D17693" s="4" t="s">
        <v>42881</v>
      </c>
      <c r="E17693" s="5" t="s">
        <v>49446</v>
      </c>
      <c r="F17693" s="6" t="s">
        <v>241</v>
      </c>
      <c r="G17693" s="7" t="s">
        <v>222</v>
      </c>
    </row>
    <row r="17694" spans="1:7" x14ac:dyDescent="0.2">
      <c r="A17694" s="1" t="s">
        <v>49447</v>
      </c>
      <c r="B17694" s="2" t="s">
        <v>49448</v>
      </c>
      <c r="C17694" s="3">
        <v>45484.875150462998</v>
      </c>
      <c r="D17694" s="4" t="s">
        <v>42881</v>
      </c>
      <c r="E17694" s="5" t="s">
        <v>49449</v>
      </c>
      <c r="F17694" s="6" t="s">
        <v>199</v>
      </c>
      <c r="G17694" s="7" t="s">
        <v>171</v>
      </c>
    </row>
    <row r="17695" spans="1:7" x14ac:dyDescent="0.2">
      <c r="A17695" s="1" t="s">
        <v>49450</v>
      </c>
      <c r="B17695" s="2" t="s">
        <v>49451</v>
      </c>
      <c r="C17695" s="3">
        <v>45484.875150462998</v>
      </c>
      <c r="D17695" s="4" t="s">
        <v>42881</v>
      </c>
      <c r="E17695" s="5" t="s">
        <v>49449</v>
      </c>
      <c r="F17695" s="6" t="s">
        <v>199</v>
      </c>
      <c r="G17695" s="7" t="s">
        <v>171</v>
      </c>
    </row>
    <row r="17696" spans="1:7" x14ac:dyDescent="0.2">
      <c r="A17696" s="1" t="s">
        <v>49452</v>
      </c>
      <c r="B17696" s="2" t="s">
        <v>49453</v>
      </c>
      <c r="C17696" s="3">
        <v>45447.392534722203</v>
      </c>
      <c r="D17696" s="4" t="s">
        <v>42881</v>
      </c>
      <c r="E17696" s="5" t="s">
        <v>49454</v>
      </c>
      <c r="F17696" s="6" t="s">
        <v>602</v>
      </c>
      <c r="G17696" s="7" t="s">
        <v>75</v>
      </c>
    </row>
    <row r="17697" spans="1:7" x14ac:dyDescent="0.2">
      <c r="A17697" s="1" t="s">
        <v>49455</v>
      </c>
      <c r="B17697" s="2" t="s">
        <v>49456</v>
      </c>
      <c r="C17697" s="3">
        <v>45484.875150462998</v>
      </c>
      <c r="D17697" s="4" t="s">
        <v>42881</v>
      </c>
      <c r="E17697" s="5" t="s">
        <v>49457</v>
      </c>
      <c r="F17697" s="6" t="s">
        <v>325</v>
      </c>
      <c r="G17697" s="7" t="s">
        <v>171</v>
      </c>
    </row>
    <row r="17698" spans="1:7" x14ac:dyDescent="0.2">
      <c r="A17698" s="1" t="s">
        <v>49458</v>
      </c>
      <c r="B17698" s="2" t="s">
        <v>49459</v>
      </c>
      <c r="C17698" s="3">
        <v>45484.875150462998</v>
      </c>
      <c r="D17698" s="4" t="s">
        <v>42881</v>
      </c>
      <c r="E17698" s="5" t="s">
        <v>49457</v>
      </c>
      <c r="F17698" s="6" t="s">
        <v>325</v>
      </c>
      <c r="G17698" s="7" t="s">
        <v>171</v>
      </c>
    </row>
    <row r="17699" spans="1:7" x14ac:dyDescent="0.2">
      <c r="A17699" s="1" t="s">
        <v>49460</v>
      </c>
      <c r="B17699" s="2" t="s">
        <v>49461</v>
      </c>
      <c r="C17699" s="3">
        <v>45448.474803240701</v>
      </c>
      <c r="D17699" s="7" t="s">
        <v>7</v>
      </c>
      <c r="E17699" s="5" t="s">
        <v>49462</v>
      </c>
      <c r="F17699" s="6" t="s">
        <v>70</v>
      </c>
      <c r="G17699" s="7" t="s">
        <v>80</v>
      </c>
    </row>
    <row r="17700" spans="1:7" x14ac:dyDescent="0.2">
      <c r="A17700" s="1" t="s">
        <v>49463</v>
      </c>
      <c r="B17700" s="2" t="s">
        <v>49464</v>
      </c>
      <c r="C17700" s="3">
        <v>45493.875069444402</v>
      </c>
      <c r="D17700" s="4" t="s">
        <v>42881</v>
      </c>
      <c r="E17700" s="5" t="s">
        <v>49465</v>
      </c>
      <c r="F17700" s="6" t="s">
        <v>299</v>
      </c>
      <c r="G17700" s="7" t="s">
        <v>171</v>
      </c>
    </row>
    <row r="17701" spans="1:7" x14ac:dyDescent="0.2">
      <c r="A17701" s="1" t="s">
        <v>49466</v>
      </c>
      <c r="B17701" s="2" t="s">
        <v>49467</v>
      </c>
      <c r="C17701" s="3">
        <v>45449.470891203702</v>
      </c>
      <c r="D17701" s="7" t="s">
        <v>7</v>
      </c>
      <c r="E17701" s="5" t="s">
        <v>49468</v>
      </c>
      <c r="F17701" s="6" t="s">
        <v>325</v>
      </c>
      <c r="G17701" s="7" t="s">
        <v>390</v>
      </c>
    </row>
    <row r="17702" spans="1:7" x14ac:dyDescent="0.2">
      <c r="A17702" s="1" t="s">
        <v>49469</v>
      </c>
      <c r="B17702" s="2" t="s">
        <v>49470</v>
      </c>
      <c r="C17702" s="3">
        <v>45452.347731481503</v>
      </c>
      <c r="D17702" s="7" t="s">
        <v>7</v>
      </c>
      <c r="E17702" s="5" t="s">
        <v>49471</v>
      </c>
      <c r="F17702" s="6" t="s">
        <v>199</v>
      </c>
      <c r="G17702" s="7" t="s">
        <v>75</v>
      </c>
    </row>
    <row r="17703" spans="1:7" x14ac:dyDescent="0.2">
      <c r="A17703" s="1" t="s">
        <v>49472</v>
      </c>
      <c r="B17703" s="2" t="s">
        <v>49473</v>
      </c>
      <c r="C17703" s="3">
        <v>45452.425949074102</v>
      </c>
      <c r="D17703" s="7" t="s">
        <v>7</v>
      </c>
      <c r="E17703" s="5" t="s">
        <v>49474</v>
      </c>
      <c r="F17703" s="6" t="s">
        <v>325</v>
      </c>
      <c r="G17703" s="7" t="s">
        <v>6262</v>
      </c>
    </row>
    <row r="17704" spans="1:7" x14ac:dyDescent="0.2">
      <c r="A17704" s="1" t="s">
        <v>49475</v>
      </c>
      <c r="B17704" s="2" t="s">
        <v>49476</v>
      </c>
      <c r="C17704" s="3">
        <v>45456.221516203703</v>
      </c>
      <c r="D17704" s="7" t="s">
        <v>7</v>
      </c>
      <c r="E17704" s="5" t="s">
        <v>49477</v>
      </c>
      <c r="F17704" s="6" t="s">
        <v>49478</v>
      </c>
      <c r="G17704" s="7" t="s">
        <v>182</v>
      </c>
    </row>
    <row r="17705" spans="1:7" x14ac:dyDescent="0.2">
      <c r="A17705" s="1" t="s">
        <v>49479</v>
      </c>
      <c r="B17705" s="2" t="s">
        <v>49480</v>
      </c>
      <c r="C17705" s="3">
        <v>45462.355208333298</v>
      </c>
      <c r="D17705" s="4" t="s">
        <v>42881</v>
      </c>
      <c r="E17705" s="5" t="s">
        <v>7921</v>
      </c>
      <c r="F17705" s="6" t="s">
        <v>2597</v>
      </c>
      <c r="G17705" s="7" t="s">
        <v>47</v>
      </c>
    </row>
    <row r="17706" spans="1:7" x14ac:dyDescent="0.2">
      <c r="A17706" s="1" t="s">
        <v>49481</v>
      </c>
      <c r="B17706" s="2" t="s">
        <v>49482</v>
      </c>
      <c r="C17706" s="3">
        <v>45462.370613425897</v>
      </c>
      <c r="D17706" s="4" t="s">
        <v>42881</v>
      </c>
      <c r="E17706" s="5" t="s">
        <v>44632</v>
      </c>
      <c r="F17706" s="6" t="s">
        <v>2597</v>
      </c>
      <c r="G17706" s="7" t="s">
        <v>47</v>
      </c>
    </row>
    <row r="17707" spans="1:7" x14ac:dyDescent="0.2">
      <c r="A17707" s="1" t="s">
        <v>49483</v>
      </c>
      <c r="B17707" s="2" t="s">
        <v>49484</v>
      </c>
      <c r="C17707" s="3">
        <v>45462.382233796299</v>
      </c>
      <c r="D17707" s="4" t="s">
        <v>42881</v>
      </c>
      <c r="E17707" s="5" t="s">
        <v>7921</v>
      </c>
      <c r="F17707" s="6" t="s">
        <v>2597</v>
      </c>
      <c r="G17707" s="7" t="s">
        <v>47</v>
      </c>
    </row>
    <row r="17708" spans="1:7" x14ac:dyDescent="0.2">
      <c r="A17708" s="1" t="s">
        <v>49485</v>
      </c>
      <c r="B17708" s="2" t="s">
        <v>49486</v>
      </c>
      <c r="C17708" s="3">
        <v>45462.3838888889</v>
      </c>
      <c r="D17708" s="4" t="s">
        <v>42881</v>
      </c>
      <c r="E17708" s="5" t="s">
        <v>44632</v>
      </c>
      <c r="F17708" s="6" t="s">
        <v>2597</v>
      </c>
      <c r="G17708" s="7" t="s">
        <v>47</v>
      </c>
    </row>
    <row r="17709" spans="1:7" x14ac:dyDescent="0.2">
      <c r="A17709" s="1" t="s">
        <v>49487</v>
      </c>
      <c r="B17709" s="2" t="s">
        <v>49488</v>
      </c>
      <c r="C17709" s="3">
        <v>45464.875185185199</v>
      </c>
      <c r="D17709" s="4" t="s">
        <v>42881</v>
      </c>
      <c r="E17709" s="5" t="s">
        <v>49489</v>
      </c>
      <c r="F17709" s="6" t="s">
        <v>255</v>
      </c>
      <c r="G17709" s="7" t="s">
        <v>182</v>
      </c>
    </row>
    <row r="17710" spans="1:7" x14ac:dyDescent="0.2">
      <c r="A17710" s="1" t="s">
        <v>49490</v>
      </c>
      <c r="B17710" s="2" t="s">
        <v>49491</v>
      </c>
      <c r="C17710" s="3">
        <v>45464.875185185199</v>
      </c>
      <c r="D17710" s="4" t="s">
        <v>42881</v>
      </c>
      <c r="E17710" s="5" t="s">
        <v>49489</v>
      </c>
      <c r="F17710" s="6" t="s">
        <v>255</v>
      </c>
      <c r="G17710" s="7" t="s">
        <v>182</v>
      </c>
    </row>
    <row r="17711" spans="1:7" x14ac:dyDescent="0.2">
      <c r="A17711" s="1" t="s">
        <v>49492</v>
      </c>
      <c r="B17711" s="2" t="s">
        <v>49493</v>
      </c>
      <c r="C17711" s="3">
        <v>45497.8750925926</v>
      </c>
      <c r="D17711" s="4" t="s">
        <v>42881</v>
      </c>
      <c r="E17711" s="5" t="s">
        <v>49494</v>
      </c>
      <c r="F17711" s="6" t="s">
        <v>379</v>
      </c>
      <c r="G17711" s="7" t="s">
        <v>924</v>
      </c>
    </row>
    <row r="17712" spans="1:7" x14ac:dyDescent="0.2">
      <c r="A17712" s="1" t="s">
        <v>49495</v>
      </c>
      <c r="B17712" s="2" t="s">
        <v>49496</v>
      </c>
      <c r="C17712" s="3">
        <v>45497.8750925926</v>
      </c>
      <c r="D17712" s="4" t="s">
        <v>42881</v>
      </c>
      <c r="E17712" s="5" t="s">
        <v>49497</v>
      </c>
      <c r="F17712" s="6" t="s">
        <v>325</v>
      </c>
      <c r="G17712" s="7" t="s">
        <v>29</v>
      </c>
    </row>
    <row r="17713" spans="1:7" x14ac:dyDescent="0.2">
      <c r="A17713" s="1" t="s">
        <v>49498</v>
      </c>
      <c r="B17713" s="2" t="s">
        <v>49499</v>
      </c>
      <c r="C17713" s="3">
        <v>45507.875104166698</v>
      </c>
      <c r="D17713" s="4" t="s">
        <v>42881</v>
      </c>
      <c r="E17713" s="5" t="s">
        <v>26783</v>
      </c>
      <c r="F17713" s="6" t="s">
        <v>9</v>
      </c>
      <c r="G17713" s="7" t="s">
        <v>20</v>
      </c>
    </row>
    <row r="17714" spans="1:7" x14ac:dyDescent="0.2">
      <c r="A17714" s="1" t="s">
        <v>49500</v>
      </c>
      <c r="B17714" s="2" t="s">
        <v>49501</v>
      </c>
      <c r="C17714" s="3">
        <v>45468.313495370399</v>
      </c>
      <c r="D17714" s="4" t="s">
        <v>42881</v>
      </c>
      <c r="E17714" s="5" t="s">
        <v>49502</v>
      </c>
      <c r="F17714" s="6" t="s">
        <v>38</v>
      </c>
      <c r="G17714" s="7" t="s">
        <v>399</v>
      </c>
    </row>
    <row r="17715" spans="1:7" x14ac:dyDescent="0.2">
      <c r="A17715" s="1" t="s">
        <v>49503</v>
      </c>
      <c r="B17715" s="2" t="s">
        <v>49504</v>
      </c>
      <c r="C17715" s="3">
        <v>45470.220717592601</v>
      </c>
      <c r="D17715" s="7" t="s">
        <v>7</v>
      </c>
      <c r="E17715" s="5" t="s">
        <v>49505</v>
      </c>
      <c r="F17715" s="6" t="s">
        <v>285</v>
      </c>
      <c r="G17715" s="7" t="s">
        <v>783</v>
      </c>
    </row>
    <row r="17716" spans="1:7" x14ac:dyDescent="0.2">
      <c r="A17716" s="1" t="s">
        <v>49506</v>
      </c>
      <c r="B17716" s="2" t="s">
        <v>49507</v>
      </c>
      <c r="C17716" s="3">
        <v>45473.4440509259</v>
      </c>
      <c r="D17716" s="7" t="s">
        <v>7</v>
      </c>
      <c r="E17716" s="5" t="s">
        <v>49508</v>
      </c>
      <c r="F17716" s="6" t="s">
        <v>161</v>
      </c>
      <c r="G17716" s="7" t="s">
        <v>10</v>
      </c>
    </row>
    <row r="17717" spans="1:7" x14ac:dyDescent="0.2">
      <c r="A17717" s="1" t="s">
        <v>49509</v>
      </c>
      <c r="B17717" s="2" t="s">
        <v>49510</v>
      </c>
      <c r="C17717" s="3">
        <v>45475.199710648201</v>
      </c>
      <c r="D17717" s="4" t="s">
        <v>42881</v>
      </c>
      <c r="E17717" s="5" t="s">
        <v>49511</v>
      </c>
      <c r="F17717" s="6" t="s">
        <v>3217</v>
      </c>
      <c r="G17717" s="7" t="s">
        <v>4123</v>
      </c>
    </row>
    <row r="17718" spans="1:7" x14ac:dyDescent="0.2">
      <c r="A17718" s="1" t="s">
        <v>49512</v>
      </c>
      <c r="B17718" s="2" t="s">
        <v>49513</v>
      </c>
      <c r="C17718" s="3">
        <v>45496.875150462998</v>
      </c>
      <c r="D17718" s="4" t="s">
        <v>42881</v>
      </c>
      <c r="E17718" s="5" t="s">
        <v>49514</v>
      </c>
      <c r="F17718" s="6" t="s">
        <v>19</v>
      </c>
      <c r="G17718" s="7" t="s">
        <v>222</v>
      </c>
    </row>
    <row r="17719" spans="1:7" x14ac:dyDescent="0.2">
      <c r="A17719" s="1" t="s">
        <v>49515</v>
      </c>
      <c r="B17719" s="2" t="s">
        <v>49516</v>
      </c>
      <c r="C17719" s="3">
        <v>45519.875104166698</v>
      </c>
      <c r="D17719" s="4" t="s">
        <v>42881</v>
      </c>
      <c r="E17719" s="5" t="s">
        <v>49517</v>
      </c>
      <c r="F17719" s="6" t="s">
        <v>337</v>
      </c>
      <c r="G17719" s="7" t="s">
        <v>2835</v>
      </c>
    </row>
    <row r="17720" spans="1:7" x14ac:dyDescent="0.2">
      <c r="A17720" s="1" t="s">
        <v>49518</v>
      </c>
      <c r="B17720" s="2" t="s">
        <v>49519</v>
      </c>
      <c r="C17720" s="3">
        <v>45865.359710648103</v>
      </c>
      <c r="D17720" s="4" t="s">
        <v>42881</v>
      </c>
      <c r="E17720" s="5" t="s">
        <v>49520</v>
      </c>
      <c r="F17720" s="6" t="s">
        <v>84</v>
      </c>
      <c r="G17720" s="7" t="s">
        <v>80</v>
      </c>
    </row>
    <row r="17721" spans="1:7" x14ac:dyDescent="0.2">
      <c r="A17721" s="1" t="s">
        <v>49521</v>
      </c>
      <c r="B17721" s="2" t="s">
        <v>49522</v>
      </c>
      <c r="C17721" s="3">
        <v>45520.875104166698</v>
      </c>
      <c r="D17721" s="4" t="s">
        <v>42881</v>
      </c>
      <c r="E17721" s="5" t="s">
        <v>49523</v>
      </c>
      <c r="F17721" s="6" t="s">
        <v>816</v>
      </c>
      <c r="G17721" s="7" t="s">
        <v>10</v>
      </c>
    </row>
    <row r="17722" spans="1:7" x14ac:dyDescent="0.2">
      <c r="A17722" s="1" t="s">
        <v>49524</v>
      </c>
      <c r="B17722" s="2" t="s">
        <v>49525</v>
      </c>
      <c r="C17722" s="3">
        <v>45511.875115740702</v>
      </c>
      <c r="D17722" s="4" t="s">
        <v>42881</v>
      </c>
      <c r="E17722" s="5" t="s">
        <v>49526</v>
      </c>
      <c r="F17722" s="6" t="s">
        <v>112</v>
      </c>
      <c r="G17722" s="7" t="s">
        <v>51</v>
      </c>
    </row>
    <row r="17723" spans="1:7" x14ac:dyDescent="0.2">
      <c r="A17723" s="1" t="s">
        <v>49527</v>
      </c>
      <c r="B17723" s="2" t="s">
        <v>49528</v>
      </c>
      <c r="C17723" s="3">
        <v>45491.875162037002</v>
      </c>
      <c r="D17723" s="4" t="s">
        <v>42881</v>
      </c>
      <c r="E17723" s="5" t="s">
        <v>49529</v>
      </c>
      <c r="F17723" s="6" t="s">
        <v>2385</v>
      </c>
      <c r="G17723" s="7" t="s">
        <v>51</v>
      </c>
    </row>
    <row r="17724" spans="1:7" x14ac:dyDescent="0.2">
      <c r="A17724" s="1" t="s">
        <v>49530</v>
      </c>
      <c r="B17724" s="2" t="s">
        <v>49531</v>
      </c>
      <c r="C17724" s="3">
        <v>45518.8750925926</v>
      </c>
      <c r="D17724" s="4" t="s">
        <v>42881</v>
      </c>
      <c r="E17724" s="5" t="s">
        <v>49532</v>
      </c>
      <c r="F17724" s="6" t="s">
        <v>1544</v>
      </c>
      <c r="G17724" s="7" t="s">
        <v>51</v>
      </c>
    </row>
    <row r="17725" spans="1:7" x14ac:dyDescent="0.2">
      <c r="A17725" s="1" t="s">
        <v>49533</v>
      </c>
      <c r="B17725" s="2" t="s">
        <v>49534</v>
      </c>
      <c r="C17725" s="3">
        <v>45514.875115740702</v>
      </c>
      <c r="D17725" s="4" t="s">
        <v>42881</v>
      </c>
      <c r="E17725" s="5" t="s">
        <v>49535</v>
      </c>
      <c r="F17725" s="6" t="s">
        <v>166</v>
      </c>
      <c r="G17725" s="7" t="s">
        <v>29</v>
      </c>
    </row>
    <row r="17726" spans="1:7" x14ac:dyDescent="0.2">
      <c r="A17726" s="1" t="s">
        <v>49536</v>
      </c>
      <c r="B17726" s="2" t="s">
        <v>49537</v>
      </c>
      <c r="C17726" s="3">
        <v>45507.875115740702</v>
      </c>
      <c r="D17726" s="4" t="s">
        <v>42881</v>
      </c>
      <c r="E17726" s="5" t="s">
        <v>49538</v>
      </c>
      <c r="F17726" s="6" t="s">
        <v>1252</v>
      </c>
      <c r="G17726" s="7" t="s">
        <v>182</v>
      </c>
    </row>
    <row r="17727" spans="1:7" x14ac:dyDescent="0.2">
      <c r="A17727" s="1" t="s">
        <v>49539</v>
      </c>
      <c r="B17727" s="2" t="s">
        <v>49540</v>
      </c>
      <c r="C17727" s="3">
        <v>45489.392384259299</v>
      </c>
      <c r="D17727" s="4" t="s">
        <v>42881</v>
      </c>
      <c r="E17727" s="5" t="s">
        <v>49541</v>
      </c>
      <c r="F17727" s="6" t="s">
        <v>199</v>
      </c>
      <c r="G17727" s="7" t="s">
        <v>51</v>
      </c>
    </row>
    <row r="17728" spans="1:7" x14ac:dyDescent="0.2">
      <c r="A17728" s="1" t="s">
        <v>49542</v>
      </c>
      <c r="B17728" s="2" t="s">
        <v>49543</v>
      </c>
      <c r="C17728" s="3">
        <v>45531.875069444402</v>
      </c>
      <c r="D17728" s="4" t="s">
        <v>42881</v>
      </c>
      <c r="E17728" s="5" t="s">
        <v>49541</v>
      </c>
      <c r="F17728" s="6" t="s">
        <v>199</v>
      </c>
      <c r="G17728" s="7" t="s">
        <v>51</v>
      </c>
    </row>
    <row r="17729" spans="1:7" x14ac:dyDescent="0.2">
      <c r="A17729" s="1" t="s">
        <v>49544</v>
      </c>
      <c r="B17729" s="2" t="s">
        <v>49545</v>
      </c>
      <c r="C17729" s="3">
        <v>45533.875150462998</v>
      </c>
      <c r="D17729" s="4" t="s">
        <v>42881</v>
      </c>
      <c r="E17729" s="5" t="s">
        <v>49546</v>
      </c>
      <c r="F17729" s="6" t="s">
        <v>310</v>
      </c>
      <c r="G17729" s="7" t="s">
        <v>20</v>
      </c>
    </row>
    <row r="17730" spans="1:7" x14ac:dyDescent="0.2">
      <c r="A17730" s="1" t="s">
        <v>49547</v>
      </c>
      <c r="B17730" s="2" t="s">
        <v>49548</v>
      </c>
      <c r="C17730" s="3">
        <v>45534.875196759298</v>
      </c>
      <c r="D17730" s="4" t="s">
        <v>42881</v>
      </c>
      <c r="E17730" s="5" t="s">
        <v>49549</v>
      </c>
      <c r="F17730" s="6" t="s">
        <v>379</v>
      </c>
      <c r="G17730" s="7" t="s">
        <v>56</v>
      </c>
    </row>
    <row r="17731" spans="1:7" x14ac:dyDescent="0.2">
      <c r="A17731" s="1" t="s">
        <v>49550</v>
      </c>
      <c r="B17731" s="2" t="s">
        <v>49551</v>
      </c>
      <c r="C17731" s="3">
        <v>45490.725462962997</v>
      </c>
      <c r="D17731" s="7" t="s">
        <v>7</v>
      </c>
      <c r="E17731" s="5" t="s">
        <v>2802</v>
      </c>
      <c r="F17731" s="6" t="s">
        <v>337</v>
      </c>
      <c r="G17731" s="7" t="s">
        <v>51</v>
      </c>
    </row>
    <row r="17732" spans="1:7" x14ac:dyDescent="0.2">
      <c r="A17732" s="1" t="s">
        <v>49552</v>
      </c>
      <c r="B17732" s="2" t="s">
        <v>49553</v>
      </c>
      <c r="C17732" s="3">
        <v>45534.875196759298</v>
      </c>
      <c r="D17732" s="4" t="s">
        <v>42881</v>
      </c>
      <c r="E17732" s="5" t="s">
        <v>49554</v>
      </c>
      <c r="F17732" s="6" t="s">
        <v>1656</v>
      </c>
      <c r="G17732" s="7" t="s">
        <v>315</v>
      </c>
    </row>
    <row r="17733" spans="1:7" x14ac:dyDescent="0.2">
      <c r="A17733" s="1" t="s">
        <v>49555</v>
      </c>
      <c r="B17733" s="2" t="s">
        <v>49556</v>
      </c>
      <c r="C17733" s="3">
        <v>45494.226099537002</v>
      </c>
      <c r="D17733" s="4" t="s">
        <v>42881</v>
      </c>
      <c r="E17733" s="5" t="s">
        <v>30785</v>
      </c>
      <c r="F17733" s="6" t="s">
        <v>195</v>
      </c>
      <c r="G17733" s="7" t="s">
        <v>129</v>
      </c>
    </row>
    <row r="17734" spans="1:7" x14ac:dyDescent="0.2">
      <c r="A17734" s="1" t="s">
        <v>49557</v>
      </c>
      <c r="B17734" s="2" t="s">
        <v>49558</v>
      </c>
      <c r="C17734" s="3">
        <v>45535.875115740702</v>
      </c>
      <c r="D17734" s="4" t="s">
        <v>42881</v>
      </c>
      <c r="E17734" s="5" t="s">
        <v>49559</v>
      </c>
      <c r="F17734" s="6" t="s">
        <v>112</v>
      </c>
      <c r="G17734" s="7" t="s">
        <v>171</v>
      </c>
    </row>
    <row r="17735" spans="1:7" x14ac:dyDescent="0.2">
      <c r="A17735" s="1" t="s">
        <v>49560</v>
      </c>
      <c r="B17735" s="2" t="s">
        <v>49561</v>
      </c>
      <c r="C17735" s="3">
        <v>45535.875115740702</v>
      </c>
      <c r="D17735" s="4" t="s">
        <v>42881</v>
      </c>
      <c r="E17735" s="5" t="s">
        <v>49559</v>
      </c>
      <c r="F17735" s="6" t="s">
        <v>112</v>
      </c>
      <c r="G17735" s="7" t="s">
        <v>171</v>
      </c>
    </row>
    <row r="17736" spans="1:7" x14ac:dyDescent="0.2">
      <c r="A17736" s="1" t="s">
        <v>49562</v>
      </c>
      <c r="B17736" s="2" t="s">
        <v>49563</v>
      </c>
      <c r="C17736" s="3">
        <v>45538.875115740702</v>
      </c>
      <c r="D17736" s="4" t="s">
        <v>42881</v>
      </c>
      <c r="E17736" s="5" t="s">
        <v>49564</v>
      </c>
      <c r="F17736" s="6" t="s">
        <v>333</v>
      </c>
      <c r="G17736" s="7" t="s">
        <v>222</v>
      </c>
    </row>
    <row r="17737" spans="1:7" x14ac:dyDescent="0.2">
      <c r="A17737" s="1" t="s">
        <v>49565</v>
      </c>
      <c r="B17737" s="2" t="s">
        <v>49566</v>
      </c>
      <c r="C17737" s="3">
        <v>45534.875196759298</v>
      </c>
      <c r="D17737" s="4" t="s">
        <v>42881</v>
      </c>
      <c r="E17737" s="5" t="s">
        <v>49567</v>
      </c>
      <c r="F17737" s="6" t="s">
        <v>423</v>
      </c>
      <c r="G17737" s="7" t="s">
        <v>10</v>
      </c>
    </row>
    <row r="17738" spans="1:7" x14ac:dyDescent="0.2">
      <c r="A17738" s="1" t="s">
        <v>49568</v>
      </c>
      <c r="B17738" s="2" t="s">
        <v>49569</v>
      </c>
      <c r="C17738" s="3">
        <v>45535.875115740702</v>
      </c>
      <c r="D17738" s="4" t="s">
        <v>42881</v>
      </c>
      <c r="E17738" s="5" t="s">
        <v>39310</v>
      </c>
      <c r="F17738" s="6" t="s">
        <v>255</v>
      </c>
      <c r="G17738" s="7" t="s">
        <v>171</v>
      </c>
    </row>
    <row r="17739" spans="1:7" x14ac:dyDescent="0.2">
      <c r="A17739" s="1" t="s">
        <v>49570</v>
      </c>
      <c r="B17739" s="2" t="s">
        <v>49571</v>
      </c>
      <c r="C17739" s="3">
        <v>45498.372800925899</v>
      </c>
      <c r="D17739" s="4" t="s">
        <v>42881</v>
      </c>
      <c r="E17739" s="5" t="s">
        <v>49572</v>
      </c>
      <c r="F17739" s="6" t="s">
        <v>638</v>
      </c>
      <c r="G17739" s="7" t="s">
        <v>182</v>
      </c>
    </row>
    <row r="17740" spans="1:7" x14ac:dyDescent="0.2">
      <c r="A17740" s="1" t="s">
        <v>49573</v>
      </c>
      <c r="B17740" s="2" t="s">
        <v>49574</v>
      </c>
      <c r="C17740" s="3">
        <v>45528.8750925926</v>
      </c>
      <c r="D17740" s="4" t="s">
        <v>42881</v>
      </c>
      <c r="E17740" s="5" t="s">
        <v>49575</v>
      </c>
      <c r="F17740" s="6" t="s">
        <v>274</v>
      </c>
      <c r="G17740" s="7" t="s">
        <v>182</v>
      </c>
    </row>
    <row r="17741" spans="1:7" x14ac:dyDescent="0.2">
      <c r="A17741" s="1" t="s">
        <v>49576</v>
      </c>
      <c r="B17741" s="2" t="s">
        <v>49577</v>
      </c>
      <c r="C17741" s="3">
        <v>45507.875150462998</v>
      </c>
      <c r="D17741" s="4" t="s">
        <v>42881</v>
      </c>
      <c r="E17741" s="5" t="s">
        <v>49578</v>
      </c>
      <c r="F17741" s="6" t="s">
        <v>460</v>
      </c>
      <c r="G17741" s="7" t="s">
        <v>29</v>
      </c>
    </row>
    <row r="17742" spans="1:7" x14ac:dyDescent="0.2">
      <c r="A17742" s="1" t="s">
        <v>49579</v>
      </c>
      <c r="B17742" s="2" t="s">
        <v>49580</v>
      </c>
      <c r="C17742" s="3">
        <v>45505.875185185199</v>
      </c>
      <c r="D17742" s="4" t="s">
        <v>42881</v>
      </c>
      <c r="E17742" s="5" t="s">
        <v>29777</v>
      </c>
      <c r="F17742" s="6" t="s">
        <v>638</v>
      </c>
      <c r="G17742" s="7" t="s">
        <v>617</v>
      </c>
    </row>
    <row r="17743" spans="1:7" x14ac:dyDescent="0.2">
      <c r="A17743" s="1" t="s">
        <v>49581</v>
      </c>
      <c r="B17743" s="2" t="s">
        <v>49582</v>
      </c>
      <c r="C17743" s="3">
        <v>45505.875185185199</v>
      </c>
      <c r="D17743" s="4" t="s">
        <v>42881</v>
      </c>
      <c r="E17743" s="5" t="s">
        <v>29777</v>
      </c>
      <c r="F17743" s="6" t="s">
        <v>638</v>
      </c>
      <c r="G17743" s="7" t="s">
        <v>617</v>
      </c>
    </row>
    <row r="17744" spans="1:7" x14ac:dyDescent="0.2">
      <c r="A17744" s="1" t="s">
        <v>49583</v>
      </c>
      <c r="B17744" s="2" t="s">
        <v>49584</v>
      </c>
      <c r="C17744" s="3">
        <v>45685.430682870399</v>
      </c>
      <c r="D17744" s="4" t="s">
        <v>42881</v>
      </c>
      <c r="E17744" s="5" t="s">
        <v>18563</v>
      </c>
      <c r="F17744" s="6" t="s">
        <v>294</v>
      </c>
      <c r="G17744" s="7" t="s">
        <v>34</v>
      </c>
    </row>
    <row r="17745" spans="1:7" x14ac:dyDescent="0.2">
      <c r="A17745" s="1" t="s">
        <v>49585</v>
      </c>
      <c r="B17745" s="2" t="s">
        <v>49586</v>
      </c>
      <c r="C17745" s="3">
        <v>45524.875115740702</v>
      </c>
      <c r="D17745" s="4" t="s">
        <v>42881</v>
      </c>
      <c r="E17745" s="5" t="s">
        <v>49587</v>
      </c>
      <c r="F17745" s="6" t="s">
        <v>49588</v>
      </c>
      <c r="G17745" s="7" t="s">
        <v>75</v>
      </c>
    </row>
    <row r="17746" spans="1:7" x14ac:dyDescent="0.2">
      <c r="A17746" s="1" t="s">
        <v>49589</v>
      </c>
      <c r="B17746" s="2" t="s">
        <v>49590</v>
      </c>
      <c r="C17746" s="3">
        <v>45508.306041666699</v>
      </c>
      <c r="D17746" s="4" t="s">
        <v>42881</v>
      </c>
      <c r="E17746" s="5" t="s">
        <v>49591</v>
      </c>
      <c r="F17746" s="6" t="s">
        <v>737</v>
      </c>
      <c r="G17746" s="7" t="s">
        <v>29</v>
      </c>
    </row>
    <row r="17747" spans="1:7" x14ac:dyDescent="0.2">
      <c r="A17747" s="1" t="s">
        <v>49592</v>
      </c>
      <c r="B17747" s="2" t="s">
        <v>49593</v>
      </c>
      <c r="C17747" s="3">
        <v>45799.875162037002</v>
      </c>
      <c r="D17747" s="4" t="s">
        <v>42881</v>
      </c>
      <c r="E17747" s="5" t="s">
        <v>49594</v>
      </c>
      <c r="F17747" s="6" t="s">
        <v>1996</v>
      </c>
      <c r="G17747" s="7" t="s">
        <v>29</v>
      </c>
    </row>
    <row r="17748" spans="1:7" x14ac:dyDescent="0.2">
      <c r="A17748" s="1" t="s">
        <v>49595</v>
      </c>
      <c r="B17748" s="2" t="s">
        <v>49596</v>
      </c>
      <c r="C17748" s="3">
        <v>45546.875127314801</v>
      </c>
      <c r="D17748" s="4" t="s">
        <v>42881</v>
      </c>
      <c r="E17748" s="5" t="s">
        <v>49597</v>
      </c>
      <c r="F17748" s="6" t="s">
        <v>19</v>
      </c>
      <c r="G17748" s="7" t="s">
        <v>617</v>
      </c>
    </row>
    <row r="17749" spans="1:7" x14ac:dyDescent="0.2">
      <c r="A17749" s="1" t="s">
        <v>49598</v>
      </c>
      <c r="B17749" s="2" t="s">
        <v>49599</v>
      </c>
      <c r="C17749" s="3">
        <v>45535.875127314801</v>
      </c>
      <c r="D17749" s="4" t="s">
        <v>42881</v>
      </c>
      <c r="E17749" s="5" t="s">
        <v>49600</v>
      </c>
      <c r="F17749" s="6" t="s">
        <v>737</v>
      </c>
      <c r="G17749" s="7" t="s">
        <v>617</v>
      </c>
    </row>
    <row r="17750" spans="1:7" x14ac:dyDescent="0.2">
      <c r="A17750" s="1" t="s">
        <v>49601</v>
      </c>
      <c r="B17750" s="2" t="s">
        <v>49602</v>
      </c>
      <c r="C17750" s="3">
        <v>45534.875208333302</v>
      </c>
      <c r="D17750" s="4" t="s">
        <v>42881</v>
      </c>
      <c r="E17750" s="5" t="s">
        <v>49603</v>
      </c>
      <c r="F17750" s="6" t="s">
        <v>107</v>
      </c>
      <c r="G17750" s="7" t="s">
        <v>182</v>
      </c>
    </row>
    <row r="17751" spans="1:7" x14ac:dyDescent="0.2">
      <c r="A17751" s="1" t="s">
        <v>49604</v>
      </c>
      <c r="B17751" s="2" t="s">
        <v>49605</v>
      </c>
      <c r="C17751" s="3">
        <v>45525.875162037002</v>
      </c>
      <c r="D17751" s="4" t="s">
        <v>42881</v>
      </c>
      <c r="E17751" s="5" t="s">
        <v>49606</v>
      </c>
      <c r="F17751" s="6" t="s">
        <v>255</v>
      </c>
      <c r="G17751" s="7" t="s">
        <v>182</v>
      </c>
    </row>
    <row r="17752" spans="1:7" x14ac:dyDescent="0.2">
      <c r="A17752" s="1" t="s">
        <v>49607</v>
      </c>
      <c r="B17752" s="2" t="s">
        <v>49608</v>
      </c>
      <c r="C17752" s="3">
        <v>45511.3848842593</v>
      </c>
      <c r="D17752" s="4" t="s">
        <v>42881</v>
      </c>
      <c r="E17752" s="5" t="s">
        <v>49609</v>
      </c>
      <c r="F17752" s="6" t="s">
        <v>38</v>
      </c>
      <c r="G17752" s="7" t="s">
        <v>129</v>
      </c>
    </row>
    <row r="17753" spans="1:7" x14ac:dyDescent="0.2">
      <c r="A17753" s="1" t="s">
        <v>49610</v>
      </c>
      <c r="B17753" s="2" t="s">
        <v>49611</v>
      </c>
      <c r="C17753" s="3">
        <v>45512.206354166701</v>
      </c>
      <c r="D17753" s="7" t="s">
        <v>7</v>
      </c>
      <c r="E17753" s="5" t="s">
        <v>49612</v>
      </c>
      <c r="F17753" s="6" t="s">
        <v>9</v>
      </c>
      <c r="G17753" s="7" t="s">
        <v>20</v>
      </c>
    </row>
    <row r="17754" spans="1:7" x14ac:dyDescent="0.2">
      <c r="A17754" s="1" t="s">
        <v>49613</v>
      </c>
      <c r="B17754" s="2" t="s">
        <v>49614</v>
      </c>
      <c r="C17754" s="3">
        <v>45533.875162037002</v>
      </c>
      <c r="D17754" s="4" t="s">
        <v>42881</v>
      </c>
      <c r="E17754" s="5" t="s">
        <v>49615</v>
      </c>
      <c r="F17754" s="6" t="s">
        <v>303</v>
      </c>
      <c r="G17754" s="7" t="s">
        <v>182</v>
      </c>
    </row>
    <row r="17755" spans="1:7" x14ac:dyDescent="0.2">
      <c r="A17755" s="1" t="s">
        <v>49616</v>
      </c>
      <c r="B17755" s="2" t="s">
        <v>49617</v>
      </c>
      <c r="C17755" s="3">
        <v>45517.373761574097</v>
      </c>
      <c r="D17755" s="7" t="s">
        <v>7</v>
      </c>
      <c r="E17755" s="5" t="s">
        <v>49618</v>
      </c>
      <c r="F17755" s="6" t="s">
        <v>4795</v>
      </c>
      <c r="G17755" s="7" t="s">
        <v>162</v>
      </c>
    </row>
    <row r="17756" spans="1:7" x14ac:dyDescent="0.2">
      <c r="A17756" s="1" t="s">
        <v>49619</v>
      </c>
      <c r="B17756" s="2" t="s">
        <v>49620</v>
      </c>
      <c r="C17756" s="3">
        <v>45559.875069444402</v>
      </c>
      <c r="D17756" s="4" t="s">
        <v>42881</v>
      </c>
      <c r="E17756" s="5" t="s">
        <v>49621</v>
      </c>
      <c r="F17756" s="6" t="s">
        <v>1736</v>
      </c>
      <c r="G17756" s="7" t="s">
        <v>56</v>
      </c>
    </row>
    <row r="17757" spans="1:7" x14ac:dyDescent="0.2">
      <c r="A17757" s="1" t="s">
        <v>49622</v>
      </c>
      <c r="B17757" s="2" t="s">
        <v>49623</v>
      </c>
      <c r="C17757" s="3">
        <v>45561.875104166698</v>
      </c>
      <c r="D17757" s="4" t="s">
        <v>42881</v>
      </c>
      <c r="E17757" s="5" t="s">
        <v>49624</v>
      </c>
      <c r="F17757" s="6" t="s">
        <v>299</v>
      </c>
      <c r="G17757" s="7" t="s">
        <v>56</v>
      </c>
    </row>
    <row r="17758" spans="1:7" x14ac:dyDescent="0.2">
      <c r="A17758" s="1" t="s">
        <v>49625</v>
      </c>
      <c r="B17758" s="2" t="s">
        <v>49626</v>
      </c>
      <c r="C17758" s="3">
        <v>45538.324537036999</v>
      </c>
      <c r="D17758" s="4" t="s">
        <v>42881</v>
      </c>
      <c r="E17758" s="5" t="s">
        <v>49627</v>
      </c>
      <c r="F17758" s="6" t="s">
        <v>6321</v>
      </c>
      <c r="G17758" s="7" t="s">
        <v>80</v>
      </c>
    </row>
    <row r="17759" spans="1:7" x14ac:dyDescent="0.2">
      <c r="A17759" s="1" t="s">
        <v>49628</v>
      </c>
      <c r="B17759" s="2" t="s">
        <v>49629</v>
      </c>
      <c r="C17759" s="3">
        <v>45546.241006944401</v>
      </c>
      <c r="D17759" s="7" t="s">
        <v>7</v>
      </c>
      <c r="E17759" s="5" t="s">
        <v>49630</v>
      </c>
      <c r="F17759" s="6" t="s">
        <v>928</v>
      </c>
      <c r="G17759" s="7" t="s">
        <v>129</v>
      </c>
    </row>
    <row r="17760" spans="1:7" x14ac:dyDescent="0.2">
      <c r="A17760" s="1" t="s">
        <v>49631</v>
      </c>
      <c r="B17760" s="2" t="s">
        <v>49632</v>
      </c>
      <c r="C17760" s="3">
        <v>45589.875150462998</v>
      </c>
      <c r="D17760" s="4" t="s">
        <v>42881</v>
      </c>
      <c r="E17760" s="5" t="s">
        <v>49633</v>
      </c>
      <c r="F17760" s="6" t="s">
        <v>199</v>
      </c>
      <c r="G17760" s="7" t="s">
        <v>51</v>
      </c>
    </row>
    <row r="17761" spans="1:7" x14ac:dyDescent="0.2">
      <c r="A17761" s="1" t="s">
        <v>49634</v>
      </c>
      <c r="B17761" s="2" t="s">
        <v>49635</v>
      </c>
      <c r="C17761" s="3">
        <v>45550.267384259299</v>
      </c>
      <c r="D17761" s="7" t="s">
        <v>7</v>
      </c>
      <c r="E17761" s="5" t="s">
        <v>49636</v>
      </c>
      <c r="F17761" s="6" t="s">
        <v>203</v>
      </c>
      <c r="G17761" s="7" t="s">
        <v>171</v>
      </c>
    </row>
    <row r="17762" spans="1:7" x14ac:dyDescent="0.2">
      <c r="A17762" s="1" t="s">
        <v>49637</v>
      </c>
      <c r="B17762" s="2" t="s">
        <v>49638</v>
      </c>
      <c r="C17762" s="3">
        <v>45550.268113425896</v>
      </c>
      <c r="D17762" s="7" t="s">
        <v>7</v>
      </c>
      <c r="E17762" s="5" t="s">
        <v>49636</v>
      </c>
      <c r="F17762" s="6" t="s">
        <v>203</v>
      </c>
      <c r="G17762" s="7" t="s">
        <v>171</v>
      </c>
    </row>
    <row r="17763" spans="1:7" x14ac:dyDescent="0.2">
      <c r="A17763" s="1" t="s">
        <v>49639</v>
      </c>
      <c r="B17763" s="2" t="s">
        <v>49640</v>
      </c>
      <c r="C17763" s="3">
        <v>45550.269618055601</v>
      </c>
      <c r="D17763" s="7" t="s">
        <v>7</v>
      </c>
      <c r="E17763" s="5" t="s">
        <v>49641</v>
      </c>
      <c r="F17763" s="6" t="s">
        <v>203</v>
      </c>
      <c r="G17763" s="7" t="s">
        <v>171</v>
      </c>
    </row>
    <row r="17764" spans="1:7" x14ac:dyDescent="0.2">
      <c r="A17764" s="1" t="s">
        <v>49642</v>
      </c>
      <c r="B17764" s="2" t="s">
        <v>49643</v>
      </c>
      <c r="C17764" s="3">
        <v>45550.292696759301</v>
      </c>
      <c r="D17764" s="7" t="s">
        <v>7</v>
      </c>
      <c r="E17764" s="5" t="s">
        <v>49644</v>
      </c>
      <c r="F17764" s="6" t="s">
        <v>274</v>
      </c>
      <c r="G17764" s="7" t="s">
        <v>162</v>
      </c>
    </row>
    <row r="17765" spans="1:7" x14ac:dyDescent="0.2">
      <c r="A17765" s="1" t="s">
        <v>49645</v>
      </c>
      <c r="B17765" s="2" t="s">
        <v>49646</v>
      </c>
      <c r="C17765" s="3">
        <v>45590.875127314801</v>
      </c>
      <c r="D17765" s="4" t="s">
        <v>42881</v>
      </c>
      <c r="E17765" s="5" t="s">
        <v>18162</v>
      </c>
      <c r="F17765" s="6" t="s">
        <v>199</v>
      </c>
      <c r="G17765" s="7" t="s">
        <v>572</v>
      </c>
    </row>
    <row r="17766" spans="1:7" x14ac:dyDescent="0.2">
      <c r="A17766" s="1" t="s">
        <v>49647</v>
      </c>
      <c r="B17766" s="2" t="s">
        <v>49648</v>
      </c>
      <c r="C17766" s="3">
        <v>45588.875173611101</v>
      </c>
      <c r="D17766" s="4" t="s">
        <v>42881</v>
      </c>
      <c r="E17766" s="5" t="s">
        <v>49649</v>
      </c>
      <c r="F17766" s="6" t="s">
        <v>133</v>
      </c>
      <c r="G17766" s="7" t="s">
        <v>15</v>
      </c>
    </row>
    <row r="17767" spans="1:7" x14ac:dyDescent="0.2">
      <c r="A17767" s="1" t="s">
        <v>49650</v>
      </c>
      <c r="B17767" s="2" t="s">
        <v>49651</v>
      </c>
      <c r="C17767" s="3">
        <v>45594.916724536997</v>
      </c>
      <c r="D17767" s="4" t="s">
        <v>42881</v>
      </c>
      <c r="E17767" s="5" t="s">
        <v>49652</v>
      </c>
      <c r="F17767" s="6" t="s">
        <v>38</v>
      </c>
      <c r="G17767" s="7" t="s">
        <v>20</v>
      </c>
    </row>
    <row r="17768" spans="1:7" x14ac:dyDescent="0.2">
      <c r="A17768" s="1" t="s">
        <v>49653</v>
      </c>
      <c r="B17768" s="2" t="s">
        <v>49654</v>
      </c>
      <c r="C17768" s="3">
        <v>45589.875173611101</v>
      </c>
      <c r="D17768" s="4" t="s">
        <v>42881</v>
      </c>
      <c r="E17768" s="5" t="s">
        <v>49655</v>
      </c>
      <c r="F17768" s="6" t="s">
        <v>325</v>
      </c>
      <c r="G17768" s="7" t="s">
        <v>4594</v>
      </c>
    </row>
    <row r="17769" spans="1:7" x14ac:dyDescent="0.2">
      <c r="A17769" s="1" t="s">
        <v>49656</v>
      </c>
      <c r="B17769" s="2" t="s">
        <v>49657</v>
      </c>
      <c r="C17769" s="3">
        <v>45595.916770833297</v>
      </c>
      <c r="D17769" s="4" t="s">
        <v>42881</v>
      </c>
      <c r="E17769" s="5" t="s">
        <v>49658</v>
      </c>
      <c r="F17769" s="6" t="s">
        <v>99</v>
      </c>
      <c r="G17769" s="7" t="s">
        <v>56</v>
      </c>
    </row>
    <row r="17770" spans="1:7" x14ac:dyDescent="0.2">
      <c r="A17770" s="1" t="s">
        <v>49659</v>
      </c>
      <c r="B17770" s="2" t="s">
        <v>49660</v>
      </c>
      <c r="C17770" s="3">
        <v>45596.916770833297</v>
      </c>
      <c r="D17770" s="4" t="s">
        <v>42881</v>
      </c>
      <c r="E17770" s="5" t="s">
        <v>49661</v>
      </c>
      <c r="F17770" s="6" t="s">
        <v>207</v>
      </c>
      <c r="G17770" s="7" t="s">
        <v>20</v>
      </c>
    </row>
    <row r="17771" spans="1:7" x14ac:dyDescent="0.2">
      <c r="A17771" s="1" t="s">
        <v>49662</v>
      </c>
      <c r="B17771" s="2" t="s">
        <v>49663</v>
      </c>
      <c r="C17771" s="3">
        <v>45595.916782407403</v>
      </c>
      <c r="D17771" s="4" t="s">
        <v>42881</v>
      </c>
      <c r="E17771" s="5" t="s">
        <v>49664</v>
      </c>
      <c r="F17771" s="6" t="s">
        <v>70</v>
      </c>
      <c r="G17771" s="7" t="s">
        <v>20</v>
      </c>
    </row>
    <row r="17772" spans="1:7" x14ac:dyDescent="0.2">
      <c r="A17772" s="1" t="s">
        <v>49665</v>
      </c>
      <c r="B17772" s="2" t="s">
        <v>49666</v>
      </c>
      <c r="C17772" s="3">
        <v>45597.916724536997</v>
      </c>
      <c r="D17772" s="4" t="s">
        <v>42881</v>
      </c>
      <c r="E17772" s="5" t="s">
        <v>49667</v>
      </c>
      <c r="F17772" s="6" t="s">
        <v>70</v>
      </c>
      <c r="G17772" s="7" t="s">
        <v>215</v>
      </c>
    </row>
    <row r="17773" spans="1:7" x14ac:dyDescent="0.2">
      <c r="A17773" s="1" t="s">
        <v>49668</v>
      </c>
      <c r="B17773" s="2" t="s">
        <v>49669</v>
      </c>
      <c r="C17773" s="3">
        <v>45603.916747685202</v>
      </c>
      <c r="D17773" s="4" t="s">
        <v>42881</v>
      </c>
      <c r="E17773" s="5" t="s">
        <v>49670</v>
      </c>
      <c r="F17773" s="6" t="s">
        <v>274</v>
      </c>
      <c r="G17773" s="7" t="s">
        <v>215</v>
      </c>
    </row>
    <row r="17774" spans="1:7" x14ac:dyDescent="0.2">
      <c r="A17774" s="1" t="s">
        <v>49671</v>
      </c>
      <c r="B17774" s="2" t="s">
        <v>49672</v>
      </c>
      <c r="C17774" s="3">
        <v>45560.492708333302</v>
      </c>
      <c r="D17774" s="7" t="s">
        <v>7</v>
      </c>
      <c r="E17774" s="5" t="s">
        <v>49673</v>
      </c>
      <c r="F17774" s="6" t="s">
        <v>14</v>
      </c>
      <c r="G17774" s="7" t="s">
        <v>47</v>
      </c>
    </row>
    <row r="17775" spans="1:7" x14ac:dyDescent="0.2">
      <c r="A17775" s="1" t="s">
        <v>49674</v>
      </c>
      <c r="B17775" s="2" t="s">
        <v>49675</v>
      </c>
      <c r="C17775" s="3">
        <v>45561.299768518496</v>
      </c>
      <c r="D17775" s="4" t="s">
        <v>42881</v>
      </c>
      <c r="E17775" s="5" t="s">
        <v>49676</v>
      </c>
      <c r="F17775" s="6" t="s">
        <v>14</v>
      </c>
      <c r="G17775" s="7" t="s">
        <v>60</v>
      </c>
    </row>
    <row r="17776" spans="1:7" x14ac:dyDescent="0.2">
      <c r="A17776" s="1" t="s">
        <v>49677</v>
      </c>
      <c r="B17776" s="2" t="s">
        <v>49678</v>
      </c>
      <c r="C17776" s="3">
        <v>45561.335810185199</v>
      </c>
      <c r="D17776" s="7" t="s">
        <v>7</v>
      </c>
      <c r="E17776" s="5" t="s">
        <v>49679</v>
      </c>
      <c r="F17776" s="6" t="s">
        <v>1795</v>
      </c>
      <c r="G17776" s="7" t="s">
        <v>34</v>
      </c>
    </row>
    <row r="17777" spans="1:7" x14ac:dyDescent="0.2">
      <c r="A17777" s="1" t="s">
        <v>49680</v>
      </c>
      <c r="B17777" s="2" t="s">
        <v>49681</v>
      </c>
      <c r="C17777" s="3">
        <v>45608.916793981502</v>
      </c>
      <c r="D17777" s="4" t="s">
        <v>42881</v>
      </c>
      <c r="E17777" s="5" t="s">
        <v>49682</v>
      </c>
      <c r="F17777" s="6" t="s">
        <v>816</v>
      </c>
      <c r="G17777" s="7" t="s">
        <v>9854</v>
      </c>
    </row>
    <row r="17778" spans="1:7" x14ac:dyDescent="0.2">
      <c r="A17778" s="1" t="s">
        <v>49683</v>
      </c>
      <c r="B17778" s="2" t="s">
        <v>49684</v>
      </c>
      <c r="C17778" s="3">
        <v>45610.916747685202</v>
      </c>
      <c r="D17778" s="4" t="s">
        <v>42881</v>
      </c>
      <c r="E17778" s="5" t="s">
        <v>49685</v>
      </c>
      <c r="F17778" s="6" t="s">
        <v>49686</v>
      </c>
      <c r="G17778" s="7" t="s">
        <v>20</v>
      </c>
    </row>
    <row r="17779" spans="1:7" x14ac:dyDescent="0.2">
      <c r="A17779" s="1" t="s">
        <v>49687</v>
      </c>
      <c r="B17779" s="2" t="s">
        <v>49688</v>
      </c>
      <c r="C17779" s="3">
        <v>45571.417106481502</v>
      </c>
      <c r="D17779" s="4" t="s">
        <v>42881</v>
      </c>
      <c r="E17779" s="5" t="s">
        <v>49689</v>
      </c>
      <c r="F17779" s="6" t="s">
        <v>2352</v>
      </c>
      <c r="G17779" s="7" t="s">
        <v>129</v>
      </c>
    </row>
    <row r="17780" spans="1:7" x14ac:dyDescent="0.2">
      <c r="A17780" s="1" t="s">
        <v>49690</v>
      </c>
      <c r="B17780" s="2" t="s">
        <v>49691</v>
      </c>
      <c r="C17780" s="3">
        <v>45597.916724536997</v>
      </c>
      <c r="D17780" s="4" t="s">
        <v>42881</v>
      </c>
      <c r="E17780" s="5" t="s">
        <v>49692</v>
      </c>
      <c r="F17780" s="6" t="s">
        <v>294</v>
      </c>
      <c r="G17780" s="7" t="s">
        <v>134</v>
      </c>
    </row>
    <row r="17781" spans="1:7" x14ac:dyDescent="0.2">
      <c r="A17781" s="1" t="s">
        <v>49693</v>
      </c>
      <c r="B17781" s="2" t="s">
        <v>49694</v>
      </c>
      <c r="C17781" s="3">
        <v>45587.875173611101</v>
      </c>
      <c r="D17781" s="4" t="s">
        <v>42881</v>
      </c>
      <c r="E17781" s="5" t="s">
        <v>27846</v>
      </c>
      <c r="F17781" s="6" t="s">
        <v>203</v>
      </c>
      <c r="G17781" s="7" t="s">
        <v>47</v>
      </c>
    </row>
    <row r="17782" spans="1:7" x14ac:dyDescent="0.2">
      <c r="A17782" s="1" t="s">
        <v>49695</v>
      </c>
      <c r="B17782" s="2" t="s">
        <v>49696</v>
      </c>
      <c r="C17782" s="3">
        <v>45609.916712963</v>
      </c>
      <c r="D17782" s="4" t="s">
        <v>42881</v>
      </c>
      <c r="E17782" s="5" t="s">
        <v>49697</v>
      </c>
      <c r="F17782" s="6" t="s">
        <v>207</v>
      </c>
      <c r="G17782" s="7" t="s">
        <v>10</v>
      </c>
    </row>
    <row r="17783" spans="1:7" x14ac:dyDescent="0.2">
      <c r="A17783" s="1" t="s">
        <v>49698</v>
      </c>
      <c r="B17783" s="2" t="s">
        <v>49699</v>
      </c>
      <c r="C17783" s="3">
        <v>45605.916747685202</v>
      </c>
      <c r="D17783" s="4" t="s">
        <v>42881</v>
      </c>
      <c r="E17783" s="5" t="s">
        <v>25641</v>
      </c>
      <c r="F17783" s="6" t="s">
        <v>460</v>
      </c>
      <c r="G17783" s="7" t="s">
        <v>47</v>
      </c>
    </row>
    <row r="17784" spans="1:7" x14ac:dyDescent="0.2">
      <c r="A17784" s="1" t="s">
        <v>49700</v>
      </c>
      <c r="B17784" s="2" t="s">
        <v>49701</v>
      </c>
      <c r="C17784" s="3">
        <v>45574.500428240703</v>
      </c>
      <c r="D17784" s="7" t="s">
        <v>7</v>
      </c>
      <c r="E17784" s="5" t="s">
        <v>49702</v>
      </c>
      <c r="F17784" s="6" t="s">
        <v>112</v>
      </c>
      <c r="G17784" s="7" t="s">
        <v>75</v>
      </c>
    </row>
    <row r="17785" spans="1:7" x14ac:dyDescent="0.2">
      <c r="A17785" s="1" t="s">
        <v>49703</v>
      </c>
      <c r="B17785" s="2" t="s">
        <v>49704</v>
      </c>
      <c r="C17785" s="3">
        <v>45598.9167592593</v>
      </c>
      <c r="D17785" s="4" t="s">
        <v>42881</v>
      </c>
      <c r="E17785" s="5" t="s">
        <v>49705</v>
      </c>
      <c r="F17785" s="6" t="s">
        <v>1522</v>
      </c>
      <c r="G17785" s="7" t="s">
        <v>182</v>
      </c>
    </row>
    <row r="17786" spans="1:7" x14ac:dyDescent="0.2">
      <c r="A17786" s="1" t="s">
        <v>49706</v>
      </c>
      <c r="B17786" s="2" t="s">
        <v>49707</v>
      </c>
      <c r="C17786" s="3">
        <v>45575.417627314797</v>
      </c>
      <c r="D17786" s="4" t="s">
        <v>42881</v>
      </c>
      <c r="E17786" s="5" t="s">
        <v>49708</v>
      </c>
      <c r="F17786" s="6" t="s">
        <v>4752</v>
      </c>
      <c r="G17786" s="7" t="s">
        <v>29</v>
      </c>
    </row>
    <row r="17787" spans="1:7" x14ac:dyDescent="0.2">
      <c r="A17787" s="1" t="s">
        <v>49709</v>
      </c>
      <c r="B17787" s="2" t="s">
        <v>49710</v>
      </c>
      <c r="C17787" s="3">
        <v>45589.875185185199</v>
      </c>
      <c r="D17787" s="4" t="s">
        <v>42881</v>
      </c>
      <c r="E17787" s="5" t="s">
        <v>49711</v>
      </c>
      <c r="F17787" s="6" t="s">
        <v>928</v>
      </c>
      <c r="G17787" s="7" t="s">
        <v>182</v>
      </c>
    </row>
    <row r="17788" spans="1:7" x14ac:dyDescent="0.2">
      <c r="A17788" s="1" t="s">
        <v>49712</v>
      </c>
      <c r="B17788" s="2" t="s">
        <v>49713</v>
      </c>
      <c r="C17788" s="3">
        <v>45622.9167592593</v>
      </c>
      <c r="D17788" s="4" t="s">
        <v>42881</v>
      </c>
      <c r="E17788" s="5" t="s">
        <v>49714</v>
      </c>
      <c r="F17788" s="6" t="s">
        <v>638</v>
      </c>
      <c r="G17788" s="7" t="s">
        <v>20</v>
      </c>
    </row>
    <row r="17789" spans="1:7" x14ac:dyDescent="0.2">
      <c r="A17789" s="1" t="s">
        <v>49715</v>
      </c>
      <c r="B17789" s="2" t="s">
        <v>49716</v>
      </c>
      <c r="C17789" s="3">
        <v>45579.354594907403</v>
      </c>
      <c r="D17789" s="7" t="s">
        <v>7</v>
      </c>
      <c r="E17789" s="5" t="s">
        <v>39472</v>
      </c>
      <c r="F17789" s="6" t="s">
        <v>314</v>
      </c>
      <c r="G17789" s="7" t="s">
        <v>20</v>
      </c>
    </row>
    <row r="17790" spans="1:7" x14ac:dyDescent="0.2">
      <c r="A17790" s="1" t="s">
        <v>49717</v>
      </c>
      <c r="B17790" s="2" t="s">
        <v>49718</v>
      </c>
      <c r="C17790" s="3">
        <v>45596.916782407403</v>
      </c>
      <c r="D17790" s="4" t="s">
        <v>42881</v>
      </c>
      <c r="E17790" s="5" t="s">
        <v>49719</v>
      </c>
      <c r="F17790" s="6" t="s">
        <v>1256</v>
      </c>
      <c r="G17790" s="7" t="s">
        <v>315</v>
      </c>
    </row>
    <row r="17791" spans="1:7" x14ac:dyDescent="0.2">
      <c r="A17791" s="1" t="s">
        <v>49720</v>
      </c>
      <c r="B17791" s="2" t="s">
        <v>49721</v>
      </c>
      <c r="C17791" s="3">
        <v>45623.916793981502</v>
      </c>
      <c r="D17791" s="4" t="s">
        <v>42881</v>
      </c>
      <c r="E17791" s="5" t="s">
        <v>49722</v>
      </c>
      <c r="F17791" s="6" t="s">
        <v>49723</v>
      </c>
      <c r="G17791" s="7" t="s">
        <v>315</v>
      </c>
    </row>
    <row r="17792" spans="1:7" x14ac:dyDescent="0.2">
      <c r="A17792" s="1" t="s">
        <v>49724</v>
      </c>
      <c r="B17792" s="2" t="s">
        <v>49725</v>
      </c>
      <c r="C17792" s="3">
        <v>45617.916747685202</v>
      </c>
      <c r="D17792" s="4" t="s">
        <v>42881</v>
      </c>
      <c r="E17792" s="5" t="s">
        <v>49726</v>
      </c>
      <c r="F17792" s="6" t="s">
        <v>255</v>
      </c>
      <c r="G17792" s="7" t="s">
        <v>182</v>
      </c>
    </row>
    <row r="17793" spans="1:7" x14ac:dyDescent="0.2">
      <c r="A17793" s="1" t="s">
        <v>49727</v>
      </c>
      <c r="B17793" s="2" t="s">
        <v>49728</v>
      </c>
      <c r="C17793" s="3">
        <v>45617.916736111103</v>
      </c>
      <c r="D17793" s="4" t="s">
        <v>42881</v>
      </c>
      <c r="E17793" s="5" t="s">
        <v>49729</v>
      </c>
      <c r="F17793" s="6" t="s">
        <v>2531</v>
      </c>
      <c r="G17793" s="7" t="s">
        <v>182</v>
      </c>
    </row>
    <row r="17794" spans="1:7" x14ac:dyDescent="0.2">
      <c r="A17794" s="1" t="s">
        <v>49730</v>
      </c>
      <c r="B17794" s="2" t="s">
        <v>49731</v>
      </c>
      <c r="C17794" s="3">
        <v>45623.916817129597</v>
      </c>
      <c r="D17794" s="4" t="s">
        <v>42881</v>
      </c>
      <c r="E17794" s="5" t="s">
        <v>22460</v>
      </c>
      <c r="F17794" s="6" t="s">
        <v>3634</v>
      </c>
      <c r="G17794" s="7" t="s">
        <v>51</v>
      </c>
    </row>
    <row r="17795" spans="1:7" x14ac:dyDescent="0.2">
      <c r="A17795" s="1" t="s">
        <v>49732</v>
      </c>
      <c r="B17795" s="2" t="s">
        <v>49733</v>
      </c>
      <c r="C17795" s="3">
        <v>45623.916817129597</v>
      </c>
      <c r="D17795" s="4" t="s">
        <v>42881</v>
      </c>
      <c r="E17795" s="5" t="s">
        <v>22460</v>
      </c>
      <c r="F17795" s="6" t="s">
        <v>3634</v>
      </c>
      <c r="G17795" s="7" t="s">
        <v>51</v>
      </c>
    </row>
    <row r="17796" spans="1:7" x14ac:dyDescent="0.2">
      <c r="A17796" s="1" t="s">
        <v>49734</v>
      </c>
      <c r="B17796" s="2" t="s">
        <v>49735</v>
      </c>
      <c r="C17796" s="3">
        <v>45846.342349537001</v>
      </c>
      <c r="D17796" s="4" t="s">
        <v>42881</v>
      </c>
      <c r="E17796" s="5" t="s">
        <v>20412</v>
      </c>
      <c r="F17796" s="6" t="s">
        <v>14</v>
      </c>
      <c r="G17796" s="7" t="s">
        <v>182</v>
      </c>
    </row>
    <row r="17797" spans="1:7" x14ac:dyDescent="0.2">
      <c r="A17797" s="1" t="s">
        <v>49736</v>
      </c>
      <c r="B17797" s="2" t="s">
        <v>49737</v>
      </c>
      <c r="C17797" s="3">
        <v>45595.372986111099</v>
      </c>
      <c r="D17797" s="4" t="s">
        <v>42881</v>
      </c>
      <c r="E17797" s="5" t="s">
        <v>49738</v>
      </c>
      <c r="F17797" s="6" t="s">
        <v>10755</v>
      </c>
      <c r="G17797" s="7" t="s">
        <v>222</v>
      </c>
    </row>
    <row r="17798" spans="1:7" x14ac:dyDescent="0.2">
      <c r="A17798" s="1" t="s">
        <v>49739</v>
      </c>
      <c r="B17798" s="2" t="s">
        <v>49740</v>
      </c>
      <c r="C17798" s="3">
        <v>45596.308240740698</v>
      </c>
      <c r="D17798" s="7" t="s">
        <v>7</v>
      </c>
      <c r="E17798" s="5" t="s">
        <v>49741</v>
      </c>
      <c r="F17798" s="6" t="s">
        <v>199</v>
      </c>
      <c r="G17798" s="7" t="s">
        <v>75</v>
      </c>
    </row>
    <row r="17799" spans="1:7" x14ac:dyDescent="0.2">
      <c r="A17799" s="1" t="s">
        <v>49742</v>
      </c>
      <c r="B17799" s="2" t="s">
        <v>49743</v>
      </c>
      <c r="C17799" s="3">
        <v>45599.348495370403</v>
      </c>
      <c r="D17799" s="7" t="s">
        <v>7</v>
      </c>
      <c r="E17799" s="5" t="s">
        <v>49744</v>
      </c>
      <c r="F17799" s="6" t="s">
        <v>2570</v>
      </c>
      <c r="G17799" s="7" t="s">
        <v>75</v>
      </c>
    </row>
    <row r="17800" spans="1:7" x14ac:dyDescent="0.2">
      <c r="A17800" s="1" t="s">
        <v>49745</v>
      </c>
      <c r="B17800" s="2" t="s">
        <v>49746</v>
      </c>
      <c r="C17800" s="3">
        <v>45640.916851851798</v>
      </c>
      <c r="D17800" s="4" t="s">
        <v>42881</v>
      </c>
      <c r="E17800" s="5" t="s">
        <v>49747</v>
      </c>
      <c r="F17800" s="6" t="s">
        <v>229</v>
      </c>
      <c r="G17800" s="7" t="s">
        <v>286</v>
      </c>
    </row>
    <row r="17801" spans="1:7" x14ac:dyDescent="0.2">
      <c r="A17801" s="1" t="s">
        <v>49748</v>
      </c>
      <c r="B17801" s="2" t="s">
        <v>49749</v>
      </c>
      <c r="C17801" s="3">
        <v>45599.511365740698</v>
      </c>
      <c r="D17801" s="7" t="s">
        <v>7</v>
      </c>
      <c r="E17801" s="5" t="s">
        <v>49750</v>
      </c>
      <c r="F17801" s="6" t="s">
        <v>274</v>
      </c>
      <c r="G17801" s="7" t="s">
        <v>617</v>
      </c>
    </row>
    <row r="17802" spans="1:7" x14ac:dyDescent="0.2">
      <c r="A17802" s="1" t="s">
        <v>49751</v>
      </c>
      <c r="B17802" s="2" t="s">
        <v>49752</v>
      </c>
      <c r="C17802" s="3">
        <v>45643.916724536997</v>
      </c>
      <c r="D17802" s="4" t="s">
        <v>42881</v>
      </c>
      <c r="E17802" s="5" t="s">
        <v>49753</v>
      </c>
      <c r="F17802" s="6" t="s">
        <v>779</v>
      </c>
      <c r="G17802" s="7" t="s">
        <v>222</v>
      </c>
    </row>
    <row r="17803" spans="1:7" x14ac:dyDescent="0.2">
      <c r="A17803" s="1" t="s">
        <v>49754</v>
      </c>
      <c r="B17803" s="2" t="s">
        <v>49755</v>
      </c>
      <c r="C17803" s="3">
        <v>45646.916793981502</v>
      </c>
      <c r="D17803" s="4" t="s">
        <v>42881</v>
      </c>
      <c r="F17803" s="6" t="s">
        <v>207</v>
      </c>
      <c r="G17803" s="7" t="s">
        <v>34</v>
      </c>
    </row>
    <row r="17804" spans="1:7" x14ac:dyDescent="0.2">
      <c r="A17804" s="1" t="s">
        <v>49756</v>
      </c>
      <c r="B17804" s="2" t="s">
        <v>49757</v>
      </c>
      <c r="C17804" s="3">
        <v>45650.916782407403</v>
      </c>
      <c r="D17804" s="4" t="s">
        <v>42881</v>
      </c>
      <c r="E17804" s="5" t="s">
        <v>49758</v>
      </c>
      <c r="F17804" s="6" t="s">
        <v>84</v>
      </c>
      <c r="G17804" s="7" t="s">
        <v>9854</v>
      </c>
    </row>
    <row r="17805" spans="1:7" x14ac:dyDescent="0.2">
      <c r="A17805" s="1" t="s">
        <v>49759</v>
      </c>
      <c r="B17805" s="2" t="s">
        <v>49760</v>
      </c>
      <c r="C17805" s="3">
        <v>45653.916712963</v>
      </c>
      <c r="D17805" s="4" t="s">
        <v>42881</v>
      </c>
      <c r="E17805" s="5" t="s">
        <v>49761</v>
      </c>
      <c r="F17805" s="6" t="s">
        <v>241</v>
      </c>
      <c r="G17805" s="7" t="s">
        <v>20</v>
      </c>
    </row>
    <row r="17806" spans="1:7" x14ac:dyDescent="0.2">
      <c r="A17806" s="1" t="s">
        <v>49762</v>
      </c>
      <c r="B17806" s="2" t="s">
        <v>49763</v>
      </c>
      <c r="C17806" s="3">
        <v>45652.916712963</v>
      </c>
      <c r="D17806" s="4" t="s">
        <v>42881</v>
      </c>
      <c r="E17806" s="5" t="s">
        <v>49764</v>
      </c>
      <c r="F17806" s="6" t="s">
        <v>4044</v>
      </c>
      <c r="G17806" s="7" t="s">
        <v>20</v>
      </c>
    </row>
    <row r="17807" spans="1:7" x14ac:dyDescent="0.2">
      <c r="A17807" s="1" t="s">
        <v>49765</v>
      </c>
      <c r="B17807" s="2" t="s">
        <v>49766</v>
      </c>
      <c r="C17807" s="3">
        <v>45617.9167592593</v>
      </c>
      <c r="D17807" s="4" t="s">
        <v>42881</v>
      </c>
      <c r="E17807" s="5" t="s">
        <v>49767</v>
      </c>
      <c r="F17807" s="6" t="s">
        <v>1107</v>
      </c>
      <c r="G17807" s="7" t="s">
        <v>182</v>
      </c>
    </row>
    <row r="17808" spans="1:7" x14ac:dyDescent="0.2">
      <c r="A17808" s="1" t="s">
        <v>49768</v>
      </c>
      <c r="B17808" s="2" t="s">
        <v>49769</v>
      </c>
      <c r="C17808" s="3">
        <v>45613.584097222199</v>
      </c>
      <c r="D17808" s="4" t="s">
        <v>42881</v>
      </c>
      <c r="E17808" s="5" t="s">
        <v>49770</v>
      </c>
      <c r="F17808" s="6" t="s">
        <v>10005</v>
      </c>
      <c r="G17808" s="7" t="s">
        <v>10</v>
      </c>
    </row>
    <row r="17809" spans="1:7" x14ac:dyDescent="0.2">
      <c r="A17809" s="1" t="s">
        <v>49771</v>
      </c>
      <c r="B17809" s="2" t="s">
        <v>49772</v>
      </c>
      <c r="C17809" s="3">
        <v>45615.510590277801</v>
      </c>
      <c r="D17809" s="7" t="s">
        <v>7</v>
      </c>
      <c r="E17809" s="5" t="s">
        <v>49773</v>
      </c>
      <c r="F17809" s="6" t="s">
        <v>737</v>
      </c>
      <c r="G17809" s="7" t="s">
        <v>182</v>
      </c>
    </row>
    <row r="17810" spans="1:7" x14ac:dyDescent="0.2">
      <c r="A17810" s="1" t="s">
        <v>49774</v>
      </c>
      <c r="B17810" s="2" t="s">
        <v>49775</v>
      </c>
      <c r="C17810" s="3">
        <v>45639.916793981502</v>
      </c>
      <c r="D17810" s="4" t="s">
        <v>42881</v>
      </c>
      <c r="E17810" s="5" t="s">
        <v>49776</v>
      </c>
      <c r="F17810" s="6" t="s">
        <v>1544</v>
      </c>
      <c r="G17810" s="7" t="s">
        <v>51</v>
      </c>
    </row>
    <row r="17811" spans="1:7" x14ac:dyDescent="0.2">
      <c r="A17811" s="1" t="s">
        <v>49777</v>
      </c>
      <c r="B17811" s="2" t="s">
        <v>49778</v>
      </c>
      <c r="C17811" s="3">
        <v>45623.324039351901</v>
      </c>
      <c r="D17811" s="7" t="s">
        <v>7</v>
      </c>
      <c r="E17811" s="5" t="s">
        <v>49779</v>
      </c>
      <c r="F17811" s="6" t="s">
        <v>1955</v>
      </c>
      <c r="G17811" s="7" t="s">
        <v>20</v>
      </c>
    </row>
    <row r="17812" spans="1:7" x14ac:dyDescent="0.2">
      <c r="A17812" s="1" t="s">
        <v>49780</v>
      </c>
      <c r="B17812" s="2" t="s">
        <v>49781</v>
      </c>
      <c r="C17812" s="3">
        <v>45623.324351851901</v>
      </c>
      <c r="D17812" s="7" t="s">
        <v>7</v>
      </c>
      <c r="E17812" s="5" t="s">
        <v>49779</v>
      </c>
      <c r="F17812" s="6" t="s">
        <v>1955</v>
      </c>
      <c r="G17812" s="7" t="s">
        <v>20</v>
      </c>
    </row>
    <row r="17813" spans="1:7" x14ac:dyDescent="0.2">
      <c r="A17813" s="1" t="s">
        <v>49782</v>
      </c>
      <c r="B17813" s="2" t="s">
        <v>49783</v>
      </c>
      <c r="C17813" s="3">
        <v>45623.324606481503</v>
      </c>
      <c r="D17813" s="7" t="s">
        <v>7</v>
      </c>
      <c r="E17813" s="5" t="s">
        <v>49779</v>
      </c>
      <c r="F17813" s="6" t="s">
        <v>1955</v>
      </c>
      <c r="G17813" s="7" t="s">
        <v>20</v>
      </c>
    </row>
    <row r="17814" spans="1:7" x14ac:dyDescent="0.2">
      <c r="A17814" s="1" t="s">
        <v>49784</v>
      </c>
      <c r="B17814" s="2" t="s">
        <v>49785</v>
      </c>
      <c r="C17814" s="3">
        <v>45623.326226851903</v>
      </c>
      <c r="D17814" s="7" t="s">
        <v>7</v>
      </c>
      <c r="E17814" s="5" t="s">
        <v>49779</v>
      </c>
      <c r="F17814" s="6" t="s">
        <v>1955</v>
      </c>
      <c r="G17814" s="7" t="s">
        <v>20</v>
      </c>
    </row>
    <row r="17815" spans="1:7" x14ac:dyDescent="0.2">
      <c r="A17815" s="1" t="s">
        <v>49786</v>
      </c>
      <c r="B17815" s="2" t="s">
        <v>49787</v>
      </c>
      <c r="C17815" s="3">
        <v>45666.916840277801</v>
      </c>
      <c r="D17815" s="4" t="s">
        <v>42881</v>
      </c>
      <c r="E17815" s="5" t="s">
        <v>49788</v>
      </c>
      <c r="F17815" s="6" t="s">
        <v>9577</v>
      </c>
      <c r="G17815" s="7" t="s">
        <v>20</v>
      </c>
    </row>
    <row r="17816" spans="1:7" x14ac:dyDescent="0.2">
      <c r="A17816" s="1" t="s">
        <v>49789</v>
      </c>
      <c r="B17816" s="2" t="s">
        <v>49790</v>
      </c>
      <c r="C17816" s="3">
        <v>45625.386516203696</v>
      </c>
      <c r="D17816" s="4" t="s">
        <v>42881</v>
      </c>
      <c r="E17816" s="5" t="s">
        <v>49791</v>
      </c>
      <c r="F17816" s="6" t="s">
        <v>255</v>
      </c>
      <c r="G17816" s="7" t="s">
        <v>34</v>
      </c>
    </row>
    <row r="17817" spans="1:7" x14ac:dyDescent="0.2">
      <c r="A17817" s="1" t="s">
        <v>49792</v>
      </c>
      <c r="B17817" s="2" t="s">
        <v>49793</v>
      </c>
      <c r="C17817" s="3">
        <v>45684.411793981497</v>
      </c>
      <c r="D17817" s="4" t="s">
        <v>42881</v>
      </c>
      <c r="E17817" s="5" t="s">
        <v>49794</v>
      </c>
      <c r="F17817" s="6" t="s">
        <v>107</v>
      </c>
      <c r="G17817" s="7" t="s">
        <v>572</v>
      </c>
    </row>
    <row r="17818" spans="1:7" x14ac:dyDescent="0.2">
      <c r="A17818" s="1" t="s">
        <v>49795</v>
      </c>
      <c r="B17818" s="2" t="s">
        <v>49796</v>
      </c>
      <c r="C17818" s="3">
        <v>45668.9167592593</v>
      </c>
      <c r="D17818" s="4" t="s">
        <v>42881</v>
      </c>
      <c r="E17818" s="5" t="s">
        <v>30771</v>
      </c>
      <c r="F17818" s="6" t="s">
        <v>1522</v>
      </c>
      <c r="G17818" s="7" t="s">
        <v>34</v>
      </c>
    </row>
    <row r="17819" spans="1:7" x14ac:dyDescent="0.2">
      <c r="A17819" s="1" t="s">
        <v>49797</v>
      </c>
      <c r="B17819" s="2" t="s">
        <v>49798</v>
      </c>
      <c r="C17819" s="3">
        <v>45660.9167592593</v>
      </c>
      <c r="D17819" s="4" t="s">
        <v>42881</v>
      </c>
      <c r="E17819" s="5" t="s">
        <v>49799</v>
      </c>
      <c r="F17819" s="6" t="s">
        <v>6321</v>
      </c>
      <c r="G17819" s="7" t="s">
        <v>80</v>
      </c>
    </row>
    <row r="17820" spans="1:7" x14ac:dyDescent="0.2">
      <c r="A17820" s="1" t="s">
        <v>49800</v>
      </c>
      <c r="B17820" s="2" t="s">
        <v>49801</v>
      </c>
      <c r="C17820" s="3">
        <v>45680.9167592593</v>
      </c>
      <c r="D17820" s="4" t="s">
        <v>42881</v>
      </c>
      <c r="E17820" s="5" t="s">
        <v>49802</v>
      </c>
      <c r="F17820" s="6" t="s">
        <v>609</v>
      </c>
      <c r="G17820" s="7" t="s">
        <v>171</v>
      </c>
    </row>
    <row r="17821" spans="1:7" x14ac:dyDescent="0.2">
      <c r="A17821" s="1" t="s">
        <v>49803</v>
      </c>
      <c r="B17821" s="2" t="s">
        <v>49804</v>
      </c>
      <c r="C17821" s="3">
        <v>45636.366053240701</v>
      </c>
      <c r="D17821" s="7" t="s">
        <v>7</v>
      </c>
      <c r="E17821" s="5" t="s">
        <v>28999</v>
      </c>
      <c r="F17821" s="6" t="s">
        <v>199</v>
      </c>
      <c r="G17821" s="7" t="s">
        <v>171</v>
      </c>
    </row>
    <row r="17822" spans="1:7" x14ac:dyDescent="0.2">
      <c r="A17822" s="1" t="s">
        <v>49805</v>
      </c>
      <c r="B17822" s="2" t="s">
        <v>49806</v>
      </c>
      <c r="C17822" s="3">
        <v>45668.9167592593</v>
      </c>
      <c r="D17822" s="4" t="s">
        <v>42881</v>
      </c>
      <c r="E17822" s="5" t="s">
        <v>49807</v>
      </c>
      <c r="F17822" s="6" t="s">
        <v>6321</v>
      </c>
      <c r="G17822" s="7" t="s">
        <v>295</v>
      </c>
    </row>
    <row r="17823" spans="1:7" x14ac:dyDescent="0.2">
      <c r="A17823" s="1" t="s">
        <v>49808</v>
      </c>
      <c r="B17823" s="2" t="s">
        <v>49809</v>
      </c>
      <c r="C17823" s="3">
        <v>45672.916724536997</v>
      </c>
      <c r="D17823" s="4" t="s">
        <v>42881</v>
      </c>
      <c r="E17823" s="5" t="s">
        <v>49810</v>
      </c>
      <c r="F17823" s="6" t="s">
        <v>255</v>
      </c>
      <c r="G17823" s="7" t="s">
        <v>295</v>
      </c>
    </row>
    <row r="17824" spans="1:7" x14ac:dyDescent="0.2">
      <c r="A17824" s="1" t="s">
        <v>49811</v>
      </c>
      <c r="B17824" s="2" t="s">
        <v>49812</v>
      </c>
      <c r="C17824" s="3">
        <v>45834.875104166698</v>
      </c>
      <c r="D17824" s="4" t="s">
        <v>42881</v>
      </c>
      <c r="E17824" s="5" t="s">
        <v>49813</v>
      </c>
      <c r="F17824" s="6" t="s">
        <v>241</v>
      </c>
      <c r="G17824" s="7" t="s">
        <v>295</v>
      </c>
    </row>
    <row r="17825" spans="1:7" x14ac:dyDescent="0.2">
      <c r="A17825" s="1" t="s">
        <v>49814</v>
      </c>
      <c r="B17825" s="2" t="s">
        <v>49815</v>
      </c>
      <c r="C17825" s="3">
        <v>45685.916817129597</v>
      </c>
      <c r="D17825" s="4" t="s">
        <v>42881</v>
      </c>
      <c r="E17825" s="5" t="s">
        <v>49816</v>
      </c>
      <c r="F17825" s="6" t="s">
        <v>450</v>
      </c>
      <c r="G17825" s="7" t="s">
        <v>129</v>
      </c>
    </row>
    <row r="17826" spans="1:7" x14ac:dyDescent="0.2">
      <c r="A17826" s="1" t="s">
        <v>49817</v>
      </c>
      <c r="B17826" s="2" t="s">
        <v>49818</v>
      </c>
      <c r="C17826" s="3">
        <v>45641.4708680556</v>
      </c>
      <c r="D17826" s="7" t="s">
        <v>7</v>
      </c>
      <c r="E17826" s="5" t="s">
        <v>49819</v>
      </c>
      <c r="F17826" s="6" t="s">
        <v>299</v>
      </c>
      <c r="G17826" s="7" t="s">
        <v>47</v>
      </c>
    </row>
    <row r="17827" spans="1:7" x14ac:dyDescent="0.2">
      <c r="A17827" s="1" t="s">
        <v>49820</v>
      </c>
      <c r="B17827" s="2" t="s">
        <v>49821</v>
      </c>
      <c r="C17827" s="3">
        <v>45682.916793981502</v>
      </c>
      <c r="D17827" s="4" t="s">
        <v>42881</v>
      </c>
      <c r="E17827" s="5" t="s">
        <v>49822</v>
      </c>
      <c r="F17827" s="6" t="s">
        <v>241</v>
      </c>
      <c r="G17827" s="7" t="s">
        <v>80</v>
      </c>
    </row>
    <row r="17828" spans="1:7" x14ac:dyDescent="0.2">
      <c r="A17828" s="1" t="s">
        <v>49823</v>
      </c>
      <c r="B17828" s="2" t="s">
        <v>49824</v>
      </c>
      <c r="C17828" s="3">
        <v>45648.573935185203</v>
      </c>
      <c r="D17828" s="7" t="s">
        <v>7</v>
      </c>
      <c r="E17828" s="5" t="s">
        <v>49825</v>
      </c>
      <c r="F17828" s="6" t="s">
        <v>49826</v>
      </c>
      <c r="G17828" s="7" t="s">
        <v>20</v>
      </c>
    </row>
    <row r="17829" spans="1:7" x14ac:dyDescent="0.2">
      <c r="A17829" s="1" t="s">
        <v>49827</v>
      </c>
      <c r="B17829" s="2" t="s">
        <v>49828</v>
      </c>
      <c r="C17829" s="3">
        <v>45693.916736111103</v>
      </c>
      <c r="D17829" s="4" t="s">
        <v>42881</v>
      </c>
      <c r="E17829" s="5" t="s">
        <v>49829</v>
      </c>
      <c r="F17829" s="6" t="s">
        <v>9</v>
      </c>
      <c r="G17829" s="7" t="s">
        <v>129</v>
      </c>
    </row>
    <row r="17830" spans="1:7" x14ac:dyDescent="0.2">
      <c r="A17830" s="1" t="s">
        <v>49830</v>
      </c>
      <c r="B17830" s="2" t="s">
        <v>49831</v>
      </c>
      <c r="C17830" s="3">
        <v>45658.916782407403</v>
      </c>
      <c r="D17830" s="4" t="s">
        <v>42881</v>
      </c>
      <c r="E17830" s="5" t="s">
        <v>49832</v>
      </c>
      <c r="F17830" s="6" t="s">
        <v>49833</v>
      </c>
      <c r="G17830" s="7" t="s">
        <v>20</v>
      </c>
    </row>
    <row r="17831" spans="1:7" x14ac:dyDescent="0.2">
      <c r="A17831" s="1" t="s">
        <v>49834</v>
      </c>
      <c r="B17831" s="2" t="s">
        <v>49835</v>
      </c>
      <c r="C17831" s="3">
        <v>45657.305</v>
      </c>
      <c r="D17831" s="7" t="s">
        <v>7</v>
      </c>
      <c r="E17831" s="5" t="s">
        <v>49836</v>
      </c>
      <c r="F17831" s="6" t="s">
        <v>199</v>
      </c>
      <c r="G17831" s="7" t="s">
        <v>723</v>
      </c>
    </row>
    <row r="17832" spans="1:7" x14ac:dyDescent="0.2">
      <c r="A17832" s="1" t="s">
        <v>49837</v>
      </c>
      <c r="B17832" s="2" t="s">
        <v>49838</v>
      </c>
      <c r="C17832" s="3">
        <v>45657.916770833297</v>
      </c>
      <c r="D17832" s="4" t="s">
        <v>42881</v>
      </c>
      <c r="E17832" s="5" t="s">
        <v>49839</v>
      </c>
      <c r="F17832" s="6" t="s">
        <v>6321</v>
      </c>
      <c r="G17832" s="7" t="s">
        <v>80</v>
      </c>
    </row>
    <row r="17833" spans="1:7" x14ac:dyDescent="0.2">
      <c r="A17833" s="1" t="s">
        <v>49840</v>
      </c>
      <c r="B17833" s="2" t="s">
        <v>49841</v>
      </c>
      <c r="C17833" s="3">
        <v>45657.5844097222</v>
      </c>
      <c r="D17833" s="4" t="s">
        <v>42881</v>
      </c>
      <c r="E17833" s="5" t="s">
        <v>49842</v>
      </c>
      <c r="F17833" s="6" t="s">
        <v>199</v>
      </c>
      <c r="G17833" s="7" t="s">
        <v>80</v>
      </c>
    </row>
    <row r="17834" spans="1:7" x14ac:dyDescent="0.2">
      <c r="A17834" s="1" t="s">
        <v>49843</v>
      </c>
      <c r="B17834" s="2" t="s">
        <v>49844</v>
      </c>
      <c r="C17834" s="3">
        <v>45658.464861111097</v>
      </c>
      <c r="D17834" s="4" t="s">
        <v>42881</v>
      </c>
      <c r="E17834" s="5" t="s">
        <v>40530</v>
      </c>
      <c r="F17834" s="6" t="s">
        <v>4244</v>
      </c>
      <c r="G17834" s="7" t="s">
        <v>182</v>
      </c>
    </row>
    <row r="17835" spans="1:7" x14ac:dyDescent="0.2">
      <c r="A17835" s="1" t="s">
        <v>49845</v>
      </c>
      <c r="B17835" s="2" t="s">
        <v>49846</v>
      </c>
      <c r="C17835" s="3">
        <v>45658.465960648202</v>
      </c>
      <c r="D17835" s="4" t="s">
        <v>42881</v>
      </c>
      <c r="E17835" s="5" t="s">
        <v>40530</v>
      </c>
      <c r="F17835" s="6" t="s">
        <v>4244</v>
      </c>
      <c r="G17835" s="7" t="s">
        <v>182</v>
      </c>
    </row>
    <row r="17836" spans="1:7" x14ac:dyDescent="0.2">
      <c r="A17836" s="1" t="s">
        <v>49847</v>
      </c>
      <c r="B17836" s="2" t="s">
        <v>49848</v>
      </c>
      <c r="C17836" s="3">
        <v>45658.466828703698</v>
      </c>
      <c r="D17836" s="4" t="s">
        <v>42881</v>
      </c>
      <c r="E17836" s="5" t="s">
        <v>40530</v>
      </c>
      <c r="F17836" s="6" t="s">
        <v>4244</v>
      </c>
      <c r="G17836" s="7" t="s">
        <v>182</v>
      </c>
    </row>
    <row r="17837" spans="1:7" x14ac:dyDescent="0.2">
      <c r="A17837" s="1" t="s">
        <v>49849</v>
      </c>
      <c r="B17837" s="2" t="s">
        <v>49850</v>
      </c>
      <c r="C17837" s="3">
        <v>45658.468275462998</v>
      </c>
      <c r="D17837" s="4" t="s">
        <v>42881</v>
      </c>
      <c r="E17837" s="5" t="s">
        <v>40530</v>
      </c>
      <c r="F17837" s="6" t="s">
        <v>4244</v>
      </c>
      <c r="G17837" s="7" t="s">
        <v>182</v>
      </c>
    </row>
    <row r="17838" spans="1:7" x14ac:dyDescent="0.2">
      <c r="A17838" s="1" t="s">
        <v>49851</v>
      </c>
      <c r="B17838" s="2" t="s">
        <v>49852</v>
      </c>
      <c r="C17838" s="3">
        <v>45658.471238425896</v>
      </c>
      <c r="D17838" s="4" t="s">
        <v>42881</v>
      </c>
      <c r="E17838" s="5" t="s">
        <v>40530</v>
      </c>
      <c r="F17838" s="6" t="s">
        <v>4244</v>
      </c>
      <c r="G17838" s="7" t="s">
        <v>182</v>
      </c>
    </row>
    <row r="17839" spans="1:7" x14ac:dyDescent="0.2">
      <c r="A17839" s="1" t="s">
        <v>49853</v>
      </c>
      <c r="B17839" s="2" t="s">
        <v>49854</v>
      </c>
      <c r="C17839" s="3">
        <v>45658.472245370402</v>
      </c>
      <c r="D17839" s="4" t="s">
        <v>42881</v>
      </c>
      <c r="E17839" s="5" t="s">
        <v>40530</v>
      </c>
      <c r="F17839" s="6" t="s">
        <v>4244</v>
      </c>
      <c r="G17839" s="7" t="s">
        <v>182</v>
      </c>
    </row>
    <row r="17840" spans="1:7" x14ac:dyDescent="0.2">
      <c r="A17840" s="1" t="s">
        <v>49855</v>
      </c>
      <c r="B17840" s="2" t="s">
        <v>49856</v>
      </c>
      <c r="C17840" s="3">
        <v>45668.9168055556</v>
      </c>
      <c r="D17840" s="4" t="s">
        <v>42881</v>
      </c>
      <c r="E17840" s="5" t="s">
        <v>49857</v>
      </c>
      <c r="F17840" s="6" t="s">
        <v>3217</v>
      </c>
      <c r="G17840" s="7" t="s">
        <v>4123</v>
      </c>
    </row>
    <row r="17841" spans="1:7" x14ac:dyDescent="0.2">
      <c r="A17841" s="1" t="s">
        <v>49858</v>
      </c>
      <c r="B17841" s="2" t="s">
        <v>49859</v>
      </c>
      <c r="C17841" s="3">
        <v>45662.547060185199</v>
      </c>
      <c r="D17841" s="7" t="s">
        <v>7</v>
      </c>
      <c r="E17841" s="5" t="s">
        <v>49860</v>
      </c>
      <c r="F17841" s="6" t="s">
        <v>107</v>
      </c>
      <c r="G17841" s="7" t="s">
        <v>75</v>
      </c>
    </row>
    <row r="17842" spans="1:7" x14ac:dyDescent="0.2">
      <c r="A17842" s="1" t="s">
        <v>49861</v>
      </c>
      <c r="B17842" s="2" t="s">
        <v>49862</v>
      </c>
      <c r="C17842" s="3">
        <v>45662.557986111096</v>
      </c>
      <c r="D17842" s="7" t="s">
        <v>7</v>
      </c>
      <c r="E17842" s="5" t="s">
        <v>49863</v>
      </c>
      <c r="F17842" s="6" t="s">
        <v>4527</v>
      </c>
      <c r="G17842" s="7" t="s">
        <v>75</v>
      </c>
    </row>
    <row r="17843" spans="1:7" x14ac:dyDescent="0.2">
      <c r="A17843" s="1" t="s">
        <v>49864</v>
      </c>
      <c r="B17843" s="2" t="s">
        <v>49865</v>
      </c>
      <c r="C17843" s="3">
        <v>45662.559814814798</v>
      </c>
      <c r="D17843" s="7" t="s">
        <v>7</v>
      </c>
      <c r="E17843" s="5" t="s">
        <v>49863</v>
      </c>
      <c r="F17843" s="6" t="s">
        <v>4527</v>
      </c>
      <c r="G17843" s="7" t="s">
        <v>75</v>
      </c>
    </row>
    <row r="17844" spans="1:7" x14ac:dyDescent="0.2">
      <c r="A17844" s="1" t="s">
        <v>49866</v>
      </c>
      <c r="B17844" s="2" t="s">
        <v>49867</v>
      </c>
      <c r="C17844" s="3">
        <v>45688.916782407403</v>
      </c>
      <c r="D17844" s="4" t="s">
        <v>42881</v>
      </c>
      <c r="E17844" s="5" t="s">
        <v>49868</v>
      </c>
      <c r="F17844" s="6" t="s">
        <v>737</v>
      </c>
      <c r="G17844" s="7" t="s">
        <v>617</v>
      </c>
    </row>
    <row r="17845" spans="1:7" x14ac:dyDescent="0.2">
      <c r="A17845" s="1" t="s">
        <v>49869</v>
      </c>
      <c r="B17845" s="2" t="s">
        <v>49870</v>
      </c>
      <c r="C17845" s="3">
        <v>45665.286157407398</v>
      </c>
      <c r="D17845" s="4" t="s">
        <v>42881</v>
      </c>
      <c r="E17845" s="5" t="s">
        <v>49871</v>
      </c>
      <c r="F17845" s="6" t="s">
        <v>299</v>
      </c>
      <c r="G17845" s="7" t="s">
        <v>29</v>
      </c>
    </row>
    <row r="17846" spans="1:7" x14ac:dyDescent="0.2">
      <c r="A17846" s="1" t="s">
        <v>49872</v>
      </c>
      <c r="B17846" s="2" t="s">
        <v>49873</v>
      </c>
      <c r="C17846" s="3">
        <v>45681.9168055556</v>
      </c>
      <c r="D17846" s="4" t="s">
        <v>42881</v>
      </c>
      <c r="E17846" s="5" t="s">
        <v>49874</v>
      </c>
      <c r="F17846" s="6" t="s">
        <v>2700</v>
      </c>
      <c r="G17846" s="7" t="s">
        <v>10</v>
      </c>
    </row>
    <row r="17847" spans="1:7" x14ac:dyDescent="0.2">
      <c r="A17847" s="1" t="s">
        <v>49875</v>
      </c>
      <c r="B17847" s="2" t="s">
        <v>49876</v>
      </c>
      <c r="C17847" s="3">
        <v>45709.916724536997</v>
      </c>
      <c r="D17847" s="4" t="s">
        <v>42881</v>
      </c>
      <c r="E17847" s="5" t="s">
        <v>49877</v>
      </c>
      <c r="F17847" s="6" t="s">
        <v>858</v>
      </c>
      <c r="G17847" s="7" t="s">
        <v>75</v>
      </c>
    </row>
    <row r="17848" spans="1:7" x14ac:dyDescent="0.2">
      <c r="A17848" s="1" t="s">
        <v>49878</v>
      </c>
      <c r="B17848" s="2" t="s">
        <v>49879</v>
      </c>
      <c r="C17848" s="3">
        <v>45695.916770833297</v>
      </c>
      <c r="D17848" s="4" t="s">
        <v>42881</v>
      </c>
      <c r="E17848" s="5" t="s">
        <v>49880</v>
      </c>
      <c r="F17848" s="6" t="s">
        <v>858</v>
      </c>
      <c r="G17848" s="7" t="s">
        <v>75</v>
      </c>
    </row>
    <row r="17849" spans="1:7" x14ac:dyDescent="0.2">
      <c r="A17849" s="1" t="s">
        <v>49881</v>
      </c>
      <c r="B17849" s="2" t="s">
        <v>49882</v>
      </c>
      <c r="C17849" s="3">
        <v>45721.9168055556</v>
      </c>
      <c r="D17849" s="4" t="s">
        <v>42881</v>
      </c>
      <c r="E17849" s="5" t="s">
        <v>49883</v>
      </c>
      <c r="F17849" s="6" t="s">
        <v>255</v>
      </c>
      <c r="G17849" s="7" t="s">
        <v>129</v>
      </c>
    </row>
    <row r="17850" spans="1:7" x14ac:dyDescent="0.2">
      <c r="A17850" s="1" t="s">
        <v>49884</v>
      </c>
      <c r="B17850" s="2" t="s">
        <v>49885</v>
      </c>
      <c r="C17850" s="3">
        <v>45721.9168055556</v>
      </c>
      <c r="D17850" s="4" t="s">
        <v>42881</v>
      </c>
      <c r="E17850" s="5" t="s">
        <v>49886</v>
      </c>
      <c r="F17850" s="6" t="s">
        <v>199</v>
      </c>
      <c r="G17850" s="7" t="s">
        <v>51</v>
      </c>
    </row>
    <row r="17851" spans="1:7" x14ac:dyDescent="0.2">
      <c r="A17851" s="1" t="s">
        <v>49887</v>
      </c>
      <c r="B17851" s="2" t="s">
        <v>49888</v>
      </c>
      <c r="C17851" s="3">
        <v>45722.9167592593</v>
      </c>
      <c r="D17851" s="4" t="s">
        <v>42881</v>
      </c>
      <c r="E17851" s="5" t="s">
        <v>49889</v>
      </c>
      <c r="F17851" s="6" t="s">
        <v>609</v>
      </c>
      <c r="G17851" s="7" t="s">
        <v>634</v>
      </c>
    </row>
    <row r="17852" spans="1:7" x14ac:dyDescent="0.2">
      <c r="A17852" s="1" t="s">
        <v>49890</v>
      </c>
      <c r="B17852" s="2" t="s">
        <v>49891</v>
      </c>
      <c r="C17852" s="3">
        <v>45715.916770833297</v>
      </c>
      <c r="D17852" s="4" t="s">
        <v>42881</v>
      </c>
      <c r="E17852" s="5" t="s">
        <v>49892</v>
      </c>
      <c r="F17852" s="6" t="s">
        <v>450</v>
      </c>
      <c r="G17852" s="7" t="s">
        <v>182</v>
      </c>
    </row>
    <row r="17853" spans="1:7" x14ac:dyDescent="0.2">
      <c r="A17853" s="1" t="s">
        <v>49893</v>
      </c>
      <c r="B17853" s="2" t="s">
        <v>49894</v>
      </c>
      <c r="C17853" s="3">
        <v>45715.916770833297</v>
      </c>
      <c r="D17853" s="4" t="s">
        <v>42881</v>
      </c>
      <c r="E17853" s="5" t="s">
        <v>49895</v>
      </c>
      <c r="F17853" s="6" t="s">
        <v>450</v>
      </c>
      <c r="G17853" s="7" t="s">
        <v>182</v>
      </c>
    </row>
    <row r="17854" spans="1:7" x14ac:dyDescent="0.2">
      <c r="A17854" s="1" t="s">
        <v>49896</v>
      </c>
      <c r="B17854" s="2" t="s">
        <v>49897</v>
      </c>
      <c r="C17854" s="3">
        <v>45687.3128125</v>
      </c>
      <c r="D17854" s="4" t="s">
        <v>42881</v>
      </c>
      <c r="E17854" s="5" t="s">
        <v>49898</v>
      </c>
      <c r="F17854" s="6" t="s">
        <v>55</v>
      </c>
      <c r="G17854" s="7" t="s">
        <v>29</v>
      </c>
    </row>
    <row r="17855" spans="1:7" x14ac:dyDescent="0.2">
      <c r="A17855" s="1" t="s">
        <v>49899</v>
      </c>
      <c r="B17855" s="2" t="s">
        <v>49900</v>
      </c>
      <c r="C17855" s="3">
        <v>45721.9168055556</v>
      </c>
      <c r="D17855" s="4" t="s">
        <v>42881</v>
      </c>
      <c r="E17855" s="5" t="s">
        <v>49901</v>
      </c>
      <c r="F17855" s="6" t="s">
        <v>609</v>
      </c>
      <c r="G17855" s="7" t="s">
        <v>924</v>
      </c>
    </row>
    <row r="17856" spans="1:7" x14ac:dyDescent="0.2">
      <c r="A17856" s="1" t="s">
        <v>49902</v>
      </c>
      <c r="B17856" s="2" t="s">
        <v>49903</v>
      </c>
      <c r="C17856" s="3">
        <v>45728.9167592593</v>
      </c>
      <c r="D17856" s="4" t="s">
        <v>42881</v>
      </c>
      <c r="E17856" s="5" t="s">
        <v>49904</v>
      </c>
      <c r="F17856" s="6" t="s">
        <v>199</v>
      </c>
      <c r="G17856" s="7" t="s">
        <v>29</v>
      </c>
    </row>
    <row r="17857" spans="1:7" x14ac:dyDescent="0.2">
      <c r="A17857" s="1" t="s">
        <v>49905</v>
      </c>
      <c r="B17857" s="2" t="s">
        <v>49906</v>
      </c>
      <c r="C17857" s="3">
        <v>45734.916828703703</v>
      </c>
      <c r="D17857" s="4" t="s">
        <v>42881</v>
      </c>
      <c r="E17857" s="5" t="s">
        <v>49907</v>
      </c>
      <c r="F17857" s="6" t="s">
        <v>38</v>
      </c>
      <c r="G17857" s="7" t="s">
        <v>162</v>
      </c>
    </row>
    <row r="17858" spans="1:7" x14ac:dyDescent="0.2">
      <c r="A17858" s="1" t="s">
        <v>49908</v>
      </c>
      <c r="B17858" s="2" t="s">
        <v>49909</v>
      </c>
      <c r="C17858" s="3">
        <v>45723.916793981502</v>
      </c>
      <c r="D17858" s="4" t="s">
        <v>42881</v>
      </c>
      <c r="E17858" s="5" t="s">
        <v>49910</v>
      </c>
      <c r="F17858" s="6" t="s">
        <v>4044</v>
      </c>
      <c r="G17858" s="7" t="s">
        <v>182</v>
      </c>
    </row>
    <row r="17859" spans="1:7" x14ac:dyDescent="0.2">
      <c r="A17859" s="1" t="s">
        <v>49911</v>
      </c>
      <c r="B17859" s="2" t="s">
        <v>49912</v>
      </c>
      <c r="C17859" s="3">
        <v>45736.916817129597</v>
      </c>
      <c r="D17859" s="4" t="s">
        <v>42881</v>
      </c>
      <c r="E17859" s="5" t="s">
        <v>49913</v>
      </c>
      <c r="F17859" s="6" t="s">
        <v>602</v>
      </c>
      <c r="G17859" s="7" t="s">
        <v>75</v>
      </c>
    </row>
    <row r="17860" spans="1:7" x14ac:dyDescent="0.2">
      <c r="A17860" s="1" t="s">
        <v>49914</v>
      </c>
      <c r="B17860" s="2" t="s">
        <v>49915</v>
      </c>
      <c r="C17860" s="3">
        <v>45699.290578703702</v>
      </c>
      <c r="D17860" s="4" t="s">
        <v>42881</v>
      </c>
      <c r="E17860" s="5" t="s">
        <v>6510</v>
      </c>
      <c r="F17860" s="6" t="s">
        <v>2052</v>
      </c>
      <c r="G17860" s="7" t="s">
        <v>182</v>
      </c>
    </row>
    <row r="17861" spans="1:7" x14ac:dyDescent="0.2">
      <c r="A17861" s="1" t="s">
        <v>49916</v>
      </c>
      <c r="B17861" s="2" t="s">
        <v>49917</v>
      </c>
      <c r="C17861" s="3">
        <v>45742.9168055556</v>
      </c>
      <c r="D17861" s="4" t="s">
        <v>42881</v>
      </c>
      <c r="E17861" s="5" t="s">
        <v>49918</v>
      </c>
      <c r="F17861" s="6" t="s">
        <v>325</v>
      </c>
      <c r="G17861" s="7" t="s">
        <v>29</v>
      </c>
    </row>
    <row r="17862" spans="1:7" x14ac:dyDescent="0.2">
      <c r="A17862" s="1" t="s">
        <v>49919</v>
      </c>
      <c r="B17862" s="2" t="s">
        <v>49920</v>
      </c>
      <c r="C17862" s="3">
        <v>45745.8750462963</v>
      </c>
      <c r="D17862" s="4" t="s">
        <v>42881</v>
      </c>
      <c r="E17862" s="5" t="s">
        <v>49921</v>
      </c>
      <c r="F17862" s="6" t="s">
        <v>14</v>
      </c>
      <c r="G17862" s="7" t="s">
        <v>572</v>
      </c>
    </row>
    <row r="17863" spans="1:7" x14ac:dyDescent="0.2">
      <c r="A17863" s="1" t="s">
        <v>49922</v>
      </c>
      <c r="B17863" s="2" t="s">
        <v>49923</v>
      </c>
      <c r="C17863" s="3">
        <v>45748.875115740702</v>
      </c>
      <c r="D17863" s="4" t="s">
        <v>42881</v>
      </c>
      <c r="E17863" s="5" t="s">
        <v>49924</v>
      </c>
      <c r="F17863" s="6" t="s">
        <v>47787</v>
      </c>
      <c r="G17863" s="7" t="s">
        <v>113</v>
      </c>
    </row>
    <row r="17864" spans="1:7" x14ac:dyDescent="0.2">
      <c r="A17864" s="1" t="s">
        <v>49925</v>
      </c>
      <c r="B17864" s="2" t="s">
        <v>49926</v>
      </c>
      <c r="C17864" s="3">
        <v>45735.916817129597</v>
      </c>
      <c r="D17864" s="4" t="s">
        <v>42881</v>
      </c>
      <c r="E17864" s="5" t="s">
        <v>49927</v>
      </c>
      <c r="F17864" s="6" t="s">
        <v>7216</v>
      </c>
      <c r="G17864" s="7" t="s">
        <v>56</v>
      </c>
    </row>
    <row r="17865" spans="1:7" x14ac:dyDescent="0.2">
      <c r="A17865" s="1" t="s">
        <v>49928</v>
      </c>
      <c r="B17865" s="2" t="s">
        <v>49929</v>
      </c>
      <c r="C17865" s="3">
        <v>45749.875057870398</v>
      </c>
      <c r="D17865" s="4" t="s">
        <v>42881</v>
      </c>
      <c r="E17865" s="5" t="s">
        <v>49930</v>
      </c>
      <c r="F17865" s="6" t="s">
        <v>1044</v>
      </c>
      <c r="G17865" s="7" t="s">
        <v>395</v>
      </c>
    </row>
    <row r="17866" spans="1:7" x14ac:dyDescent="0.2">
      <c r="A17866" s="1" t="s">
        <v>49931</v>
      </c>
      <c r="B17866" s="2" t="s">
        <v>49932</v>
      </c>
      <c r="C17866" s="3">
        <v>45749.875057870398</v>
      </c>
      <c r="D17866" s="4" t="s">
        <v>42881</v>
      </c>
      <c r="E17866" s="5" t="s">
        <v>49933</v>
      </c>
      <c r="F17866" s="6" t="s">
        <v>38</v>
      </c>
      <c r="G17866" s="7" t="s">
        <v>20</v>
      </c>
    </row>
    <row r="17867" spans="1:7" x14ac:dyDescent="0.2">
      <c r="A17867" s="1" t="s">
        <v>49934</v>
      </c>
      <c r="B17867" s="2" t="s">
        <v>49935</v>
      </c>
      <c r="C17867" s="3">
        <v>45708.305914351899</v>
      </c>
      <c r="D17867" s="7" t="s">
        <v>7</v>
      </c>
      <c r="E17867" s="5" t="s">
        <v>9979</v>
      </c>
      <c r="F17867" s="6" t="s">
        <v>314</v>
      </c>
      <c r="G17867" s="7" t="s">
        <v>75</v>
      </c>
    </row>
    <row r="17868" spans="1:7" x14ac:dyDescent="0.2">
      <c r="A17868" s="1" t="s">
        <v>49936</v>
      </c>
      <c r="B17868" s="2" t="s">
        <v>49937</v>
      </c>
      <c r="C17868" s="3">
        <v>45711.549247685201</v>
      </c>
      <c r="D17868" s="7" t="s">
        <v>7</v>
      </c>
      <c r="E17868" s="5" t="s">
        <v>49938</v>
      </c>
      <c r="F17868" s="6" t="s">
        <v>255</v>
      </c>
      <c r="G17868" s="7" t="s">
        <v>75</v>
      </c>
    </row>
    <row r="17869" spans="1:7" x14ac:dyDescent="0.2">
      <c r="A17869" s="1" t="s">
        <v>49939</v>
      </c>
      <c r="B17869" s="2" t="s">
        <v>49940</v>
      </c>
      <c r="C17869" s="3">
        <v>45749.875057870398</v>
      </c>
      <c r="D17869" s="4" t="s">
        <v>42881</v>
      </c>
      <c r="E17869" s="5" t="s">
        <v>49941</v>
      </c>
      <c r="F17869" s="6" t="s">
        <v>99</v>
      </c>
      <c r="G17869" s="7" t="s">
        <v>51</v>
      </c>
    </row>
    <row r="17870" spans="1:7" x14ac:dyDescent="0.2">
      <c r="A17870" s="1" t="s">
        <v>49942</v>
      </c>
      <c r="B17870" s="2" t="s">
        <v>49943</v>
      </c>
      <c r="C17870" s="3">
        <v>45752.875069444402</v>
      </c>
      <c r="D17870" s="4" t="s">
        <v>42881</v>
      </c>
      <c r="E17870" s="5" t="s">
        <v>49944</v>
      </c>
      <c r="F17870" s="6" t="s">
        <v>241</v>
      </c>
      <c r="G17870" s="7" t="s">
        <v>80</v>
      </c>
    </row>
    <row r="17871" spans="1:7" x14ac:dyDescent="0.2">
      <c r="A17871" s="1" t="s">
        <v>49945</v>
      </c>
      <c r="B17871" s="2" t="s">
        <v>49946</v>
      </c>
      <c r="C17871" s="3">
        <v>45714.588043981501</v>
      </c>
      <c r="D17871" s="4" t="s">
        <v>42881</v>
      </c>
      <c r="E17871" s="5" t="s">
        <v>49947</v>
      </c>
      <c r="F17871" s="6" t="s">
        <v>3984</v>
      </c>
      <c r="G17871" s="7" t="s">
        <v>75</v>
      </c>
    </row>
    <row r="17872" spans="1:7" x14ac:dyDescent="0.2">
      <c r="A17872" s="1" t="s">
        <v>49948</v>
      </c>
      <c r="B17872" s="2" t="s">
        <v>49949</v>
      </c>
      <c r="C17872" s="3">
        <v>45718.486458333296</v>
      </c>
      <c r="D17872" s="4" t="s">
        <v>42881</v>
      </c>
      <c r="E17872" s="5" t="s">
        <v>49950</v>
      </c>
      <c r="F17872" s="6" t="s">
        <v>1865</v>
      </c>
      <c r="G17872" s="7" t="s">
        <v>75</v>
      </c>
    </row>
    <row r="17873" spans="1:7" x14ac:dyDescent="0.2">
      <c r="A17873" s="1" t="s">
        <v>49951</v>
      </c>
      <c r="B17873" s="2" t="s">
        <v>49952</v>
      </c>
      <c r="C17873" s="3">
        <v>45722.916770833297</v>
      </c>
      <c r="D17873" s="4" t="s">
        <v>42881</v>
      </c>
      <c r="E17873" s="5" t="s">
        <v>49953</v>
      </c>
      <c r="F17873" s="6" t="s">
        <v>1544</v>
      </c>
      <c r="G17873" s="7" t="s">
        <v>75</v>
      </c>
    </row>
    <row r="17874" spans="1:7" x14ac:dyDescent="0.2">
      <c r="A17874" s="1" t="s">
        <v>49954</v>
      </c>
      <c r="B17874" s="2" t="s">
        <v>49955</v>
      </c>
      <c r="C17874" s="3">
        <v>45722.916782407403</v>
      </c>
      <c r="D17874" s="4" t="s">
        <v>42881</v>
      </c>
      <c r="E17874" s="5" t="s">
        <v>49956</v>
      </c>
      <c r="F17874" s="6" t="s">
        <v>99</v>
      </c>
      <c r="G17874" s="7" t="s">
        <v>56</v>
      </c>
    </row>
    <row r="17875" spans="1:7" x14ac:dyDescent="0.2">
      <c r="A17875" s="1" t="s">
        <v>49957</v>
      </c>
      <c r="B17875" s="2" t="s">
        <v>49958</v>
      </c>
      <c r="C17875" s="3">
        <v>45756.875115740702</v>
      </c>
      <c r="D17875" s="4" t="s">
        <v>42881</v>
      </c>
      <c r="E17875" s="5" t="s">
        <v>49959</v>
      </c>
      <c r="F17875" s="6" t="s">
        <v>1544</v>
      </c>
      <c r="G17875" s="7" t="s">
        <v>75</v>
      </c>
    </row>
    <row r="17876" spans="1:7" x14ac:dyDescent="0.2">
      <c r="A17876" s="1" t="s">
        <v>49960</v>
      </c>
      <c r="B17876" s="2" t="s">
        <v>49961</v>
      </c>
      <c r="C17876" s="3">
        <v>45727.264571759297</v>
      </c>
      <c r="D17876" s="7" t="s">
        <v>7</v>
      </c>
      <c r="E17876" s="5" t="s">
        <v>49962</v>
      </c>
      <c r="F17876" s="6" t="s">
        <v>9894</v>
      </c>
      <c r="G17876" s="7" t="s">
        <v>129</v>
      </c>
    </row>
    <row r="17877" spans="1:7" x14ac:dyDescent="0.2">
      <c r="A17877" s="1" t="s">
        <v>49963</v>
      </c>
      <c r="B17877" s="2" t="s">
        <v>49964</v>
      </c>
      <c r="C17877" s="3">
        <v>45765.875081018501</v>
      </c>
      <c r="D17877" s="4" t="s">
        <v>42881</v>
      </c>
      <c r="E17877" s="5" t="s">
        <v>49965</v>
      </c>
      <c r="F17877" s="6" t="s">
        <v>5814</v>
      </c>
      <c r="G17877" s="7" t="s">
        <v>124</v>
      </c>
    </row>
    <row r="17878" spans="1:7" x14ac:dyDescent="0.2">
      <c r="A17878" s="1" t="s">
        <v>49966</v>
      </c>
      <c r="B17878" s="2" t="s">
        <v>49967</v>
      </c>
      <c r="C17878" s="3">
        <v>45765.875081018501</v>
      </c>
      <c r="D17878" s="4" t="s">
        <v>42881</v>
      </c>
      <c r="E17878" s="5" t="s">
        <v>49965</v>
      </c>
      <c r="F17878" s="6" t="s">
        <v>5814</v>
      </c>
      <c r="G17878" s="7" t="s">
        <v>124</v>
      </c>
    </row>
    <row r="17879" spans="1:7" x14ac:dyDescent="0.2">
      <c r="A17879" s="1" t="s">
        <v>49968</v>
      </c>
      <c r="B17879" s="2" t="s">
        <v>49969</v>
      </c>
      <c r="C17879" s="3">
        <v>45743.916921296302</v>
      </c>
      <c r="D17879" s="4" t="s">
        <v>42881</v>
      </c>
      <c r="E17879" s="5" t="s">
        <v>49970</v>
      </c>
      <c r="F17879" s="6" t="s">
        <v>38</v>
      </c>
      <c r="G17879" s="7" t="s">
        <v>399</v>
      </c>
    </row>
    <row r="17880" spans="1:7" x14ac:dyDescent="0.2">
      <c r="A17880" s="1" t="s">
        <v>49971</v>
      </c>
      <c r="B17880" s="2" t="s">
        <v>49972</v>
      </c>
      <c r="C17880" s="3">
        <v>45738.9168055556</v>
      </c>
      <c r="D17880" s="4" t="s">
        <v>42881</v>
      </c>
      <c r="E17880" s="5" t="s">
        <v>49973</v>
      </c>
      <c r="F17880" s="6" t="s">
        <v>107</v>
      </c>
      <c r="G17880" s="7" t="s">
        <v>10</v>
      </c>
    </row>
    <row r="17881" spans="1:7" x14ac:dyDescent="0.2">
      <c r="A17881" s="1" t="s">
        <v>49974</v>
      </c>
      <c r="B17881" s="2" t="s">
        <v>49975</v>
      </c>
      <c r="C17881" s="3">
        <v>45744.875173611101</v>
      </c>
      <c r="D17881" s="4" t="s">
        <v>42881</v>
      </c>
      <c r="E17881" s="5" t="s">
        <v>49976</v>
      </c>
      <c r="F17881" s="6" t="s">
        <v>669</v>
      </c>
      <c r="G17881" s="7" t="s">
        <v>47</v>
      </c>
    </row>
    <row r="17882" spans="1:7" x14ac:dyDescent="0.2">
      <c r="A17882" s="1" t="s">
        <v>49977</v>
      </c>
      <c r="B17882" s="2" t="s">
        <v>49978</v>
      </c>
      <c r="C17882" s="3">
        <v>45734.459687499999</v>
      </c>
      <c r="D17882" s="4" t="s">
        <v>42881</v>
      </c>
      <c r="E17882" s="5" t="s">
        <v>49979</v>
      </c>
      <c r="F17882" s="6" t="s">
        <v>858</v>
      </c>
      <c r="G17882" s="7" t="s">
        <v>29</v>
      </c>
    </row>
    <row r="17883" spans="1:7" x14ac:dyDescent="0.2">
      <c r="A17883" s="1" t="s">
        <v>49980</v>
      </c>
      <c r="B17883" s="2" t="s">
        <v>49981</v>
      </c>
      <c r="C17883" s="3">
        <v>45734.916863425897</v>
      </c>
      <c r="D17883" s="4" t="s">
        <v>42881</v>
      </c>
      <c r="E17883" s="5" t="s">
        <v>49982</v>
      </c>
      <c r="F17883" s="6" t="s">
        <v>199</v>
      </c>
      <c r="G17883" s="7" t="s">
        <v>29</v>
      </c>
    </row>
    <row r="17884" spans="1:7" x14ac:dyDescent="0.2">
      <c r="A17884" s="1" t="s">
        <v>49983</v>
      </c>
      <c r="B17884" s="2" t="s">
        <v>49984</v>
      </c>
      <c r="C17884" s="3">
        <v>45777.875104166698</v>
      </c>
      <c r="D17884" s="4" t="s">
        <v>42881</v>
      </c>
      <c r="E17884" s="5" t="s">
        <v>31757</v>
      </c>
      <c r="F17884" s="6" t="s">
        <v>28</v>
      </c>
      <c r="G17884" s="7" t="s">
        <v>51</v>
      </c>
    </row>
    <row r="17885" spans="1:7" x14ac:dyDescent="0.2">
      <c r="A17885" s="1" t="s">
        <v>49985</v>
      </c>
      <c r="B17885" s="2" t="s">
        <v>49986</v>
      </c>
      <c r="C17885" s="3">
        <v>45778.875127314801</v>
      </c>
      <c r="D17885" s="4" t="s">
        <v>42881</v>
      </c>
      <c r="E17885" s="5" t="s">
        <v>49987</v>
      </c>
      <c r="F17885" s="6" t="s">
        <v>99</v>
      </c>
      <c r="G17885" s="7" t="s">
        <v>51</v>
      </c>
    </row>
    <row r="17886" spans="1:7" x14ac:dyDescent="0.2">
      <c r="A17886" s="1" t="s">
        <v>49988</v>
      </c>
      <c r="B17886" s="2" t="s">
        <v>49989</v>
      </c>
      <c r="C17886" s="3">
        <v>45785.875104166698</v>
      </c>
      <c r="D17886" s="4" t="s">
        <v>42881</v>
      </c>
      <c r="E17886" s="5" t="s">
        <v>49990</v>
      </c>
      <c r="F17886" s="6" t="s">
        <v>38</v>
      </c>
      <c r="G17886" s="7" t="s">
        <v>34</v>
      </c>
    </row>
    <row r="17887" spans="1:7" x14ac:dyDescent="0.2">
      <c r="A17887" s="1" t="s">
        <v>49991</v>
      </c>
      <c r="B17887" s="2" t="s">
        <v>49992</v>
      </c>
      <c r="C17887" s="3">
        <v>45786.875185185199</v>
      </c>
      <c r="D17887" s="4" t="s">
        <v>42881</v>
      </c>
      <c r="E17887" s="5" t="s">
        <v>49993</v>
      </c>
      <c r="F17887" s="6" t="s">
        <v>38</v>
      </c>
      <c r="G17887" s="7" t="s">
        <v>295</v>
      </c>
    </row>
    <row r="17888" spans="1:7" x14ac:dyDescent="0.2">
      <c r="A17888" s="1" t="s">
        <v>49994</v>
      </c>
      <c r="B17888" s="2" t="s">
        <v>49995</v>
      </c>
      <c r="C17888" s="3">
        <v>45787.875127314801</v>
      </c>
      <c r="D17888" s="4" t="s">
        <v>42881</v>
      </c>
      <c r="E17888" s="5" t="s">
        <v>49996</v>
      </c>
      <c r="F17888" s="6" t="s">
        <v>669</v>
      </c>
      <c r="G17888" s="7" t="s">
        <v>171</v>
      </c>
    </row>
    <row r="17889" spans="1:7" x14ac:dyDescent="0.2">
      <c r="A17889" s="1" t="s">
        <v>49997</v>
      </c>
      <c r="B17889" s="2" t="s">
        <v>49998</v>
      </c>
      <c r="C17889" s="3">
        <v>45785.875115740702</v>
      </c>
      <c r="D17889" s="4" t="s">
        <v>42881</v>
      </c>
      <c r="E17889" s="5" t="s">
        <v>49999</v>
      </c>
      <c r="F17889" s="6" t="s">
        <v>107</v>
      </c>
      <c r="G17889" s="7" t="s">
        <v>80</v>
      </c>
    </row>
    <row r="17890" spans="1:7" x14ac:dyDescent="0.2">
      <c r="A17890" s="1" t="s">
        <v>50000</v>
      </c>
      <c r="B17890" s="2" t="s">
        <v>50001</v>
      </c>
      <c r="C17890" s="3">
        <v>45780.875127314801</v>
      </c>
      <c r="D17890" s="4" t="s">
        <v>42881</v>
      </c>
      <c r="E17890" s="5" t="s">
        <v>50002</v>
      </c>
      <c r="F17890" s="6" t="s">
        <v>199</v>
      </c>
      <c r="G17890" s="7" t="s">
        <v>29</v>
      </c>
    </row>
    <row r="17891" spans="1:7" x14ac:dyDescent="0.2">
      <c r="A17891" s="1" t="s">
        <v>50003</v>
      </c>
      <c r="B17891" s="2" t="s">
        <v>50004</v>
      </c>
      <c r="C17891" s="3">
        <v>45764.875104166698</v>
      </c>
      <c r="D17891" s="4" t="s">
        <v>42881</v>
      </c>
      <c r="E17891" s="5" t="s">
        <v>50005</v>
      </c>
      <c r="F17891" s="6" t="s">
        <v>958</v>
      </c>
      <c r="G17891" s="7" t="s">
        <v>29</v>
      </c>
    </row>
    <row r="17892" spans="1:7" x14ac:dyDescent="0.2">
      <c r="A17892" s="1" t="s">
        <v>50006</v>
      </c>
      <c r="B17892" s="2" t="s">
        <v>50007</v>
      </c>
      <c r="C17892" s="3">
        <v>45792.875150462998</v>
      </c>
      <c r="D17892" s="4" t="s">
        <v>42881</v>
      </c>
      <c r="E17892" s="5" t="s">
        <v>50008</v>
      </c>
      <c r="F17892" s="6" t="s">
        <v>84</v>
      </c>
      <c r="G17892" s="7" t="s">
        <v>215</v>
      </c>
    </row>
    <row r="17893" spans="1:7" x14ac:dyDescent="0.2">
      <c r="A17893" s="1" t="s">
        <v>50009</v>
      </c>
      <c r="B17893" s="2" t="s">
        <v>50010</v>
      </c>
      <c r="C17893" s="3">
        <v>45792.875173611101</v>
      </c>
      <c r="D17893" s="4" t="s">
        <v>42881</v>
      </c>
      <c r="E17893" s="5" t="s">
        <v>49633</v>
      </c>
      <c r="F17893" s="6" t="s">
        <v>199</v>
      </c>
      <c r="G17893" s="7" t="s">
        <v>51</v>
      </c>
    </row>
    <row r="17894" spans="1:7" x14ac:dyDescent="0.2">
      <c r="A17894" s="1" t="s">
        <v>50011</v>
      </c>
      <c r="B17894" s="2" t="s">
        <v>50012</v>
      </c>
      <c r="C17894" s="3">
        <v>45792.875173611101</v>
      </c>
      <c r="D17894" s="4" t="s">
        <v>42881</v>
      </c>
      <c r="E17894" s="5" t="s">
        <v>50013</v>
      </c>
      <c r="F17894" s="6" t="s">
        <v>199</v>
      </c>
      <c r="G17894" s="7" t="s">
        <v>51</v>
      </c>
    </row>
    <row r="17895" spans="1:7" x14ac:dyDescent="0.2">
      <c r="A17895" s="1" t="s">
        <v>50014</v>
      </c>
      <c r="B17895" s="2" t="s">
        <v>50015</v>
      </c>
      <c r="C17895" s="3">
        <v>45779.875208333302</v>
      </c>
      <c r="D17895" s="4" t="s">
        <v>42881</v>
      </c>
      <c r="E17895" s="5" t="s">
        <v>50016</v>
      </c>
      <c r="F17895" s="6" t="s">
        <v>255</v>
      </c>
      <c r="G17895" s="7" t="s">
        <v>129</v>
      </c>
    </row>
    <row r="17896" spans="1:7" x14ac:dyDescent="0.2">
      <c r="A17896" s="1" t="s">
        <v>50017</v>
      </c>
      <c r="B17896" s="2" t="s">
        <v>50018</v>
      </c>
      <c r="C17896" s="3">
        <v>45797.875127314801</v>
      </c>
      <c r="D17896" s="4" t="s">
        <v>42881</v>
      </c>
      <c r="E17896" s="5" t="s">
        <v>50019</v>
      </c>
      <c r="F17896" s="6" t="s">
        <v>609</v>
      </c>
      <c r="G17896" s="7" t="s">
        <v>171</v>
      </c>
    </row>
    <row r="17897" spans="1:7" x14ac:dyDescent="0.2">
      <c r="A17897" s="1" t="s">
        <v>50020</v>
      </c>
      <c r="B17897" s="2" t="s">
        <v>50021</v>
      </c>
      <c r="C17897" s="3">
        <v>45754.479710648098</v>
      </c>
      <c r="D17897" s="7" t="s">
        <v>7</v>
      </c>
      <c r="E17897" s="5" t="s">
        <v>50022</v>
      </c>
      <c r="F17897" s="6" t="s">
        <v>195</v>
      </c>
      <c r="G17897" s="7" t="s">
        <v>47</v>
      </c>
    </row>
    <row r="17898" spans="1:7" x14ac:dyDescent="0.2">
      <c r="A17898" s="1" t="s">
        <v>50023</v>
      </c>
      <c r="B17898" s="2" t="s">
        <v>50024</v>
      </c>
      <c r="C17898" s="3">
        <v>45801.875150462998</v>
      </c>
      <c r="D17898" s="4" t="s">
        <v>42881</v>
      </c>
      <c r="E17898" s="5" t="s">
        <v>50025</v>
      </c>
      <c r="F17898" s="6" t="s">
        <v>199</v>
      </c>
      <c r="G17898" s="7" t="s">
        <v>29</v>
      </c>
    </row>
    <row r="17899" spans="1:7" x14ac:dyDescent="0.2">
      <c r="A17899" s="1" t="s">
        <v>50026</v>
      </c>
      <c r="B17899" s="2" t="s">
        <v>50027</v>
      </c>
      <c r="C17899" s="3">
        <v>45818.8750925926</v>
      </c>
      <c r="D17899" s="4" t="s">
        <v>42881</v>
      </c>
      <c r="E17899" s="5" t="s">
        <v>30410</v>
      </c>
      <c r="F17899" s="6" t="s">
        <v>138</v>
      </c>
      <c r="G17899" s="7" t="s">
        <v>572</v>
      </c>
    </row>
    <row r="17900" spans="1:7" x14ac:dyDescent="0.2">
      <c r="A17900" s="1" t="s">
        <v>50028</v>
      </c>
      <c r="B17900" s="2" t="s">
        <v>50029</v>
      </c>
      <c r="C17900" s="3">
        <v>45814.875208333302</v>
      </c>
      <c r="D17900" s="4" t="s">
        <v>42881</v>
      </c>
      <c r="E17900" s="5" t="s">
        <v>30629</v>
      </c>
      <c r="F17900" s="6" t="s">
        <v>14</v>
      </c>
      <c r="G17900" s="7" t="s">
        <v>51</v>
      </c>
    </row>
    <row r="17901" spans="1:7" x14ac:dyDescent="0.2">
      <c r="A17901" s="1" t="s">
        <v>50030</v>
      </c>
      <c r="B17901" s="2" t="s">
        <v>50031</v>
      </c>
      <c r="C17901" s="3">
        <v>45825.256168981497</v>
      </c>
      <c r="D17901" s="4" t="s">
        <v>42881</v>
      </c>
      <c r="E17901" s="5" t="s">
        <v>50032</v>
      </c>
      <c r="F17901" s="6" t="s">
        <v>18322</v>
      </c>
      <c r="G17901" s="7" t="s">
        <v>75</v>
      </c>
    </row>
    <row r="17902" spans="1:7" x14ac:dyDescent="0.2">
      <c r="A17902" s="1" t="s">
        <v>50033</v>
      </c>
      <c r="B17902" s="2" t="s">
        <v>50034</v>
      </c>
      <c r="C17902" s="3">
        <v>45825.253796296303</v>
      </c>
      <c r="D17902" s="4" t="s">
        <v>42881</v>
      </c>
      <c r="E17902" s="5" t="s">
        <v>50032</v>
      </c>
      <c r="F17902" s="6" t="s">
        <v>18322</v>
      </c>
      <c r="G17902" s="7" t="s">
        <v>75</v>
      </c>
    </row>
    <row r="17903" spans="1:7" x14ac:dyDescent="0.2">
      <c r="A17903" s="1" t="s">
        <v>50035</v>
      </c>
      <c r="B17903" s="2" t="s">
        <v>50036</v>
      </c>
      <c r="C17903" s="3">
        <v>45788.239525463003</v>
      </c>
      <c r="D17903" s="7" t="s">
        <v>7</v>
      </c>
      <c r="E17903" s="5" t="s">
        <v>50037</v>
      </c>
      <c r="F17903" s="6" t="s">
        <v>46</v>
      </c>
      <c r="G17903" s="7" t="s">
        <v>171</v>
      </c>
    </row>
    <row r="17904" spans="1:7" x14ac:dyDescent="0.2">
      <c r="A17904" s="1" t="s">
        <v>50038</v>
      </c>
      <c r="B17904" s="2" t="s">
        <v>50039</v>
      </c>
      <c r="C17904" s="3">
        <v>45788.239768518499</v>
      </c>
      <c r="D17904" s="7" t="s">
        <v>7</v>
      </c>
      <c r="E17904" s="5" t="s">
        <v>50037</v>
      </c>
      <c r="F17904" s="6" t="s">
        <v>46</v>
      </c>
      <c r="G17904" s="7" t="s">
        <v>171</v>
      </c>
    </row>
    <row r="17905" spans="1:7" x14ac:dyDescent="0.2">
      <c r="A17905" s="1" t="s">
        <v>50040</v>
      </c>
      <c r="B17905" s="2" t="s">
        <v>50041</v>
      </c>
      <c r="C17905" s="3">
        <v>45832.875104166698</v>
      </c>
      <c r="D17905" s="4" t="s">
        <v>42881</v>
      </c>
      <c r="E17905" s="5" t="s">
        <v>50042</v>
      </c>
      <c r="F17905" s="6" t="s">
        <v>1885</v>
      </c>
      <c r="G17905" s="7" t="s">
        <v>56</v>
      </c>
    </row>
    <row r="17906" spans="1:7" x14ac:dyDescent="0.2">
      <c r="A17906" s="1" t="s">
        <v>50043</v>
      </c>
      <c r="B17906" s="2" t="s">
        <v>50044</v>
      </c>
      <c r="C17906" s="3">
        <v>45833.875069444402</v>
      </c>
      <c r="D17906" s="4" t="s">
        <v>42881</v>
      </c>
      <c r="E17906" s="5" t="s">
        <v>50045</v>
      </c>
      <c r="F17906" s="6" t="s">
        <v>460</v>
      </c>
      <c r="G17906" s="7" t="s">
        <v>56</v>
      </c>
    </row>
    <row r="17907" spans="1:7" x14ac:dyDescent="0.2">
      <c r="A17907" s="1" t="s">
        <v>50046</v>
      </c>
      <c r="B17907" s="2" t="s">
        <v>50047</v>
      </c>
      <c r="C17907" s="3">
        <v>45834.875104166698</v>
      </c>
      <c r="D17907" s="4" t="s">
        <v>42881</v>
      </c>
      <c r="E17907" s="5" t="s">
        <v>50048</v>
      </c>
      <c r="F17907" s="6" t="s">
        <v>274</v>
      </c>
      <c r="G17907" s="7" t="s">
        <v>20</v>
      </c>
    </row>
    <row r="17908" spans="1:7" x14ac:dyDescent="0.2">
      <c r="A17908" s="1" t="s">
        <v>50049</v>
      </c>
      <c r="B17908" s="2" t="s">
        <v>50050</v>
      </c>
      <c r="C17908" s="3">
        <v>45836.875185185199</v>
      </c>
      <c r="D17908" s="4" t="s">
        <v>42881</v>
      </c>
      <c r="E17908" s="5" t="s">
        <v>50051</v>
      </c>
      <c r="F17908" s="6" t="s">
        <v>325</v>
      </c>
      <c r="G17908" s="7" t="s">
        <v>171</v>
      </c>
    </row>
    <row r="17909" spans="1:7" x14ac:dyDescent="0.2">
      <c r="A17909" s="1" t="s">
        <v>50052</v>
      </c>
      <c r="B17909" s="2" t="s">
        <v>50053</v>
      </c>
      <c r="C17909" s="3">
        <v>45795.323483796303</v>
      </c>
      <c r="D17909" s="4" t="s">
        <v>42881</v>
      </c>
      <c r="E17909" s="5" t="s">
        <v>50054</v>
      </c>
      <c r="F17909" s="6" t="s">
        <v>38</v>
      </c>
      <c r="G17909" s="7" t="s">
        <v>182</v>
      </c>
    </row>
    <row r="17910" spans="1:7" x14ac:dyDescent="0.2">
      <c r="A17910" s="1" t="s">
        <v>50055</v>
      </c>
      <c r="B17910" s="2" t="s">
        <v>50056</v>
      </c>
      <c r="C17910" s="3">
        <v>45829.875127314801</v>
      </c>
      <c r="D17910" s="4" t="s">
        <v>42881</v>
      </c>
      <c r="E17910" s="5" t="s">
        <v>50057</v>
      </c>
      <c r="F17910" s="6" t="s">
        <v>38</v>
      </c>
      <c r="G17910" s="7" t="s">
        <v>617</v>
      </c>
    </row>
    <row r="17911" spans="1:7" x14ac:dyDescent="0.2">
      <c r="A17911" s="1" t="s">
        <v>50058</v>
      </c>
      <c r="B17911" s="2" t="s">
        <v>50059</v>
      </c>
      <c r="C17911" s="3">
        <v>45840.875069444402</v>
      </c>
      <c r="D17911" s="4" t="s">
        <v>42881</v>
      </c>
      <c r="E17911" s="5" t="s">
        <v>50060</v>
      </c>
      <c r="F17911" s="6" t="s">
        <v>84</v>
      </c>
      <c r="G17911" s="7" t="s">
        <v>129</v>
      </c>
    </row>
    <row r="17912" spans="1:7" x14ac:dyDescent="0.2">
      <c r="A17912" s="1" t="s">
        <v>50061</v>
      </c>
      <c r="B17912" s="2" t="s">
        <v>50062</v>
      </c>
      <c r="C17912" s="3">
        <v>45814.875208333302</v>
      </c>
      <c r="D17912" s="4" t="s">
        <v>42881</v>
      </c>
      <c r="E17912" s="5" t="s">
        <v>50063</v>
      </c>
      <c r="F17912" s="6" t="s">
        <v>84</v>
      </c>
      <c r="G17912" s="7" t="s">
        <v>215</v>
      </c>
    </row>
    <row r="17913" spans="1:7" x14ac:dyDescent="0.2">
      <c r="A17913" s="1" t="s">
        <v>50064</v>
      </c>
      <c r="B17913" s="2" t="s">
        <v>50065</v>
      </c>
      <c r="C17913" s="3">
        <v>45825.875173611101</v>
      </c>
      <c r="D17913" s="4" t="s">
        <v>42881</v>
      </c>
      <c r="E17913" s="5" t="s">
        <v>50066</v>
      </c>
      <c r="F17913" s="6" t="s">
        <v>589</v>
      </c>
      <c r="G17913" s="7" t="s">
        <v>286</v>
      </c>
    </row>
    <row r="17914" spans="1:7" x14ac:dyDescent="0.2">
      <c r="A17914" s="1" t="s">
        <v>50067</v>
      </c>
      <c r="B17914" s="2" t="s">
        <v>50068</v>
      </c>
      <c r="C17914" s="3">
        <v>45826.875127314801</v>
      </c>
      <c r="D17914" s="4" t="s">
        <v>42881</v>
      </c>
      <c r="E17914" s="5" t="s">
        <v>50069</v>
      </c>
      <c r="F17914" s="6" t="s">
        <v>84</v>
      </c>
      <c r="G17914" s="7" t="s">
        <v>215</v>
      </c>
    </row>
    <row r="17915" spans="1:7" x14ac:dyDescent="0.2">
      <c r="A17915" s="1" t="s">
        <v>50070</v>
      </c>
      <c r="B17915" s="2" t="s">
        <v>50071</v>
      </c>
      <c r="C17915" s="3">
        <v>45826.875127314801</v>
      </c>
      <c r="D17915" s="4" t="s">
        <v>42881</v>
      </c>
      <c r="E17915" s="5" t="s">
        <v>50072</v>
      </c>
      <c r="F17915" s="6" t="s">
        <v>42</v>
      </c>
      <c r="G17915" s="7" t="s">
        <v>572</v>
      </c>
    </row>
    <row r="17916" spans="1:7" x14ac:dyDescent="0.2">
      <c r="A17916" s="1" t="s">
        <v>50073</v>
      </c>
      <c r="B17916" s="2" t="s">
        <v>50074</v>
      </c>
      <c r="C17916" s="3">
        <v>45827.875208333302</v>
      </c>
      <c r="D17916" s="4" t="s">
        <v>42881</v>
      </c>
      <c r="E17916" s="5" t="s">
        <v>50075</v>
      </c>
      <c r="F17916" s="6" t="s">
        <v>84</v>
      </c>
      <c r="G17916" s="7" t="s">
        <v>572</v>
      </c>
    </row>
    <row r="17917" spans="1:7" x14ac:dyDescent="0.2">
      <c r="A17917" s="1" t="s">
        <v>50076</v>
      </c>
      <c r="B17917" s="2" t="s">
        <v>50077</v>
      </c>
      <c r="C17917" s="3">
        <v>45805.253877314797</v>
      </c>
      <c r="D17917" s="4" t="s">
        <v>42881</v>
      </c>
      <c r="E17917" s="5" t="s">
        <v>50078</v>
      </c>
      <c r="F17917" s="6" t="s">
        <v>6083</v>
      </c>
      <c r="G17917" s="7" t="s">
        <v>75</v>
      </c>
    </row>
    <row r="17918" spans="1:7" x14ac:dyDescent="0.2">
      <c r="A17918" s="1" t="s">
        <v>50079</v>
      </c>
      <c r="B17918" s="2" t="s">
        <v>50080</v>
      </c>
      <c r="C17918" s="3">
        <v>45802.390636574099</v>
      </c>
      <c r="D17918" s="4" t="s">
        <v>42881</v>
      </c>
      <c r="E17918" s="5" t="s">
        <v>50081</v>
      </c>
      <c r="F17918" s="6" t="s">
        <v>203</v>
      </c>
      <c r="G17918" s="7" t="s">
        <v>1263</v>
      </c>
    </row>
    <row r="17919" spans="1:7" x14ac:dyDescent="0.2">
      <c r="A17919" s="1" t="s">
        <v>50082</v>
      </c>
      <c r="B17919" s="2" t="s">
        <v>50083</v>
      </c>
      <c r="C17919" s="3">
        <v>45849.875127314801</v>
      </c>
      <c r="D17919" s="4" t="s">
        <v>42881</v>
      </c>
      <c r="E17919" s="5" t="s">
        <v>50084</v>
      </c>
      <c r="F17919" s="6" t="s">
        <v>50085</v>
      </c>
      <c r="G17919" s="7" t="s">
        <v>51</v>
      </c>
    </row>
    <row r="17920" spans="1:7" x14ac:dyDescent="0.2">
      <c r="A17920" s="1" t="s">
        <v>50086</v>
      </c>
      <c r="B17920" s="2" t="s">
        <v>50087</v>
      </c>
      <c r="C17920" s="3">
        <v>45849.875127314801</v>
      </c>
      <c r="D17920" s="4" t="s">
        <v>42881</v>
      </c>
      <c r="E17920" s="5" t="s">
        <v>44618</v>
      </c>
      <c r="F17920" s="6" t="s">
        <v>737</v>
      </c>
      <c r="G17920" s="7" t="s">
        <v>51</v>
      </c>
    </row>
    <row r="17921" spans="1:7" x14ac:dyDescent="0.2">
      <c r="A17921" s="1" t="s">
        <v>50088</v>
      </c>
      <c r="B17921" s="2" t="s">
        <v>50089</v>
      </c>
      <c r="C17921" s="3">
        <v>45848.8750462963</v>
      </c>
      <c r="D17921" s="4" t="s">
        <v>42881</v>
      </c>
      <c r="E17921" s="5" t="s">
        <v>50090</v>
      </c>
      <c r="F17921" s="6" t="s">
        <v>3217</v>
      </c>
      <c r="G17921" s="7" t="s">
        <v>286</v>
      </c>
    </row>
    <row r="17922" spans="1:7" x14ac:dyDescent="0.2">
      <c r="A17922" s="1" t="s">
        <v>50091</v>
      </c>
      <c r="B17922" s="2" t="s">
        <v>50092</v>
      </c>
      <c r="C17922" s="3">
        <v>45861.875127314801</v>
      </c>
      <c r="D17922" s="4" t="s">
        <v>42881</v>
      </c>
      <c r="E17922" s="5" t="s">
        <v>50093</v>
      </c>
      <c r="F17922" s="6" t="s">
        <v>241</v>
      </c>
      <c r="G17922" s="7" t="s">
        <v>20</v>
      </c>
    </row>
    <row r="17923" spans="1:7" x14ac:dyDescent="0.2">
      <c r="A17923" s="1" t="s">
        <v>50094</v>
      </c>
      <c r="B17923" s="2" t="s">
        <v>50095</v>
      </c>
      <c r="C17923" s="3">
        <v>45836.875185185199</v>
      </c>
      <c r="D17923" s="4" t="s">
        <v>42881</v>
      </c>
      <c r="E17923" s="5" t="s">
        <v>50096</v>
      </c>
      <c r="F17923" s="6" t="s">
        <v>241</v>
      </c>
      <c r="G17923" s="7" t="s">
        <v>182</v>
      </c>
    </row>
    <row r="17924" spans="1:7" x14ac:dyDescent="0.2">
      <c r="A17924" s="1" t="s">
        <v>50097</v>
      </c>
      <c r="B17924" s="2" t="s">
        <v>50098</v>
      </c>
      <c r="C17924" s="3">
        <v>45833.4155439815</v>
      </c>
      <c r="D17924" s="4" t="s">
        <v>42881</v>
      </c>
      <c r="E17924" s="5" t="s">
        <v>50099</v>
      </c>
      <c r="F17924" s="6" t="s">
        <v>55</v>
      </c>
      <c r="G17924" s="7" t="s">
        <v>51</v>
      </c>
    </row>
    <row r="17925" spans="1:7" x14ac:dyDescent="0.2">
      <c r="A17925" s="1" t="s">
        <v>50100</v>
      </c>
      <c r="B17925" s="2" t="s">
        <v>50101</v>
      </c>
      <c r="C17925" s="3">
        <v>45833.425486111097</v>
      </c>
      <c r="D17925" s="4" t="s">
        <v>42881</v>
      </c>
      <c r="E17925" s="5" t="s">
        <v>50102</v>
      </c>
      <c r="F17925" s="6" t="s">
        <v>2531</v>
      </c>
      <c r="G17925" s="7" t="s">
        <v>51</v>
      </c>
    </row>
    <row r="17926" spans="1:7" x14ac:dyDescent="0.2">
      <c r="A17926" s="1" t="s">
        <v>50103</v>
      </c>
      <c r="B17926" s="2" t="s">
        <v>50104</v>
      </c>
      <c r="C17926" s="3">
        <v>45834.2761805556</v>
      </c>
      <c r="D17926" s="4" t="s">
        <v>42881</v>
      </c>
      <c r="E17926" s="5" t="s">
        <v>50105</v>
      </c>
      <c r="F17926" s="6" t="s">
        <v>14</v>
      </c>
      <c r="G17926" s="7" t="s">
        <v>51</v>
      </c>
    </row>
    <row r="17927" spans="1:7" x14ac:dyDescent="0.2">
      <c r="A17927" s="1" t="s">
        <v>50106</v>
      </c>
      <c r="B17927" s="2" t="s">
        <v>50107</v>
      </c>
      <c r="C17927" s="3">
        <v>45834.284837963001</v>
      </c>
      <c r="D17927" s="4" t="s">
        <v>42881</v>
      </c>
      <c r="E17927" s="5" t="s">
        <v>50105</v>
      </c>
      <c r="F17927" s="6" t="s">
        <v>14</v>
      </c>
      <c r="G17927" s="7" t="s">
        <v>51</v>
      </c>
    </row>
    <row r="17928" spans="1:7" x14ac:dyDescent="0.2">
      <c r="A17928" s="1" t="s">
        <v>50108</v>
      </c>
      <c r="B17928" s="2" t="s">
        <v>50109</v>
      </c>
      <c r="C17928" s="3">
        <v>45856.8751388889</v>
      </c>
      <c r="D17928" s="4" t="s">
        <v>42881</v>
      </c>
      <c r="E17928" s="5" t="s">
        <v>50110</v>
      </c>
      <c r="F17928" s="6" t="s">
        <v>255</v>
      </c>
      <c r="G17928" s="7" t="s">
        <v>182</v>
      </c>
    </row>
    <row r="17929" spans="1:7" x14ac:dyDescent="0.2">
      <c r="A17929" s="1" t="s">
        <v>50111</v>
      </c>
      <c r="B17929" s="2" t="s">
        <v>50112</v>
      </c>
      <c r="C17929" s="3">
        <v>45847.312870370399</v>
      </c>
      <c r="D17929" s="4" t="s">
        <v>42881</v>
      </c>
      <c r="E17929" s="5" t="s">
        <v>32343</v>
      </c>
      <c r="F17929" s="6" t="s">
        <v>199</v>
      </c>
      <c r="G17929" s="7" t="s">
        <v>29</v>
      </c>
    </row>
    <row r="17930" spans="1:7" x14ac:dyDescent="0.2">
      <c r="A17930" s="1" t="s">
        <v>50113</v>
      </c>
      <c r="B17930" s="2" t="s">
        <v>50114</v>
      </c>
      <c r="C17930" s="3">
        <v>45847.317962963003</v>
      </c>
      <c r="D17930" s="4" t="s">
        <v>42881</v>
      </c>
      <c r="E17930" s="5" t="s">
        <v>32343</v>
      </c>
      <c r="F17930" s="6" t="s">
        <v>199</v>
      </c>
      <c r="G17930" s="7" t="s">
        <v>29</v>
      </c>
    </row>
    <row r="17931" spans="1:7" x14ac:dyDescent="0.2">
      <c r="A17931" s="1" t="s">
        <v>50115</v>
      </c>
      <c r="B17931" s="2" t="s">
        <v>50116</v>
      </c>
      <c r="C17931" s="3">
        <v>45847.33625</v>
      </c>
      <c r="D17931" s="4" t="s">
        <v>42881</v>
      </c>
      <c r="E17931" s="5" t="s">
        <v>50117</v>
      </c>
      <c r="F17931" s="6" t="s">
        <v>38</v>
      </c>
      <c r="G17931" s="7" t="s">
        <v>617</v>
      </c>
    </row>
    <row r="17932" spans="1:7" x14ac:dyDescent="0.2">
      <c r="A17932" s="1" t="s">
        <v>50118</v>
      </c>
      <c r="B17932" s="2" t="s">
        <v>50119</v>
      </c>
      <c r="C17932" s="3">
        <v>45866.324594907397</v>
      </c>
      <c r="D17932" s="4" t="s">
        <v>42881</v>
      </c>
      <c r="E17932" s="5" t="s">
        <v>50120</v>
      </c>
      <c r="F17932" s="6" t="s">
        <v>19</v>
      </c>
      <c r="G17932" s="7" t="s">
        <v>80</v>
      </c>
    </row>
    <row r="17933" spans="1:7" x14ac:dyDescent="0.2">
      <c r="A17933" s="1" t="s">
        <v>50121</v>
      </c>
      <c r="B17933" s="2" t="s">
        <v>50122</v>
      </c>
      <c r="C17933" s="3">
        <v>45852.483553240701</v>
      </c>
      <c r="D17933" s="4" t="s">
        <v>42881</v>
      </c>
      <c r="E17933" s="5" t="s">
        <v>50123</v>
      </c>
      <c r="F17933" s="6" t="s">
        <v>616</v>
      </c>
      <c r="G17933" s="7" t="s">
        <v>80</v>
      </c>
    </row>
    <row r="17934" spans="1:7" x14ac:dyDescent="0.2">
      <c r="A17934" s="1" t="s">
        <v>50124</v>
      </c>
      <c r="B17934" s="2" t="s">
        <v>50125</v>
      </c>
      <c r="C17934" s="3">
        <v>45850.183668981503</v>
      </c>
      <c r="D17934" s="4" t="s">
        <v>42881</v>
      </c>
      <c r="E17934" s="5" t="s">
        <v>50126</v>
      </c>
      <c r="F17934" s="6" t="s">
        <v>70</v>
      </c>
      <c r="G17934" s="7" t="s">
        <v>51</v>
      </c>
    </row>
    <row r="17935" spans="1:7" x14ac:dyDescent="0.2">
      <c r="A17935" s="1" t="s">
        <v>50127</v>
      </c>
      <c r="B17935" s="2" t="s">
        <v>50128</v>
      </c>
      <c r="C17935" s="3">
        <v>45850.236979166701</v>
      </c>
      <c r="D17935" s="4" t="s">
        <v>42881</v>
      </c>
      <c r="E17935" s="5" t="s">
        <v>50129</v>
      </c>
      <c r="F17935" s="6" t="s">
        <v>1544</v>
      </c>
      <c r="G17935" s="7" t="s">
        <v>51</v>
      </c>
    </row>
    <row r="17936" spans="1:7" x14ac:dyDescent="0.2">
      <c r="A17936" s="1" t="s">
        <v>50130</v>
      </c>
      <c r="B17936" s="2" t="s">
        <v>50131</v>
      </c>
      <c r="C17936" s="3">
        <v>45852.450324074103</v>
      </c>
      <c r="D17936" s="4" t="s">
        <v>42881</v>
      </c>
      <c r="E17936" s="5" t="s">
        <v>50132</v>
      </c>
      <c r="F17936" s="6" t="s">
        <v>379</v>
      </c>
      <c r="G17936" s="7" t="s">
        <v>80</v>
      </c>
    </row>
    <row r="17937" spans="1:7" x14ac:dyDescent="0.2">
      <c r="A17937" s="1" t="s">
        <v>50133</v>
      </c>
      <c r="B17937" s="2" t="s">
        <v>50134</v>
      </c>
      <c r="C17937" s="3">
        <v>45852.520995370403</v>
      </c>
      <c r="D17937" s="7" t="s">
        <v>7</v>
      </c>
      <c r="E17937" s="5" t="s">
        <v>50135</v>
      </c>
      <c r="F17937" s="6" t="s">
        <v>379</v>
      </c>
      <c r="G17937" s="7" t="s">
        <v>2621</v>
      </c>
    </row>
    <row r="17938" spans="1:7" x14ac:dyDescent="0.2">
      <c r="A17938" s="1" t="s">
        <v>50136</v>
      </c>
      <c r="B17938" s="2" t="s">
        <v>50137</v>
      </c>
      <c r="C17938" s="3">
        <v>45853.4598611111</v>
      </c>
      <c r="D17938" s="7" t="s">
        <v>7</v>
      </c>
      <c r="E17938" s="5" t="s">
        <v>50138</v>
      </c>
      <c r="F17938" s="6" t="s">
        <v>329</v>
      </c>
      <c r="G17938" s="7" t="s">
        <v>182</v>
      </c>
    </row>
    <row r="17939" spans="1:7" x14ac:dyDescent="0.2">
      <c r="A17939" s="1" t="s">
        <v>50139</v>
      </c>
      <c r="B17939" s="2" t="s">
        <v>50140</v>
      </c>
      <c r="C17939" s="3">
        <v>45855.2106712963</v>
      </c>
      <c r="D17939" s="4" t="s">
        <v>42881</v>
      </c>
      <c r="E17939" s="5" t="s">
        <v>50141</v>
      </c>
      <c r="F17939" s="6" t="s">
        <v>329</v>
      </c>
      <c r="G17939" s="7" t="s">
        <v>10</v>
      </c>
    </row>
    <row r="17940" spans="1:7" x14ac:dyDescent="0.2">
      <c r="A17940" s="1" t="s">
        <v>50142</v>
      </c>
      <c r="B17940" s="2" t="s">
        <v>50143</v>
      </c>
      <c r="C17940" s="3">
        <v>45859.214409722197</v>
      </c>
      <c r="D17940" s="4" t="s">
        <v>42881</v>
      </c>
      <c r="E17940" s="5" t="s">
        <v>50144</v>
      </c>
      <c r="F17940" s="6" t="s">
        <v>99</v>
      </c>
      <c r="G17940" s="7" t="s">
        <v>51</v>
      </c>
    </row>
    <row r="17941" spans="1:7" x14ac:dyDescent="0.2">
      <c r="A17941" s="1" t="s">
        <v>50145</v>
      </c>
      <c r="B17941" s="2" t="s">
        <v>50146</v>
      </c>
      <c r="C17941" s="3">
        <v>45866.526377314804</v>
      </c>
      <c r="D17941" s="4" t="s">
        <v>42881</v>
      </c>
      <c r="E17941" s="5" t="s">
        <v>50147</v>
      </c>
      <c r="F17941" s="6" t="s">
        <v>3654</v>
      </c>
      <c r="G17941" s="7" t="s">
        <v>75</v>
      </c>
    </row>
    <row r="17942" spans="1:7" x14ac:dyDescent="0.2">
      <c r="A17942" s="1" t="s">
        <v>50148</v>
      </c>
      <c r="B17942" s="2" t="s">
        <v>50149</v>
      </c>
      <c r="C17942" s="3">
        <v>45866.529548611099</v>
      </c>
      <c r="D17942" s="4" t="s">
        <v>42881</v>
      </c>
      <c r="E17942" s="5" t="s">
        <v>32459</v>
      </c>
      <c r="F17942" s="6" t="s">
        <v>203</v>
      </c>
      <c r="G17942" s="7" t="s">
        <v>75</v>
      </c>
    </row>
    <row r="17943" spans="1:7" x14ac:dyDescent="0.2">
      <c r="A17943" s="1" t="s">
        <v>50150</v>
      </c>
      <c r="B17943" s="2" t="s">
        <v>50151</v>
      </c>
      <c r="C17943" s="3">
        <v>45866.530219907399</v>
      </c>
      <c r="D17943" s="4" t="s">
        <v>42881</v>
      </c>
      <c r="E17943" s="5" t="s">
        <v>32459</v>
      </c>
      <c r="F17943" s="6" t="s">
        <v>203</v>
      </c>
      <c r="G17943" s="7" t="s">
        <v>75</v>
      </c>
    </row>
    <row r="17944" spans="1:7" x14ac:dyDescent="0.2">
      <c r="A17944" s="1" t="s">
        <v>50152</v>
      </c>
      <c r="B17944" s="2" t="s">
        <v>50153</v>
      </c>
      <c r="C17944" s="3">
        <v>45866.531064814801</v>
      </c>
      <c r="D17944" s="4" t="s">
        <v>42881</v>
      </c>
      <c r="E17944" s="5" t="s">
        <v>50154</v>
      </c>
      <c r="F17944" s="6" t="s">
        <v>74</v>
      </c>
      <c r="G17944" s="7" t="s">
        <v>75</v>
      </c>
    </row>
    <row r="17945" spans="1:7" x14ac:dyDescent="0.2">
      <c r="A17945" s="1" t="s">
        <v>50155</v>
      </c>
      <c r="B17945" s="2" t="s">
        <v>50156</v>
      </c>
      <c r="C17945" s="3">
        <v>45866.536724537</v>
      </c>
      <c r="D17945" s="4" t="s">
        <v>42881</v>
      </c>
      <c r="E17945" s="5" t="s">
        <v>50157</v>
      </c>
      <c r="F17945" s="6" t="s">
        <v>460</v>
      </c>
      <c r="G17945" s="7" t="s">
        <v>75</v>
      </c>
    </row>
    <row r="17946" spans="1:7" x14ac:dyDescent="0.2">
      <c r="A17946" s="1" t="s">
        <v>50158</v>
      </c>
      <c r="B17946" s="2" t="s">
        <v>50159</v>
      </c>
      <c r="C17946" s="3">
        <v>45868.1788773148</v>
      </c>
      <c r="D17946" s="4" t="s">
        <v>42881</v>
      </c>
      <c r="E17946" s="5" t="s">
        <v>10127</v>
      </c>
      <c r="F17946" s="6" t="s">
        <v>737</v>
      </c>
      <c r="G17946" s="7" t="s">
        <v>51</v>
      </c>
    </row>
    <row r="17947" spans="1:7" x14ac:dyDescent="0.2">
      <c r="A17947" s="1" t="s">
        <v>50160</v>
      </c>
      <c r="B17947" s="2" t="s">
        <v>50161</v>
      </c>
      <c r="C17947" s="3">
        <v>44620.406620370399</v>
      </c>
      <c r="D17947" s="4" t="s">
        <v>42881</v>
      </c>
      <c r="E17947" s="5" t="s">
        <v>50162</v>
      </c>
      <c r="F17947" s="6" t="s">
        <v>255</v>
      </c>
      <c r="G17947" s="7" t="s">
        <v>390</v>
      </c>
    </row>
    <row r="17948" spans="1:7" x14ac:dyDescent="0.2">
      <c r="A17948" s="1" t="s">
        <v>50163</v>
      </c>
      <c r="B17948" s="2" t="s">
        <v>50164</v>
      </c>
      <c r="C17948" s="3">
        <v>44620.406875000001</v>
      </c>
      <c r="D17948" s="4" t="s">
        <v>42881</v>
      </c>
      <c r="E17948" s="5" t="s">
        <v>50162</v>
      </c>
      <c r="F17948" s="6" t="s">
        <v>255</v>
      </c>
      <c r="G17948" s="7" t="s">
        <v>390</v>
      </c>
    </row>
    <row r="17949" spans="1:7" x14ac:dyDescent="0.2">
      <c r="A17949" s="1" t="s">
        <v>50165</v>
      </c>
      <c r="B17949" s="2" t="s">
        <v>50166</v>
      </c>
      <c r="C17949" s="3">
        <v>44566.351041666698</v>
      </c>
      <c r="D17949" s="4" t="s">
        <v>42881</v>
      </c>
      <c r="E17949" s="5" t="s">
        <v>50167</v>
      </c>
      <c r="F17949" s="6" t="s">
        <v>38</v>
      </c>
      <c r="G17949" s="7" t="s">
        <v>215</v>
      </c>
    </row>
    <row r="17950" spans="1:7" x14ac:dyDescent="0.2">
      <c r="A17950" s="1" t="s">
        <v>50168</v>
      </c>
      <c r="B17950" s="2" t="s">
        <v>50169</v>
      </c>
      <c r="C17950" s="3">
        <v>44566.387476851902</v>
      </c>
      <c r="D17950" s="4" t="s">
        <v>42881</v>
      </c>
      <c r="E17950" s="5" t="s">
        <v>32527</v>
      </c>
      <c r="F17950" s="6" t="s">
        <v>84</v>
      </c>
      <c r="G17950" s="7" t="s">
        <v>34</v>
      </c>
    </row>
    <row r="17951" spans="1:7" x14ac:dyDescent="0.2">
      <c r="A17951" s="1" t="s">
        <v>50170</v>
      </c>
      <c r="B17951" s="2" t="s">
        <v>50171</v>
      </c>
      <c r="C17951" s="3">
        <v>44620.340879629599</v>
      </c>
      <c r="D17951" s="7" t="s">
        <v>7</v>
      </c>
      <c r="E17951" s="5" t="s">
        <v>50172</v>
      </c>
      <c r="F17951" s="6" t="s">
        <v>112</v>
      </c>
      <c r="G17951" s="7" t="s">
        <v>171</v>
      </c>
    </row>
    <row r="17952" spans="1:7" x14ac:dyDescent="0.2">
      <c r="A17952" s="1" t="s">
        <v>50173</v>
      </c>
      <c r="B17952" s="2" t="s">
        <v>50174</v>
      </c>
      <c r="C17952" s="3">
        <v>44611.916793981502</v>
      </c>
      <c r="D17952" s="4" t="s">
        <v>42881</v>
      </c>
      <c r="E17952" s="5" t="s">
        <v>50175</v>
      </c>
      <c r="F17952" s="6" t="s">
        <v>112</v>
      </c>
      <c r="G17952" s="7" t="s">
        <v>171</v>
      </c>
    </row>
    <row r="17953" spans="1:7" x14ac:dyDescent="0.2">
      <c r="A17953" s="1" t="s">
        <v>50176</v>
      </c>
      <c r="B17953" s="2" t="s">
        <v>50177</v>
      </c>
      <c r="C17953" s="3">
        <v>44608.916747685202</v>
      </c>
      <c r="D17953" s="4" t="s">
        <v>42881</v>
      </c>
      <c r="E17953" s="5" t="s">
        <v>50178</v>
      </c>
      <c r="F17953" s="6" t="s">
        <v>274</v>
      </c>
      <c r="G17953" s="7" t="s">
        <v>80</v>
      </c>
    </row>
    <row r="17954" spans="1:7" x14ac:dyDescent="0.2">
      <c r="A17954" s="1" t="s">
        <v>50179</v>
      </c>
      <c r="B17954" s="2" t="s">
        <v>50180</v>
      </c>
      <c r="C17954" s="3">
        <v>44595.916782407403</v>
      </c>
      <c r="D17954" s="4" t="s">
        <v>42881</v>
      </c>
      <c r="E17954" s="5" t="s">
        <v>50181</v>
      </c>
      <c r="F17954" s="6" t="s">
        <v>702</v>
      </c>
      <c r="G17954" s="7" t="s">
        <v>1573</v>
      </c>
    </row>
    <row r="17955" spans="1:7" x14ac:dyDescent="0.2">
      <c r="A17955" s="1" t="s">
        <v>50182</v>
      </c>
      <c r="B17955" s="2" t="s">
        <v>50183</v>
      </c>
      <c r="C17955" s="3">
        <v>44579.456539351901</v>
      </c>
      <c r="D17955" s="4" t="s">
        <v>42881</v>
      </c>
      <c r="E17955" s="5" t="s">
        <v>50184</v>
      </c>
      <c r="F17955" s="6" t="s">
        <v>1051</v>
      </c>
      <c r="G17955" s="7" t="s">
        <v>129</v>
      </c>
    </row>
    <row r="17956" spans="1:7" x14ac:dyDescent="0.2">
      <c r="A17956" s="1" t="s">
        <v>50185</v>
      </c>
      <c r="B17956" s="2" t="s">
        <v>50186</v>
      </c>
      <c r="C17956" s="3">
        <v>44585.2628819444</v>
      </c>
      <c r="D17956" s="7" t="s">
        <v>7</v>
      </c>
      <c r="E17956" s="5" t="s">
        <v>50187</v>
      </c>
      <c r="F17956" s="6" t="s">
        <v>602</v>
      </c>
      <c r="G17956" s="7" t="s">
        <v>862</v>
      </c>
    </row>
    <row r="17957" spans="1:7" x14ac:dyDescent="0.2">
      <c r="A17957" s="1" t="s">
        <v>50188</v>
      </c>
      <c r="B17957" s="2" t="s">
        <v>50189</v>
      </c>
      <c r="C17957" s="3">
        <v>44588.9167592593</v>
      </c>
      <c r="D17957" s="4" t="s">
        <v>42881</v>
      </c>
      <c r="E17957" s="5" t="s">
        <v>50190</v>
      </c>
      <c r="F17957" s="6" t="s">
        <v>133</v>
      </c>
      <c r="G17957" s="7" t="s">
        <v>75</v>
      </c>
    </row>
    <row r="17958" spans="1:7" x14ac:dyDescent="0.2">
      <c r="A17958" s="1" t="s">
        <v>50191</v>
      </c>
      <c r="B17958" s="2" t="s">
        <v>50192</v>
      </c>
      <c r="C17958" s="3">
        <v>44588.9167592593</v>
      </c>
      <c r="D17958" s="4" t="s">
        <v>42881</v>
      </c>
      <c r="E17958" s="5" t="s">
        <v>50190</v>
      </c>
      <c r="F17958" s="6" t="s">
        <v>133</v>
      </c>
      <c r="G17958" s="7" t="s">
        <v>75</v>
      </c>
    </row>
    <row r="17959" spans="1:7" x14ac:dyDescent="0.2">
      <c r="A17959" s="1" t="s">
        <v>50193</v>
      </c>
      <c r="B17959" s="2" t="s">
        <v>50194</v>
      </c>
      <c r="C17959" s="3">
        <v>44622.916782407403</v>
      </c>
      <c r="D17959" s="4" t="s">
        <v>42881</v>
      </c>
      <c r="E17959" s="5" t="s">
        <v>50195</v>
      </c>
      <c r="F17959" s="6" t="s">
        <v>609</v>
      </c>
      <c r="G17959" s="7" t="s">
        <v>29</v>
      </c>
    </row>
    <row r="17960" spans="1:7" x14ac:dyDescent="0.2">
      <c r="A17960" s="1" t="s">
        <v>50196</v>
      </c>
      <c r="B17960" s="2" t="s">
        <v>50197</v>
      </c>
      <c r="C17960" s="3">
        <v>44595.386377314797</v>
      </c>
      <c r="D17960" s="7" t="s">
        <v>7</v>
      </c>
      <c r="E17960" s="5" t="s">
        <v>50198</v>
      </c>
      <c r="F17960" s="6" t="s">
        <v>779</v>
      </c>
      <c r="G17960" s="7" t="s">
        <v>572</v>
      </c>
    </row>
    <row r="17961" spans="1:7" x14ac:dyDescent="0.2">
      <c r="A17961" s="1" t="s">
        <v>50199</v>
      </c>
      <c r="B17961" s="2" t="s">
        <v>50200</v>
      </c>
      <c r="C17961" s="3">
        <v>44595.397442129601</v>
      </c>
      <c r="D17961" s="7" t="s">
        <v>7</v>
      </c>
      <c r="E17961" s="5" t="s">
        <v>50201</v>
      </c>
      <c r="F17961" s="6" t="s">
        <v>207</v>
      </c>
      <c r="G17961" s="7" t="s">
        <v>295</v>
      </c>
    </row>
    <row r="17962" spans="1:7" x14ac:dyDescent="0.2">
      <c r="A17962" s="1" t="s">
        <v>50202</v>
      </c>
      <c r="B17962" s="2" t="s">
        <v>50203</v>
      </c>
      <c r="C17962" s="3">
        <v>44595.462592592601</v>
      </c>
      <c r="D17962" s="4" t="s">
        <v>42881</v>
      </c>
      <c r="E17962" s="5" t="s">
        <v>50204</v>
      </c>
      <c r="F17962" s="6" t="s">
        <v>285</v>
      </c>
      <c r="G17962" s="7" t="s">
        <v>572</v>
      </c>
    </row>
    <row r="17963" spans="1:7" x14ac:dyDescent="0.2">
      <c r="A17963" s="1" t="s">
        <v>50205</v>
      </c>
      <c r="B17963" s="2" t="s">
        <v>50206</v>
      </c>
      <c r="C17963" s="3">
        <v>44595.5089814815</v>
      </c>
      <c r="D17963" s="4" t="s">
        <v>42881</v>
      </c>
      <c r="E17963" s="5" t="s">
        <v>50207</v>
      </c>
      <c r="F17963" s="6" t="s">
        <v>1865</v>
      </c>
      <c r="G17963" s="7" t="s">
        <v>51</v>
      </c>
    </row>
    <row r="17964" spans="1:7" x14ac:dyDescent="0.2">
      <c r="A17964" s="1" t="s">
        <v>50208</v>
      </c>
      <c r="B17964" s="2" t="s">
        <v>50209</v>
      </c>
      <c r="C17964" s="3">
        <v>44595.521412037</v>
      </c>
      <c r="D17964" s="4" t="s">
        <v>42881</v>
      </c>
      <c r="E17964" s="5" t="s">
        <v>50210</v>
      </c>
      <c r="F17964" s="6" t="s">
        <v>203</v>
      </c>
      <c r="G17964" s="7" t="s">
        <v>51</v>
      </c>
    </row>
    <row r="17965" spans="1:7" x14ac:dyDescent="0.2">
      <c r="A17965" s="1" t="s">
        <v>50211</v>
      </c>
      <c r="B17965" s="2" t="s">
        <v>50212</v>
      </c>
      <c r="C17965" s="3">
        <v>44595.5222222222</v>
      </c>
      <c r="D17965" s="4" t="s">
        <v>42881</v>
      </c>
      <c r="E17965" s="5" t="s">
        <v>50210</v>
      </c>
      <c r="F17965" s="6" t="s">
        <v>203</v>
      </c>
      <c r="G17965" s="7" t="s">
        <v>51</v>
      </c>
    </row>
    <row r="17966" spans="1:7" x14ac:dyDescent="0.2">
      <c r="A17966" s="1" t="s">
        <v>50213</v>
      </c>
      <c r="B17966" s="2" t="s">
        <v>50214</v>
      </c>
      <c r="C17966" s="3">
        <v>44596.753090277802</v>
      </c>
      <c r="D17966" s="4" t="s">
        <v>42881</v>
      </c>
      <c r="E17966" s="5" t="s">
        <v>50215</v>
      </c>
      <c r="F17966" s="6" t="s">
        <v>481</v>
      </c>
      <c r="G17966" s="7" t="s">
        <v>51</v>
      </c>
    </row>
    <row r="17967" spans="1:7" x14ac:dyDescent="0.2">
      <c r="A17967" s="1" t="s">
        <v>50216</v>
      </c>
      <c r="B17967" s="2" t="s">
        <v>50217</v>
      </c>
      <c r="C17967" s="3">
        <v>45329.554756944402</v>
      </c>
      <c r="D17967" s="7" t="s">
        <v>7</v>
      </c>
      <c r="E17967" s="5" t="s">
        <v>50218</v>
      </c>
      <c r="F17967" s="6" t="s">
        <v>84</v>
      </c>
      <c r="G17967" s="7" t="s">
        <v>80</v>
      </c>
    </row>
    <row r="17968" spans="1:7" x14ac:dyDescent="0.2">
      <c r="A17968" s="1" t="s">
        <v>50219</v>
      </c>
      <c r="B17968" s="2" t="s">
        <v>50220</v>
      </c>
      <c r="C17968" s="3">
        <v>45587.875115740702</v>
      </c>
      <c r="D17968" s="4" t="s">
        <v>42881</v>
      </c>
      <c r="E17968" s="5" t="s">
        <v>50221</v>
      </c>
      <c r="F17968" s="6" t="s">
        <v>74</v>
      </c>
      <c r="G17968" s="7" t="s">
        <v>75</v>
      </c>
    </row>
    <row r="17969" spans="1:7" x14ac:dyDescent="0.2">
      <c r="A17969" s="1" t="s">
        <v>50222</v>
      </c>
      <c r="B17969" s="2" t="s">
        <v>50223</v>
      </c>
      <c r="C17969" s="3">
        <v>44601.726331018501</v>
      </c>
      <c r="D17969" s="7" t="s">
        <v>7</v>
      </c>
      <c r="E17969" s="5" t="s">
        <v>50224</v>
      </c>
      <c r="F17969" s="6" t="s">
        <v>199</v>
      </c>
      <c r="G17969" s="7" t="s">
        <v>29</v>
      </c>
    </row>
    <row r="17970" spans="1:7" x14ac:dyDescent="0.2">
      <c r="A17970" s="1" t="s">
        <v>50225</v>
      </c>
      <c r="B17970" s="2" t="s">
        <v>50226</v>
      </c>
      <c r="C17970" s="3">
        <v>44605.338148148097</v>
      </c>
      <c r="D17970" s="4" t="s">
        <v>42881</v>
      </c>
      <c r="E17970" s="5" t="s">
        <v>50227</v>
      </c>
      <c r="F17970" s="6" t="s">
        <v>84</v>
      </c>
      <c r="G17970" s="7" t="s">
        <v>47</v>
      </c>
    </row>
    <row r="17971" spans="1:7" x14ac:dyDescent="0.2">
      <c r="A17971" s="1" t="s">
        <v>50228</v>
      </c>
      <c r="B17971" s="2" t="s">
        <v>50229</v>
      </c>
      <c r="C17971" s="3">
        <v>44605.3422222222</v>
      </c>
      <c r="D17971" s="4" t="s">
        <v>42881</v>
      </c>
      <c r="E17971" s="5" t="s">
        <v>50227</v>
      </c>
      <c r="F17971" s="6" t="s">
        <v>84</v>
      </c>
      <c r="G17971" s="7" t="s">
        <v>47</v>
      </c>
    </row>
    <row r="17972" spans="1:7" x14ac:dyDescent="0.2">
      <c r="A17972" s="1" t="s">
        <v>50230</v>
      </c>
      <c r="B17972" s="2" t="s">
        <v>50231</v>
      </c>
      <c r="C17972" s="3">
        <v>44605.3741435185</v>
      </c>
      <c r="D17972" s="4" t="s">
        <v>42881</v>
      </c>
      <c r="E17972" s="5" t="s">
        <v>50232</v>
      </c>
      <c r="F17972" s="6" t="s">
        <v>84</v>
      </c>
      <c r="G17972" s="7" t="s">
        <v>47</v>
      </c>
    </row>
    <row r="17973" spans="1:7" x14ac:dyDescent="0.2">
      <c r="A17973" s="1" t="s">
        <v>50233</v>
      </c>
      <c r="B17973" s="2" t="s">
        <v>50234</v>
      </c>
      <c r="C17973" s="3">
        <v>44664.297048611101</v>
      </c>
      <c r="D17973" s="4" t="s">
        <v>42881</v>
      </c>
      <c r="E17973" s="5" t="s">
        <v>50235</v>
      </c>
      <c r="F17973" s="6" t="s">
        <v>1212</v>
      </c>
      <c r="G17973" s="7" t="s">
        <v>80</v>
      </c>
    </row>
    <row r="17974" spans="1:7" x14ac:dyDescent="0.2">
      <c r="A17974" s="1" t="s">
        <v>50236</v>
      </c>
      <c r="B17974" s="2" t="s">
        <v>50237</v>
      </c>
      <c r="C17974" s="3">
        <v>44606.278888888897</v>
      </c>
      <c r="D17974" s="4" t="s">
        <v>42881</v>
      </c>
      <c r="E17974" s="5" t="s">
        <v>50238</v>
      </c>
      <c r="F17974" s="6" t="s">
        <v>203</v>
      </c>
      <c r="G17974" s="7" t="s">
        <v>171</v>
      </c>
    </row>
    <row r="17975" spans="1:7" x14ac:dyDescent="0.2">
      <c r="A17975" s="1" t="s">
        <v>50239</v>
      </c>
      <c r="B17975" s="2" t="s">
        <v>50240</v>
      </c>
      <c r="C17975" s="3">
        <v>44606.281238425901</v>
      </c>
      <c r="D17975" s="4" t="s">
        <v>42881</v>
      </c>
      <c r="E17975" s="5" t="s">
        <v>50238</v>
      </c>
      <c r="F17975" s="6" t="s">
        <v>203</v>
      </c>
      <c r="G17975" s="7" t="s">
        <v>171</v>
      </c>
    </row>
    <row r="17976" spans="1:7" x14ac:dyDescent="0.2">
      <c r="A17976" s="1" t="s">
        <v>50241</v>
      </c>
      <c r="B17976" s="2" t="s">
        <v>50242</v>
      </c>
      <c r="C17976" s="3">
        <v>44606.400798611103</v>
      </c>
      <c r="D17976" s="4" t="s">
        <v>42881</v>
      </c>
      <c r="E17976" s="5" t="s">
        <v>50243</v>
      </c>
      <c r="F17976" s="6" t="s">
        <v>1865</v>
      </c>
      <c r="G17976" s="7" t="s">
        <v>171</v>
      </c>
    </row>
    <row r="17977" spans="1:7" x14ac:dyDescent="0.2">
      <c r="A17977" s="1" t="s">
        <v>50244</v>
      </c>
      <c r="B17977" s="2" t="s">
        <v>50245</v>
      </c>
      <c r="C17977" s="3">
        <v>45036.429664351897</v>
      </c>
      <c r="D17977" s="4" t="s">
        <v>42881</v>
      </c>
      <c r="E17977" s="5" t="s">
        <v>50246</v>
      </c>
      <c r="F17977" s="6" t="s">
        <v>9</v>
      </c>
      <c r="G17977" s="7" t="s">
        <v>129</v>
      </c>
    </row>
    <row r="17978" spans="1:7" x14ac:dyDescent="0.2">
      <c r="A17978" s="1" t="s">
        <v>50247</v>
      </c>
      <c r="B17978" s="2" t="s">
        <v>50248</v>
      </c>
      <c r="C17978" s="3">
        <v>44650.875208333302</v>
      </c>
      <c r="D17978" s="4" t="s">
        <v>42881</v>
      </c>
      <c r="E17978" s="5" t="s">
        <v>50249</v>
      </c>
      <c r="F17978" s="6" t="s">
        <v>325</v>
      </c>
      <c r="G17978" s="7" t="s">
        <v>3137</v>
      </c>
    </row>
    <row r="17979" spans="1:7" x14ac:dyDescent="0.2">
      <c r="A17979" s="1" t="s">
        <v>50250</v>
      </c>
      <c r="B17979" s="2" t="s">
        <v>50251</v>
      </c>
      <c r="C17979" s="3">
        <v>44609.389583333301</v>
      </c>
      <c r="D17979" s="7" t="s">
        <v>7</v>
      </c>
      <c r="E17979" s="5" t="s">
        <v>50252</v>
      </c>
      <c r="F17979" s="6" t="s">
        <v>2352</v>
      </c>
      <c r="G17979" s="7" t="s">
        <v>395</v>
      </c>
    </row>
    <row r="17980" spans="1:7" x14ac:dyDescent="0.2">
      <c r="A17980" s="1" t="s">
        <v>50253</v>
      </c>
      <c r="B17980" s="2" t="s">
        <v>50254</v>
      </c>
      <c r="C17980" s="3">
        <v>44645.875104166698</v>
      </c>
      <c r="D17980" s="4" t="s">
        <v>42881</v>
      </c>
      <c r="E17980" s="5" t="s">
        <v>50255</v>
      </c>
      <c r="F17980" s="6" t="s">
        <v>241</v>
      </c>
      <c r="G17980" s="7" t="s">
        <v>295</v>
      </c>
    </row>
    <row r="17981" spans="1:7" x14ac:dyDescent="0.2">
      <c r="A17981" s="1" t="s">
        <v>50256</v>
      </c>
      <c r="B17981" s="2" t="s">
        <v>50257</v>
      </c>
      <c r="C17981" s="3">
        <v>44632.916712963</v>
      </c>
      <c r="D17981" s="4" t="s">
        <v>42881</v>
      </c>
      <c r="E17981" s="5" t="s">
        <v>50258</v>
      </c>
      <c r="F17981" s="6" t="s">
        <v>419</v>
      </c>
      <c r="G17981" s="7" t="s">
        <v>10</v>
      </c>
    </row>
    <row r="17982" spans="1:7" x14ac:dyDescent="0.2">
      <c r="A17982" s="1" t="s">
        <v>50259</v>
      </c>
      <c r="B17982" s="2" t="s">
        <v>50260</v>
      </c>
      <c r="C17982" s="3">
        <v>44630.9168055556</v>
      </c>
      <c r="D17982" s="4" t="s">
        <v>42881</v>
      </c>
      <c r="E17982" s="5" t="s">
        <v>50261</v>
      </c>
      <c r="F17982" s="6" t="s">
        <v>2597</v>
      </c>
      <c r="G17982" s="7" t="s">
        <v>47</v>
      </c>
    </row>
    <row r="17983" spans="1:7" x14ac:dyDescent="0.2">
      <c r="A17983" s="1" t="s">
        <v>50262</v>
      </c>
      <c r="B17983" s="2" t="s">
        <v>50263</v>
      </c>
      <c r="C17983" s="3">
        <v>44632.916712963</v>
      </c>
      <c r="D17983" s="4" t="s">
        <v>42881</v>
      </c>
      <c r="E17983" s="5" t="s">
        <v>50264</v>
      </c>
      <c r="F17983" s="6" t="s">
        <v>207</v>
      </c>
      <c r="G17983" s="7" t="s">
        <v>645</v>
      </c>
    </row>
    <row r="17984" spans="1:7" x14ac:dyDescent="0.2">
      <c r="A17984" s="1" t="s">
        <v>50265</v>
      </c>
      <c r="B17984" s="2" t="s">
        <v>50266</v>
      </c>
      <c r="C17984" s="3">
        <v>44614.412361111099</v>
      </c>
      <c r="D17984" s="4" t="s">
        <v>42881</v>
      </c>
      <c r="E17984" s="5" t="s">
        <v>50267</v>
      </c>
      <c r="F17984" s="6" t="s">
        <v>161</v>
      </c>
      <c r="G17984" s="7" t="s">
        <v>80</v>
      </c>
    </row>
    <row r="17985" spans="1:7" x14ac:dyDescent="0.2">
      <c r="A17985" s="1" t="s">
        <v>50268</v>
      </c>
      <c r="B17985" s="2" t="s">
        <v>50269</v>
      </c>
      <c r="C17985" s="3">
        <v>44624.916724536997</v>
      </c>
      <c r="D17985" s="4" t="s">
        <v>42881</v>
      </c>
      <c r="E17985" s="5" t="s">
        <v>50270</v>
      </c>
      <c r="F17985" s="6" t="s">
        <v>38</v>
      </c>
      <c r="G17985" s="7" t="s">
        <v>10</v>
      </c>
    </row>
    <row r="17986" spans="1:7" x14ac:dyDescent="0.2">
      <c r="A17986" s="1" t="s">
        <v>50271</v>
      </c>
      <c r="B17986" s="2" t="s">
        <v>50272</v>
      </c>
      <c r="C17986" s="3">
        <v>44657.875127314801</v>
      </c>
      <c r="D17986" s="4" t="s">
        <v>42881</v>
      </c>
      <c r="E17986" s="5" t="s">
        <v>50273</v>
      </c>
      <c r="F17986" s="6" t="s">
        <v>6321</v>
      </c>
      <c r="G17986" s="7" t="s">
        <v>80</v>
      </c>
    </row>
    <row r="17987" spans="1:7" x14ac:dyDescent="0.2">
      <c r="A17987" s="1" t="s">
        <v>50274</v>
      </c>
      <c r="B17987" s="2" t="s">
        <v>50275</v>
      </c>
      <c r="C17987" s="3">
        <v>44623.3351736111</v>
      </c>
      <c r="D17987" s="7" t="s">
        <v>7</v>
      </c>
      <c r="E17987" s="5" t="s">
        <v>50276</v>
      </c>
      <c r="F17987" s="6" t="s">
        <v>6580</v>
      </c>
      <c r="G17987" s="7" t="s">
        <v>20</v>
      </c>
    </row>
    <row r="17988" spans="1:7" x14ac:dyDescent="0.2">
      <c r="A17988" s="1" t="s">
        <v>50277</v>
      </c>
      <c r="B17988" s="2" t="s">
        <v>50278</v>
      </c>
      <c r="C17988" s="3">
        <v>44928.385034722203</v>
      </c>
      <c r="D17988" s="7" t="s">
        <v>7</v>
      </c>
      <c r="E17988" s="5" t="s">
        <v>831</v>
      </c>
      <c r="F17988" s="6" t="s">
        <v>737</v>
      </c>
      <c r="G17988" s="7" t="s">
        <v>56</v>
      </c>
    </row>
    <row r="17989" spans="1:7" x14ac:dyDescent="0.2">
      <c r="A17989" s="1" t="s">
        <v>50279</v>
      </c>
      <c r="B17989" s="2" t="s">
        <v>50280</v>
      </c>
      <c r="C17989" s="3">
        <v>44659.875057870398</v>
      </c>
      <c r="D17989" s="4" t="s">
        <v>42881</v>
      </c>
      <c r="E17989" s="5" t="s">
        <v>50281</v>
      </c>
      <c r="F17989" s="6" t="s">
        <v>38</v>
      </c>
      <c r="G17989" s="7" t="s">
        <v>129</v>
      </c>
    </row>
    <row r="17990" spans="1:7" x14ac:dyDescent="0.2">
      <c r="A17990" s="1" t="s">
        <v>50282</v>
      </c>
      <c r="B17990" s="2" t="s">
        <v>50283</v>
      </c>
      <c r="C17990" s="3">
        <v>44631.916701388902</v>
      </c>
      <c r="D17990" s="4" t="s">
        <v>42881</v>
      </c>
      <c r="E17990" s="5" t="s">
        <v>50284</v>
      </c>
      <c r="F17990" s="6" t="s">
        <v>33825</v>
      </c>
      <c r="G17990" s="7" t="s">
        <v>399</v>
      </c>
    </row>
    <row r="17991" spans="1:7" x14ac:dyDescent="0.2">
      <c r="A17991" s="1" t="s">
        <v>50285</v>
      </c>
      <c r="B17991" s="2" t="s">
        <v>50286</v>
      </c>
      <c r="C17991" s="3">
        <v>45029.875127314801</v>
      </c>
      <c r="D17991" s="4" t="s">
        <v>42881</v>
      </c>
      <c r="E17991" s="5" t="s">
        <v>50287</v>
      </c>
      <c r="F17991" s="6" t="s">
        <v>99</v>
      </c>
      <c r="G17991" s="7" t="s">
        <v>171</v>
      </c>
    </row>
    <row r="17992" spans="1:7" x14ac:dyDescent="0.2">
      <c r="A17992" s="1" t="s">
        <v>50288</v>
      </c>
      <c r="B17992" s="2" t="s">
        <v>50289</v>
      </c>
      <c r="C17992" s="3">
        <v>44628.591122685197</v>
      </c>
      <c r="D17992" s="7" t="s">
        <v>7</v>
      </c>
      <c r="E17992" s="5" t="s">
        <v>33047</v>
      </c>
      <c r="F17992" s="6" t="s">
        <v>779</v>
      </c>
      <c r="G17992" s="7" t="s">
        <v>80</v>
      </c>
    </row>
    <row r="17993" spans="1:7" x14ac:dyDescent="0.2">
      <c r="A17993" s="1" t="s">
        <v>50290</v>
      </c>
      <c r="B17993" s="2" t="s">
        <v>50291</v>
      </c>
      <c r="C17993" s="3">
        <v>44664.8750925926</v>
      </c>
      <c r="D17993" s="4" t="s">
        <v>42881</v>
      </c>
      <c r="E17993" s="5" t="s">
        <v>50292</v>
      </c>
      <c r="F17993" s="6" t="s">
        <v>1212</v>
      </c>
      <c r="G17993" s="7" t="s">
        <v>424</v>
      </c>
    </row>
    <row r="17994" spans="1:7" x14ac:dyDescent="0.2">
      <c r="A17994" s="1" t="s">
        <v>50293</v>
      </c>
      <c r="B17994" s="2" t="s">
        <v>50294</v>
      </c>
      <c r="C17994" s="3">
        <v>44634.383506944403</v>
      </c>
      <c r="D17994" s="4" t="s">
        <v>42881</v>
      </c>
      <c r="E17994" s="5" t="s">
        <v>33154</v>
      </c>
      <c r="F17994" s="6" t="s">
        <v>299</v>
      </c>
      <c r="G17994" s="7" t="s">
        <v>171</v>
      </c>
    </row>
    <row r="17995" spans="1:7" x14ac:dyDescent="0.2">
      <c r="A17995" s="1" t="s">
        <v>50295</v>
      </c>
      <c r="B17995" s="2" t="s">
        <v>50296</v>
      </c>
      <c r="C17995" s="3">
        <v>45100.875115740702</v>
      </c>
      <c r="D17995" s="4" t="s">
        <v>42881</v>
      </c>
      <c r="E17995" s="5" t="s">
        <v>50297</v>
      </c>
      <c r="F17995" s="6" t="s">
        <v>4613</v>
      </c>
      <c r="G17995" s="7" t="s">
        <v>80</v>
      </c>
    </row>
    <row r="17996" spans="1:7" x14ac:dyDescent="0.2">
      <c r="A17996" s="1" t="s">
        <v>50298</v>
      </c>
      <c r="B17996" s="2" t="s">
        <v>50299</v>
      </c>
      <c r="C17996" s="3">
        <v>44665.875104166698</v>
      </c>
      <c r="D17996" s="4" t="s">
        <v>42881</v>
      </c>
      <c r="E17996" s="5" t="s">
        <v>50300</v>
      </c>
      <c r="F17996" s="6" t="s">
        <v>25271</v>
      </c>
      <c r="G17996" s="7" t="s">
        <v>1263</v>
      </c>
    </row>
    <row r="17997" spans="1:7" x14ac:dyDescent="0.2">
      <c r="A17997" s="1" t="s">
        <v>50301</v>
      </c>
      <c r="B17997" s="2" t="s">
        <v>50302</v>
      </c>
      <c r="C17997" s="3">
        <v>44674.875069444402</v>
      </c>
      <c r="D17997" s="4" t="s">
        <v>42881</v>
      </c>
      <c r="E17997" s="5" t="s">
        <v>50303</v>
      </c>
      <c r="F17997" s="6" t="s">
        <v>84</v>
      </c>
      <c r="G17997" s="7" t="s">
        <v>222</v>
      </c>
    </row>
    <row r="17998" spans="1:7" x14ac:dyDescent="0.2">
      <c r="A17998" s="1" t="s">
        <v>50304</v>
      </c>
      <c r="B17998" s="2" t="s">
        <v>50305</v>
      </c>
      <c r="C17998" s="3">
        <v>44641.458379629599</v>
      </c>
      <c r="D17998" s="4" t="s">
        <v>42881</v>
      </c>
      <c r="E17998" s="5" t="s">
        <v>50306</v>
      </c>
      <c r="F17998" s="6" t="s">
        <v>84</v>
      </c>
      <c r="G17998" s="7" t="s">
        <v>129</v>
      </c>
    </row>
    <row r="17999" spans="1:7" x14ac:dyDescent="0.2">
      <c r="A17999" s="1" t="s">
        <v>50307</v>
      </c>
      <c r="B17999" s="2" t="s">
        <v>50308</v>
      </c>
      <c r="C17999" s="3">
        <v>44686.8750462963</v>
      </c>
      <c r="D17999" s="4" t="s">
        <v>42881</v>
      </c>
      <c r="E17999" s="5" t="s">
        <v>50309</v>
      </c>
      <c r="F17999" s="6" t="s">
        <v>1929</v>
      </c>
      <c r="G17999" s="7" t="s">
        <v>10</v>
      </c>
    </row>
    <row r="18000" spans="1:7" x14ac:dyDescent="0.2">
      <c r="A18000" s="1" t="s">
        <v>50310</v>
      </c>
      <c r="B18000" s="2" t="s">
        <v>50311</v>
      </c>
      <c r="C18000" s="3">
        <v>44686.8750462963</v>
      </c>
      <c r="D18000" s="4" t="s">
        <v>42881</v>
      </c>
      <c r="E18000" s="5" t="s">
        <v>50309</v>
      </c>
      <c r="F18000" s="6" t="s">
        <v>1929</v>
      </c>
      <c r="G18000" s="7" t="s">
        <v>10</v>
      </c>
    </row>
    <row r="18001" spans="1:7" x14ac:dyDescent="0.2">
      <c r="A18001" s="1" t="s">
        <v>50312</v>
      </c>
      <c r="B18001" s="2" t="s">
        <v>50313</v>
      </c>
      <c r="C18001" s="3">
        <v>44686.875057870398</v>
      </c>
      <c r="D18001" s="4" t="s">
        <v>42881</v>
      </c>
      <c r="E18001" s="5" t="s">
        <v>50309</v>
      </c>
      <c r="F18001" s="6" t="s">
        <v>1929</v>
      </c>
      <c r="G18001" s="7" t="s">
        <v>10</v>
      </c>
    </row>
    <row r="18002" spans="1:7" x14ac:dyDescent="0.2">
      <c r="A18002" s="1" t="s">
        <v>50314</v>
      </c>
      <c r="B18002" s="2" t="s">
        <v>50315</v>
      </c>
      <c r="C18002" s="3">
        <v>44686.875057870398</v>
      </c>
      <c r="D18002" s="4" t="s">
        <v>42881</v>
      </c>
      <c r="E18002" s="5" t="s">
        <v>50309</v>
      </c>
      <c r="F18002" s="6" t="s">
        <v>1929</v>
      </c>
      <c r="G18002" s="7" t="s">
        <v>10</v>
      </c>
    </row>
    <row r="18003" spans="1:7" x14ac:dyDescent="0.2">
      <c r="A18003" s="1" t="s">
        <v>50316</v>
      </c>
      <c r="B18003" s="2" t="s">
        <v>50317</v>
      </c>
      <c r="C18003" s="3">
        <v>44686.8750462963</v>
      </c>
      <c r="D18003" s="4" t="s">
        <v>42881</v>
      </c>
      <c r="E18003" s="5" t="s">
        <v>50309</v>
      </c>
      <c r="F18003" s="6" t="s">
        <v>1929</v>
      </c>
      <c r="G18003" s="7" t="s">
        <v>10</v>
      </c>
    </row>
    <row r="18004" spans="1:7" x14ac:dyDescent="0.2">
      <c r="A18004" s="1" t="s">
        <v>50318</v>
      </c>
      <c r="B18004" s="2" t="s">
        <v>50319</v>
      </c>
      <c r="C18004" s="3">
        <v>44686.8750462963</v>
      </c>
      <c r="D18004" s="4" t="s">
        <v>42881</v>
      </c>
      <c r="E18004" s="5" t="s">
        <v>50309</v>
      </c>
      <c r="F18004" s="6" t="s">
        <v>1929</v>
      </c>
      <c r="G18004" s="7" t="s">
        <v>10</v>
      </c>
    </row>
    <row r="18005" spans="1:7" x14ac:dyDescent="0.2">
      <c r="A18005" s="1" t="s">
        <v>50320</v>
      </c>
      <c r="B18005" s="2" t="s">
        <v>50321</v>
      </c>
      <c r="C18005" s="3">
        <v>44686.875057870398</v>
      </c>
      <c r="D18005" s="4" t="s">
        <v>42881</v>
      </c>
      <c r="E18005" s="5" t="s">
        <v>50309</v>
      </c>
      <c r="F18005" s="6" t="s">
        <v>1929</v>
      </c>
      <c r="G18005" s="7" t="s">
        <v>10</v>
      </c>
    </row>
    <row r="18006" spans="1:7" x14ac:dyDescent="0.2">
      <c r="A18006" s="1" t="s">
        <v>50322</v>
      </c>
      <c r="B18006" s="2" t="s">
        <v>50323</v>
      </c>
      <c r="C18006" s="3">
        <v>44687.875115740702</v>
      </c>
      <c r="D18006" s="4" t="s">
        <v>42881</v>
      </c>
      <c r="E18006" s="5" t="s">
        <v>50324</v>
      </c>
      <c r="F18006" s="6" t="s">
        <v>1044</v>
      </c>
      <c r="G18006" s="7" t="s">
        <v>129</v>
      </c>
    </row>
    <row r="18007" spans="1:7" x14ac:dyDescent="0.2">
      <c r="A18007" s="1" t="s">
        <v>50325</v>
      </c>
      <c r="B18007" s="2" t="s">
        <v>50326</v>
      </c>
      <c r="C18007" s="3">
        <v>44647.383969907401</v>
      </c>
      <c r="D18007" s="4" t="s">
        <v>42881</v>
      </c>
      <c r="E18007" s="5" t="s">
        <v>50327</v>
      </c>
      <c r="F18007" s="6" t="s">
        <v>303</v>
      </c>
      <c r="G18007" s="7" t="s">
        <v>129</v>
      </c>
    </row>
    <row r="18008" spans="1:7" x14ac:dyDescent="0.2">
      <c r="A18008" s="1" t="s">
        <v>50328</v>
      </c>
      <c r="B18008" s="2" t="s">
        <v>50329</v>
      </c>
      <c r="C18008" s="3">
        <v>44672.8751388889</v>
      </c>
      <c r="D18008" s="4" t="s">
        <v>42881</v>
      </c>
      <c r="E18008" s="5" t="s">
        <v>50330</v>
      </c>
      <c r="F18008" s="6" t="s">
        <v>207</v>
      </c>
      <c r="G18008" s="7" t="s">
        <v>424</v>
      </c>
    </row>
    <row r="18009" spans="1:7" x14ac:dyDescent="0.2">
      <c r="A18009" s="1" t="s">
        <v>50331</v>
      </c>
      <c r="B18009" s="2" t="s">
        <v>50332</v>
      </c>
      <c r="C18009" s="3">
        <v>44655.321111111101</v>
      </c>
      <c r="D18009" s="7" t="s">
        <v>7</v>
      </c>
      <c r="E18009" s="5" t="s">
        <v>50333</v>
      </c>
      <c r="F18009" s="6" t="s">
        <v>314</v>
      </c>
      <c r="G18009" s="7" t="s">
        <v>47</v>
      </c>
    </row>
    <row r="18010" spans="1:7" x14ac:dyDescent="0.2">
      <c r="A18010" s="1" t="s">
        <v>50334</v>
      </c>
      <c r="B18010" s="2" t="s">
        <v>50335</v>
      </c>
      <c r="C18010" s="3">
        <v>44666.8750925926</v>
      </c>
      <c r="D18010" s="4" t="s">
        <v>42881</v>
      </c>
      <c r="E18010" s="5" t="s">
        <v>50336</v>
      </c>
      <c r="F18010" s="6" t="s">
        <v>207</v>
      </c>
      <c r="G18010" s="7" t="s">
        <v>80</v>
      </c>
    </row>
    <row r="18011" spans="1:7" x14ac:dyDescent="0.2">
      <c r="A18011" s="1" t="s">
        <v>50337</v>
      </c>
      <c r="B18011" s="2" t="s">
        <v>50338</v>
      </c>
      <c r="C18011" s="3">
        <v>44699.8750462963</v>
      </c>
      <c r="D18011" s="4" t="s">
        <v>42881</v>
      </c>
      <c r="E18011" s="5" t="s">
        <v>50339</v>
      </c>
      <c r="F18011" s="6" t="s">
        <v>1955</v>
      </c>
      <c r="G18011" s="7" t="s">
        <v>20</v>
      </c>
    </row>
    <row r="18012" spans="1:7" x14ac:dyDescent="0.2">
      <c r="A18012" s="1" t="s">
        <v>50340</v>
      </c>
      <c r="B18012" s="2" t="s">
        <v>50341</v>
      </c>
      <c r="C18012" s="3">
        <v>45003.916736111103</v>
      </c>
      <c r="D18012" s="4" t="s">
        <v>42881</v>
      </c>
      <c r="E18012" s="5" t="s">
        <v>50342</v>
      </c>
      <c r="F18012" s="6" t="s">
        <v>1454</v>
      </c>
      <c r="G18012" s="7" t="s">
        <v>182</v>
      </c>
    </row>
    <row r="18013" spans="1:7" x14ac:dyDescent="0.2">
      <c r="A18013" s="1" t="s">
        <v>50343</v>
      </c>
      <c r="B18013" s="2" t="s">
        <v>50344</v>
      </c>
      <c r="C18013" s="3">
        <v>44700.875104166698</v>
      </c>
      <c r="D18013" s="4" t="s">
        <v>42881</v>
      </c>
      <c r="E18013" s="5" t="s">
        <v>33396</v>
      </c>
      <c r="F18013" s="6" t="s">
        <v>299</v>
      </c>
      <c r="G18013" s="7" t="s">
        <v>113</v>
      </c>
    </row>
    <row r="18014" spans="1:7" x14ac:dyDescent="0.2">
      <c r="A18014" s="1" t="s">
        <v>50345</v>
      </c>
      <c r="B18014" s="2" t="s">
        <v>50346</v>
      </c>
      <c r="C18014" s="3">
        <v>44666.8750925926</v>
      </c>
      <c r="D18014" s="4" t="s">
        <v>42881</v>
      </c>
      <c r="E18014" s="5" t="s">
        <v>33405</v>
      </c>
      <c r="F18014" s="6" t="s">
        <v>325</v>
      </c>
      <c r="G18014" s="7" t="s">
        <v>2835</v>
      </c>
    </row>
    <row r="18015" spans="1:7" x14ac:dyDescent="0.2">
      <c r="A18015" s="1" t="s">
        <v>50347</v>
      </c>
      <c r="B18015" s="2" t="s">
        <v>50348</v>
      </c>
      <c r="C18015" s="3">
        <v>44694.875057870398</v>
      </c>
      <c r="D18015" s="4" t="s">
        <v>42881</v>
      </c>
      <c r="E18015" s="5" t="s">
        <v>50349</v>
      </c>
      <c r="F18015" s="6" t="s">
        <v>980</v>
      </c>
      <c r="G18015" s="7" t="s">
        <v>129</v>
      </c>
    </row>
    <row r="18016" spans="1:7" x14ac:dyDescent="0.2">
      <c r="A18016" s="1" t="s">
        <v>50350</v>
      </c>
      <c r="B18016" s="2" t="s">
        <v>50351</v>
      </c>
      <c r="C18016" s="3">
        <v>44679.875115740702</v>
      </c>
      <c r="D18016" s="4" t="s">
        <v>42881</v>
      </c>
      <c r="E18016" s="5" t="s">
        <v>43074</v>
      </c>
      <c r="F18016" s="6" t="s">
        <v>161</v>
      </c>
      <c r="G18016" s="7" t="s">
        <v>171</v>
      </c>
    </row>
    <row r="18017" spans="1:7" x14ac:dyDescent="0.2">
      <c r="A18017" s="1" t="s">
        <v>50352</v>
      </c>
      <c r="B18017" s="2" t="s">
        <v>50353</v>
      </c>
      <c r="C18017" s="3">
        <v>44699.875057870398</v>
      </c>
      <c r="D18017" s="4" t="s">
        <v>42881</v>
      </c>
      <c r="E18017" s="5" t="s">
        <v>50354</v>
      </c>
      <c r="F18017" s="6" t="s">
        <v>133</v>
      </c>
      <c r="G18017" s="7" t="s">
        <v>171</v>
      </c>
    </row>
    <row r="18018" spans="1:7" x14ac:dyDescent="0.2">
      <c r="A18018" s="1" t="s">
        <v>50355</v>
      </c>
      <c r="B18018" s="2" t="s">
        <v>50356</v>
      </c>
      <c r="C18018" s="3">
        <v>44667.875104166698</v>
      </c>
      <c r="D18018" s="4" t="s">
        <v>42881</v>
      </c>
      <c r="E18018" s="5" t="s">
        <v>50357</v>
      </c>
      <c r="F18018" s="6" t="s">
        <v>2132</v>
      </c>
      <c r="G18018" s="7" t="s">
        <v>171</v>
      </c>
    </row>
    <row r="18019" spans="1:7" x14ac:dyDescent="0.2">
      <c r="A18019" s="1" t="s">
        <v>50358</v>
      </c>
      <c r="B18019" s="2" t="s">
        <v>50359</v>
      </c>
      <c r="C18019" s="3">
        <v>44672.8751388889</v>
      </c>
      <c r="D18019" s="4" t="s">
        <v>42881</v>
      </c>
      <c r="E18019" s="5" t="s">
        <v>50360</v>
      </c>
      <c r="F18019" s="6" t="s">
        <v>1044</v>
      </c>
      <c r="G18019" s="7" t="s">
        <v>862</v>
      </c>
    </row>
    <row r="18020" spans="1:7" x14ac:dyDescent="0.2">
      <c r="A18020" s="1" t="s">
        <v>50361</v>
      </c>
      <c r="B18020" s="2" t="s">
        <v>50362</v>
      </c>
      <c r="C18020" s="3">
        <v>44672.8751388889</v>
      </c>
      <c r="D18020" s="4" t="s">
        <v>42881</v>
      </c>
      <c r="E18020" s="5" t="s">
        <v>50363</v>
      </c>
      <c r="F18020" s="6" t="s">
        <v>274</v>
      </c>
      <c r="G18020" s="7" t="s">
        <v>80</v>
      </c>
    </row>
    <row r="18021" spans="1:7" x14ac:dyDescent="0.2">
      <c r="A18021" s="1" t="s">
        <v>50364</v>
      </c>
      <c r="B18021" s="2" t="s">
        <v>50365</v>
      </c>
      <c r="C18021" s="3">
        <v>44662.3273148148</v>
      </c>
      <c r="D18021" s="4" t="s">
        <v>42881</v>
      </c>
      <c r="E18021" s="5" t="s">
        <v>50366</v>
      </c>
      <c r="F18021" s="6" t="s">
        <v>241</v>
      </c>
      <c r="G18021" s="7" t="s">
        <v>129</v>
      </c>
    </row>
    <row r="18022" spans="1:7" x14ac:dyDescent="0.2">
      <c r="A18022" s="1" t="s">
        <v>50367</v>
      </c>
      <c r="B18022" s="2" t="s">
        <v>50368</v>
      </c>
      <c r="C18022" s="3">
        <v>44688.875057870398</v>
      </c>
      <c r="D18022" s="7" t="s">
        <v>7</v>
      </c>
      <c r="E18022" s="5" t="s">
        <v>22918</v>
      </c>
      <c r="F18022" s="6" t="s">
        <v>234</v>
      </c>
      <c r="G18022" s="7" t="s">
        <v>645</v>
      </c>
    </row>
    <row r="18023" spans="1:7" x14ac:dyDescent="0.2">
      <c r="A18023" s="1" t="s">
        <v>50369</v>
      </c>
      <c r="B18023" s="2" t="s">
        <v>50370</v>
      </c>
      <c r="C18023" s="3">
        <v>44688.875069444402</v>
      </c>
      <c r="D18023" s="4" t="s">
        <v>42881</v>
      </c>
      <c r="E18023" s="5" t="s">
        <v>50371</v>
      </c>
      <c r="F18023" s="6" t="s">
        <v>928</v>
      </c>
      <c r="G18023" s="7" t="s">
        <v>162</v>
      </c>
    </row>
    <row r="18024" spans="1:7" x14ac:dyDescent="0.2">
      <c r="A18024" s="1" t="s">
        <v>50372</v>
      </c>
      <c r="B18024" s="2" t="s">
        <v>50373</v>
      </c>
      <c r="C18024" s="3">
        <v>44699.875057870398</v>
      </c>
      <c r="D18024" s="7" t="s">
        <v>7</v>
      </c>
      <c r="E18024" s="5" t="s">
        <v>50374</v>
      </c>
      <c r="F18024" s="6" t="s">
        <v>241</v>
      </c>
      <c r="G18024" s="7" t="s">
        <v>215</v>
      </c>
    </row>
    <row r="18025" spans="1:7" x14ac:dyDescent="0.2">
      <c r="A18025" s="1" t="s">
        <v>50375</v>
      </c>
      <c r="B18025" s="2" t="s">
        <v>50376</v>
      </c>
      <c r="C18025" s="3">
        <v>44677.233379629601</v>
      </c>
      <c r="D18025" s="4" t="s">
        <v>42881</v>
      </c>
      <c r="E18025" s="5" t="s">
        <v>50377</v>
      </c>
      <c r="F18025" s="6" t="s">
        <v>1865</v>
      </c>
      <c r="G18025" s="7" t="s">
        <v>75</v>
      </c>
    </row>
    <row r="18026" spans="1:7" x14ac:dyDescent="0.2">
      <c r="A18026" s="1" t="s">
        <v>50378</v>
      </c>
      <c r="B18026" s="2" t="s">
        <v>50379</v>
      </c>
      <c r="C18026" s="3">
        <v>44708.875104166698</v>
      </c>
      <c r="D18026" s="4" t="s">
        <v>42881</v>
      </c>
      <c r="E18026" s="5" t="s">
        <v>50380</v>
      </c>
      <c r="F18026" s="6" t="s">
        <v>161</v>
      </c>
      <c r="G18026" s="7" t="s">
        <v>124</v>
      </c>
    </row>
    <row r="18027" spans="1:7" x14ac:dyDescent="0.2">
      <c r="A18027" s="1" t="s">
        <v>50381</v>
      </c>
      <c r="B18027" s="2" t="s">
        <v>50382</v>
      </c>
      <c r="C18027" s="3">
        <v>44695.875162037002</v>
      </c>
      <c r="D18027" s="4" t="s">
        <v>42881</v>
      </c>
      <c r="E18027" s="5" t="s">
        <v>50383</v>
      </c>
      <c r="F18027" s="6" t="s">
        <v>460</v>
      </c>
      <c r="G18027" s="7" t="s">
        <v>75</v>
      </c>
    </row>
    <row r="18028" spans="1:7" x14ac:dyDescent="0.2">
      <c r="A18028" s="1" t="s">
        <v>50384</v>
      </c>
      <c r="B18028" s="2" t="s">
        <v>50385</v>
      </c>
      <c r="C18028" s="3">
        <v>44708.875115740702</v>
      </c>
      <c r="D18028" s="4" t="s">
        <v>42881</v>
      </c>
      <c r="E18028" s="5" t="s">
        <v>50386</v>
      </c>
      <c r="F18028" s="6" t="s">
        <v>1865</v>
      </c>
      <c r="G18028" s="7" t="s">
        <v>75</v>
      </c>
    </row>
    <row r="18029" spans="1:7" x14ac:dyDescent="0.2">
      <c r="A18029" s="1" t="s">
        <v>50387</v>
      </c>
      <c r="B18029" s="2" t="s">
        <v>50388</v>
      </c>
      <c r="C18029" s="3">
        <v>44722.875104166698</v>
      </c>
      <c r="D18029" s="4" t="s">
        <v>42881</v>
      </c>
      <c r="E18029" s="5" t="s">
        <v>50389</v>
      </c>
      <c r="F18029" s="6" t="s">
        <v>460</v>
      </c>
      <c r="G18029" s="7" t="s">
        <v>75</v>
      </c>
    </row>
    <row r="18030" spans="1:7" x14ac:dyDescent="0.2">
      <c r="A18030" s="1" t="s">
        <v>50390</v>
      </c>
      <c r="B18030" s="2" t="s">
        <v>50391</v>
      </c>
      <c r="C18030" s="3">
        <v>44690.260277777801</v>
      </c>
      <c r="D18030" s="4" t="s">
        <v>42881</v>
      </c>
      <c r="E18030" s="5" t="s">
        <v>26508</v>
      </c>
      <c r="F18030" s="6" t="s">
        <v>84</v>
      </c>
      <c r="G18030" s="7" t="s">
        <v>51</v>
      </c>
    </row>
    <row r="18031" spans="1:7" x14ac:dyDescent="0.2">
      <c r="A18031" s="1" t="s">
        <v>50392</v>
      </c>
      <c r="B18031" s="2" t="s">
        <v>50393</v>
      </c>
      <c r="C18031" s="3">
        <v>44733.875081018501</v>
      </c>
      <c r="D18031" s="4" t="s">
        <v>42881</v>
      </c>
      <c r="E18031" s="5" t="s">
        <v>50394</v>
      </c>
      <c r="F18031" s="6" t="s">
        <v>99</v>
      </c>
      <c r="G18031" s="7" t="s">
        <v>56</v>
      </c>
    </row>
    <row r="18032" spans="1:7" x14ac:dyDescent="0.2">
      <c r="A18032" s="1" t="s">
        <v>50395</v>
      </c>
      <c r="B18032" s="2" t="s">
        <v>50396</v>
      </c>
      <c r="C18032" s="3">
        <v>44690.3609027778</v>
      </c>
      <c r="D18032" s="4" t="s">
        <v>42881</v>
      </c>
      <c r="E18032" s="5" t="s">
        <v>50</v>
      </c>
      <c r="F18032" s="6" t="s">
        <v>33</v>
      </c>
      <c r="G18032" s="7" t="s">
        <v>51</v>
      </c>
    </row>
    <row r="18033" spans="1:7" x14ac:dyDescent="0.2">
      <c r="A18033" s="1" t="s">
        <v>50397</v>
      </c>
      <c r="B18033" s="2" t="s">
        <v>50398</v>
      </c>
      <c r="C18033" s="3">
        <v>44693.512152777803</v>
      </c>
      <c r="D18033" s="4" t="s">
        <v>42881</v>
      </c>
      <c r="E18033" s="5" t="s">
        <v>50</v>
      </c>
      <c r="F18033" s="6" t="s">
        <v>33</v>
      </c>
      <c r="G18033" s="7" t="s">
        <v>51</v>
      </c>
    </row>
    <row r="18034" spans="1:7" x14ac:dyDescent="0.2">
      <c r="A18034" s="1" t="s">
        <v>50399</v>
      </c>
      <c r="B18034" s="2" t="s">
        <v>50400</v>
      </c>
      <c r="C18034" s="3">
        <v>44692.335428240702</v>
      </c>
      <c r="D18034" s="4" t="s">
        <v>42881</v>
      </c>
      <c r="E18034" s="5" t="s">
        <v>50401</v>
      </c>
      <c r="F18034" s="6" t="s">
        <v>199</v>
      </c>
      <c r="G18034" s="7" t="s">
        <v>29</v>
      </c>
    </row>
    <row r="18035" spans="1:7" x14ac:dyDescent="0.2">
      <c r="A18035" s="1" t="s">
        <v>50402</v>
      </c>
      <c r="B18035" s="2" t="s">
        <v>50403</v>
      </c>
      <c r="C18035" s="3">
        <v>44726.875104166698</v>
      </c>
      <c r="D18035" s="4" t="s">
        <v>42881</v>
      </c>
      <c r="E18035" s="5" t="s">
        <v>50404</v>
      </c>
      <c r="F18035" s="6" t="s">
        <v>2352</v>
      </c>
      <c r="G18035" s="7" t="s">
        <v>182</v>
      </c>
    </row>
    <row r="18036" spans="1:7" x14ac:dyDescent="0.2">
      <c r="A18036" s="1" t="s">
        <v>50405</v>
      </c>
      <c r="B18036" s="2" t="s">
        <v>50406</v>
      </c>
      <c r="C18036" s="3">
        <v>44697.205775463</v>
      </c>
      <c r="D18036" s="4" t="s">
        <v>42881</v>
      </c>
      <c r="E18036" s="5" t="s">
        <v>50407</v>
      </c>
      <c r="F18036" s="6" t="s">
        <v>638</v>
      </c>
      <c r="G18036" s="7" t="s">
        <v>222</v>
      </c>
    </row>
    <row r="18037" spans="1:7" x14ac:dyDescent="0.2">
      <c r="A18037" s="1" t="s">
        <v>50408</v>
      </c>
      <c r="B18037" s="2" t="s">
        <v>50409</v>
      </c>
      <c r="C18037" s="3">
        <v>44726.875115740702</v>
      </c>
      <c r="D18037" s="4" t="s">
        <v>42881</v>
      </c>
      <c r="E18037" s="5" t="s">
        <v>50410</v>
      </c>
      <c r="F18037" s="6" t="s">
        <v>419</v>
      </c>
      <c r="G18037" s="7" t="s">
        <v>124</v>
      </c>
    </row>
    <row r="18038" spans="1:7" x14ac:dyDescent="0.2">
      <c r="A18038" s="1" t="s">
        <v>50411</v>
      </c>
      <c r="B18038" s="2" t="s">
        <v>50412</v>
      </c>
      <c r="C18038" s="3">
        <v>44722.875104166698</v>
      </c>
      <c r="D18038" s="4" t="s">
        <v>42881</v>
      </c>
      <c r="E18038" s="5" t="s">
        <v>50413</v>
      </c>
      <c r="F18038" s="6" t="s">
        <v>38</v>
      </c>
      <c r="G18038" s="7" t="s">
        <v>34</v>
      </c>
    </row>
    <row r="18039" spans="1:7" x14ac:dyDescent="0.2">
      <c r="A18039" s="1" t="s">
        <v>50414</v>
      </c>
      <c r="B18039" s="2" t="s">
        <v>50415</v>
      </c>
      <c r="C18039" s="3">
        <v>44742.8750462963</v>
      </c>
      <c r="D18039" s="4" t="s">
        <v>42881</v>
      </c>
      <c r="E18039" s="5" t="s">
        <v>50416</v>
      </c>
      <c r="F18039" s="6" t="s">
        <v>157</v>
      </c>
      <c r="G18039" s="7" t="s">
        <v>395</v>
      </c>
    </row>
    <row r="18040" spans="1:7" x14ac:dyDescent="0.2">
      <c r="A18040" s="1" t="s">
        <v>50417</v>
      </c>
      <c r="B18040" s="2" t="s">
        <v>50418</v>
      </c>
      <c r="C18040" s="3">
        <v>44723.8750925926</v>
      </c>
      <c r="D18040" s="4" t="s">
        <v>42881</v>
      </c>
      <c r="E18040" s="5" t="s">
        <v>50419</v>
      </c>
      <c r="F18040" s="6" t="s">
        <v>878</v>
      </c>
      <c r="G18040" s="7" t="s">
        <v>215</v>
      </c>
    </row>
    <row r="18041" spans="1:7" x14ac:dyDescent="0.2">
      <c r="A18041" s="1" t="s">
        <v>50420</v>
      </c>
      <c r="B18041" s="2" t="s">
        <v>50421</v>
      </c>
      <c r="C18041" s="3">
        <v>45579.474143518499</v>
      </c>
      <c r="D18041" s="7" t="s">
        <v>7</v>
      </c>
      <c r="E18041" s="5" t="s">
        <v>33780</v>
      </c>
      <c r="F18041" s="6" t="s">
        <v>1743</v>
      </c>
      <c r="G18041" s="7" t="s">
        <v>4904</v>
      </c>
    </row>
    <row r="18042" spans="1:7" x14ac:dyDescent="0.2">
      <c r="A18042" s="1" t="s">
        <v>50422</v>
      </c>
      <c r="B18042" s="2" t="s">
        <v>50423</v>
      </c>
      <c r="C18042" s="3">
        <v>44703.404386574097</v>
      </c>
      <c r="D18042" s="4" t="s">
        <v>42881</v>
      </c>
      <c r="E18042" s="5" t="s">
        <v>50424</v>
      </c>
      <c r="F18042" s="6" t="s">
        <v>2547</v>
      </c>
      <c r="G18042" s="7" t="s">
        <v>124</v>
      </c>
    </row>
    <row r="18043" spans="1:7" x14ac:dyDescent="0.2">
      <c r="A18043" s="1" t="s">
        <v>50425</v>
      </c>
      <c r="B18043" s="2" t="s">
        <v>50426</v>
      </c>
      <c r="C18043" s="3">
        <v>44747.875069444402</v>
      </c>
      <c r="D18043" s="4" t="s">
        <v>42881</v>
      </c>
      <c r="E18043" s="5" t="s">
        <v>50427</v>
      </c>
      <c r="F18043" s="6" t="s">
        <v>70</v>
      </c>
      <c r="G18043" s="7" t="s">
        <v>20</v>
      </c>
    </row>
    <row r="18044" spans="1:7" x14ac:dyDescent="0.2">
      <c r="A18044" s="1" t="s">
        <v>50428</v>
      </c>
      <c r="B18044" s="2" t="s">
        <v>50429</v>
      </c>
      <c r="C18044" s="3">
        <v>44707.3192361111</v>
      </c>
      <c r="D18044" s="4" t="s">
        <v>42881</v>
      </c>
      <c r="E18044" s="5" t="s">
        <v>50430</v>
      </c>
      <c r="F18044" s="6" t="s">
        <v>28</v>
      </c>
      <c r="G18044" s="7" t="s">
        <v>47</v>
      </c>
    </row>
    <row r="18045" spans="1:7" x14ac:dyDescent="0.2">
      <c r="A18045" s="1" t="s">
        <v>50431</v>
      </c>
      <c r="B18045" s="2" t="s">
        <v>50432</v>
      </c>
      <c r="C18045" s="3">
        <v>44707.318321759303</v>
      </c>
      <c r="D18045" s="4" t="s">
        <v>42881</v>
      </c>
      <c r="E18045" s="5" t="s">
        <v>50430</v>
      </c>
      <c r="F18045" s="6" t="s">
        <v>28</v>
      </c>
      <c r="G18045" s="7" t="s">
        <v>47</v>
      </c>
    </row>
    <row r="18046" spans="1:7" x14ac:dyDescent="0.2">
      <c r="A18046" s="1" t="s">
        <v>50433</v>
      </c>
      <c r="B18046" s="2" t="s">
        <v>50434</v>
      </c>
      <c r="C18046" s="3">
        <v>44707.318321759303</v>
      </c>
      <c r="D18046" s="4" t="s">
        <v>42881</v>
      </c>
      <c r="E18046" s="5" t="s">
        <v>50430</v>
      </c>
      <c r="F18046" s="6" t="s">
        <v>28</v>
      </c>
      <c r="G18046" s="7" t="s">
        <v>47</v>
      </c>
    </row>
    <row r="18047" spans="1:7" x14ac:dyDescent="0.2">
      <c r="A18047" s="1" t="s">
        <v>50435</v>
      </c>
      <c r="B18047" s="2" t="s">
        <v>50436</v>
      </c>
      <c r="C18047" s="3">
        <v>44707.3192361111</v>
      </c>
      <c r="D18047" s="4" t="s">
        <v>42881</v>
      </c>
      <c r="E18047" s="5" t="s">
        <v>50430</v>
      </c>
      <c r="F18047" s="6" t="s">
        <v>28</v>
      </c>
      <c r="G18047" s="7" t="s">
        <v>47</v>
      </c>
    </row>
    <row r="18048" spans="1:7" x14ac:dyDescent="0.2">
      <c r="A18048" s="1" t="s">
        <v>50437</v>
      </c>
      <c r="B18048" s="2" t="s">
        <v>50438</v>
      </c>
      <c r="C18048" s="3">
        <v>44707.3192361111</v>
      </c>
      <c r="D18048" s="4" t="s">
        <v>42881</v>
      </c>
      <c r="E18048" s="5" t="s">
        <v>50430</v>
      </c>
      <c r="F18048" s="6" t="s">
        <v>28</v>
      </c>
      <c r="G18048" s="7" t="s">
        <v>47</v>
      </c>
    </row>
    <row r="18049" spans="1:7" x14ac:dyDescent="0.2">
      <c r="A18049" s="1" t="s">
        <v>50439</v>
      </c>
      <c r="B18049" s="2" t="s">
        <v>50440</v>
      </c>
      <c r="C18049" s="3">
        <v>44707.318321759303</v>
      </c>
      <c r="D18049" s="4" t="s">
        <v>42881</v>
      </c>
      <c r="E18049" s="5" t="s">
        <v>50430</v>
      </c>
      <c r="F18049" s="6" t="s">
        <v>28</v>
      </c>
      <c r="G18049" s="7" t="s">
        <v>47</v>
      </c>
    </row>
    <row r="18050" spans="1:7" x14ac:dyDescent="0.2">
      <c r="A18050" s="1" t="s">
        <v>50441</v>
      </c>
      <c r="B18050" s="2" t="s">
        <v>50442</v>
      </c>
      <c r="C18050" s="3">
        <v>44707.317974537</v>
      </c>
      <c r="D18050" s="7" t="s">
        <v>7</v>
      </c>
      <c r="E18050" s="5" t="s">
        <v>33846</v>
      </c>
      <c r="F18050" s="6" t="s">
        <v>928</v>
      </c>
      <c r="G18050" s="7" t="s">
        <v>20</v>
      </c>
    </row>
    <row r="18051" spans="1:7" x14ac:dyDescent="0.2">
      <c r="A18051" s="1" t="s">
        <v>50443</v>
      </c>
      <c r="B18051" s="2" t="s">
        <v>50444</v>
      </c>
      <c r="C18051" s="3">
        <v>44749.875069444402</v>
      </c>
      <c r="D18051" s="4" t="s">
        <v>42881</v>
      </c>
      <c r="E18051" s="5" t="s">
        <v>50445</v>
      </c>
      <c r="F18051" s="6" t="s">
        <v>207</v>
      </c>
      <c r="G18051" s="7" t="s">
        <v>80</v>
      </c>
    </row>
    <row r="18052" spans="1:7" x14ac:dyDescent="0.2">
      <c r="A18052" s="1" t="s">
        <v>50446</v>
      </c>
      <c r="B18052" s="2" t="s">
        <v>50447</v>
      </c>
      <c r="C18052" s="3">
        <v>44727.875057870398</v>
      </c>
      <c r="D18052" s="4" t="s">
        <v>42881</v>
      </c>
      <c r="E18052" s="5" t="s">
        <v>50448</v>
      </c>
      <c r="F18052" s="6" t="s">
        <v>1544</v>
      </c>
      <c r="G18052" s="7" t="s">
        <v>75</v>
      </c>
    </row>
    <row r="18053" spans="1:7" x14ac:dyDescent="0.2">
      <c r="A18053" s="1" t="s">
        <v>50449</v>
      </c>
      <c r="B18053" s="2" t="s">
        <v>50450</v>
      </c>
      <c r="C18053" s="3">
        <v>44751.875162037002</v>
      </c>
      <c r="D18053" s="4" t="s">
        <v>42881</v>
      </c>
      <c r="E18053" s="5" t="s">
        <v>50451</v>
      </c>
      <c r="F18053" s="6" t="s">
        <v>274</v>
      </c>
      <c r="G18053" s="7" t="s">
        <v>34</v>
      </c>
    </row>
    <row r="18054" spans="1:7" x14ac:dyDescent="0.2">
      <c r="A18054" s="1" t="s">
        <v>50452</v>
      </c>
      <c r="B18054" s="2" t="s">
        <v>50453</v>
      </c>
      <c r="C18054" s="3">
        <v>44710.487662036998</v>
      </c>
      <c r="D18054" s="4" t="s">
        <v>42881</v>
      </c>
      <c r="E18054" s="5" t="s">
        <v>50454</v>
      </c>
      <c r="F18054" s="6" t="s">
        <v>133</v>
      </c>
      <c r="G18054" s="7" t="s">
        <v>34</v>
      </c>
    </row>
    <row r="18055" spans="1:7" x14ac:dyDescent="0.2">
      <c r="A18055" s="1" t="s">
        <v>50455</v>
      </c>
      <c r="B18055" s="2" t="s">
        <v>50456</v>
      </c>
      <c r="C18055" s="3">
        <v>44754.8751388889</v>
      </c>
      <c r="D18055" s="4" t="s">
        <v>42881</v>
      </c>
      <c r="E18055" s="5" t="s">
        <v>50457</v>
      </c>
      <c r="F18055" s="6" t="s">
        <v>207</v>
      </c>
      <c r="G18055" s="7" t="s">
        <v>129</v>
      </c>
    </row>
    <row r="18056" spans="1:7" x14ac:dyDescent="0.2">
      <c r="A18056" s="1" t="s">
        <v>50458</v>
      </c>
      <c r="B18056" s="2" t="s">
        <v>50459</v>
      </c>
      <c r="C18056" s="3">
        <v>44719.463472222204</v>
      </c>
      <c r="D18056" s="7" t="s">
        <v>7</v>
      </c>
      <c r="E18056" s="5" t="s">
        <v>50460</v>
      </c>
      <c r="F18056" s="6" t="s">
        <v>241</v>
      </c>
      <c r="G18056" s="7" t="s">
        <v>20</v>
      </c>
    </row>
    <row r="18057" spans="1:7" x14ac:dyDescent="0.2">
      <c r="A18057" s="1" t="s">
        <v>50461</v>
      </c>
      <c r="B18057" s="2" t="s">
        <v>50462</v>
      </c>
      <c r="C18057" s="3">
        <v>44720.247523148202</v>
      </c>
      <c r="D18057" s="7" t="s">
        <v>7</v>
      </c>
      <c r="E18057" s="5" t="s">
        <v>50463</v>
      </c>
      <c r="F18057" s="6" t="s">
        <v>638</v>
      </c>
      <c r="G18057" s="7" t="s">
        <v>1512</v>
      </c>
    </row>
    <row r="18058" spans="1:7" x14ac:dyDescent="0.2">
      <c r="A18058" s="1" t="s">
        <v>50464</v>
      </c>
      <c r="B18058" s="2" t="s">
        <v>50465</v>
      </c>
      <c r="C18058" s="3">
        <v>44763.875127314801</v>
      </c>
      <c r="D18058" s="4" t="s">
        <v>42881</v>
      </c>
      <c r="E18058" s="5" t="s">
        <v>50466</v>
      </c>
      <c r="F18058" s="6" t="s">
        <v>199</v>
      </c>
      <c r="G18058" s="7" t="s">
        <v>75</v>
      </c>
    </row>
    <row r="18059" spans="1:7" x14ac:dyDescent="0.2">
      <c r="A18059" s="1" t="s">
        <v>50467</v>
      </c>
      <c r="B18059" s="2" t="s">
        <v>50468</v>
      </c>
      <c r="C18059" s="3">
        <v>44755.875081018501</v>
      </c>
      <c r="D18059" s="4" t="s">
        <v>42881</v>
      </c>
      <c r="E18059" s="5" t="s">
        <v>50469</v>
      </c>
      <c r="F18059" s="6" t="s">
        <v>1996</v>
      </c>
      <c r="G18059" s="7" t="s">
        <v>862</v>
      </c>
    </row>
    <row r="18060" spans="1:7" x14ac:dyDescent="0.2">
      <c r="A18060" s="1" t="s">
        <v>50470</v>
      </c>
      <c r="B18060" s="2" t="s">
        <v>50471</v>
      </c>
      <c r="C18060" s="3">
        <v>44742.875069444402</v>
      </c>
      <c r="D18060" s="4" t="s">
        <v>42881</v>
      </c>
      <c r="E18060" s="5" t="s">
        <v>50472</v>
      </c>
      <c r="F18060" s="6" t="s">
        <v>779</v>
      </c>
      <c r="G18060" s="7" t="s">
        <v>182</v>
      </c>
    </row>
    <row r="18061" spans="1:7" x14ac:dyDescent="0.2">
      <c r="A18061" s="1" t="s">
        <v>50473</v>
      </c>
      <c r="B18061" s="2" t="s">
        <v>50474</v>
      </c>
      <c r="C18061" s="3">
        <v>44734.4055324074</v>
      </c>
      <c r="D18061" s="4" t="s">
        <v>42881</v>
      </c>
      <c r="E18061" s="5" t="s">
        <v>50475</v>
      </c>
      <c r="F18061" s="6" t="s">
        <v>42</v>
      </c>
      <c r="G18061" s="7" t="s">
        <v>182</v>
      </c>
    </row>
    <row r="18062" spans="1:7" x14ac:dyDescent="0.2">
      <c r="A18062" s="1" t="s">
        <v>50476</v>
      </c>
      <c r="B18062" s="2" t="s">
        <v>50477</v>
      </c>
      <c r="C18062" s="3">
        <v>44740.293923611098</v>
      </c>
      <c r="D18062" s="7" t="s">
        <v>7</v>
      </c>
      <c r="E18062" s="5" t="s">
        <v>34067</v>
      </c>
      <c r="F18062" s="6" t="s">
        <v>70</v>
      </c>
      <c r="G18062" s="7" t="s">
        <v>10</v>
      </c>
    </row>
    <row r="18063" spans="1:7" x14ac:dyDescent="0.2">
      <c r="A18063" s="1" t="s">
        <v>50478</v>
      </c>
      <c r="B18063" s="2" t="s">
        <v>50479</v>
      </c>
      <c r="C18063" s="3">
        <v>44755.875081018501</v>
      </c>
      <c r="D18063" s="4" t="s">
        <v>42881</v>
      </c>
      <c r="E18063" s="5" t="s">
        <v>50480</v>
      </c>
      <c r="F18063" s="6" t="s">
        <v>99</v>
      </c>
      <c r="G18063" s="7" t="s">
        <v>47</v>
      </c>
    </row>
    <row r="18064" spans="1:7" x14ac:dyDescent="0.2">
      <c r="A18064" s="1" t="s">
        <v>50481</v>
      </c>
      <c r="B18064" s="2" t="s">
        <v>50482</v>
      </c>
      <c r="C18064" s="3">
        <v>44741.373668981498</v>
      </c>
      <c r="D18064" s="7" t="s">
        <v>7</v>
      </c>
      <c r="E18064" s="5" t="s">
        <v>50483</v>
      </c>
      <c r="F18064" s="6" t="s">
        <v>207</v>
      </c>
      <c r="G18064" s="7" t="s">
        <v>1263</v>
      </c>
    </row>
    <row r="18065" spans="1:7" x14ac:dyDescent="0.2">
      <c r="A18065" s="1" t="s">
        <v>50484</v>
      </c>
      <c r="B18065" s="2" t="s">
        <v>50485</v>
      </c>
      <c r="C18065" s="3">
        <v>44791.875069444402</v>
      </c>
      <c r="D18065" s="4" t="s">
        <v>42881</v>
      </c>
      <c r="E18065" s="5" t="s">
        <v>50486</v>
      </c>
      <c r="F18065" s="6" t="s">
        <v>38</v>
      </c>
      <c r="G18065" s="7" t="s">
        <v>129</v>
      </c>
    </row>
    <row r="18066" spans="1:7" x14ac:dyDescent="0.2">
      <c r="A18066" s="1" t="s">
        <v>50487</v>
      </c>
      <c r="B18066" s="2" t="s">
        <v>50488</v>
      </c>
      <c r="C18066" s="3">
        <v>44792.875115740702</v>
      </c>
      <c r="D18066" s="4" t="s">
        <v>42881</v>
      </c>
      <c r="E18066" s="5" t="s">
        <v>50489</v>
      </c>
      <c r="F18066" s="6" t="s">
        <v>858</v>
      </c>
      <c r="G18066" s="7" t="s">
        <v>395</v>
      </c>
    </row>
    <row r="18067" spans="1:7" x14ac:dyDescent="0.2">
      <c r="A18067" s="1" t="s">
        <v>50490</v>
      </c>
      <c r="B18067" s="2" t="s">
        <v>50491</v>
      </c>
      <c r="C18067" s="3">
        <v>44791.875069444402</v>
      </c>
      <c r="D18067" s="4" t="s">
        <v>42881</v>
      </c>
      <c r="E18067" s="5" t="s">
        <v>50492</v>
      </c>
      <c r="F18067" s="6" t="s">
        <v>481</v>
      </c>
      <c r="G18067" s="7" t="s">
        <v>56</v>
      </c>
    </row>
    <row r="18068" spans="1:7" x14ac:dyDescent="0.2">
      <c r="A18068" s="1" t="s">
        <v>50493</v>
      </c>
      <c r="B18068" s="2" t="s">
        <v>50494</v>
      </c>
      <c r="C18068" s="3">
        <v>44786.875069444402</v>
      </c>
      <c r="D18068" s="4" t="s">
        <v>42881</v>
      </c>
      <c r="E18068" s="5" t="s">
        <v>2180</v>
      </c>
      <c r="F18068" s="6" t="s">
        <v>107</v>
      </c>
      <c r="G18068" s="7" t="s">
        <v>723</v>
      </c>
    </row>
    <row r="18069" spans="1:7" x14ac:dyDescent="0.2">
      <c r="A18069" s="1" t="s">
        <v>50495</v>
      </c>
      <c r="B18069" s="2" t="s">
        <v>50496</v>
      </c>
      <c r="C18069" s="3">
        <v>44793.875162037002</v>
      </c>
      <c r="D18069" s="4" t="s">
        <v>42881</v>
      </c>
      <c r="E18069" s="5" t="s">
        <v>50497</v>
      </c>
      <c r="F18069" s="6" t="s">
        <v>858</v>
      </c>
      <c r="G18069" s="7" t="s">
        <v>75</v>
      </c>
    </row>
    <row r="18070" spans="1:7" x14ac:dyDescent="0.2">
      <c r="A18070" s="1" t="s">
        <v>50498</v>
      </c>
      <c r="B18070" s="2" t="s">
        <v>50499</v>
      </c>
      <c r="C18070" s="3">
        <v>44800.875185185199</v>
      </c>
      <c r="D18070" s="4" t="s">
        <v>42881</v>
      </c>
      <c r="E18070" s="5" t="s">
        <v>50500</v>
      </c>
      <c r="F18070" s="6" t="s">
        <v>638</v>
      </c>
      <c r="G18070" s="7" t="s">
        <v>129</v>
      </c>
    </row>
    <row r="18071" spans="1:7" x14ac:dyDescent="0.2">
      <c r="A18071" s="1" t="s">
        <v>50501</v>
      </c>
      <c r="B18071" s="2" t="s">
        <v>50502</v>
      </c>
      <c r="C18071" s="3">
        <v>44942.336168981499</v>
      </c>
      <c r="D18071" s="4" t="s">
        <v>42881</v>
      </c>
      <c r="E18071" s="5" t="s">
        <v>50503</v>
      </c>
      <c r="F18071" s="6" t="s">
        <v>241</v>
      </c>
      <c r="G18071" s="7" t="s">
        <v>572</v>
      </c>
    </row>
    <row r="18072" spans="1:7" x14ac:dyDescent="0.2">
      <c r="A18072" s="1" t="s">
        <v>50504</v>
      </c>
      <c r="B18072" s="2" t="s">
        <v>50505</v>
      </c>
      <c r="C18072" s="3">
        <v>44806.875081018501</v>
      </c>
      <c r="D18072" s="4" t="s">
        <v>42881</v>
      </c>
      <c r="E18072" s="5" t="s">
        <v>50506</v>
      </c>
      <c r="F18072" s="6" t="s">
        <v>299</v>
      </c>
      <c r="G18072" s="7" t="s">
        <v>171</v>
      </c>
    </row>
    <row r="18073" spans="1:7" x14ac:dyDescent="0.2">
      <c r="A18073" s="1" t="s">
        <v>50507</v>
      </c>
      <c r="B18073" s="2" t="s">
        <v>50508</v>
      </c>
      <c r="C18073" s="3">
        <v>44806.875081018501</v>
      </c>
      <c r="D18073" s="4" t="s">
        <v>42881</v>
      </c>
      <c r="E18073" s="5" t="s">
        <v>50509</v>
      </c>
      <c r="F18073" s="6" t="s">
        <v>38</v>
      </c>
      <c r="G18073" s="7" t="s">
        <v>129</v>
      </c>
    </row>
    <row r="18074" spans="1:7" x14ac:dyDescent="0.2">
      <c r="A18074" s="1" t="s">
        <v>50510</v>
      </c>
      <c r="B18074" s="2" t="s">
        <v>50511</v>
      </c>
      <c r="C18074" s="3">
        <v>44806.875081018501</v>
      </c>
      <c r="D18074" s="4" t="s">
        <v>42881</v>
      </c>
      <c r="E18074" s="5" t="s">
        <v>50512</v>
      </c>
      <c r="F18074" s="6" t="s">
        <v>274</v>
      </c>
      <c r="G18074" s="7" t="s">
        <v>129</v>
      </c>
    </row>
    <row r="18075" spans="1:7" x14ac:dyDescent="0.2">
      <c r="A18075" s="1" t="s">
        <v>50513</v>
      </c>
      <c r="B18075" s="2" t="s">
        <v>50514</v>
      </c>
      <c r="C18075" s="3">
        <v>44762.457743055602</v>
      </c>
      <c r="D18075" s="4" t="s">
        <v>42881</v>
      </c>
      <c r="E18075" s="5" t="s">
        <v>50515</v>
      </c>
      <c r="F18075" s="6" t="s">
        <v>3897</v>
      </c>
      <c r="G18075" s="7" t="s">
        <v>222</v>
      </c>
    </row>
    <row r="18076" spans="1:7" x14ac:dyDescent="0.2">
      <c r="A18076" s="1" t="s">
        <v>50516</v>
      </c>
      <c r="B18076" s="2" t="s">
        <v>50517</v>
      </c>
      <c r="C18076" s="3">
        <v>44774.875104166698</v>
      </c>
      <c r="D18076" s="4" t="s">
        <v>42881</v>
      </c>
      <c r="E18076" s="5" t="s">
        <v>50518</v>
      </c>
      <c r="F18076" s="6" t="s">
        <v>46</v>
      </c>
      <c r="G18076" s="7" t="s">
        <v>29</v>
      </c>
    </row>
    <row r="18077" spans="1:7" x14ac:dyDescent="0.2">
      <c r="A18077" s="1" t="s">
        <v>50519</v>
      </c>
      <c r="B18077" s="2" t="s">
        <v>50520</v>
      </c>
      <c r="C18077" s="3">
        <v>44804.875127314801</v>
      </c>
      <c r="D18077" s="4" t="s">
        <v>42881</v>
      </c>
      <c r="E18077" s="5" t="s">
        <v>50521</v>
      </c>
      <c r="F18077" s="6" t="s">
        <v>2132</v>
      </c>
      <c r="G18077" s="7" t="s">
        <v>56</v>
      </c>
    </row>
    <row r="18078" spans="1:7" x14ac:dyDescent="0.2">
      <c r="A18078" s="1" t="s">
        <v>50522</v>
      </c>
      <c r="B18078" s="2" t="s">
        <v>50523</v>
      </c>
      <c r="C18078" s="3">
        <v>44804.875127314801</v>
      </c>
      <c r="D18078" s="4" t="s">
        <v>42881</v>
      </c>
      <c r="E18078" s="5" t="s">
        <v>50521</v>
      </c>
      <c r="F18078" s="6" t="s">
        <v>2132</v>
      </c>
      <c r="G18078" s="7" t="s">
        <v>56</v>
      </c>
    </row>
    <row r="18079" spans="1:7" x14ac:dyDescent="0.2">
      <c r="A18079" s="1" t="s">
        <v>50524</v>
      </c>
      <c r="B18079" s="2" t="s">
        <v>50525</v>
      </c>
      <c r="C18079" s="3">
        <v>44804.875127314801</v>
      </c>
      <c r="D18079" s="4" t="s">
        <v>42881</v>
      </c>
      <c r="E18079" s="5" t="s">
        <v>50526</v>
      </c>
      <c r="F18079" s="6" t="s">
        <v>255</v>
      </c>
      <c r="G18079" s="7" t="s">
        <v>395</v>
      </c>
    </row>
    <row r="18080" spans="1:7" x14ac:dyDescent="0.2">
      <c r="A18080" s="1" t="s">
        <v>50527</v>
      </c>
      <c r="B18080" s="2" t="s">
        <v>50528</v>
      </c>
      <c r="C18080" s="3">
        <v>44792.875127314801</v>
      </c>
      <c r="D18080" s="4" t="s">
        <v>42881</v>
      </c>
      <c r="E18080" s="5" t="s">
        <v>12677</v>
      </c>
      <c r="F18080" s="6" t="s">
        <v>12678</v>
      </c>
      <c r="G18080" s="7" t="s">
        <v>162</v>
      </c>
    </row>
    <row r="18081" spans="1:7" x14ac:dyDescent="0.2">
      <c r="A18081" s="1" t="s">
        <v>50529</v>
      </c>
      <c r="B18081" s="2" t="s">
        <v>50530</v>
      </c>
      <c r="C18081" s="3">
        <v>44810.8750925926</v>
      </c>
      <c r="D18081" s="4" t="s">
        <v>42881</v>
      </c>
      <c r="E18081" s="5" t="s">
        <v>50531</v>
      </c>
      <c r="F18081" s="6" t="s">
        <v>274</v>
      </c>
      <c r="G18081" s="7" t="s">
        <v>20</v>
      </c>
    </row>
    <row r="18082" spans="1:7" x14ac:dyDescent="0.2">
      <c r="A18082" s="1" t="s">
        <v>50532</v>
      </c>
      <c r="B18082" s="2" t="s">
        <v>50533</v>
      </c>
      <c r="C18082" s="3">
        <v>44803.875150462998</v>
      </c>
      <c r="D18082" s="4" t="s">
        <v>42881</v>
      </c>
      <c r="E18082" s="5" t="s">
        <v>50534</v>
      </c>
      <c r="F18082" s="6" t="s">
        <v>84</v>
      </c>
      <c r="G18082" s="7" t="s">
        <v>129</v>
      </c>
    </row>
    <row r="18083" spans="1:7" x14ac:dyDescent="0.2">
      <c r="A18083" s="1" t="s">
        <v>50535</v>
      </c>
      <c r="B18083" s="2" t="s">
        <v>50536</v>
      </c>
      <c r="C18083" s="3">
        <v>44769.245601851901</v>
      </c>
      <c r="D18083" s="4" t="s">
        <v>42881</v>
      </c>
      <c r="E18083" s="5" t="s">
        <v>50534</v>
      </c>
      <c r="F18083" s="6" t="s">
        <v>84</v>
      </c>
      <c r="G18083" s="7" t="s">
        <v>129</v>
      </c>
    </row>
    <row r="18084" spans="1:7" x14ac:dyDescent="0.2">
      <c r="A18084" s="1" t="s">
        <v>50537</v>
      </c>
      <c r="B18084" s="2" t="s">
        <v>50538</v>
      </c>
      <c r="C18084" s="3">
        <v>44773.444930555597</v>
      </c>
      <c r="D18084" s="7" t="s">
        <v>7</v>
      </c>
      <c r="E18084" s="5" t="s">
        <v>3633</v>
      </c>
      <c r="F18084" s="6" t="s">
        <v>3634</v>
      </c>
      <c r="G18084" s="7" t="s">
        <v>80</v>
      </c>
    </row>
    <row r="18085" spans="1:7" x14ac:dyDescent="0.2">
      <c r="A18085" s="1" t="s">
        <v>50539</v>
      </c>
      <c r="B18085" s="2" t="s">
        <v>50540</v>
      </c>
      <c r="C18085" s="3">
        <v>44773.4456712963</v>
      </c>
      <c r="D18085" s="7" t="s">
        <v>7</v>
      </c>
      <c r="E18085" s="5" t="s">
        <v>3633</v>
      </c>
      <c r="F18085" s="6" t="s">
        <v>3634</v>
      </c>
      <c r="G18085" s="7" t="s">
        <v>80</v>
      </c>
    </row>
    <row r="18086" spans="1:7" x14ac:dyDescent="0.2">
      <c r="A18086" s="1" t="s">
        <v>50541</v>
      </c>
      <c r="B18086" s="2" t="s">
        <v>50542</v>
      </c>
      <c r="C18086" s="3">
        <v>44777.875081018501</v>
      </c>
      <c r="D18086" s="4" t="s">
        <v>42881</v>
      </c>
      <c r="E18086" s="5" t="s">
        <v>50543</v>
      </c>
      <c r="F18086" s="6" t="s">
        <v>28</v>
      </c>
      <c r="G18086" s="7" t="s">
        <v>75</v>
      </c>
    </row>
    <row r="18087" spans="1:7" x14ac:dyDescent="0.2">
      <c r="A18087" s="1" t="s">
        <v>50544</v>
      </c>
      <c r="B18087" s="2" t="s">
        <v>50545</v>
      </c>
      <c r="C18087" s="3">
        <v>44806.8750925926</v>
      </c>
      <c r="D18087" s="4" t="s">
        <v>42881</v>
      </c>
      <c r="E18087" s="5" t="s">
        <v>50546</v>
      </c>
      <c r="F18087" s="6" t="s">
        <v>203</v>
      </c>
      <c r="G18087" s="7" t="s">
        <v>395</v>
      </c>
    </row>
    <row r="18088" spans="1:7" x14ac:dyDescent="0.2">
      <c r="A18088" s="1" t="s">
        <v>50547</v>
      </c>
      <c r="B18088" s="2" t="s">
        <v>50548</v>
      </c>
      <c r="C18088" s="3">
        <v>44777.875081018501</v>
      </c>
      <c r="D18088" s="4" t="s">
        <v>42881</v>
      </c>
      <c r="E18088" s="5" t="s">
        <v>50543</v>
      </c>
      <c r="F18088" s="6" t="s">
        <v>28</v>
      </c>
      <c r="G18088" s="7" t="s">
        <v>75</v>
      </c>
    </row>
    <row r="18089" spans="1:7" x14ac:dyDescent="0.2">
      <c r="A18089" s="1" t="s">
        <v>50549</v>
      </c>
      <c r="B18089" s="2" t="s">
        <v>50550</v>
      </c>
      <c r="C18089" s="3">
        <v>44777.875081018501</v>
      </c>
      <c r="D18089" s="4" t="s">
        <v>42881</v>
      </c>
      <c r="E18089" s="5" t="s">
        <v>50543</v>
      </c>
      <c r="F18089" s="6" t="s">
        <v>28</v>
      </c>
      <c r="G18089" s="7" t="s">
        <v>75</v>
      </c>
    </row>
    <row r="18090" spans="1:7" x14ac:dyDescent="0.2">
      <c r="A18090" s="1" t="s">
        <v>50551</v>
      </c>
      <c r="B18090" s="2" t="s">
        <v>50552</v>
      </c>
      <c r="C18090" s="3">
        <v>44799.875127314801</v>
      </c>
      <c r="D18090" s="4" t="s">
        <v>42881</v>
      </c>
      <c r="E18090" s="5" t="s">
        <v>50553</v>
      </c>
      <c r="F18090" s="6" t="s">
        <v>99</v>
      </c>
      <c r="G18090" s="7" t="s">
        <v>29</v>
      </c>
    </row>
    <row r="18091" spans="1:7" x14ac:dyDescent="0.2">
      <c r="A18091" s="1" t="s">
        <v>50554</v>
      </c>
      <c r="B18091" s="2" t="s">
        <v>50555</v>
      </c>
      <c r="C18091" s="3">
        <v>44800.875196759298</v>
      </c>
      <c r="D18091" s="4" t="s">
        <v>42881</v>
      </c>
      <c r="E18091" s="5" t="s">
        <v>50556</v>
      </c>
      <c r="F18091" s="6" t="s">
        <v>207</v>
      </c>
      <c r="G18091" s="7" t="s">
        <v>129</v>
      </c>
    </row>
    <row r="18092" spans="1:7" x14ac:dyDescent="0.2">
      <c r="A18092" s="1" t="s">
        <v>50557</v>
      </c>
      <c r="B18092" s="2" t="s">
        <v>50558</v>
      </c>
      <c r="C18092" s="3">
        <v>44805.875104166698</v>
      </c>
      <c r="D18092" s="4" t="s">
        <v>42881</v>
      </c>
      <c r="E18092" s="5" t="s">
        <v>50559</v>
      </c>
      <c r="F18092" s="6" t="s">
        <v>55</v>
      </c>
      <c r="G18092" s="7" t="s">
        <v>171</v>
      </c>
    </row>
    <row r="18093" spans="1:7" x14ac:dyDescent="0.2">
      <c r="A18093" s="1" t="s">
        <v>50560</v>
      </c>
      <c r="B18093" s="2" t="s">
        <v>50561</v>
      </c>
      <c r="C18093" s="3">
        <v>44805.875104166698</v>
      </c>
      <c r="D18093" s="4" t="s">
        <v>42881</v>
      </c>
      <c r="E18093" s="5" t="s">
        <v>50562</v>
      </c>
      <c r="F18093" s="6" t="s">
        <v>379</v>
      </c>
      <c r="G18093" s="7" t="s">
        <v>129</v>
      </c>
    </row>
    <row r="18094" spans="1:7" x14ac:dyDescent="0.2">
      <c r="A18094" s="1" t="s">
        <v>50563</v>
      </c>
      <c r="B18094" s="2" t="s">
        <v>50564</v>
      </c>
      <c r="C18094" s="3">
        <v>44781.356747685197</v>
      </c>
      <c r="D18094" s="4" t="s">
        <v>42881</v>
      </c>
      <c r="E18094" s="5" t="s">
        <v>50565</v>
      </c>
      <c r="F18094" s="6" t="s">
        <v>161</v>
      </c>
      <c r="G18094" s="7" t="s">
        <v>129</v>
      </c>
    </row>
    <row r="18095" spans="1:7" x14ac:dyDescent="0.2">
      <c r="A18095" s="1" t="s">
        <v>50566</v>
      </c>
      <c r="B18095" s="2" t="s">
        <v>50567</v>
      </c>
      <c r="C18095" s="3">
        <v>44825.8750925926</v>
      </c>
      <c r="D18095" s="4" t="s">
        <v>42881</v>
      </c>
      <c r="E18095" s="5" t="s">
        <v>50568</v>
      </c>
      <c r="F18095" s="6" t="s">
        <v>299</v>
      </c>
      <c r="G18095" s="7" t="s">
        <v>171</v>
      </c>
    </row>
    <row r="18096" spans="1:7" x14ac:dyDescent="0.2">
      <c r="A18096" s="1" t="s">
        <v>50569</v>
      </c>
      <c r="B18096" s="2" t="s">
        <v>50570</v>
      </c>
      <c r="C18096" s="3">
        <v>44825.8750925926</v>
      </c>
      <c r="D18096" s="4" t="s">
        <v>42881</v>
      </c>
      <c r="E18096" s="5" t="s">
        <v>50571</v>
      </c>
      <c r="F18096" s="6" t="s">
        <v>638</v>
      </c>
      <c r="G18096" s="7" t="s">
        <v>129</v>
      </c>
    </row>
    <row r="18097" spans="1:7" x14ac:dyDescent="0.2">
      <c r="A18097" s="1" t="s">
        <v>50572</v>
      </c>
      <c r="B18097" s="2" t="s">
        <v>50573</v>
      </c>
      <c r="C18097" s="3">
        <v>44811.355810185203</v>
      </c>
      <c r="D18097" s="4" t="s">
        <v>42881</v>
      </c>
      <c r="E18097" s="5" t="s">
        <v>50574</v>
      </c>
      <c r="F18097" s="6" t="s">
        <v>107</v>
      </c>
      <c r="G18097" s="7" t="s">
        <v>182</v>
      </c>
    </row>
    <row r="18098" spans="1:7" x14ac:dyDescent="0.2">
      <c r="A18098" s="1" t="s">
        <v>50575</v>
      </c>
      <c r="B18098" s="2" t="s">
        <v>50576</v>
      </c>
      <c r="C18098" s="3">
        <v>44861.875023148103</v>
      </c>
      <c r="D18098" s="4" t="s">
        <v>42881</v>
      </c>
      <c r="E18098" s="5" t="s">
        <v>43535</v>
      </c>
      <c r="F18098" s="6" t="s">
        <v>936</v>
      </c>
      <c r="G18098" s="7" t="s">
        <v>20</v>
      </c>
    </row>
    <row r="18099" spans="1:7" x14ac:dyDescent="0.2">
      <c r="A18099" s="1" t="s">
        <v>50577</v>
      </c>
      <c r="B18099" s="2" t="s">
        <v>50578</v>
      </c>
      <c r="C18099" s="3">
        <v>44861.875023148103</v>
      </c>
      <c r="D18099" s="4" t="s">
        <v>42881</v>
      </c>
      <c r="E18099" s="5" t="s">
        <v>43535</v>
      </c>
      <c r="F18099" s="6" t="s">
        <v>936</v>
      </c>
      <c r="G18099" s="7" t="s">
        <v>20</v>
      </c>
    </row>
    <row r="18100" spans="1:7" x14ac:dyDescent="0.2">
      <c r="A18100" s="1" t="s">
        <v>50579</v>
      </c>
      <c r="B18100" s="2" t="s">
        <v>50580</v>
      </c>
      <c r="C18100" s="3">
        <v>45126.373819444401</v>
      </c>
      <c r="D18100" s="7" t="s">
        <v>7</v>
      </c>
      <c r="E18100" s="5" t="s">
        <v>48902</v>
      </c>
      <c r="F18100" s="6" t="s">
        <v>3344</v>
      </c>
      <c r="G18100" s="7" t="s">
        <v>20</v>
      </c>
    </row>
    <row r="18101" spans="1:7" x14ac:dyDescent="0.2">
      <c r="A18101" s="1" t="s">
        <v>50581</v>
      </c>
      <c r="B18101" s="2" t="s">
        <v>50582</v>
      </c>
      <c r="C18101" s="3">
        <v>44861.875023148103</v>
      </c>
      <c r="D18101" s="4" t="s">
        <v>42881</v>
      </c>
      <c r="E18101" s="5" t="s">
        <v>43535</v>
      </c>
      <c r="F18101" s="6" t="s">
        <v>936</v>
      </c>
      <c r="G18101" s="7" t="s">
        <v>20</v>
      </c>
    </row>
    <row r="18102" spans="1:7" x14ac:dyDescent="0.2">
      <c r="A18102" s="1" t="s">
        <v>50583</v>
      </c>
      <c r="B18102" s="2" t="s">
        <v>50584</v>
      </c>
      <c r="C18102" s="3">
        <v>44861.875023148103</v>
      </c>
      <c r="D18102" s="4" t="s">
        <v>42881</v>
      </c>
      <c r="E18102" s="5" t="s">
        <v>43535</v>
      </c>
      <c r="F18102" s="6" t="s">
        <v>936</v>
      </c>
      <c r="G18102" s="7" t="s">
        <v>20</v>
      </c>
    </row>
    <row r="18103" spans="1:7" x14ac:dyDescent="0.2">
      <c r="A18103" s="1" t="s">
        <v>50585</v>
      </c>
      <c r="B18103" s="2" t="s">
        <v>50586</v>
      </c>
      <c r="C18103" s="3">
        <v>44823.498761574097</v>
      </c>
      <c r="D18103" s="7" t="s">
        <v>7</v>
      </c>
      <c r="E18103" s="5" t="s">
        <v>50587</v>
      </c>
      <c r="F18103" s="6" t="s">
        <v>4044</v>
      </c>
      <c r="G18103" s="7" t="s">
        <v>20</v>
      </c>
    </row>
    <row r="18104" spans="1:7" x14ac:dyDescent="0.2">
      <c r="A18104" s="1" t="s">
        <v>50588</v>
      </c>
      <c r="B18104" s="2" t="s">
        <v>50589</v>
      </c>
      <c r="C18104" s="3">
        <v>44866.916724536997</v>
      </c>
      <c r="D18104" s="4" t="s">
        <v>42881</v>
      </c>
      <c r="E18104" s="5" t="s">
        <v>50590</v>
      </c>
      <c r="F18104" s="6" t="s">
        <v>325</v>
      </c>
      <c r="G18104" s="7" t="s">
        <v>56</v>
      </c>
    </row>
    <row r="18105" spans="1:7" x14ac:dyDescent="0.2">
      <c r="A18105" s="1" t="s">
        <v>50591</v>
      </c>
      <c r="B18105" s="2" t="s">
        <v>50592</v>
      </c>
      <c r="C18105" s="3">
        <v>44859.875127314801</v>
      </c>
      <c r="D18105" s="4" t="s">
        <v>42881</v>
      </c>
      <c r="E18105" s="5" t="s">
        <v>50546</v>
      </c>
      <c r="F18105" s="6" t="s">
        <v>203</v>
      </c>
      <c r="G18105" s="7" t="s">
        <v>395</v>
      </c>
    </row>
    <row r="18106" spans="1:7" x14ac:dyDescent="0.2">
      <c r="A18106" s="1" t="s">
        <v>50593</v>
      </c>
      <c r="B18106" s="2" t="s">
        <v>50594</v>
      </c>
      <c r="C18106" s="3">
        <v>44828.875069444402</v>
      </c>
      <c r="D18106" s="4" t="s">
        <v>42881</v>
      </c>
      <c r="E18106" s="5" t="s">
        <v>50595</v>
      </c>
      <c r="F18106" s="6" t="s">
        <v>858</v>
      </c>
      <c r="G18106" s="7" t="s">
        <v>75</v>
      </c>
    </row>
    <row r="18107" spans="1:7" x14ac:dyDescent="0.2">
      <c r="A18107" s="1" t="s">
        <v>50596</v>
      </c>
      <c r="B18107" s="2" t="s">
        <v>50597</v>
      </c>
      <c r="C18107" s="3">
        <v>44826.376701388901</v>
      </c>
      <c r="D18107" s="7" t="s">
        <v>7</v>
      </c>
      <c r="E18107" s="5" t="s">
        <v>2078</v>
      </c>
      <c r="F18107" s="6" t="s">
        <v>2079</v>
      </c>
      <c r="G18107" s="7" t="s">
        <v>47</v>
      </c>
    </row>
    <row r="18108" spans="1:7" x14ac:dyDescent="0.2">
      <c r="A18108" s="1" t="s">
        <v>50598</v>
      </c>
      <c r="B18108" s="2" t="s">
        <v>50599</v>
      </c>
      <c r="C18108" s="3">
        <v>44867.916782407403</v>
      </c>
      <c r="D18108" s="4" t="s">
        <v>42881</v>
      </c>
      <c r="E18108" s="5" t="s">
        <v>50600</v>
      </c>
      <c r="F18108" s="6" t="s">
        <v>107</v>
      </c>
      <c r="G18108" s="7" t="s">
        <v>80</v>
      </c>
    </row>
    <row r="18109" spans="1:7" x14ac:dyDescent="0.2">
      <c r="A18109" s="1" t="s">
        <v>50601</v>
      </c>
      <c r="B18109" s="2" t="s">
        <v>50602</v>
      </c>
      <c r="C18109" s="3">
        <v>44882.552453703698</v>
      </c>
      <c r="D18109" s="4" t="s">
        <v>42881</v>
      </c>
      <c r="E18109" s="5" t="s">
        <v>50603</v>
      </c>
      <c r="F18109" s="6" t="s">
        <v>481</v>
      </c>
      <c r="G18109" s="7" t="s">
        <v>51</v>
      </c>
    </row>
    <row r="18110" spans="1:7" x14ac:dyDescent="0.2">
      <c r="A18110" s="1" t="s">
        <v>50604</v>
      </c>
      <c r="B18110" s="2" t="s">
        <v>50605</v>
      </c>
      <c r="C18110" s="3">
        <v>44834.381851851896</v>
      </c>
      <c r="D18110" s="7" t="s">
        <v>7</v>
      </c>
      <c r="E18110" s="5" t="s">
        <v>50606</v>
      </c>
      <c r="F18110" s="6" t="s">
        <v>299</v>
      </c>
      <c r="G18110" s="7" t="s">
        <v>75</v>
      </c>
    </row>
    <row r="18111" spans="1:7" x14ac:dyDescent="0.2">
      <c r="A18111" s="1" t="s">
        <v>50607</v>
      </c>
      <c r="B18111" s="2" t="s">
        <v>50608</v>
      </c>
      <c r="C18111" s="3">
        <v>44834.383564814802</v>
      </c>
      <c r="D18111" s="7" t="s">
        <v>7</v>
      </c>
      <c r="E18111" s="5" t="s">
        <v>50609</v>
      </c>
      <c r="F18111" s="6" t="s">
        <v>55</v>
      </c>
      <c r="G18111" s="7" t="s">
        <v>75</v>
      </c>
    </row>
    <row r="18112" spans="1:7" x14ac:dyDescent="0.2">
      <c r="A18112" s="1" t="s">
        <v>50610</v>
      </c>
      <c r="B18112" s="2" t="s">
        <v>50611</v>
      </c>
      <c r="C18112" s="3">
        <v>44863.875081018501</v>
      </c>
      <c r="D18112" s="4" t="s">
        <v>42881</v>
      </c>
      <c r="E18112" s="5" t="s">
        <v>50612</v>
      </c>
      <c r="F18112" s="6" t="s">
        <v>170</v>
      </c>
      <c r="G18112" s="7" t="s">
        <v>75</v>
      </c>
    </row>
    <row r="18113" spans="1:7" x14ac:dyDescent="0.2">
      <c r="A18113" s="1" t="s">
        <v>50613</v>
      </c>
      <c r="B18113" s="2" t="s">
        <v>50614</v>
      </c>
      <c r="C18113" s="3">
        <v>44836.283969907403</v>
      </c>
      <c r="D18113" s="7" t="s">
        <v>7</v>
      </c>
      <c r="E18113" s="5" t="s">
        <v>50615</v>
      </c>
      <c r="F18113" s="6" t="s">
        <v>4534</v>
      </c>
      <c r="G18113" s="7" t="s">
        <v>1598</v>
      </c>
    </row>
    <row r="18114" spans="1:7" x14ac:dyDescent="0.2">
      <c r="A18114" s="1" t="s">
        <v>50616</v>
      </c>
      <c r="B18114" s="2" t="s">
        <v>50617</v>
      </c>
      <c r="C18114" s="3">
        <v>44863.8750925926</v>
      </c>
      <c r="D18114" s="4" t="s">
        <v>42881</v>
      </c>
      <c r="E18114" s="5" t="s">
        <v>50612</v>
      </c>
      <c r="F18114" s="6" t="s">
        <v>170</v>
      </c>
      <c r="G18114" s="7" t="s">
        <v>75</v>
      </c>
    </row>
    <row r="18115" spans="1:7" x14ac:dyDescent="0.2">
      <c r="A18115" s="1" t="s">
        <v>50618</v>
      </c>
      <c r="B18115" s="2" t="s">
        <v>50619</v>
      </c>
      <c r="C18115" s="3">
        <v>44880.916828703703</v>
      </c>
      <c r="D18115" s="4" t="s">
        <v>42881</v>
      </c>
      <c r="E18115" s="5" t="s">
        <v>50620</v>
      </c>
      <c r="F18115" s="6" t="s">
        <v>2352</v>
      </c>
      <c r="G18115" s="7" t="s">
        <v>20</v>
      </c>
    </row>
    <row r="18116" spans="1:7" x14ac:dyDescent="0.2">
      <c r="A18116" s="1" t="s">
        <v>50621</v>
      </c>
      <c r="B18116" s="2" t="s">
        <v>50622</v>
      </c>
      <c r="C18116" s="3">
        <v>44900.449189814797</v>
      </c>
      <c r="D18116" s="4" t="s">
        <v>42881</v>
      </c>
      <c r="E18116" s="5" t="s">
        <v>50623</v>
      </c>
      <c r="F18116" s="6" t="s">
        <v>241</v>
      </c>
      <c r="G18116" s="7" t="s">
        <v>129</v>
      </c>
    </row>
    <row r="18117" spans="1:7" x14ac:dyDescent="0.2">
      <c r="A18117" s="1" t="s">
        <v>50624</v>
      </c>
      <c r="B18117" s="2" t="s">
        <v>50625</v>
      </c>
      <c r="C18117" s="3">
        <v>44880.916828703703</v>
      </c>
      <c r="D18117" s="4" t="s">
        <v>42881</v>
      </c>
      <c r="E18117" s="5" t="s">
        <v>50626</v>
      </c>
      <c r="F18117" s="6" t="s">
        <v>241</v>
      </c>
      <c r="G18117" s="7" t="s">
        <v>395</v>
      </c>
    </row>
    <row r="18118" spans="1:7" x14ac:dyDescent="0.2">
      <c r="A18118" s="1" t="s">
        <v>50627</v>
      </c>
      <c r="B18118" s="2" t="s">
        <v>50628</v>
      </c>
      <c r="C18118" s="3">
        <v>44896.916712963</v>
      </c>
      <c r="D18118" s="4" t="s">
        <v>42881</v>
      </c>
      <c r="E18118" s="5" t="s">
        <v>50629</v>
      </c>
      <c r="F18118" s="6" t="s">
        <v>337</v>
      </c>
      <c r="G18118" s="7" t="s">
        <v>171</v>
      </c>
    </row>
    <row r="18119" spans="1:7" x14ac:dyDescent="0.2">
      <c r="A18119" s="1" t="s">
        <v>50630</v>
      </c>
      <c r="B18119" s="2" t="s">
        <v>50631</v>
      </c>
      <c r="C18119" s="3">
        <v>44869.916712963</v>
      </c>
      <c r="D18119" s="4" t="s">
        <v>42881</v>
      </c>
      <c r="E18119" s="5" t="s">
        <v>50632</v>
      </c>
      <c r="F18119" s="6" t="s">
        <v>274</v>
      </c>
      <c r="G18119" s="7" t="s">
        <v>129</v>
      </c>
    </row>
    <row r="18120" spans="1:7" x14ac:dyDescent="0.2">
      <c r="A18120" s="1" t="s">
        <v>50633</v>
      </c>
      <c r="B18120" s="2" t="s">
        <v>50634</v>
      </c>
      <c r="C18120" s="3">
        <v>44897.916701388902</v>
      </c>
      <c r="D18120" s="4" t="s">
        <v>42881</v>
      </c>
      <c r="E18120" s="5" t="s">
        <v>50635</v>
      </c>
      <c r="F18120" s="6" t="s">
        <v>602</v>
      </c>
      <c r="G18120" s="7" t="s">
        <v>171</v>
      </c>
    </row>
    <row r="18121" spans="1:7" x14ac:dyDescent="0.2">
      <c r="A18121" s="1" t="s">
        <v>50636</v>
      </c>
      <c r="B18121" s="2" t="s">
        <v>50637</v>
      </c>
      <c r="C18121" s="3">
        <v>44908.916724536997</v>
      </c>
      <c r="D18121" s="4" t="s">
        <v>42881</v>
      </c>
      <c r="E18121" s="5" t="s">
        <v>50638</v>
      </c>
      <c r="F18121" s="6" t="s">
        <v>28402</v>
      </c>
      <c r="G18121" s="7" t="s">
        <v>29</v>
      </c>
    </row>
    <row r="18122" spans="1:7" x14ac:dyDescent="0.2">
      <c r="A18122" s="1" t="s">
        <v>50639</v>
      </c>
      <c r="B18122" s="2" t="s">
        <v>50640</v>
      </c>
      <c r="C18122" s="3">
        <v>44869.916724536997</v>
      </c>
      <c r="D18122" s="4" t="s">
        <v>42881</v>
      </c>
      <c r="E18122" s="5" t="s">
        <v>50641</v>
      </c>
      <c r="F18122" s="6" t="s">
        <v>50642</v>
      </c>
      <c r="G18122" s="7" t="s">
        <v>129</v>
      </c>
    </row>
    <row r="18123" spans="1:7" x14ac:dyDescent="0.2">
      <c r="A18123" s="1" t="s">
        <v>50643</v>
      </c>
      <c r="B18123" s="2" t="s">
        <v>50644</v>
      </c>
      <c r="C18123" s="3">
        <v>44869.916724536997</v>
      </c>
      <c r="D18123" s="4" t="s">
        <v>42881</v>
      </c>
      <c r="E18123" s="5" t="s">
        <v>50641</v>
      </c>
      <c r="F18123" s="6" t="s">
        <v>50642</v>
      </c>
      <c r="G18123" s="7" t="s">
        <v>129</v>
      </c>
    </row>
    <row r="18124" spans="1:7" x14ac:dyDescent="0.2">
      <c r="A18124" s="1" t="s">
        <v>50645</v>
      </c>
      <c r="B18124" s="2" t="s">
        <v>50646</v>
      </c>
      <c r="C18124" s="3">
        <v>44905.916736111103</v>
      </c>
      <c r="D18124" s="4" t="s">
        <v>42881</v>
      </c>
      <c r="E18124" s="5" t="s">
        <v>50647</v>
      </c>
      <c r="F18124" s="6" t="s">
        <v>84</v>
      </c>
      <c r="G18124" s="7" t="s">
        <v>222</v>
      </c>
    </row>
    <row r="18125" spans="1:7" x14ac:dyDescent="0.2">
      <c r="A18125" s="1" t="s">
        <v>50648</v>
      </c>
      <c r="B18125" s="2" t="s">
        <v>50649</v>
      </c>
      <c r="C18125" s="3">
        <v>44909.9168055556</v>
      </c>
      <c r="D18125" s="4" t="s">
        <v>42881</v>
      </c>
      <c r="E18125" s="5" t="s">
        <v>50650</v>
      </c>
      <c r="F18125" s="6" t="s">
        <v>2597</v>
      </c>
      <c r="G18125" s="7" t="s">
        <v>171</v>
      </c>
    </row>
    <row r="18126" spans="1:7" x14ac:dyDescent="0.2">
      <c r="A18126" s="1" t="s">
        <v>50651</v>
      </c>
      <c r="B18126" s="2" t="s">
        <v>50652</v>
      </c>
      <c r="C18126" s="3">
        <v>44909.9168055556</v>
      </c>
      <c r="D18126" s="4" t="s">
        <v>42881</v>
      </c>
      <c r="E18126" s="5" t="s">
        <v>50650</v>
      </c>
      <c r="F18126" s="6" t="s">
        <v>2597</v>
      </c>
      <c r="G18126" s="7" t="s">
        <v>171</v>
      </c>
    </row>
    <row r="18127" spans="1:7" x14ac:dyDescent="0.2">
      <c r="A18127" s="1" t="s">
        <v>50653</v>
      </c>
      <c r="B18127" s="2" t="s">
        <v>50654</v>
      </c>
      <c r="C18127" s="3">
        <v>44909.9168055556</v>
      </c>
      <c r="D18127" s="4" t="s">
        <v>42881</v>
      </c>
      <c r="E18127" s="5" t="s">
        <v>50655</v>
      </c>
      <c r="F18127" s="6" t="s">
        <v>2597</v>
      </c>
      <c r="G18127" s="7" t="s">
        <v>171</v>
      </c>
    </row>
    <row r="18128" spans="1:7" x14ac:dyDescent="0.2">
      <c r="A18128" s="1" t="s">
        <v>50656</v>
      </c>
      <c r="B18128" s="2" t="s">
        <v>50657</v>
      </c>
      <c r="C18128" s="3">
        <v>44909.9168055556</v>
      </c>
      <c r="D18128" s="4" t="s">
        <v>42881</v>
      </c>
      <c r="E18128" s="5" t="s">
        <v>50655</v>
      </c>
      <c r="F18128" s="6" t="s">
        <v>2597</v>
      </c>
      <c r="G18128" s="7" t="s">
        <v>171</v>
      </c>
    </row>
    <row r="18129" spans="1:7" x14ac:dyDescent="0.2">
      <c r="A18129" s="1" t="s">
        <v>50658</v>
      </c>
      <c r="B18129" s="2" t="s">
        <v>50659</v>
      </c>
      <c r="C18129" s="3">
        <v>44865.331921296303</v>
      </c>
      <c r="D18129" s="7" t="s">
        <v>7</v>
      </c>
      <c r="E18129" s="5" t="s">
        <v>28358</v>
      </c>
      <c r="F18129" s="6" t="s">
        <v>303</v>
      </c>
      <c r="G18129" s="7" t="s">
        <v>20</v>
      </c>
    </row>
    <row r="18130" spans="1:7" x14ac:dyDescent="0.2">
      <c r="A18130" s="1" t="s">
        <v>50660</v>
      </c>
      <c r="B18130" s="2" t="s">
        <v>50661</v>
      </c>
      <c r="C18130" s="3">
        <v>44902.916712963</v>
      </c>
      <c r="D18130" s="4" t="s">
        <v>42881</v>
      </c>
      <c r="E18130" s="5" t="s">
        <v>43535</v>
      </c>
      <c r="F18130" s="6" t="s">
        <v>936</v>
      </c>
      <c r="G18130" s="7" t="s">
        <v>20</v>
      </c>
    </row>
    <row r="18131" spans="1:7" x14ac:dyDescent="0.2">
      <c r="A18131" s="1" t="s">
        <v>50662</v>
      </c>
      <c r="B18131" s="2" t="s">
        <v>50663</v>
      </c>
      <c r="C18131" s="3">
        <v>44909.9168055556</v>
      </c>
      <c r="D18131" s="4" t="s">
        <v>42881</v>
      </c>
      <c r="E18131" s="5" t="s">
        <v>50664</v>
      </c>
      <c r="F18131" s="6" t="s">
        <v>112</v>
      </c>
      <c r="G18131" s="7" t="s">
        <v>171</v>
      </c>
    </row>
    <row r="18132" spans="1:7" x14ac:dyDescent="0.2">
      <c r="A18132" s="1" t="s">
        <v>50665</v>
      </c>
      <c r="B18132" s="2" t="s">
        <v>50666</v>
      </c>
      <c r="C18132" s="3">
        <v>44881.916747685202</v>
      </c>
      <c r="D18132" s="4" t="s">
        <v>42881</v>
      </c>
      <c r="E18132" s="5" t="s">
        <v>50667</v>
      </c>
      <c r="F18132" s="6" t="s">
        <v>38</v>
      </c>
      <c r="G18132" s="7" t="s">
        <v>222</v>
      </c>
    </row>
    <row r="18133" spans="1:7" x14ac:dyDescent="0.2">
      <c r="A18133" s="1" t="s">
        <v>50668</v>
      </c>
      <c r="B18133" s="2" t="s">
        <v>50669</v>
      </c>
      <c r="C18133" s="3">
        <v>44898.916724536997</v>
      </c>
      <c r="D18133" s="4" t="s">
        <v>42881</v>
      </c>
      <c r="E18133" s="5" t="s">
        <v>50670</v>
      </c>
      <c r="F18133" s="6" t="s">
        <v>46</v>
      </c>
      <c r="G18133" s="7" t="s">
        <v>29</v>
      </c>
    </row>
    <row r="18134" spans="1:7" x14ac:dyDescent="0.2">
      <c r="A18134" s="1" t="s">
        <v>50671</v>
      </c>
      <c r="B18134" s="2" t="s">
        <v>50672</v>
      </c>
      <c r="C18134" s="3">
        <v>44909.9168055556</v>
      </c>
      <c r="D18134" s="4" t="s">
        <v>42881</v>
      </c>
      <c r="E18134" s="5" t="s">
        <v>50673</v>
      </c>
      <c r="F18134" s="6" t="s">
        <v>99</v>
      </c>
      <c r="G18134" s="7" t="s">
        <v>56</v>
      </c>
    </row>
    <row r="18135" spans="1:7" x14ac:dyDescent="0.2">
      <c r="A18135" s="1" t="s">
        <v>50674</v>
      </c>
      <c r="B18135" s="2" t="s">
        <v>50675</v>
      </c>
      <c r="C18135" s="3">
        <v>44909.9168055556</v>
      </c>
      <c r="D18135" s="4" t="s">
        <v>42881</v>
      </c>
      <c r="E18135" s="5" t="s">
        <v>50676</v>
      </c>
      <c r="F18135" s="6" t="s">
        <v>19</v>
      </c>
      <c r="G18135" s="7" t="s">
        <v>20</v>
      </c>
    </row>
    <row r="18136" spans="1:7" x14ac:dyDescent="0.2">
      <c r="A18136" s="1" t="s">
        <v>50677</v>
      </c>
      <c r="B18136" s="2" t="s">
        <v>50678</v>
      </c>
      <c r="C18136" s="3">
        <v>44871.279618055603</v>
      </c>
      <c r="D18136" s="7" t="s">
        <v>7</v>
      </c>
      <c r="E18136" s="5" t="s">
        <v>50679</v>
      </c>
      <c r="F18136" s="6" t="s">
        <v>229</v>
      </c>
      <c r="G18136" s="7" t="s">
        <v>3239</v>
      </c>
    </row>
    <row r="18137" spans="1:7" x14ac:dyDescent="0.2">
      <c r="A18137" s="1" t="s">
        <v>50680</v>
      </c>
      <c r="B18137" s="2" t="s">
        <v>50681</v>
      </c>
      <c r="C18137" s="3">
        <v>44912.916724536997</v>
      </c>
      <c r="D18137" s="4" t="s">
        <v>42881</v>
      </c>
      <c r="E18137" s="5" t="s">
        <v>50682</v>
      </c>
      <c r="F18137" s="6" t="s">
        <v>142</v>
      </c>
      <c r="G18137" s="7" t="s">
        <v>129</v>
      </c>
    </row>
    <row r="18138" spans="1:7" x14ac:dyDescent="0.2">
      <c r="A18138" s="1" t="s">
        <v>50683</v>
      </c>
      <c r="B18138" s="2" t="s">
        <v>50684</v>
      </c>
      <c r="C18138" s="3">
        <v>44966.272164351903</v>
      </c>
      <c r="D18138" s="4" t="s">
        <v>42881</v>
      </c>
      <c r="E18138" s="5" t="s">
        <v>50685</v>
      </c>
      <c r="F18138" s="6" t="s">
        <v>241</v>
      </c>
      <c r="G18138" s="7" t="s">
        <v>617</v>
      </c>
    </row>
    <row r="18139" spans="1:7" x14ac:dyDescent="0.2">
      <c r="A18139" s="1" t="s">
        <v>50686</v>
      </c>
      <c r="B18139" s="2" t="s">
        <v>50687</v>
      </c>
      <c r="C18139" s="3">
        <v>44922.916747685202</v>
      </c>
      <c r="D18139" s="4" t="s">
        <v>42881</v>
      </c>
      <c r="E18139" s="5" t="s">
        <v>50688</v>
      </c>
      <c r="F18139" s="6" t="s">
        <v>207</v>
      </c>
      <c r="G18139" s="7" t="s">
        <v>295</v>
      </c>
    </row>
    <row r="18140" spans="1:7" x14ac:dyDescent="0.2">
      <c r="A18140" s="1" t="s">
        <v>50689</v>
      </c>
      <c r="B18140" s="2" t="s">
        <v>50690</v>
      </c>
      <c r="C18140" s="3">
        <v>44882.447326388901</v>
      </c>
      <c r="D18140" s="7" t="s">
        <v>7</v>
      </c>
      <c r="E18140" s="5" t="s">
        <v>35151</v>
      </c>
      <c r="F18140" s="6" t="s">
        <v>2352</v>
      </c>
      <c r="G18140" s="7" t="s">
        <v>47</v>
      </c>
    </row>
    <row r="18141" spans="1:7" x14ac:dyDescent="0.2">
      <c r="A18141" s="1" t="s">
        <v>50691</v>
      </c>
      <c r="B18141" s="2" t="s">
        <v>50692</v>
      </c>
      <c r="C18141" s="3">
        <v>44882.448148148098</v>
      </c>
      <c r="D18141" s="7" t="s">
        <v>7</v>
      </c>
      <c r="E18141" s="5" t="s">
        <v>35151</v>
      </c>
      <c r="F18141" s="6" t="s">
        <v>2352</v>
      </c>
      <c r="G18141" s="7" t="s">
        <v>47</v>
      </c>
    </row>
    <row r="18142" spans="1:7" x14ac:dyDescent="0.2">
      <c r="A18142" s="1" t="s">
        <v>50693</v>
      </c>
      <c r="B18142" s="2" t="s">
        <v>50694</v>
      </c>
      <c r="C18142" s="3">
        <v>44882.449212963002</v>
      </c>
      <c r="D18142" s="7" t="s">
        <v>7</v>
      </c>
      <c r="E18142" s="5" t="s">
        <v>35151</v>
      </c>
      <c r="F18142" s="6" t="s">
        <v>2352</v>
      </c>
      <c r="G18142" s="7" t="s">
        <v>47</v>
      </c>
    </row>
    <row r="18143" spans="1:7" x14ac:dyDescent="0.2">
      <c r="A18143" s="1" t="s">
        <v>50695</v>
      </c>
      <c r="B18143" s="2" t="s">
        <v>50696</v>
      </c>
      <c r="C18143" s="3">
        <v>44882.449814814798</v>
      </c>
      <c r="D18143" s="7" t="s">
        <v>7</v>
      </c>
      <c r="E18143" s="5" t="s">
        <v>35151</v>
      </c>
      <c r="F18143" s="6" t="s">
        <v>2352</v>
      </c>
      <c r="G18143" s="7" t="s">
        <v>47</v>
      </c>
    </row>
    <row r="18144" spans="1:7" x14ac:dyDescent="0.2">
      <c r="A18144" s="1" t="s">
        <v>50697</v>
      </c>
      <c r="B18144" s="2" t="s">
        <v>50698</v>
      </c>
      <c r="C18144" s="3">
        <v>44882.451840277798</v>
      </c>
      <c r="D18144" s="7" t="s">
        <v>7</v>
      </c>
      <c r="E18144" s="5" t="s">
        <v>35151</v>
      </c>
      <c r="F18144" s="6" t="s">
        <v>2352</v>
      </c>
      <c r="G18144" s="7" t="s">
        <v>47</v>
      </c>
    </row>
    <row r="18145" spans="1:7" x14ac:dyDescent="0.2">
      <c r="A18145" s="1" t="s">
        <v>50699</v>
      </c>
      <c r="B18145" s="2" t="s">
        <v>50700</v>
      </c>
      <c r="C18145" s="3">
        <v>44882.452476851897</v>
      </c>
      <c r="D18145" s="7" t="s">
        <v>7</v>
      </c>
      <c r="E18145" s="5" t="s">
        <v>35151</v>
      </c>
      <c r="F18145" s="6" t="s">
        <v>2352</v>
      </c>
      <c r="G18145" s="7" t="s">
        <v>47</v>
      </c>
    </row>
    <row r="18146" spans="1:7" x14ac:dyDescent="0.2">
      <c r="A18146" s="1" t="s">
        <v>50701</v>
      </c>
      <c r="B18146" s="2" t="s">
        <v>50702</v>
      </c>
      <c r="C18146" s="3">
        <v>44882.4530324074</v>
      </c>
      <c r="D18146" s="7" t="s">
        <v>7</v>
      </c>
      <c r="E18146" s="5" t="s">
        <v>35151</v>
      </c>
      <c r="F18146" s="6" t="s">
        <v>2352</v>
      </c>
      <c r="G18146" s="7" t="s">
        <v>47</v>
      </c>
    </row>
    <row r="18147" spans="1:7" x14ac:dyDescent="0.2">
      <c r="A18147" s="1" t="s">
        <v>50703</v>
      </c>
      <c r="B18147" s="2" t="s">
        <v>50704</v>
      </c>
      <c r="C18147" s="3">
        <v>44923.916689814803</v>
      </c>
      <c r="D18147" s="4" t="s">
        <v>42881</v>
      </c>
      <c r="E18147" s="5" t="s">
        <v>50705</v>
      </c>
      <c r="F18147" s="6" t="s">
        <v>195</v>
      </c>
      <c r="G18147" s="7" t="s">
        <v>51</v>
      </c>
    </row>
    <row r="18148" spans="1:7" x14ac:dyDescent="0.2">
      <c r="A18148" s="1" t="s">
        <v>50706</v>
      </c>
      <c r="B18148" s="2" t="s">
        <v>50707</v>
      </c>
      <c r="C18148" s="3">
        <v>44882.479189814803</v>
      </c>
      <c r="D18148" s="7" t="s">
        <v>7</v>
      </c>
      <c r="E18148" s="5" t="s">
        <v>35162</v>
      </c>
      <c r="F18148" s="6" t="s">
        <v>3052</v>
      </c>
      <c r="G18148" s="7" t="s">
        <v>34</v>
      </c>
    </row>
    <row r="18149" spans="1:7" x14ac:dyDescent="0.2">
      <c r="A18149" s="1" t="s">
        <v>50708</v>
      </c>
      <c r="B18149" s="2" t="s">
        <v>50709</v>
      </c>
      <c r="C18149" s="3">
        <v>44882.482326388897</v>
      </c>
      <c r="D18149" s="7" t="s">
        <v>7</v>
      </c>
      <c r="E18149" s="5" t="s">
        <v>35162</v>
      </c>
      <c r="F18149" s="6" t="s">
        <v>3052</v>
      </c>
      <c r="G18149" s="7" t="s">
        <v>34</v>
      </c>
    </row>
    <row r="18150" spans="1:7" x14ac:dyDescent="0.2">
      <c r="A18150" s="1" t="s">
        <v>50710</v>
      </c>
      <c r="B18150" s="2" t="s">
        <v>50711</v>
      </c>
      <c r="C18150" s="3">
        <v>44915.916712963</v>
      </c>
      <c r="D18150" s="4" t="s">
        <v>42881</v>
      </c>
      <c r="E18150" s="5" t="s">
        <v>50712</v>
      </c>
      <c r="F18150" s="6" t="s">
        <v>303</v>
      </c>
      <c r="G18150" s="7" t="s">
        <v>129</v>
      </c>
    </row>
    <row r="18151" spans="1:7" x14ac:dyDescent="0.2">
      <c r="A18151" s="1" t="s">
        <v>50713</v>
      </c>
      <c r="B18151" s="2" t="s">
        <v>50714</v>
      </c>
      <c r="C18151" s="3">
        <v>44930.916793981502</v>
      </c>
      <c r="D18151" s="4" t="s">
        <v>42881</v>
      </c>
      <c r="E18151" s="5" t="s">
        <v>50715</v>
      </c>
      <c r="F18151" s="6" t="s">
        <v>19</v>
      </c>
      <c r="G18151" s="7" t="s">
        <v>129</v>
      </c>
    </row>
    <row r="18152" spans="1:7" x14ac:dyDescent="0.2">
      <c r="A18152" s="1" t="s">
        <v>50716</v>
      </c>
      <c r="B18152" s="2" t="s">
        <v>50717</v>
      </c>
      <c r="C18152" s="3">
        <v>44902.916712963</v>
      </c>
      <c r="D18152" s="4" t="s">
        <v>42881</v>
      </c>
      <c r="E18152" s="5" t="s">
        <v>25020</v>
      </c>
      <c r="F18152" s="6" t="s">
        <v>195</v>
      </c>
      <c r="G18152" s="7" t="s">
        <v>47</v>
      </c>
    </row>
    <row r="18153" spans="1:7" x14ac:dyDescent="0.2">
      <c r="A18153" s="1" t="s">
        <v>50718</v>
      </c>
      <c r="B18153" s="2" t="s">
        <v>50719</v>
      </c>
      <c r="C18153" s="3">
        <v>44887.270451388897</v>
      </c>
      <c r="D18153" s="7" t="s">
        <v>7</v>
      </c>
      <c r="E18153" s="5" t="s">
        <v>50720</v>
      </c>
      <c r="F18153" s="6" t="s">
        <v>801</v>
      </c>
      <c r="G18153" s="7" t="s">
        <v>10</v>
      </c>
    </row>
    <row r="18154" spans="1:7" x14ac:dyDescent="0.2">
      <c r="A18154" s="1" t="s">
        <v>50721</v>
      </c>
      <c r="B18154" s="2" t="s">
        <v>50722</v>
      </c>
      <c r="C18154" s="3">
        <v>44903.916770833297</v>
      </c>
      <c r="D18154" s="4" t="s">
        <v>42881</v>
      </c>
      <c r="E18154" s="5" t="s">
        <v>50723</v>
      </c>
      <c r="F18154" s="6" t="s">
        <v>9</v>
      </c>
      <c r="G18154" s="7" t="s">
        <v>10</v>
      </c>
    </row>
    <row r="18155" spans="1:7" x14ac:dyDescent="0.2">
      <c r="A18155" s="1" t="s">
        <v>50724</v>
      </c>
      <c r="B18155" s="2" t="s">
        <v>50725</v>
      </c>
      <c r="C18155" s="3">
        <v>44901.916782407403</v>
      </c>
      <c r="D18155" s="4" t="s">
        <v>42881</v>
      </c>
      <c r="E18155" s="5" t="s">
        <v>50726</v>
      </c>
      <c r="F18155" s="6" t="s">
        <v>858</v>
      </c>
      <c r="G18155" s="7" t="s">
        <v>75</v>
      </c>
    </row>
    <row r="18156" spans="1:7" x14ac:dyDescent="0.2">
      <c r="A18156" s="1" t="s">
        <v>50727</v>
      </c>
      <c r="B18156" s="2" t="s">
        <v>50728</v>
      </c>
      <c r="C18156" s="3">
        <v>44904.916747685202</v>
      </c>
      <c r="D18156" s="4" t="s">
        <v>42881</v>
      </c>
      <c r="E18156" s="5" t="s">
        <v>50729</v>
      </c>
      <c r="F18156" s="6" t="s">
        <v>255</v>
      </c>
      <c r="G18156" s="7" t="s">
        <v>182</v>
      </c>
    </row>
    <row r="18157" spans="1:7" x14ac:dyDescent="0.2">
      <c r="A18157" s="1" t="s">
        <v>50730</v>
      </c>
      <c r="B18157" s="2" t="s">
        <v>50731</v>
      </c>
      <c r="C18157" s="3">
        <v>44931.916782407403</v>
      </c>
      <c r="D18157" s="4" t="s">
        <v>42881</v>
      </c>
      <c r="E18157" s="5" t="s">
        <v>50732</v>
      </c>
      <c r="F18157" s="6" t="s">
        <v>84</v>
      </c>
      <c r="G18157" s="7" t="s">
        <v>51</v>
      </c>
    </row>
    <row r="18158" spans="1:7" x14ac:dyDescent="0.2">
      <c r="A18158" s="1" t="s">
        <v>50733</v>
      </c>
      <c r="B18158" s="2" t="s">
        <v>50734</v>
      </c>
      <c r="C18158" s="3">
        <v>44892.551724536999</v>
      </c>
      <c r="D18158" s="4" t="s">
        <v>42881</v>
      </c>
      <c r="E18158" s="5" t="s">
        <v>50735</v>
      </c>
      <c r="F18158" s="6" t="s">
        <v>1736</v>
      </c>
      <c r="G18158" s="7" t="s">
        <v>215</v>
      </c>
    </row>
    <row r="18159" spans="1:7" x14ac:dyDescent="0.2">
      <c r="A18159" s="1" t="s">
        <v>50736</v>
      </c>
      <c r="B18159" s="2" t="s">
        <v>50737</v>
      </c>
      <c r="C18159" s="3">
        <v>44893.567314814798</v>
      </c>
      <c r="D18159" s="7" t="s">
        <v>7</v>
      </c>
      <c r="E18159" s="5" t="s">
        <v>50738</v>
      </c>
      <c r="F18159" s="6" t="s">
        <v>199</v>
      </c>
      <c r="G18159" s="7" t="s">
        <v>51</v>
      </c>
    </row>
    <row r="18160" spans="1:7" x14ac:dyDescent="0.2">
      <c r="A18160" s="1" t="s">
        <v>50739</v>
      </c>
      <c r="B18160" s="2" t="s">
        <v>50740</v>
      </c>
      <c r="C18160" s="3">
        <v>45068.5239814815</v>
      </c>
      <c r="D18160" s="4" t="s">
        <v>42881</v>
      </c>
      <c r="E18160" s="5" t="s">
        <v>50741</v>
      </c>
      <c r="F18160" s="6" t="s">
        <v>6321</v>
      </c>
      <c r="G18160" s="7" t="s">
        <v>20</v>
      </c>
    </row>
    <row r="18161" spans="1:7" x14ac:dyDescent="0.2">
      <c r="A18161" s="1" t="s">
        <v>50742</v>
      </c>
      <c r="B18161" s="2" t="s">
        <v>50743</v>
      </c>
      <c r="C18161" s="3">
        <v>44924.916817129597</v>
      </c>
      <c r="D18161" s="4" t="s">
        <v>42881</v>
      </c>
      <c r="E18161" s="5" t="s">
        <v>50744</v>
      </c>
      <c r="F18161" s="6" t="s">
        <v>14</v>
      </c>
      <c r="G18161" s="7" t="s">
        <v>47</v>
      </c>
    </row>
    <row r="18162" spans="1:7" x14ac:dyDescent="0.2">
      <c r="A18162" s="1" t="s">
        <v>50745</v>
      </c>
      <c r="B18162" s="2" t="s">
        <v>50746</v>
      </c>
      <c r="C18162" s="3">
        <v>44924.916817129597</v>
      </c>
      <c r="D18162" s="4" t="s">
        <v>42881</v>
      </c>
      <c r="E18162" s="5" t="s">
        <v>50747</v>
      </c>
      <c r="F18162" s="6" t="s">
        <v>14</v>
      </c>
      <c r="G18162" s="7" t="s">
        <v>47</v>
      </c>
    </row>
    <row r="18163" spans="1:7" x14ac:dyDescent="0.2">
      <c r="A18163" s="1" t="s">
        <v>50748</v>
      </c>
      <c r="B18163" s="2" t="s">
        <v>50749</v>
      </c>
      <c r="C18163" s="3">
        <v>44900.398275462998</v>
      </c>
      <c r="D18163" s="7" t="s">
        <v>7</v>
      </c>
      <c r="E18163" s="5" t="s">
        <v>35335</v>
      </c>
      <c r="F18163" s="6" t="s">
        <v>19</v>
      </c>
      <c r="G18163" s="7" t="s">
        <v>10</v>
      </c>
    </row>
    <row r="18164" spans="1:7" x14ac:dyDescent="0.2">
      <c r="A18164" s="1" t="s">
        <v>50750</v>
      </c>
      <c r="B18164" s="2" t="s">
        <v>50751</v>
      </c>
      <c r="C18164" s="3">
        <v>44943.916747685202</v>
      </c>
      <c r="D18164" s="4" t="s">
        <v>42881</v>
      </c>
      <c r="E18164" s="5" t="s">
        <v>50752</v>
      </c>
      <c r="F18164" s="6" t="s">
        <v>3217</v>
      </c>
      <c r="G18164" s="7" t="s">
        <v>783</v>
      </c>
    </row>
    <row r="18165" spans="1:7" x14ac:dyDescent="0.2">
      <c r="A18165" s="1" t="s">
        <v>50753</v>
      </c>
      <c r="B18165" s="2" t="s">
        <v>50754</v>
      </c>
      <c r="C18165" s="3">
        <v>44909.916817129597</v>
      </c>
      <c r="D18165" s="4" t="s">
        <v>42881</v>
      </c>
      <c r="E18165" s="5" t="s">
        <v>50755</v>
      </c>
      <c r="F18165" s="6" t="s">
        <v>38</v>
      </c>
      <c r="G18165" s="7" t="s">
        <v>645</v>
      </c>
    </row>
    <row r="18166" spans="1:7" x14ac:dyDescent="0.2">
      <c r="A18166" s="1" t="s">
        <v>50756</v>
      </c>
      <c r="B18166" s="2" t="s">
        <v>50757</v>
      </c>
      <c r="C18166" s="3">
        <v>44902.414097222201</v>
      </c>
      <c r="D18166" s="4" t="s">
        <v>42881</v>
      </c>
      <c r="E18166" s="5" t="s">
        <v>35392</v>
      </c>
      <c r="F18166" s="6" t="s">
        <v>1051</v>
      </c>
      <c r="G18166" s="7" t="s">
        <v>182</v>
      </c>
    </row>
    <row r="18167" spans="1:7" x14ac:dyDescent="0.2">
      <c r="A18167" s="1" t="s">
        <v>50758</v>
      </c>
      <c r="B18167" s="2" t="s">
        <v>50759</v>
      </c>
      <c r="C18167" s="3">
        <v>44903.536979166704</v>
      </c>
      <c r="D18167" s="7" t="s">
        <v>7</v>
      </c>
      <c r="E18167" s="5" t="s">
        <v>50760</v>
      </c>
      <c r="F18167" s="6" t="s">
        <v>314</v>
      </c>
      <c r="G18167" s="7" t="s">
        <v>80</v>
      </c>
    </row>
    <row r="18168" spans="1:7" x14ac:dyDescent="0.2">
      <c r="A18168" s="1" t="s">
        <v>50761</v>
      </c>
      <c r="B18168" s="2" t="s">
        <v>50762</v>
      </c>
      <c r="C18168" s="3">
        <v>44914.564259259299</v>
      </c>
      <c r="D18168" s="7" t="s">
        <v>7</v>
      </c>
      <c r="E18168" s="5" t="s">
        <v>50763</v>
      </c>
      <c r="F18168" s="6" t="s">
        <v>112</v>
      </c>
      <c r="G18168" s="7" t="s">
        <v>295</v>
      </c>
    </row>
    <row r="18169" spans="1:7" x14ac:dyDescent="0.2">
      <c r="A18169" s="1" t="s">
        <v>50764</v>
      </c>
      <c r="B18169" s="2" t="s">
        <v>50765</v>
      </c>
      <c r="C18169" s="3">
        <v>44959.916736111103</v>
      </c>
      <c r="D18169" s="4" t="s">
        <v>42881</v>
      </c>
      <c r="E18169" s="5" t="s">
        <v>4227</v>
      </c>
      <c r="F18169" s="6" t="s">
        <v>337</v>
      </c>
      <c r="G18169" s="7" t="s">
        <v>171</v>
      </c>
    </row>
    <row r="18170" spans="1:7" x14ac:dyDescent="0.2">
      <c r="A18170" s="1" t="s">
        <v>50766</v>
      </c>
      <c r="B18170" s="2" t="s">
        <v>50767</v>
      </c>
      <c r="C18170" s="3">
        <v>44915.4602662037</v>
      </c>
      <c r="D18170" s="4" t="s">
        <v>42881</v>
      </c>
      <c r="E18170" s="5" t="s">
        <v>50768</v>
      </c>
      <c r="F18170" s="6" t="s">
        <v>74</v>
      </c>
      <c r="G18170" s="7" t="s">
        <v>171</v>
      </c>
    </row>
    <row r="18171" spans="1:7" x14ac:dyDescent="0.2">
      <c r="A18171" s="1" t="s">
        <v>50769</v>
      </c>
      <c r="B18171" s="2" t="s">
        <v>50770</v>
      </c>
      <c r="C18171" s="3">
        <v>44915.462002314802</v>
      </c>
      <c r="D18171" s="4" t="s">
        <v>42881</v>
      </c>
      <c r="E18171" s="5" t="s">
        <v>50771</v>
      </c>
      <c r="F18171" s="6" t="s">
        <v>74</v>
      </c>
      <c r="G18171" s="7" t="s">
        <v>171</v>
      </c>
    </row>
    <row r="18172" spans="1:7" x14ac:dyDescent="0.2">
      <c r="A18172" s="1" t="s">
        <v>50772</v>
      </c>
      <c r="B18172" s="2" t="s">
        <v>50773</v>
      </c>
      <c r="C18172" s="3">
        <v>44916.358819444402</v>
      </c>
      <c r="D18172" s="7" t="s">
        <v>7</v>
      </c>
      <c r="E18172" s="5" t="s">
        <v>50774</v>
      </c>
      <c r="F18172" s="6" t="s">
        <v>199</v>
      </c>
      <c r="G18172" s="7" t="s">
        <v>29</v>
      </c>
    </row>
    <row r="18173" spans="1:7" x14ac:dyDescent="0.2">
      <c r="A18173" s="1" t="s">
        <v>50775</v>
      </c>
      <c r="B18173" s="2" t="s">
        <v>50776</v>
      </c>
      <c r="C18173" s="3">
        <v>44958.916747685202</v>
      </c>
      <c r="D18173" s="4" t="s">
        <v>42881</v>
      </c>
      <c r="E18173" s="5" t="s">
        <v>50777</v>
      </c>
      <c r="F18173" s="6" t="s">
        <v>46</v>
      </c>
      <c r="G18173" s="7" t="s">
        <v>75</v>
      </c>
    </row>
    <row r="18174" spans="1:7" x14ac:dyDescent="0.2">
      <c r="A18174" s="1" t="s">
        <v>50778</v>
      </c>
      <c r="B18174" s="2" t="s">
        <v>50779</v>
      </c>
      <c r="C18174" s="3">
        <v>44957.916747685202</v>
      </c>
      <c r="D18174" s="4" t="s">
        <v>42881</v>
      </c>
      <c r="E18174" s="5" t="s">
        <v>50780</v>
      </c>
      <c r="F18174" s="6" t="s">
        <v>779</v>
      </c>
      <c r="G18174" s="7" t="s">
        <v>80</v>
      </c>
    </row>
    <row r="18175" spans="1:7" x14ac:dyDescent="0.2">
      <c r="A18175" s="1" t="s">
        <v>50781</v>
      </c>
      <c r="B18175" s="2" t="s">
        <v>50782</v>
      </c>
      <c r="C18175" s="3">
        <v>44946.916817129597</v>
      </c>
      <c r="D18175" s="4" t="s">
        <v>42881</v>
      </c>
      <c r="E18175" s="5" t="s">
        <v>50783</v>
      </c>
      <c r="F18175" s="6" t="s">
        <v>161</v>
      </c>
      <c r="G18175" s="7" t="s">
        <v>80</v>
      </c>
    </row>
    <row r="18176" spans="1:7" x14ac:dyDescent="0.2">
      <c r="A18176" s="1" t="s">
        <v>50784</v>
      </c>
      <c r="B18176" s="2" t="s">
        <v>50785</v>
      </c>
      <c r="C18176" s="3">
        <v>44966.916793981502</v>
      </c>
      <c r="D18176" s="4" t="s">
        <v>42881</v>
      </c>
      <c r="E18176" s="5" t="s">
        <v>50786</v>
      </c>
      <c r="F18176" s="6" t="s">
        <v>660</v>
      </c>
      <c r="G18176" s="7" t="s">
        <v>222</v>
      </c>
    </row>
    <row r="18177" spans="1:7" x14ac:dyDescent="0.2">
      <c r="A18177" s="1" t="s">
        <v>50787</v>
      </c>
      <c r="B18177" s="2" t="s">
        <v>50788</v>
      </c>
      <c r="C18177" s="3">
        <v>44928.409942129598</v>
      </c>
      <c r="D18177" s="7" t="s">
        <v>7</v>
      </c>
      <c r="E18177" s="5" t="s">
        <v>1760</v>
      </c>
      <c r="F18177" s="6" t="s">
        <v>1107</v>
      </c>
      <c r="G18177" s="7" t="s">
        <v>80</v>
      </c>
    </row>
    <row r="18178" spans="1:7" x14ac:dyDescent="0.2">
      <c r="A18178" s="1" t="s">
        <v>50789</v>
      </c>
      <c r="B18178" s="2" t="s">
        <v>50790</v>
      </c>
      <c r="C18178" s="3">
        <v>44967.916770833297</v>
      </c>
      <c r="D18178" s="4" t="s">
        <v>42881</v>
      </c>
      <c r="E18178" s="5" t="s">
        <v>50791</v>
      </c>
      <c r="F18178" s="6" t="s">
        <v>18159</v>
      </c>
      <c r="G18178" s="7" t="s">
        <v>34</v>
      </c>
    </row>
    <row r="18179" spans="1:7" x14ac:dyDescent="0.2">
      <c r="A18179" s="1" t="s">
        <v>50792</v>
      </c>
      <c r="B18179" s="2" t="s">
        <v>50793</v>
      </c>
      <c r="C18179" s="3">
        <v>44972.916747685202</v>
      </c>
      <c r="D18179" s="4" t="s">
        <v>42881</v>
      </c>
      <c r="E18179" s="5" t="s">
        <v>50794</v>
      </c>
      <c r="F18179" s="6" t="s">
        <v>199</v>
      </c>
      <c r="G18179" s="7" t="s">
        <v>171</v>
      </c>
    </row>
    <row r="18180" spans="1:7" x14ac:dyDescent="0.2">
      <c r="A18180" s="1" t="s">
        <v>50795</v>
      </c>
      <c r="B18180" s="2" t="s">
        <v>50796</v>
      </c>
      <c r="C18180" s="3">
        <v>44961.916817129597</v>
      </c>
      <c r="D18180" s="4" t="s">
        <v>42881</v>
      </c>
      <c r="E18180" s="5" t="s">
        <v>50797</v>
      </c>
      <c r="F18180" s="6" t="s">
        <v>234</v>
      </c>
      <c r="G18180" s="7" t="s">
        <v>129</v>
      </c>
    </row>
    <row r="18181" spans="1:7" x14ac:dyDescent="0.2">
      <c r="A18181" s="1" t="s">
        <v>50798</v>
      </c>
      <c r="B18181" s="2" t="s">
        <v>50799</v>
      </c>
      <c r="C18181" s="3">
        <v>44930.595798611103</v>
      </c>
      <c r="D18181" s="7" t="s">
        <v>7</v>
      </c>
      <c r="E18181" s="5" t="s">
        <v>11728</v>
      </c>
      <c r="F18181" s="6" t="s">
        <v>84</v>
      </c>
      <c r="G18181" s="7" t="s">
        <v>80</v>
      </c>
    </row>
    <row r="18182" spans="1:7" x14ac:dyDescent="0.2">
      <c r="A18182" s="1" t="s">
        <v>50800</v>
      </c>
      <c r="B18182" s="2" t="s">
        <v>50801</v>
      </c>
      <c r="C18182" s="3">
        <v>44935.353796296302</v>
      </c>
      <c r="D18182" s="7" t="s">
        <v>7</v>
      </c>
      <c r="E18182" s="5" t="s">
        <v>50802</v>
      </c>
      <c r="F18182" s="6" t="s">
        <v>2560</v>
      </c>
      <c r="G18182" s="7" t="s">
        <v>80</v>
      </c>
    </row>
    <row r="18183" spans="1:7" x14ac:dyDescent="0.2">
      <c r="A18183" s="1" t="s">
        <v>50803</v>
      </c>
      <c r="B18183" s="2" t="s">
        <v>50804</v>
      </c>
      <c r="C18183" s="3">
        <v>44935.431539351899</v>
      </c>
      <c r="D18183" s="7" t="s">
        <v>7</v>
      </c>
      <c r="E18183" s="5" t="s">
        <v>50805</v>
      </c>
      <c r="F18183" s="6" t="s">
        <v>161</v>
      </c>
      <c r="G18183" s="7" t="s">
        <v>80</v>
      </c>
    </row>
    <row r="18184" spans="1:7" x14ac:dyDescent="0.2">
      <c r="A18184" s="1" t="s">
        <v>50806</v>
      </c>
      <c r="B18184" s="2" t="s">
        <v>50807</v>
      </c>
      <c r="C18184" s="3">
        <v>44937.268229166701</v>
      </c>
      <c r="D18184" s="4" t="s">
        <v>42881</v>
      </c>
      <c r="E18184" s="5" t="s">
        <v>50808</v>
      </c>
      <c r="F18184" s="6" t="s">
        <v>779</v>
      </c>
      <c r="G18184" s="7" t="s">
        <v>222</v>
      </c>
    </row>
    <row r="18185" spans="1:7" x14ac:dyDescent="0.2">
      <c r="A18185" s="1" t="s">
        <v>50809</v>
      </c>
      <c r="B18185" s="2" t="s">
        <v>50810</v>
      </c>
      <c r="C18185" s="3">
        <v>44937.463483796302</v>
      </c>
      <c r="D18185" s="7" t="s">
        <v>7</v>
      </c>
      <c r="E18185" s="5" t="s">
        <v>50811</v>
      </c>
      <c r="F18185" s="6" t="s">
        <v>299</v>
      </c>
      <c r="G18185" s="7" t="s">
        <v>75</v>
      </c>
    </row>
    <row r="18186" spans="1:7" x14ac:dyDescent="0.2">
      <c r="A18186" s="1" t="s">
        <v>50812</v>
      </c>
      <c r="B18186" s="2" t="s">
        <v>50813</v>
      </c>
      <c r="C18186" s="3">
        <v>44945.9167592593</v>
      </c>
      <c r="D18186" s="4" t="s">
        <v>42881</v>
      </c>
      <c r="E18186" s="5" t="s">
        <v>50814</v>
      </c>
      <c r="F18186" s="6" t="s">
        <v>46</v>
      </c>
      <c r="G18186" s="7" t="s">
        <v>75</v>
      </c>
    </row>
    <row r="18187" spans="1:7" x14ac:dyDescent="0.2">
      <c r="A18187" s="1" t="s">
        <v>50815</v>
      </c>
      <c r="B18187" s="2" t="s">
        <v>50816</v>
      </c>
      <c r="C18187" s="3">
        <v>44954.916851851798</v>
      </c>
      <c r="D18187" s="4" t="s">
        <v>42881</v>
      </c>
      <c r="E18187" s="5" t="s">
        <v>50817</v>
      </c>
      <c r="F18187" s="6" t="s">
        <v>112</v>
      </c>
      <c r="G18187" s="7" t="s">
        <v>75</v>
      </c>
    </row>
    <row r="18188" spans="1:7" x14ac:dyDescent="0.2">
      <c r="A18188" s="1" t="s">
        <v>50818</v>
      </c>
      <c r="B18188" s="2" t="s">
        <v>50819</v>
      </c>
      <c r="C18188" s="3">
        <v>44954.916851851798</v>
      </c>
      <c r="D18188" s="4" t="s">
        <v>42881</v>
      </c>
      <c r="E18188" s="5" t="s">
        <v>50817</v>
      </c>
      <c r="F18188" s="6" t="s">
        <v>112</v>
      </c>
      <c r="G18188" s="7" t="s">
        <v>75</v>
      </c>
    </row>
    <row r="18189" spans="1:7" x14ac:dyDescent="0.2">
      <c r="A18189" s="1" t="s">
        <v>50820</v>
      </c>
      <c r="B18189" s="2" t="s">
        <v>50821</v>
      </c>
      <c r="C18189" s="3">
        <v>44980.9167592593</v>
      </c>
      <c r="D18189" s="4" t="s">
        <v>42881</v>
      </c>
      <c r="E18189" s="5" t="s">
        <v>50822</v>
      </c>
      <c r="F18189" s="6" t="s">
        <v>38</v>
      </c>
      <c r="G18189" s="7" t="s">
        <v>424</v>
      </c>
    </row>
    <row r="18190" spans="1:7" x14ac:dyDescent="0.2">
      <c r="A18190" s="1" t="s">
        <v>50823</v>
      </c>
      <c r="B18190" s="2" t="s">
        <v>50824</v>
      </c>
      <c r="C18190" s="3">
        <v>44985.916851851798</v>
      </c>
      <c r="D18190" s="4" t="s">
        <v>42881</v>
      </c>
      <c r="E18190" s="5" t="s">
        <v>50825</v>
      </c>
      <c r="F18190" s="6" t="s">
        <v>3897</v>
      </c>
      <c r="G18190" s="7" t="s">
        <v>129</v>
      </c>
    </row>
    <row r="18191" spans="1:7" x14ac:dyDescent="0.2">
      <c r="A18191" s="1" t="s">
        <v>50826</v>
      </c>
      <c r="B18191" s="2" t="s">
        <v>50827</v>
      </c>
      <c r="C18191" s="3">
        <v>44944.461782407401</v>
      </c>
      <c r="D18191" s="4" t="s">
        <v>42881</v>
      </c>
      <c r="E18191" s="5" t="s">
        <v>50828</v>
      </c>
      <c r="F18191" s="6" t="s">
        <v>50829</v>
      </c>
      <c r="G18191" s="7" t="s">
        <v>129</v>
      </c>
    </row>
    <row r="18192" spans="1:7" x14ac:dyDescent="0.2">
      <c r="A18192" s="1" t="s">
        <v>50830</v>
      </c>
      <c r="B18192" s="2" t="s">
        <v>50831</v>
      </c>
      <c r="C18192" s="3">
        <v>44980.916770833297</v>
      </c>
      <c r="D18192" s="4" t="s">
        <v>42881</v>
      </c>
      <c r="E18192" s="5" t="s">
        <v>50832</v>
      </c>
      <c r="F18192" s="6" t="s">
        <v>379</v>
      </c>
      <c r="G18192" s="7" t="s">
        <v>222</v>
      </c>
    </row>
    <row r="18193" spans="1:7" x14ac:dyDescent="0.2">
      <c r="A18193" s="1" t="s">
        <v>50833</v>
      </c>
      <c r="B18193" s="2" t="s">
        <v>50834</v>
      </c>
      <c r="C18193" s="3">
        <v>44945.394097222197</v>
      </c>
      <c r="D18193" s="7" t="s">
        <v>7</v>
      </c>
      <c r="E18193" s="5" t="s">
        <v>35762</v>
      </c>
      <c r="F18193" s="6" t="s">
        <v>255</v>
      </c>
      <c r="G18193" s="7" t="s">
        <v>51</v>
      </c>
    </row>
    <row r="18194" spans="1:7" x14ac:dyDescent="0.2">
      <c r="A18194" s="1" t="s">
        <v>50835</v>
      </c>
      <c r="B18194" s="2" t="s">
        <v>50836</v>
      </c>
      <c r="C18194" s="3">
        <v>44986.916817129597</v>
      </c>
      <c r="D18194" s="4" t="s">
        <v>42881</v>
      </c>
      <c r="E18194" s="5" t="s">
        <v>50837</v>
      </c>
      <c r="F18194" s="6" t="s">
        <v>241</v>
      </c>
      <c r="G18194" s="7" t="s">
        <v>80</v>
      </c>
    </row>
    <row r="18195" spans="1:7" x14ac:dyDescent="0.2">
      <c r="A18195" s="1" t="s">
        <v>50838</v>
      </c>
      <c r="B18195" s="2" t="s">
        <v>50839</v>
      </c>
      <c r="C18195" s="3">
        <v>44957.5539236111</v>
      </c>
      <c r="D18195" s="4" t="s">
        <v>42881</v>
      </c>
      <c r="E18195" s="5" t="s">
        <v>50840</v>
      </c>
      <c r="F18195" s="6" t="s">
        <v>38</v>
      </c>
      <c r="G18195" s="7" t="s">
        <v>80</v>
      </c>
    </row>
    <row r="18196" spans="1:7" x14ac:dyDescent="0.2">
      <c r="A18196" s="1" t="s">
        <v>50841</v>
      </c>
      <c r="B18196" s="2" t="s">
        <v>50842</v>
      </c>
      <c r="C18196" s="3">
        <v>45000.9168055556</v>
      </c>
      <c r="D18196" s="4" t="s">
        <v>42881</v>
      </c>
      <c r="E18196" s="5" t="s">
        <v>50843</v>
      </c>
      <c r="F18196" s="6" t="s">
        <v>1865</v>
      </c>
      <c r="G18196" s="7" t="s">
        <v>56</v>
      </c>
    </row>
    <row r="18197" spans="1:7" x14ac:dyDescent="0.2">
      <c r="A18197" s="1" t="s">
        <v>50844</v>
      </c>
      <c r="B18197" s="2" t="s">
        <v>50845</v>
      </c>
      <c r="C18197" s="3">
        <v>44956.689212963</v>
      </c>
      <c r="D18197" s="7" t="s">
        <v>7</v>
      </c>
      <c r="E18197" s="5" t="s">
        <v>50846</v>
      </c>
      <c r="F18197" s="6" t="s">
        <v>337</v>
      </c>
      <c r="G18197" s="7" t="s">
        <v>75</v>
      </c>
    </row>
    <row r="18198" spans="1:7" x14ac:dyDescent="0.2">
      <c r="A18198" s="1" t="s">
        <v>50847</v>
      </c>
      <c r="B18198" s="2" t="s">
        <v>50848</v>
      </c>
      <c r="C18198" s="3">
        <v>44957.427604166704</v>
      </c>
      <c r="D18198" s="4" t="s">
        <v>42881</v>
      </c>
      <c r="E18198" s="5" t="s">
        <v>50849</v>
      </c>
      <c r="F18198" s="6" t="s">
        <v>9</v>
      </c>
      <c r="G18198" s="7" t="s">
        <v>162</v>
      </c>
    </row>
    <row r="18199" spans="1:7" x14ac:dyDescent="0.2">
      <c r="A18199" s="1" t="s">
        <v>50850</v>
      </c>
      <c r="B18199" s="2" t="s">
        <v>50851</v>
      </c>
      <c r="C18199" s="3">
        <v>45000.916817129597</v>
      </c>
      <c r="D18199" s="4" t="s">
        <v>42881</v>
      </c>
      <c r="E18199" s="5" t="s">
        <v>50852</v>
      </c>
      <c r="F18199" s="6" t="s">
        <v>46</v>
      </c>
      <c r="G18199" s="7" t="s">
        <v>56</v>
      </c>
    </row>
    <row r="18200" spans="1:7" x14ac:dyDescent="0.2">
      <c r="A18200" s="1" t="s">
        <v>50853</v>
      </c>
      <c r="B18200" s="2" t="s">
        <v>50854</v>
      </c>
      <c r="C18200" s="3">
        <v>45001.916793981502</v>
      </c>
      <c r="D18200" s="4" t="s">
        <v>42881</v>
      </c>
      <c r="E18200" s="5" t="s">
        <v>50855</v>
      </c>
      <c r="F18200" s="6" t="s">
        <v>19161</v>
      </c>
      <c r="G18200" s="7" t="s">
        <v>56</v>
      </c>
    </row>
    <row r="18201" spans="1:7" x14ac:dyDescent="0.2">
      <c r="A18201" s="1" t="s">
        <v>50856</v>
      </c>
      <c r="B18201" s="2" t="s">
        <v>50857</v>
      </c>
      <c r="C18201" s="3">
        <v>44963.451261574097</v>
      </c>
      <c r="D18201" s="4" t="s">
        <v>42881</v>
      </c>
      <c r="E18201" s="5" t="s">
        <v>50858</v>
      </c>
      <c r="F18201" s="6" t="s">
        <v>195</v>
      </c>
      <c r="G18201" s="7" t="s">
        <v>47</v>
      </c>
    </row>
    <row r="18202" spans="1:7" x14ac:dyDescent="0.2">
      <c r="A18202" s="1" t="s">
        <v>50859</v>
      </c>
      <c r="B18202" s="2" t="s">
        <v>50860</v>
      </c>
      <c r="C18202" s="3">
        <v>44964.381006944401</v>
      </c>
      <c r="D18202" s="4" t="s">
        <v>42881</v>
      </c>
      <c r="E18202" s="5" t="s">
        <v>50861</v>
      </c>
      <c r="F18202" s="6" t="s">
        <v>123</v>
      </c>
      <c r="G18202" s="7" t="s">
        <v>617</v>
      </c>
    </row>
    <row r="18203" spans="1:7" x14ac:dyDescent="0.2">
      <c r="A18203" s="1" t="s">
        <v>50862</v>
      </c>
      <c r="B18203" s="2" t="s">
        <v>50863</v>
      </c>
      <c r="C18203" s="3">
        <v>44964.537499999999</v>
      </c>
      <c r="D18203" s="4" t="s">
        <v>42881</v>
      </c>
      <c r="E18203" s="5" t="s">
        <v>50864</v>
      </c>
      <c r="F18203" s="6" t="s">
        <v>344</v>
      </c>
      <c r="G18203" s="7" t="s">
        <v>51</v>
      </c>
    </row>
    <row r="18204" spans="1:7" x14ac:dyDescent="0.2">
      <c r="A18204" s="1" t="s">
        <v>50865</v>
      </c>
      <c r="B18204" s="2" t="s">
        <v>50866</v>
      </c>
      <c r="C18204" s="3">
        <v>45000.916828703703</v>
      </c>
      <c r="D18204" s="4" t="s">
        <v>42881</v>
      </c>
      <c r="E18204" s="5" t="s">
        <v>50867</v>
      </c>
      <c r="F18204" s="6" t="s">
        <v>325</v>
      </c>
      <c r="G18204" s="7" t="s">
        <v>51</v>
      </c>
    </row>
    <row r="18205" spans="1:7" x14ac:dyDescent="0.2">
      <c r="A18205" s="1" t="s">
        <v>50868</v>
      </c>
      <c r="B18205" s="2" t="s">
        <v>50869</v>
      </c>
      <c r="C18205" s="3">
        <v>45007.9167592593</v>
      </c>
      <c r="D18205" s="4" t="s">
        <v>42881</v>
      </c>
      <c r="E18205" s="5" t="s">
        <v>50870</v>
      </c>
      <c r="F18205" s="6" t="s">
        <v>38</v>
      </c>
      <c r="G18205" s="7" t="s">
        <v>215</v>
      </c>
    </row>
    <row r="18206" spans="1:7" x14ac:dyDescent="0.2">
      <c r="A18206" s="1" t="s">
        <v>50871</v>
      </c>
      <c r="B18206" s="2" t="s">
        <v>50872</v>
      </c>
      <c r="C18206" s="3">
        <v>45013.916793981502</v>
      </c>
      <c r="D18206" s="4" t="s">
        <v>42881</v>
      </c>
      <c r="E18206" s="5" t="s">
        <v>50873</v>
      </c>
      <c r="F18206" s="6" t="s">
        <v>816</v>
      </c>
      <c r="G18206" s="7" t="s">
        <v>20</v>
      </c>
    </row>
    <row r="18207" spans="1:7" x14ac:dyDescent="0.2">
      <c r="A18207" s="1" t="s">
        <v>50874</v>
      </c>
      <c r="B18207" s="2" t="s">
        <v>50875</v>
      </c>
      <c r="C18207" s="3">
        <v>44976.504143518498</v>
      </c>
      <c r="D18207" s="4" t="s">
        <v>42881</v>
      </c>
      <c r="E18207" s="5" t="s">
        <v>34712</v>
      </c>
      <c r="F18207" s="6" t="s">
        <v>379</v>
      </c>
      <c r="G18207" s="7" t="s">
        <v>29</v>
      </c>
    </row>
    <row r="18208" spans="1:7" x14ac:dyDescent="0.2">
      <c r="A18208" s="1" t="s">
        <v>50876</v>
      </c>
      <c r="B18208" s="2" t="s">
        <v>50877</v>
      </c>
      <c r="C18208" s="3">
        <v>45017.875069444402</v>
      </c>
      <c r="D18208" s="4" t="s">
        <v>42881</v>
      </c>
      <c r="E18208" s="5" t="s">
        <v>50878</v>
      </c>
      <c r="F18208" s="6" t="s">
        <v>207</v>
      </c>
      <c r="G18208" s="7" t="s">
        <v>10</v>
      </c>
    </row>
    <row r="18209" spans="1:7" x14ac:dyDescent="0.2">
      <c r="A18209" s="1" t="s">
        <v>50879</v>
      </c>
      <c r="B18209" s="2" t="s">
        <v>50880</v>
      </c>
      <c r="C18209" s="3">
        <v>45853.474363425899</v>
      </c>
      <c r="D18209" s="4" t="s">
        <v>42881</v>
      </c>
      <c r="E18209" s="5" t="s">
        <v>50881</v>
      </c>
      <c r="F18209" s="6" t="s">
        <v>255</v>
      </c>
      <c r="G18209" s="7" t="s">
        <v>80</v>
      </c>
    </row>
    <row r="18210" spans="1:7" x14ac:dyDescent="0.2">
      <c r="A18210" s="1" t="s">
        <v>50882</v>
      </c>
      <c r="B18210" s="2" t="s">
        <v>50883</v>
      </c>
      <c r="C18210" s="3">
        <v>45001.9168055556</v>
      </c>
      <c r="D18210" s="4" t="s">
        <v>42881</v>
      </c>
      <c r="E18210" s="5" t="s">
        <v>50884</v>
      </c>
      <c r="F18210" s="6" t="s">
        <v>1865</v>
      </c>
      <c r="G18210" s="7" t="s">
        <v>75</v>
      </c>
    </row>
    <row r="18211" spans="1:7" x14ac:dyDescent="0.2">
      <c r="A18211" s="1" t="s">
        <v>50885</v>
      </c>
      <c r="B18211" s="2" t="s">
        <v>50886</v>
      </c>
      <c r="C18211" s="3">
        <v>45024.8750462963</v>
      </c>
      <c r="D18211" s="4" t="s">
        <v>42881</v>
      </c>
      <c r="E18211" s="5" t="s">
        <v>15916</v>
      </c>
      <c r="F18211" s="6" t="s">
        <v>214</v>
      </c>
      <c r="G18211" s="7" t="s">
        <v>56</v>
      </c>
    </row>
    <row r="18212" spans="1:7" x14ac:dyDescent="0.2">
      <c r="A18212" s="1" t="s">
        <v>50887</v>
      </c>
      <c r="B18212" s="2" t="s">
        <v>50888</v>
      </c>
      <c r="C18212" s="3">
        <v>45017.875069444402</v>
      </c>
      <c r="D18212" s="4" t="s">
        <v>42881</v>
      </c>
      <c r="E18212" s="5" t="s">
        <v>50889</v>
      </c>
      <c r="F18212" s="6" t="s">
        <v>858</v>
      </c>
      <c r="G18212" s="7" t="s">
        <v>75</v>
      </c>
    </row>
    <row r="18213" spans="1:7" x14ac:dyDescent="0.2">
      <c r="A18213" s="1" t="s">
        <v>50890</v>
      </c>
      <c r="B18213" s="2" t="s">
        <v>50891</v>
      </c>
      <c r="C18213" s="3">
        <v>45030.8750925926</v>
      </c>
      <c r="D18213" s="4" t="s">
        <v>42881</v>
      </c>
      <c r="E18213" s="5" t="s">
        <v>50892</v>
      </c>
      <c r="F18213" s="6" t="s">
        <v>303</v>
      </c>
      <c r="G18213" s="7" t="s">
        <v>395</v>
      </c>
    </row>
    <row r="18214" spans="1:7" x14ac:dyDescent="0.2">
      <c r="A18214" s="1" t="s">
        <v>50893</v>
      </c>
      <c r="B18214" s="2" t="s">
        <v>50894</v>
      </c>
      <c r="C18214" s="3">
        <v>45190.178368055596</v>
      </c>
      <c r="D18214" s="7" t="s">
        <v>7</v>
      </c>
      <c r="E18214" s="5" t="s">
        <v>218</v>
      </c>
      <c r="F18214" s="6" t="s">
        <v>199</v>
      </c>
      <c r="G18214" s="7" t="s">
        <v>56</v>
      </c>
    </row>
    <row r="18215" spans="1:7" x14ac:dyDescent="0.2">
      <c r="A18215" s="1" t="s">
        <v>50895</v>
      </c>
      <c r="B18215" s="2" t="s">
        <v>50896</v>
      </c>
      <c r="C18215" s="3">
        <v>45030.875104166698</v>
      </c>
      <c r="D18215" s="4" t="s">
        <v>42881</v>
      </c>
      <c r="E18215" s="5" t="s">
        <v>50897</v>
      </c>
      <c r="F18215" s="6" t="s">
        <v>6321</v>
      </c>
      <c r="G18215" s="7" t="s">
        <v>20</v>
      </c>
    </row>
    <row r="18216" spans="1:7" x14ac:dyDescent="0.2">
      <c r="A18216" s="1" t="s">
        <v>50898</v>
      </c>
      <c r="B18216" s="2" t="s">
        <v>50899</v>
      </c>
      <c r="C18216" s="3">
        <v>45030.875104166698</v>
      </c>
      <c r="D18216" s="4" t="s">
        <v>42881</v>
      </c>
      <c r="E18216" s="5" t="s">
        <v>50900</v>
      </c>
      <c r="F18216" s="6" t="s">
        <v>91</v>
      </c>
      <c r="G18216" s="7" t="s">
        <v>395</v>
      </c>
    </row>
    <row r="18217" spans="1:7" x14ac:dyDescent="0.2">
      <c r="A18217" s="1" t="s">
        <v>50901</v>
      </c>
      <c r="B18217" s="2" t="s">
        <v>50902</v>
      </c>
      <c r="C18217" s="3">
        <v>45030.875104166698</v>
      </c>
      <c r="D18217" s="4" t="s">
        <v>42881</v>
      </c>
      <c r="E18217" s="5" t="s">
        <v>50903</v>
      </c>
      <c r="F18217" s="6" t="s">
        <v>255</v>
      </c>
      <c r="G18217" s="7" t="s">
        <v>20</v>
      </c>
    </row>
    <row r="18218" spans="1:7" x14ac:dyDescent="0.2">
      <c r="A18218" s="1" t="s">
        <v>50904</v>
      </c>
      <c r="B18218" s="2" t="s">
        <v>50905</v>
      </c>
      <c r="C18218" s="3">
        <v>45041.8750462963</v>
      </c>
      <c r="D18218" s="4" t="s">
        <v>42881</v>
      </c>
      <c r="E18218" s="5" t="s">
        <v>50906</v>
      </c>
      <c r="F18218" s="6" t="s">
        <v>38</v>
      </c>
      <c r="G18218" s="7" t="s">
        <v>129</v>
      </c>
    </row>
    <row r="18219" spans="1:7" x14ac:dyDescent="0.2">
      <c r="A18219" s="1" t="s">
        <v>50907</v>
      </c>
      <c r="B18219" s="2" t="s">
        <v>50908</v>
      </c>
      <c r="C18219" s="3">
        <v>44998.323993055601</v>
      </c>
      <c r="D18219" s="7" t="s">
        <v>7</v>
      </c>
      <c r="E18219" s="5" t="s">
        <v>50909</v>
      </c>
      <c r="F18219" s="6" t="s">
        <v>234</v>
      </c>
      <c r="G18219" s="7" t="s">
        <v>182</v>
      </c>
    </row>
    <row r="18220" spans="1:7" x14ac:dyDescent="0.2">
      <c r="A18220" s="1" t="s">
        <v>50910</v>
      </c>
      <c r="B18220" s="2" t="s">
        <v>50911</v>
      </c>
      <c r="C18220" s="3">
        <v>45043.875104166698</v>
      </c>
      <c r="D18220" s="4" t="s">
        <v>42881</v>
      </c>
      <c r="E18220" s="5" t="s">
        <v>50912</v>
      </c>
      <c r="F18220" s="6" t="s">
        <v>255</v>
      </c>
      <c r="G18220" s="7" t="s">
        <v>222</v>
      </c>
    </row>
    <row r="18221" spans="1:7" x14ac:dyDescent="0.2">
      <c r="A18221" s="1" t="s">
        <v>50913</v>
      </c>
      <c r="B18221" s="2" t="s">
        <v>50914</v>
      </c>
      <c r="C18221" s="3">
        <v>45043.875104166698</v>
      </c>
      <c r="D18221" s="4" t="s">
        <v>42881</v>
      </c>
      <c r="E18221" s="5" t="s">
        <v>50915</v>
      </c>
      <c r="F18221" s="6" t="s">
        <v>44254</v>
      </c>
      <c r="G18221" s="7" t="s">
        <v>129</v>
      </c>
    </row>
    <row r="18222" spans="1:7" x14ac:dyDescent="0.2">
      <c r="A18222" s="1" t="s">
        <v>50916</v>
      </c>
      <c r="B18222" s="2" t="s">
        <v>50917</v>
      </c>
      <c r="C18222" s="3">
        <v>45000.241793981499</v>
      </c>
      <c r="D18222" s="4" t="s">
        <v>42881</v>
      </c>
      <c r="E18222" s="5" t="s">
        <v>50918</v>
      </c>
      <c r="F18222" s="6" t="s">
        <v>50642</v>
      </c>
      <c r="G18222" s="7" t="s">
        <v>129</v>
      </c>
    </row>
    <row r="18223" spans="1:7" x14ac:dyDescent="0.2">
      <c r="A18223" s="1" t="s">
        <v>50919</v>
      </c>
      <c r="B18223" s="2" t="s">
        <v>50920</v>
      </c>
      <c r="C18223" s="3">
        <v>45020.875069444402</v>
      </c>
      <c r="D18223" s="4" t="s">
        <v>42881</v>
      </c>
      <c r="E18223" s="5" t="s">
        <v>50921</v>
      </c>
      <c r="F18223" s="6" t="s">
        <v>214</v>
      </c>
      <c r="G18223" s="7" t="s">
        <v>129</v>
      </c>
    </row>
    <row r="18224" spans="1:7" x14ac:dyDescent="0.2">
      <c r="A18224" s="1" t="s">
        <v>50922</v>
      </c>
      <c r="B18224" s="2" t="s">
        <v>50923</v>
      </c>
      <c r="C18224" s="3">
        <v>45020.875069444402</v>
      </c>
      <c r="D18224" s="4" t="s">
        <v>42881</v>
      </c>
      <c r="E18224" s="5" t="s">
        <v>50921</v>
      </c>
      <c r="F18224" s="6" t="s">
        <v>214</v>
      </c>
      <c r="G18224" s="7" t="s">
        <v>129</v>
      </c>
    </row>
    <row r="18225" spans="1:7" x14ac:dyDescent="0.2">
      <c r="A18225" s="1" t="s">
        <v>50924</v>
      </c>
      <c r="B18225" s="2" t="s">
        <v>50925</v>
      </c>
      <c r="C18225" s="3">
        <v>45044.875104166698</v>
      </c>
      <c r="D18225" s="4" t="s">
        <v>42881</v>
      </c>
      <c r="E18225" s="5" t="s">
        <v>3558</v>
      </c>
      <c r="F18225" s="6" t="s">
        <v>195</v>
      </c>
      <c r="G18225" s="7" t="s">
        <v>171</v>
      </c>
    </row>
    <row r="18226" spans="1:7" x14ac:dyDescent="0.2">
      <c r="A18226" s="1" t="s">
        <v>50926</v>
      </c>
      <c r="B18226" s="2" t="s">
        <v>50927</v>
      </c>
      <c r="C18226" s="3">
        <v>45044.875104166698</v>
      </c>
      <c r="D18226" s="4" t="s">
        <v>42881</v>
      </c>
      <c r="E18226" s="5" t="s">
        <v>50928</v>
      </c>
      <c r="F18226" s="6" t="s">
        <v>9577</v>
      </c>
      <c r="G18226" s="7" t="s">
        <v>171</v>
      </c>
    </row>
    <row r="18227" spans="1:7" x14ac:dyDescent="0.2">
      <c r="A18227" s="1" t="s">
        <v>50929</v>
      </c>
      <c r="B18227" s="2" t="s">
        <v>50930</v>
      </c>
      <c r="C18227" s="3">
        <v>45043.875104166698</v>
      </c>
      <c r="D18227" s="4" t="s">
        <v>42881</v>
      </c>
      <c r="E18227" s="5" t="s">
        <v>50931</v>
      </c>
      <c r="F18227" s="6" t="s">
        <v>19</v>
      </c>
      <c r="G18227" s="7" t="s">
        <v>20</v>
      </c>
    </row>
    <row r="18228" spans="1:7" x14ac:dyDescent="0.2">
      <c r="A18228" s="1" t="s">
        <v>50932</v>
      </c>
      <c r="B18228" s="2" t="s">
        <v>50933</v>
      </c>
      <c r="C18228" s="3">
        <v>45001.525833333297</v>
      </c>
      <c r="D18228" s="4" t="s">
        <v>42881</v>
      </c>
      <c r="E18228" s="5" t="s">
        <v>50934</v>
      </c>
      <c r="F18228" s="6" t="s">
        <v>161</v>
      </c>
      <c r="G18228" s="7" t="s">
        <v>60</v>
      </c>
    </row>
    <row r="18229" spans="1:7" x14ac:dyDescent="0.2">
      <c r="A18229" s="1" t="s">
        <v>50935</v>
      </c>
      <c r="B18229" s="2" t="s">
        <v>50936</v>
      </c>
      <c r="C18229" s="3">
        <v>45038.875115740702</v>
      </c>
      <c r="D18229" s="4" t="s">
        <v>42881</v>
      </c>
      <c r="E18229" s="5" t="s">
        <v>50937</v>
      </c>
      <c r="F18229" s="6" t="s">
        <v>70</v>
      </c>
      <c r="G18229" s="7" t="s">
        <v>47</v>
      </c>
    </row>
    <row r="18230" spans="1:7" x14ac:dyDescent="0.2">
      <c r="A18230" s="1" t="s">
        <v>50938</v>
      </c>
      <c r="B18230" s="2" t="s">
        <v>50939</v>
      </c>
      <c r="C18230" s="3">
        <v>45051.875069444402</v>
      </c>
      <c r="D18230" s="4" t="s">
        <v>42881</v>
      </c>
      <c r="E18230" s="5" t="s">
        <v>50940</v>
      </c>
      <c r="F18230" s="6" t="s">
        <v>274</v>
      </c>
      <c r="G18230" s="7" t="s">
        <v>20</v>
      </c>
    </row>
    <row r="18231" spans="1:7" x14ac:dyDescent="0.2">
      <c r="A18231" s="1" t="s">
        <v>50941</v>
      </c>
      <c r="B18231" s="2" t="s">
        <v>50942</v>
      </c>
      <c r="C18231" s="3">
        <v>45056.875104166698</v>
      </c>
      <c r="D18231" s="4" t="s">
        <v>42881</v>
      </c>
      <c r="E18231" s="5" t="s">
        <v>50943</v>
      </c>
      <c r="F18231" s="6" t="s">
        <v>199</v>
      </c>
      <c r="G18231" s="7" t="s">
        <v>171</v>
      </c>
    </row>
    <row r="18232" spans="1:7" x14ac:dyDescent="0.2">
      <c r="A18232" s="1" t="s">
        <v>50944</v>
      </c>
      <c r="B18232" s="2" t="s">
        <v>50945</v>
      </c>
      <c r="C18232" s="3">
        <v>45014.237847222197</v>
      </c>
      <c r="D18232" s="4" t="s">
        <v>42881</v>
      </c>
      <c r="E18232" s="5" t="s">
        <v>50946</v>
      </c>
      <c r="F18232" s="6" t="s">
        <v>99</v>
      </c>
      <c r="G18232" s="7" t="s">
        <v>4594</v>
      </c>
    </row>
    <row r="18233" spans="1:7" x14ac:dyDescent="0.2">
      <c r="A18233" s="1" t="s">
        <v>50947</v>
      </c>
      <c r="B18233" s="2" t="s">
        <v>50948</v>
      </c>
      <c r="C18233" s="3">
        <v>45014.240150463003</v>
      </c>
      <c r="D18233" s="4" t="s">
        <v>42881</v>
      </c>
      <c r="E18233" s="5" t="s">
        <v>50949</v>
      </c>
      <c r="F18233" s="6" t="s">
        <v>99</v>
      </c>
      <c r="G18233" s="7" t="s">
        <v>4594</v>
      </c>
    </row>
    <row r="18234" spans="1:7" x14ac:dyDescent="0.2">
      <c r="A18234" s="1" t="s">
        <v>50950</v>
      </c>
      <c r="B18234" s="2" t="s">
        <v>50951</v>
      </c>
      <c r="C18234" s="3">
        <v>45057.8751388889</v>
      </c>
      <c r="D18234" s="4" t="s">
        <v>42881</v>
      </c>
      <c r="E18234" s="5" t="s">
        <v>50952</v>
      </c>
      <c r="F18234" s="6" t="s">
        <v>199</v>
      </c>
      <c r="G18234" s="7" t="s">
        <v>171</v>
      </c>
    </row>
    <row r="18235" spans="1:7" x14ac:dyDescent="0.2">
      <c r="A18235" s="1" t="s">
        <v>50953</v>
      </c>
      <c r="B18235" s="2" t="s">
        <v>50954</v>
      </c>
      <c r="C18235" s="3">
        <v>45078.875150462998</v>
      </c>
      <c r="D18235" s="4" t="s">
        <v>42881</v>
      </c>
      <c r="E18235" s="5" t="s">
        <v>50955</v>
      </c>
      <c r="F18235" s="6" t="s">
        <v>199</v>
      </c>
      <c r="G18235" s="7" t="s">
        <v>171</v>
      </c>
    </row>
    <row r="18236" spans="1:7" x14ac:dyDescent="0.2">
      <c r="A18236" s="1" t="s">
        <v>50956</v>
      </c>
      <c r="B18236" s="2" t="s">
        <v>50957</v>
      </c>
      <c r="C18236" s="3">
        <v>45073.875081018501</v>
      </c>
      <c r="D18236" s="4" t="s">
        <v>42881</v>
      </c>
      <c r="E18236" s="5" t="s">
        <v>50958</v>
      </c>
      <c r="F18236" s="6" t="s">
        <v>112</v>
      </c>
      <c r="G18236" s="7" t="s">
        <v>171</v>
      </c>
    </row>
    <row r="18237" spans="1:7" x14ac:dyDescent="0.2">
      <c r="A18237" s="1" t="s">
        <v>50959</v>
      </c>
      <c r="B18237" s="2" t="s">
        <v>50960</v>
      </c>
      <c r="C18237" s="3">
        <v>45039.244803240697</v>
      </c>
      <c r="D18237" s="7" t="s">
        <v>7</v>
      </c>
      <c r="E18237" s="5" t="s">
        <v>50961</v>
      </c>
      <c r="F18237" s="6" t="s">
        <v>70</v>
      </c>
      <c r="G18237" s="7" t="s">
        <v>617</v>
      </c>
    </row>
    <row r="18238" spans="1:7" x14ac:dyDescent="0.2">
      <c r="A18238" s="1" t="s">
        <v>50962</v>
      </c>
      <c r="B18238" s="2" t="s">
        <v>50963</v>
      </c>
      <c r="C18238" s="3">
        <v>45039.383391203701</v>
      </c>
      <c r="D18238" s="7" t="s">
        <v>7</v>
      </c>
      <c r="E18238" s="5" t="s">
        <v>43915</v>
      </c>
      <c r="F18238" s="6" t="s">
        <v>3634</v>
      </c>
      <c r="G18238" s="7" t="s">
        <v>182</v>
      </c>
    </row>
    <row r="18239" spans="1:7" x14ac:dyDescent="0.2">
      <c r="A18239" s="1" t="s">
        <v>50964</v>
      </c>
      <c r="B18239" s="2" t="s">
        <v>50965</v>
      </c>
      <c r="C18239" s="3">
        <v>45083.875150462998</v>
      </c>
      <c r="D18239" s="4" t="s">
        <v>42881</v>
      </c>
      <c r="E18239" s="5" t="s">
        <v>50966</v>
      </c>
      <c r="F18239" s="6" t="s">
        <v>460</v>
      </c>
      <c r="G18239" s="7" t="s">
        <v>56</v>
      </c>
    </row>
    <row r="18240" spans="1:7" x14ac:dyDescent="0.2">
      <c r="A18240" s="1" t="s">
        <v>50967</v>
      </c>
      <c r="B18240" s="2" t="s">
        <v>50968</v>
      </c>
      <c r="C18240" s="3">
        <v>45083.875150462998</v>
      </c>
      <c r="D18240" s="4" t="s">
        <v>42881</v>
      </c>
      <c r="E18240" s="5" t="s">
        <v>47054</v>
      </c>
      <c r="F18240" s="6" t="s">
        <v>38168</v>
      </c>
      <c r="G18240" s="7" t="s">
        <v>20</v>
      </c>
    </row>
    <row r="18241" spans="1:7" x14ac:dyDescent="0.2">
      <c r="A18241" s="1" t="s">
        <v>50969</v>
      </c>
      <c r="B18241" s="2" t="s">
        <v>50970</v>
      </c>
      <c r="C18241" s="3">
        <v>45083.875150462998</v>
      </c>
      <c r="D18241" s="4" t="s">
        <v>42881</v>
      </c>
      <c r="E18241" s="5" t="s">
        <v>47054</v>
      </c>
      <c r="F18241" s="6" t="s">
        <v>38168</v>
      </c>
      <c r="G18241" s="7" t="s">
        <v>20</v>
      </c>
    </row>
    <row r="18242" spans="1:7" x14ac:dyDescent="0.2">
      <c r="A18242" s="1" t="s">
        <v>50971</v>
      </c>
      <c r="B18242" s="2" t="s">
        <v>50972</v>
      </c>
      <c r="C18242" s="3">
        <v>45087.875104166698</v>
      </c>
      <c r="D18242" s="4" t="s">
        <v>42881</v>
      </c>
      <c r="E18242" s="5" t="s">
        <v>50973</v>
      </c>
      <c r="F18242" s="6" t="s">
        <v>299</v>
      </c>
      <c r="G18242" s="7" t="s">
        <v>56</v>
      </c>
    </row>
    <row r="18243" spans="1:7" x14ac:dyDescent="0.2">
      <c r="A18243" s="1" t="s">
        <v>50974</v>
      </c>
      <c r="B18243" s="2" t="s">
        <v>50975</v>
      </c>
      <c r="C18243" s="3">
        <v>45046.400671296302</v>
      </c>
      <c r="D18243" s="4" t="s">
        <v>42881</v>
      </c>
      <c r="E18243" s="5" t="s">
        <v>36103</v>
      </c>
      <c r="F18243" s="6" t="s">
        <v>12862</v>
      </c>
      <c r="G18243" s="7" t="s">
        <v>182</v>
      </c>
    </row>
    <row r="18244" spans="1:7" x14ac:dyDescent="0.2">
      <c r="A18244" s="1" t="s">
        <v>50976</v>
      </c>
      <c r="B18244" s="2" t="s">
        <v>50977</v>
      </c>
      <c r="C18244" s="3">
        <v>45046.401921296303</v>
      </c>
      <c r="D18244" s="4" t="s">
        <v>42881</v>
      </c>
      <c r="E18244" s="5" t="s">
        <v>36103</v>
      </c>
      <c r="F18244" s="6" t="s">
        <v>12862</v>
      </c>
      <c r="G18244" s="7" t="s">
        <v>182</v>
      </c>
    </row>
    <row r="18245" spans="1:7" x14ac:dyDescent="0.2">
      <c r="A18245" s="1" t="s">
        <v>50978</v>
      </c>
      <c r="B18245" s="2" t="s">
        <v>50979</v>
      </c>
      <c r="C18245" s="3">
        <v>45046.402673611097</v>
      </c>
      <c r="D18245" s="4" t="s">
        <v>42881</v>
      </c>
      <c r="E18245" s="5" t="s">
        <v>36103</v>
      </c>
      <c r="F18245" s="6" t="s">
        <v>12862</v>
      </c>
      <c r="G18245" s="7" t="s">
        <v>182</v>
      </c>
    </row>
    <row r="18246" spans="1:7" x14ac:dyDescent="0.2">
      <c r="A18246" s="1" t="s">
        <v>50980</v>
      </c>
      <c r="B18246" s="2" t="s">
        <v>50981</v>
      </c>
      <c r="C18246" s="3">
        <v>45046.404062499998</v>
      </c>
      <c r="D18246" s="4" t="s">
        <v>42881</v>
      </c>
      <c r="E18246" s="5" t="s">
        <v>36103</v>
      </c>
      <c r="F18246" s="6" t="s">
        <v>12862</v>
      </c>
      <c r="G18246" s="7" t="s">
        <v>182</v>
      </c>
    </row>
    <row r="18247" spans="1:7" x14ac:dyDescent="0.2">
      <c r="A18247" s="1" t="s">
        <v>50982</v>
      </c>
      <c r="B18247" s="2" t="s">
        <v>50983</v>
      </c>
      <c r="C18247" s="3">
        <v>45046.406666666699</v>
      </c>
      <c r="D18247" s="4" t="s">
        <v>42881</v>
      </c>
      <c r="E18247" s="5" t="s">
        <v>36103</v>
      </c>
      <c r="F18247" s="6" t="s">
        <v>12862</v>
      </c>
      <c r="G18247" s="7" t="s">
        <v>182</v>
      </c>
    </row>
    <row r="18248" spans="1:7" x14ac:dyDescent="0.2">
      <c r="A18248" s="1" t="s">
        <v>50984</v>
      </c>
      <c r="B18248" s="2" t="s">
        <v>50985</v>
      </c>
      <c r="C18248" s="3">
        <v>45046.408310185201</v>
      </c>
      <c r="D18248" s="4" t="s">
        <v>42881</v>
      </c>
      <c r="E18248" s="5" t="s">
        <v>36103</v>
      </c>
      <c r="F18248" s="6" t="s">
        <v>12862</v>
      </c>
      <c r="G18248" s="7" t="s">
        <v>182</v>
      </c>
    </row>
    <row r="18249" spans="1:7" x14ac:dyDescent="0.2">
      <c r="A18249" s="1" t="s">
        <v>50986</v>
      </c>
      <c r="B18249" s="2" t="s">
        <v>50987</v>
      </c>
      <c r="C18249" s="3">
        <v>45046.409224536997</v>
      </c>
      <c r="D18249" s="4" t="s">
        <v>42881</v>
      </c>
      <c r="E18249" s="5" t="s">
        <v>36103</v>
      </c>
      <c r="F18249" s="6" t="s">
        <v>12862</v>
      </c>
      <c r="G18249" s="7" t="s">
        <v>182</v>
      </c>
    </row>
    <row r="18250" spans="1:7" x14ac:dyDescent="0.2">
      <c r="A18250" s="1" t="s">
        <v>50988</v>
      </c>
      <c r="B18250" s="2" t="s">
        <v>50989</v>
      </c>
      <c r="C18250" s="3">
        <v>45046.410729166702</v>
      </c>
      <c r="D18250" s="4" t="s">
        <v>42881</v>
      </c>
      <c r="E18250" s="5" t="s">
        <v>36103</v>
      </c>
      <c r="F18250" s="6" t="s">
        <v>12862</v>
      </c>
      <c r="G18250" s="7" t="s">
        <v>182</v>
      </c>
    </row>
    <row r="18251" spans="1:7" x14ac:dyDescent="0.2">
      <c r="A18251" s="1" t="s">
        <v>50990</v>
      </c>
      <c r="B18251" s="2" t="s">
        <v>50991</v>
      </c>
      <c r="C18251" s="3">
        <v>45046.4117708333</v>
      </c>
      <c r="D18251" s="4" t="s">
        <v>42881</v>
      </c>
      <c r="E18251" s="5" t="s">
        <v>36103</v>
      </c>
      <c r="F18251" s="6" t="s">
        <v>12862</v>
      </c>
      <c r="G18251" s="7" t="s">
        <v>182</v>
      </c>
    </row>
    <row r="18252" spans="1:7" x14ac:dyDescent="0.2">
      <c r="A18252" s="1" t="s">
        <v>50992</v>
      </c>
      <c r="B18252" s="2" t="s">
        <v>50993</v>
      </c>
      <c r="C18252" s="3">
        <v>45046.412789351903</v>
      </c>
      <c r="D18252" s="4" t="s">
        <v>42881</v>
      </c>
      <c r="E18252" s="5" t="s">
        <v>36103</v>
      </c>
      <c r="F18252" s="6" t="s">
        <v>12862</v>
      </c>
      <c r="G18252" s="7" t="s">
        <v>182</v>
      </c>
    </row>
    <row r="18253" spans="1:7" x14ac:dyDescent="0.2">
      <c r="A18253" s="1" t="s">
        <v>50994</v>
      </c>
      <c r="B18253" s="2" t="s">
        <v>50995</v>
      </c>
      <c r="C18253" s="3">
        <v>45046.558784722198</v>
      </c>
      <c r="D18253" s="4" t="s">
        <v>42881</v>
      </c>
      <c r="E18253" s="5" t="s">
        <v>50996</v>
      </c>
      <c r="F18253" s="6" t="s">
        <v>46</v>
      </c>
      <c r="G18253" s="7" t="s">
        <v>29</v>
      </c>
    </row>
    <row r="18254" spans="1:7" x14ac:dyDescent="0.2">
      <c r="A18254" s="1" t="s">
        <v>50997</v>
      </c>
      <c r="B18254" s="2" t="s">
        <v>50998</v>
      </c>
      <c r="C18254" s="3">
        <v>45049.276423611103</v>
      </c>
      <c r="D18254" s="7" t="s">
        <v>7</v>
      </c>
      <c r="E18254" s="5" t="s">
        <v>50999</v>
      </c>
      <c r="F18254" s="6" t="s">
        <v>19</v>
      </c>
      <c r="G18254" s="7" t="s">
        <v>10</v>
      </c>
    </row>
    <row r="18255" spans="1:7" x14ac:dyDescent="0.2">
      <c r="A18255" s="1" t="s">
        <v>51000</v>
      </c>
      <c r="B18255" s="2" t="s">
        <v>51001</v>
      </c>
      <c r="C18255" s="3">
        <v>45073.8750925926</v>
      </c>
      <c r="D18255" s="4" t="s">
        <v>42881</v>
      </c>
      <c r="E18255" s="5" t="s">
        <v>51002</v>
      </c>
      <c r="F18255" s="6" t="s">
        <v>166</v>
      </c>
      <c r="G18255" s="7" t="s">
        <v>75</v>
      </c>
    </row>
    <row r="18256" spans="1:7" x14ac:dyDescent="0.2">
      <c r="A18256" s="1" t="s">
        <v>51003</v>
      </c>
      <c r="B18256" s="2" t="s">
        <v>51004</v>
      </c>
      <c r="C18256" s="3">
        <v>45050.335150462997</v>
      </c>
      <c r="D18256" s="7" t="s">
        <v>7</v>
      </c>
      <c r="E18256" s="5" t="s">
        <v>51005</v>
      </c>
      <c r="F18256" s="6" t="s">
        <v>274</v>
      </c>
      <c r="G18256" s="7" t="s">
        <v>34</v>
      </c>
    </row>
    <row r="18257" spans="1:7" x14ac:dyDescent="0.2">
      <c r="A18257" s="1" t="s">
        <v>51006</v>
      </c>
      <c r="B18257" s="2" t="s">
        <v>51007</v>
      </c>
      <c r="C18257" s="3">
        <v>45084.875069444402</v>
      </c>
      <c r="D18257" s="4" t="s">
        <v>42881</v>
      </c>
      <c r="E18257" s="5" t="s">
        <v>51008</v>
      </c>
      <c r="F18257" s="6" t="s">
        <v>199</v>
      </c>
      <c r="G18257" s="7" t="s">
        <v>634</v>
      </c>
    </row>
    <row r="18258" spans="1:7" x14ac:dyDescent="0.2">
      <c r="A18258" s="1" t="s">
        <v>51009</v>
      </c>
      <c r="B18258" s="2" t="s">
        <v>51010</v>
      </c>
      <c r="C18258" s="3">
        <v>45057.8751388889</v>
      </c>
      <c r="D18258" s="4" t="s">
        <v>42881</v>
      </c>
      <c r="E18258" s="5" t="s">
        <v>51011</v>
      </c>
      <c r="F18258" s="6" t="s">
        <v>1865</v>
      </c>
      <c r="G18258" s="7" t="s">
        <v>75</v>
      </c>
    </row>
    <row r="18259" spans="1:7" x14ac:dyDescent="0.2">
      <c r="A18259" s="1" t="s">
        <v>51012</v>
      </c>
      <c r="B18259" s="2" t="s">
        <v>51013</v>
      </c>
      <c r="C18259" s="3">
        <v>45076.875081018501</v>
      </c>
      <c r="D18259" s="7" t="s">
        <v>7</v>
      </c>
      <c r="E18259" s="5" t="s">
        <v>51014</v>
      </c>
      <c r="F18259" s="6" t="s">
        <v>1245</v>
      </c>
      <c r="G18259" s="7" t="s">
        <v>34</v>
      </c>
    </row>
    <row r="18260" spans="1:7" x14ac:dyDescent="0.2">
      <c r="A18260" s="1" t="s">
        <v>51015</v>
      </c>
      <c r="B18260" s="2" t="s">
        <v>51016</v>
      </c>
      <c r="C18260" s="3">
        <v>45056.875104166698</v>
      </c>
      <c r="D18260" s="4" t="s">
        <v>42881</v>
      </c>
      <c r="E18260" s="5" t="s">
        <v>51017</v>
      </c>
      <c r="F18260" s="6" t="s">
        <v>195</v>
      </c>
      <c r="G18260" s="7" t="s">
        <v>129</v>
      </c>
    </row>
    <row r="18261" spans="1:7" x14ac:dyDescent="0.2">
      <c r="A18261" s="1" t="s">
        <v>51018</v>
      </c>
      <c r="B18261" s="2" t="s">
        <v>51019</v>
      </c>
      <c r="C18261" s="3">
        <v>45053.412372685198</v>
      </c>
      <c r="D18261" s="4" t="s">
        <v>42881</v>
      </c>
      <c r="E18261" s="5" t="s">
        <v>51020</v>
      </c>
      <c r="F18261" s="6" t="s">
        <v>112</v>
      </c>
      <c r="G18261" s="7" t="s">
        <v>171</v>
      </c>
    </row>
    <row r="18262" spans="1:7" x14ac:dyDescent="0.2">
      <c r="A18262" s="1" t="s">
        <v>51021</v>
      </c>
      <c r="B18262" s="2" t="s">
        <v>51022</v>
      </c>
      <c r="C18262" s="3">
        <v>45053.577546296299</v>
      </c>
      <c r="D18262" s="4" t="s">
        <v>42881</v>
      </c>
      <c r="E18262" s="5" t="s">
        <v>51023</v>
      </c>
      <c r="F18262" s="6" t="s">
        <v>737</v>
      </c>
      <c r="G18262" s="7" t="s">
        <v>617</v>
      </c>
    </row>
    <row r="18263" spans="1:7" x14ac:dyDescent="0.2">
      <c r="A18263" s="1" t="s">
        <v>51024</v>
      </c>
      <c r="B18263" s="2" t="s">
        <v>51025</v>
      </c>
      <c r="C18263" s="3">
        <v>45053.595949074101</v>
      </c>
      <c r="D18263" s="4" t="s">
        <v>42881</v>
      </c>
      <c r="E18263" s="5" t="s">
        <v>51026</v>
      </c>
      <c r="F18263" s="6" t="s">
        <v>142</v>
      </c>
      <c r="G18263" s="7" t="s">
        <v>617</v>
      </c>
    </row>
    <row r="18264" spans="1:7" x14ac:dyDescent="0.2">
      <c r="A18264" s="1" t="s">
        <v>51027</v>
      </c>
      <c r="B18264" s="2" t="s">
        <v>51028</v>
      </c>
      <c r="C18264" s="3">
        <v>45053.603425925903</v>
      </c>
      <c r="D18264" s="4" t="s">
        <v>42881</v>
      </c>
      <c r="E18264" s="5" t="s">
        <v>51029</v>
      </c>
      <c r="F18264" s="6" t="s">
        <v>112</v>
      </c>
      <c r="G18264" s="7" t="s">
        <v>4923</v>
      </c>
    </row>
    <row r="18265" spans="1:7" x14ac:dyDescent="0.2">
      <c r="A18265" s="1" t="s">
        <v>51030</v>
      </c>
      <c r="B18265" s="2" t="s">
        <v>51031</v>
      </c>
      <c r="C18265" s="3">
        <v>45053.614664351902</v>
      </c>
      <c r="D18265" s="4" t="s">
        <v>42881</v>
      </c>
      <c r="E18265" s="5" t="s">
        <v>51032</v>
      </c>
      <c r="F18265" s="6" t="s">
        <v>199</v>
      </c>
      <c r="G18265" s="7" t="s">
        <v>29</v>
      </c>
    </row>
    <row r="18266" spans="1:7" x14ac:dyDescent="0.2">
      <c r="A18266" s="1" t="s">
        <v>51033</v>
      </c>
      <c r="B18266" s="2" t="s">
        <v>51034</v>
      </c>
      <c r="C18266" s="3">
        <v>45063.8750925926</v>
      </c>
      <c r="D18266" s="4" t="s">
        <v>42881</v>
      </c>
      <c r="E18266" s="5" t="s">
        <v>51035</v>
      </c>
      <c r="F18266" s="6" t="s">
        <v>19</v>
      </c>
      <c r="G18266" s="7" t="s">
        <v>645</v>
      </c>
    </row>
    <row r="18267" spans="1:7" x14ac:dyDescent="0.2">
      <c r="A18267" s="1" t="s">
        <v>51036</v>
      </c>
      <c r="B18267" s="2" t="s">
        <v>51037</v>
      </c>
      <c r="C18267" s="3">
        <v>45084.875081018501</v>
      </c>
      <c r="D18267" s="4" t="s">
        <v>42881</v>
      </c>
      <c r="E18267" s="5" t="s">
        <v>51038</v>
      </c>
      <c r="F18267" s="6" t="s">
        <v>1865</v>
      </c>
      <c r="G18267" s="7" t="s">
        <v>75</v>
      </c>
    </row>
    <row r="18268" spans="1:7" x14ac:dyDescent="0.2">
      <c r="A18268" s="1" t="s">
        <v>51039</v>
      </c>
      <c r="B18268" s="2" t="s">
        <v>51040</v>
      </c>
      <c r="C18268" s="3">
        <v>45104.8750925926</v>
      </c>
      <c r="D18268" s="4" t="s">
        <v>42881</v>
      </c>
      <c r="E18268" s="5" t="s">
        <v>51041</v>
      </c>
      <c r="F18268" s="6" t="s">
        <v>303</v>
      </c>
      <c r="G18268" s="7" t="s">
        <v>395</v>
      </c>
    </row>
    <row r="18269" spans="1:7" x14ac:dyDescent="0.2">
      <c r="A18269" s="1" t="s">
        <v>51042</v>
      </c>
      <c r="B18269" s="2" t="s">
        <v>51043</v>
      </c>
      <c r="C18269" s="3">
        <v>45104.8750925926</v>
      </c>
      <c r="D18269" s="4" t="s">
        <v>42881</v>
      </c>
      <c r="E18269" s="5" t="s">
        <v>51044</v>
      </c>
      <c r="F18269" s="6" t="s">
        <v>1996</v>
      </c>
      <c r="G18269" s="7" t="s">
        <v>113</v>
      </c>
    </row>
    <row r="18270" spans="1:7" x14ac:dyDescent="0.2">
      <c r="A18270" s="1" t="s">
        <v>51045</v>
      </c>
      <c r="B18270" s="2" t="s">
        <v>51046</v>
      </c>
      <c r="C18270" s="3">
        <v>45112.875104166698</v>
      </c>
      <c r="D18270" s="4" t="s">
        <v>42881</v>
      </c>
      <c r="E18270" s="5" t="s">
        <v>51047</v>
      </c>
      <c r="F18270" s="6" t="s">
        <v>779</v>
      </c>
      <c r="G18270" s="7" t="s">
        <v>10</v>
      </c>
    </row>
    <row r="18271" spans="1:7" x14ac:dyDescent="0.2">
      <c r="A18271" s="1" t="s">
        <v>51048</v>
      </c>
      <c r="B18271" s="2" t="s">
        <v>51049</v>
      </c>
      <c r="C18271" s="3">
        <v>45084.875081018501</v>
      </c>
      <c r="D18271" s="4" t="s">
        <v>42881</v>
      </c>
      <c r="E18271" s="5" t="s">
        <v>51050</v>
      </c>
      <c r="F18271" s="6" t="s">
        <v>779</v>
      </c>
      <c r="G18271" s="7" t="s">
        <v>16525</v>
      </c>
    </row>
    <row r="18272" spans="1:7" x14ac:dyDescent="0.2">
      <c r="A18272" s="1" t="s">
        <v>51051</v>
      </c>
      <c r="B18272" s="2" t="s">
        <v>51052</v>
      </c>
      <c r="C18272" s="3">
        <v>45114.8750925926</v>
      </c>
      <c r="D18272" s="4" t="s">
        <v>42881</v>
      </c>
      <c r="E18272" s="5" t="s">
        <v>51053</v>
      </c>
      <c r="F18272" s="6" t="s">
        <v>38</v>
      </c>
      <c r="G18272" s="7" t="s">
        <v>20</v>
      </c>
    </row>
    <row r="18273" spans="1:7" x14ac:dyDescent="0.2">
      <c r="A18273" s="1" t="s">
        <v>51054</v>
      </c>
      <c r="B18273" s="2" t="s">
        <v>51055</v>
      </c>
      <c r="C18273" s="3">
        <v>45114.8750925926</v>
      </c>
      <c r="D18273" s="4" t="s">
        <v>42881</v>
      </c>
      <c r="E18273" s="5" t="s">
        <v>51056</v>
      </c>
      <c r="F18273" s="6" t="s">
        <v>638</v>
      </c>
      <c r="G18273" s="7" t="s">
        <v>20</v>
      </c>
    </row>
    <row r="18274" spans="1:7" x14ac:dyDescent="0.2">
      <c r="A18274" s="1" t="s">
        <v>51057</v>
      </c>
      <c r="B18274" s="2" t="s">
        <v>51058</v>
      </c>
      <c r="C18274" s="3">
        <v>45079.8750462963</v>
      </c>
      <c r="D18274" s="4" t="s">
        <v>42881</v>
      </c>
      <c r="E18274" s="5" t="s">
        <v>51059</v>
      </c>
      <c r="F18274" s="6" t="s">
        <v>460</v>
      </c>
      <c r="G18274" s="7" t="s">
        <v>56</v>
      </c>
    </row>
    <row r="18275" spans="1:7" x14ac:dyDescent="0.2">
      <c r="A18275" s="1" t="s">
        <v>51060</v>
      </c>
      <c r="B18275" s="2" t="s">
        <v>51061</v>
      </c>
      <c r="C18275" s="3">
        <v>45120.875057870398</v>
      </c>
      <c r="D18275" s="4" t="s">
        <v>42881</v>
      </c>
      <c r="E18275" s="5" t="s">
        <v>51062</v>
      </c>
      <c r="F18275" s="6" t="s">
        <v>6079</v>
      </c>
      <c r="G18275" s="7" t="s">
        <v>10</v>
      </c>
    </row>
    <row r="18276" spans="1:7" x14ac:dyDescent="0.2">
      <c r="A18276" s="1" t="s">
        <v>51063</v>
      </c>
      <c r="B18276" s="2" t="s">
        <v>51064</v>
      </c>
      <c r="C18276" s="3">
        <v>45125.875023148103</v>
      </c>
      <c r="D18276" s="4" t="s">
        <v>42881</v>
      </c>
      <c r="E18276" s="5" t="s">
        <v>51065</v>
      </c>
      <c r="F18276" s="6" t="s">
        <v>1123</v>
      </c>
      <c r="G18276" s="7" t="s">
        <v>395</v>
      </c>
    </row>
    <row r="18277" spans="1:7" x14ac:dyDescent="0.2">
      <c r="A18277" s="1" t="s">
        <v>51066</v>
      </c>
      <c r="B18277" s="2" t="s">
        <v>51067</v>
      </c>
      <c r="C18277" s="3">
        <v>45376.3380092593</v>
      </c>
      <c r="D18277" s="4" t="s">
        <v>42881</v>
      </c>
      <c r="E18277" s="5" t="s">
        <v>51068</v>
      </c>
      <c r="F18277" s="6" t="s">
        <v>203</v>
      </c>
      <c r="G18277" s="7" t="s">
        <v>29</v>
      </c>
    </row>
    <row r="18278" spans="1:7" x14ac:dyDescent="0.2">
      <c r="A18278" s="1" t="s">
        <v>51069</v>
      </c>
      <c r="B18278" s="2" t="s">
        <v>51070</v>
      </c>
      <c r="C18278" s="3">
        <v>45376.337893518503</v>
      </c>
      <c r="D18278" s="4" t="s">
        <v>42881</v>
      </c>
      <c r="E18278" s="5" t="s">
        <v>51068</v>
      </c>
      <c r="F18278" s="6" t="s">
        <v>203</v>
      </c>
      <c r="G18278" s="7" t="s">
        <v>29</v>
      </c>
    </row>
    <row r="18279" spans="1:7" x14ac:dyDescent="0.2">
      <c r="A18279" s="1" t="s">
        <v>51071</v>
      </c>
      <c r="B18279" s="2" t="s">
        <v>51072</v>
      </c>
      <c r="C18279" s="3">
        <v>45114.875104166698</v>
      </c>
      <c r="D18279" s="4" t="s">
        <v>42881</v>
      </c>
      <c r="E18279" s="5" t="s">
        <v>51073</v>
      </c>
      <c r="F18279" s="6" t="s">
        <v>3524</v>
      </c>
      <c r="G18279" s="7" t="s">
        <v>47</v>
      </c>
    </row>
    <row r="18280" spans="1:7" x14ac:dyDescent="0.2">
      <c r="A18280" s="1" t="s">
        <v>51074</v>
      </c>
      <c r="B18280" s="2" t="s">
        <v>51075</v>
      </c>
      <c r="C18280" s="3">
        <v>45378.278217592597</v>
      </c>
      <c r="D18280" s="4" t="s">
        <v>42881</v>
      </c>
      <c r="E18280" s="5" t="s">
        <v>51076</v>
      </c>
      <c r="F18280" s="6" t="s">
        <v>203</v>
      </c>
      <c r="G18280" s="7" t="s">
        <v>29</v>
      </c>
    </row>
    <row r="18281" spans="1:7" x14ac:dyDescent="0.2">
      <c r="A18281" s="1" t="s">
        <v>51077</v>
      </c>
      <c r="B18281" s="2" t="s">
        <v>51078</v>
      </c>
      <c r="C18281" s="3">
        <v>45085.149953703702</v>
      </c>
      <c r="D18281" s="4" t="s">
        <v>42881</v>
      </c>
      <c r="E18281" s="5" t="s">
        <v>51079</v>
      </c>
      <c r="F18281" s="6" t="s">
        <v>1842</v>
      </c>
      <c r="G18281" s="7" t="s">
        <v>129</v>
      </c>
    </row>
    <row r="18282" spans="1:7" x14ac:dyDescent="0.2">
      <c r="A18282" s="1" t="s">
        <v>51080</v>
      </c>
      <c r="B18282" s="2" t="s">
        <v>51081</v>
      </c>
      <c r="C18282" s="3">
        <v>45121.8751388889</v>
      </c>
      <c r="D18282" s="4" t="s">
        <v>42881</v>
      </c>
      <c r="E18282" s="5" t="s">
        <v>51082</v>
      </c>
      <c r="F18282" s="6" t="s">
        <v>255</v>
      </c>
      <c r="G18282" s="7" t="s">
        <v>80</v>
      </c>
    </row>
    <row r="18283" spans="1:7" x14ac:dyDescent="0.2">
      <c r="A18283" s="1" t="s">
        <v>51083</v>
      </c>
      <c r="B18283" s="2" t="s">
        <v>51084</v>
      </c>
      <c r="C18283" s="3">
        <v>45088.407268518502</v>
      </c>
      <c r="D18283" s="4" t="s">
        <v>42881</v>
      </c>
      <c r="E18283" s="5" t="s">
        <v>51085</v>
      </c>
      <c r="F18283" s="6" t="s">
        <v>303</v>
      </c>
      <c r="G18283" s="7" t="s">
        <v>129</v>
      </c>
    </row>
    <row r="18284" spans="1:7" x14ac:dyDescent="0.2">
      <c r="A18284" s="1" t="s">
        <v>51086</v>
      </c>
      <c r="B18284" s="2" t="s">
        <v>51087</v>
      </c>
      <c r="C18284" s="3">
        <v>45088.5961805556</v>
      </c>
      <c r="D18284" s="4" t="s">
        <v>42881</v>
      </c>
      <c r="E18284" s="5" t="s">
        <v>51088</v>
      </c>
      <c r="F18284" s="6" t="s">
        <v>779</v>
      </c>
      <c r="G18284" s="7" t="s">
        <v>4594</v>
      </c>
    </row>
    <row r="18285" spans="1:7" x14ac:dyDescent="0.2">
      <c r="A18285" s="1" t="s">
        <v>51089</v>
      </c>
      <c r="B18285" s="2" t="s">
        <v>51090</v>
      </c>
      <c r="C18285" s="3">
        <v>45135.875104166698</v>
      </c>
      <c r="D18285" s="4" t="s">
        <v>42881</v>
      </c>
      <c r="E18285" s="5" t="s">
        <v>51091</v>
      </c>
      <c r="F18285" s="6" t="s">
        <v>133</v>
      </c>
      <c r="G18285" s="7" t="s">
        <v>171</v>
      </c>
    </row>
    <row r="18286" spans="1:7" x14ac:dyDescent="0.2">
      <c r="A18286" s="1" t="s">
        <v>51092</v>
      </c>
      <c r="B18286" s="2" t="s">
        <v>51093</v>
      </c>
      <c r="C18286" s="3">
        <v>45432.3277662037</v>
      </c>
      <c r="D18286" s="4" t="s">
        <v>42881</v>
      </c>
      <c r="E18286" s="5" t="s">
        <v>51094</v>
      </c>
      <c r="F18286" s="6" t="s">
        <v>107</v>
      </c>
      <c r="G18286" s="7" t="s">
        <v>20</v>
      </c>
    </row>
    <row r="18287" spans="1:7" x14ac:dyDescent="0.2">
      <c r="A18287" s="1" t="s">
        <v>51095</v>
      </c>
      <c r="B18287" s="2" t="s">
        <v>51096</v>
      </c>
      <c r="C18287" s="3">
        <v>45139.875057870398</v>
      </c>
      <c r="D18287" s="4" t="s">
        <v>42881</v>
      </c>
      <c r="E18287" s="5" t="s">
        <v>51097</v>
      </c>
      <c r="F18287" s="6" t="s">
        <v>241</v>
      </c>
      <c r="G18287" s="7" t="s">
        <v>80</v>
      </c>
    </row>
    <row r="18288" spans="1:7" x14ac:dyDescent="0.2">
      <c r="A18288" s="1" t="s">
        <v>51098</v>
      </c>
      <c r="B18288" s="2" t="s">
        <v>51099</v>
      </c>
      <c r="C18288" s="3">
        <v>45376.423298611102</v>
      </c>
      <c r="D18288" s="4" t="s">
        <v>42881</v>
      </c>
      <c r="E18288" s="5" t="s">
        <v>51100</v>
      </c>
      <c r="F18288" s="6" t="s">
        <v>38</v>
      </c>
      <c r="G18288" s="7" t="s">
        <v>182</v>
      </c>
    </row>
    <row r="18289" spans="1:7" x14ac:dyDescent="0.2">
      <c r="A18289" s="1" t="s">
        <v>51101</v>
      </c>
      <c r="B18289" s="2" t="s">
        <v>51102</v>
      </c>
      <c r="C18289" s="3">
        <v>45135.875115740702</v>
      </c>
      <c r="D18289" s="4" t="s">
        <v>42881</v>
      </c>
      <c r="E18289" s="5" t="s">
        <v>51103</v>
      </c>
      <c r="F18289" s="6" t="s">
        <v>199</v>
      </c>
      <c r="G18289" s="7" t="s">
        <v>29</v>
      </c>
    </row>
    <row r="18290" spans="1:7" x14ac:dyDescent="0.2">
      <c r="A18290" s="1" t="s">
        <v>51104</v>
      </c>
      <c r="B18290" s="2" t="s">
        <v>51105</v>
      </c>
      <c r="C18290" s="3">
        <v>45113.444224537001</v>
      </c>
      <c r="D18290" s="7" t="s">
        <v>7</v>
      </c>
      <c r="E18290" s="5" t="s">
        <v>51106</v>
      </c>
      <c r="F18290" s="6" t="s">
        <v>4067</v>
      </c>
      <c r="G18290" s="7" t="s">
        <v>134</v>
      </c>
    </row>
    <row r="18291" spans="1:7" x14ac:dyDescent="0.2">
      <c r="A18291" s="1" t="s">
        <v>51107</v>
      </c>
      <c r="B18291" s="2" t="s">
        <v>51108</v>
      </c>
      <c r="C18291" s="3">
        <v>45105.536712963003</v>
      </c>
      <c r="D18291" s="4" t="s">
        <v>42881</v>
      </c>
      <c r="E18291" s="5" t="s">
        <v>51109</v>
      </c>
      <c r="F18291" s="6" t="s">
        <v>207</v>
      </c>
      <c r="G18291" s="7" t="s">
        <v>34</v>
      </c>
    </row>
    <row r="18292" spans="1:7" x14ac:dyDescent="0.2">
      <c r="A18292" s="1" t="s">
        <v>51110</v>
      </c>
      <c r="B18292" s="2" t="s">
        <v>51111</v>
      </c>
      <c r="C18292" s="3">
        <v>45149.875081018501</v>
      </c>
      <c r="D18292" s="4" t="s">
        <v>42881</v>
      </c>
      <c r="E18292" s="5" t="s">
        <v>51112</v>
      </c>
      <c r="F18292" s="6" t="s">
        <v>133</v>
      </c>
      <c r="G18292" s="7" t="s">
        <v>129</v>
      </c>
    </row>
    <row r="18293" spans="1:7" x14ac:dyDescent="0.2">
      <c r="A18293" s="1" t="s">
        <v>51113</v>
      </c>
      <c r="B18293" s="2" t="s">
        <v>51114</v>
      </c>
      <c r="C18293" s="3">
        <v>45149.875081018501</v>
      </c>
      <c r="D18293" s="4" t="s">
        <v>42881</v>
      </c>
      <c r="E18293" s="5" t="s">
        <v>51115</v>
      </c>
      <c r="F18293" s="6" t="s">
        <v>858</v>
      </c>
      <c r="G18293" s="7" t="s">
        <v>171</v>
      </c>
    </row>
    <row r="18294" spans="1:7" x14ac:dyDescent="0.2">
      <c r="A18294" s="1" t="s">
        <v>51116</v>
      </c>
      <c r="B18294" s="2" t="s">
        <v>51117</v>
      </c>
      <c r="C18294" s="3">
        <v>45126.875127314801</v>
      </c>
      <c r="D18294" s="4" t="s">
        <v>42881</v>
      </c>
      <c r="E18294" s="5" t="s">
        <v>51118</v>
      </c>
      <c r="F18294" s="6" t="s">
        <v>6993</v>
      </c>
      <c r="G18294" s="7" t="s">
        <v>47</v>
      </c>
    </row>
    <row r="18295" spans="1:7" x14ac:dyDescent="0.2">
      <c r="A18295" s="1" t="s">
        <v>51119</v>
      </c>
      <c r="B18295" s="2" t="s">
        <v>51120</v>
      </c>
      <c r="C18295" s="3">
        <v>45141.883182870399</v>
      </c>
      <c r="D18295" s="4" t="s">
        <v>42881</v>
      </c>
      <c r="E18295" s="5" t="s">
        <v>51121</v>
      </c>
      <c r="F18295" s="6" t="s">
        <v>11154</v>
      </c>
      <c r="G18295" s="7" t="s">
        <v>56</v>
      </c>
    </row>
    <row r="18296" spans="1:7" x14ac:dyDescent="0.2">
      <c r="A18296" s="1" t="s">
        <v>51122</v>
      </c>
      <c r="B18296" s="2" t="s">
        <v>51123</v>
      </c>
      <c r="C18296" s="3">
        <v>45141.883194444403</v>
      </c>
      <c r="D18296" s="4" t="s">
        <v>42881</v>
      </c>
      <c r="E18296" s="5" t="s">
        <v>51124</v>
      </c>
      <c r="F18296" s="6" t="s">
        <v>1656</v>
      </c>
      <c r="G18296" s="7" t="s">
        <v>56</v>
      </c>
    </row>
    <row r="18297" spans="1:7" x14ac:dyDescent="0.2">
      <c r="A18297" s="1" t="s">
        <v>51125</v>
      </c>
      <c r="B18297" s="2" t="s">
        <v>51126</v>
      </c>
      <c r="C18297" s="3">
        <v>45153.875057870398</v>
      </c>
      <c r="D18297" s="7" t="s">
        <v>7</v>
      </c>
      <c r="E18297" s="5" t="s">
        <v>38000</v>
      </c>
      <c r="F18297" s="6" t="s">
        <v>199</v>
      </c>
      <c r="G18297" s="7" t="s">
        <v>51</v>
      </c>
    </row>
    <row r="18298" spans="1:7" x14ac:dyDescent="0.2">
      <c r="A18298" s="1" t="s">
        <v>51127</v>
      </c>
      <c r="B18298" s="2" t="s">
        <v>51128</v>
      </c>
      <c r="C18298" s="3">
        <v>45376.341956018499</v>
      </c>
      <c r="D18298" s="4" t="s">
        <v>42881</v>
      </c>
      <c r="E18298" s="5" t="s">
        <v>51129</v>
      </c>
      <c r="F18298" s="6" t="s">
        <v>10069</v>
      </c>
      <c r="G18298" s="7" t="s">
        <v>10</v>
      </c>
    </row>
    <row r="18299" spans="1:7" x14ac:dyDescent="0.2">
      <c r="A18299" s="1" t="s">
        <v>51130</v>
      </c>
      <c r="B18299" s="2" t="s">
        <v>51131</v>
      </c>
      <c r="C18299" s="3">
        <v>45168.875104166698</v>
      </c>
      <c r="D18299" s="4" t="s">
        <v>42881</v>
      </c>
      <c r="E18299" s="5" t="s">
        <v>51132</v>
      </c>
      <c r="F18299" s="6" t="s">
        <v>199</v>
      </c>
      <c r="G18299" s="7" t="s">
        <v>171</v>
      </c>
    </row>
    <row r="18300" spans="1:7" x14ac:dyDescent="0.2">
      <c r="A18300" s="1" t="s">
        <v>51133</v>
      </c>
      <c r="B18300" s="2" t="s">
        <v>51134</v>
      </c>
      <c r="C18300" s="3">
        <v>45169.875150462998</v>
      </c>
      <c r="D18300" s="4" t="s">
        <v>42881</v>
      </c>
      <c r="E18300" s="5" t="s">
        <v>51135</v>
      </c>
      <c r="F18300" s="6" t="s">
        <v>142</v>
      </c>
      <c r="G18300" s="7" t="s">
        <v>399</v>
      </c>
    </row>
    <row r="18301" spans="1:7" x14ac:dyDescent="0.2">
      <c r="A18301" s="1" t="s">
        <v>51136</v>
      </c>
      <c r="B18301" s="2" t="s">
        <v>51137</v>
      </c>
      <c r="C18301" s="3">
        <v>45170.875057870398</v>
      </c>
      <c r="D18301" s="4" t="s">
        <v>42881</v>
      </c>
      <c r="E18301" s="5" t="s">
        <v>51138</v>
      </c>
      <c r="F18301" s="6" t="s">
        <v>203</v>
      </c>
      <c r="G18301" s="7" t="s">
        <v>171</v>
      </c>
    </row>
    <row r="18302" spans="1:7" x14ac:dyDescent="0.2">
      <c r="A18302" s="1" t="s">
        <v>51139</v>
      </c>
      <c r="B18302" s="2" t="s">
        <v>51140</v>
      </c>
      <c r="C18302" s="3">
        <v>45160.875081018501</v>
      </c>
      <c r="D18302" s="4" t="s">
        <v>42881</v>
      </c>
      <c r="E18302" s="5" t="s">
        <v>51141</v>
      </c>
      <c r="F18302" s="6" t="s">
        <v>38</v>
      </c>
      <c r="G18302" s="7" t="s">
        <v>215</v>
      </c>
    </row>
    <row r="18303" spans="1:7" x14ac:dyDescent="0.2">
      <c r="A18303" s="1" t="s">
        <v>51142</v>
      </c>
      <c r="B18303" s="2" t="s">
        <v>51143</v>
      </c>
      <c r="C18303" s="3">
        <v>45170.875069444402</v>
      </c>
      <c r="D18303" s="4" t="s">
        <v>42881</v>
      </c>
      <c r="E18303" s="5" t="s">
        <v>51144</v>
      </c>
      <c r="F18303" s="6" t="s">
        <v>51145</v>
      </c>
      <c r="G18303" s="7" t="s">
        <v>20</v>
      </c>
    </row>
    <row r="18304" spans="1:7" x14ac:dyDescent="0.2">
      <c r="A18304" s="1" t="s">
        <v>51146</v>
      </c>
      <c r="B18304" s="2" t="s">
        <v>51147</v>
      </c>
      <c r="C18304" s="3">
        <v>45579.496099536998</v>
      </c>
      <c r="D18304" s="4" t="s">
        <v>42881</v>
      </c>
      <c r="E18304" s="5" t="s">
        <v>51148</v>
      </c>
      <c r="F18304" s="6" t="s">
        <v>779</v>
      </c>
      <c r="G18304" s="7" t="s">
        <v>9895</v>
      </c>
    </row>
    <row r="18305" spans="1:7" x14ac:dyDescent="0.2">
      <c r="A18305" s="1" t="s">
        <v>51149</v>
      </c>
      <c r="B18305" s="2" t="s">
        <v>51150</v>
      </c>
      <c r="C18305" s="3">
        <v>45171.875104166698</v>
      </c>
      <c r="D18305" s="4" t="s">
        <v>42881</v>
      </c>
      <c r="E18305" s="5" t="s">
        <v>51151</v>
      </c>
      <c r="F18305" s="6" t="s">
        <v>1865</v>
      </c>
      <c r="G18305" s="7" t="s">
        <v>75</v>
      </c>
    </row>
    <row r="18306" spans="1:7" x14ac:dyDescent="0.2">
      <c r="A18306" s="1" t="s">
        <v>51152</v>
      </c>
      <c r="B18306" s="2" t="s">
        <v>51153</v>
      </c>
      <c r="C18306" s="3">
        <v>45133.393182870401</v>
      </c>
      <c r="D18306" s="4" t="s">
        <v>42881</v>
      </c>
      <c r="E18306" s="5" t="s">
        <v>51154</v>
      </c>
      <c r="F18306" s="6" t="s">
        <v>294</v>
      </c>
      <c r="G18306" s="7" t="s">
        <v>129</v>
      </c>
    </row>
    <row r="18307" spans="1:7" x14ac:dyDescent="0.2">
      <c r="A18307" s="1" t="s">
        <v>51155</v>
      </c>
      <c r="B18307" s="2" t="s">
        <v>51156</v>
      </c>
      <c r="C18307" s="3">
        <v>45171.875127314801</v>
      </c>
      <c r="D18307" s="4" t="s">
        <v>42881</v>
      </c>
      <c r="E18307" s="5" t="s">
        <v>51157</v>
      </c>
      <c r="F18307" s="6" t="s">
        <v>1051</v>
      </c>
      <c r="G18307" s="7" t="s">
        <v>20</v>
      </c>
    </row>
    <row r="18308" spans="1:7" x14ac:dyDescent="0.2">
      <c r="A18308" s="1" t="s">
        <v>51158</v>
      </c>
      <c r="B18308" s="2" t="s">
        <v>51159</v>
      </c>
      <c r="C18308" s="3">
        <v>45170.875081018501</v>
      </c>
      <c r="D18308" s="4" t="s">
        <v>42881</v>
      </c>
      <c r="E18308" s="5" t="s">
        <v>51160</v>
      </c>
      <c r="F18308" s="6" t="s">
        <v>660</v>
      </c>
      <c r="G18308" s="7" t="s">
        <v>60</v>
      </c>
    </row>
    <row r="18309" spans="1:7" x14ac:dyDescent="0.2">
      <c r="A18309" s="1" t="s">
        <v>51161</v>
      </c>
      <c r="B18309" s="2" t="s">
        <v>51162</v>
      </c>
      <c r="C18309" s="3">
        <v>45168.875127314801</v>
      </c>
      <c r="D18309" s="4" t="s">
        <v>42881</v>
      </c>
      <c r="E18309" s="5" t="s">
        <v>51163</v>
      </c>
      <c r="F18309" s="6" t="s">
        <v>5053</v>
      </c>
      <c r="G18309" s="7" t="s">
        <v>80</v>
      </c>
    </row>
    <row r="18310" spans="1:7" x14ac:dyDescent="0.2">
      <c r="A18310" s="1" t="s">
        <v>51164</v>
      </c>
      <c r="B18310" s="2" t="s">
        <v>51165</v>
      </c>
      <c r="C18310" s="3">
        <v>45160.875081018501</v>
      </c>
      <c r="D18310" s="4" t="s">
        <v>42881</v>
      </c>
      <c r="E18310" s="5" t="s">
        <v>51166</v>
      </c>
      <c r="F18310" s="6" t="s">
        <v>2597</v>
      </c>
      <c r="G18310" s="7" t="s">
        <v>75</v>
      </c>
    </row>
    <row r="18311" spans="1:7" x14ac:dyDescent="0.2">
      <c r="A18311" s="1" t="s">
        <v>51167</v>
      </c>
      <c r="B18311" s="2" t="s">
        <v>51168</v>
      </c>
      <c r="C18311" s="3">
        <v>45183.875081018501</v>
      </c>
      <c r="D18311" s="4" t="s">
        <v>42881</v>
      </c>
      <c r="E18311" s="5" t="s">
        <v>51169</v>
      </c>
      <c r="F18311" s="6" t="s">
        <v>337</v>
      </c>
      <c r="G18311" s="7" t="s">
        <v>171</v>
      </c>
    </row>
    <row r="18312" spans="1:7" x14ac:dyDescent="0.2">
      <c r="A18312" s="1" t="s">
        <v>51170</v>
      </c>
      <c r="B18312" s="2" t="s">
        <v>51171</v>
      </c>
      <c r="C18312" s="3">
        <v>45183.875081018501</v>
      </c>
      <c r="D18312" s="4" t="s">
        <v>42881</v>
      </c>
      <c r="E18312" s="5" t="s">
        <v>51172</v>
      </c>
      <c r="F18312" s="6" t="s">
        <v>38</v>
      </c>
      <c r="G18312" s="7" t="s">
        <v>10</v>
      </c>
    </row>
    <row r="18313" spans="1:7" x14ac:dyDescent="0.2">
      <c r="A18313" s="1" t="s">
        <v>51173</v>
      </c>
      <c r="B18313" s="2" t="s">
        <v>51174</v>
      </c>
      <c r="C18313" s="3">
        <v>45169.875185185199</v>
      </c>
      <c r="D18313" s="4" t="s">
        <v>42881</v>
      </c>
      <c r="E18313" s="5" t="s">
        <v>51175</v>
      </c>
      <c r="F18313" s="6" t="s">
        <v>299</v>
      </c>
      <c r="G18313" s="7" t="s">
        <v>75</v>
      </c>
    </row>
    <row r="18314" spans="1:7" x14ac:dyDescent="0.2">
      <c r="A18314" s="1" t="s">
        <v>51176</v>
      </c>
      <c r="B18314" s="2" t="s">
        <v>51177</v>
      </c>
      <c r="C18314" s="3">
        <v>45170.8750925926</v>
      </c>
      <c r="D18314" s="4" t="s">
        <v>42881</v>
      </c>
      <c r="E18314" s="5" t="s">
        <v>51178</v>
      </c>
      <c r="F18314" s="6" t="s">
        <v>858</v>
      </c>
      <c r="G18314" s="7" t="s">
        <v>75</v>
      </c>
    </row>
    <row r="18315" spans="1:7" x14ac:dyDescent="0.2">
      <c r="A18315" s="1" t="s">
        <v>51179</v>
      </c>
      <c r="B18315" s="2" t="s">
        <v>51180</v>
      </c>
      <c r="C18315" s="3">
        <v>45158.534884259301</v>
      </c>
      <c r="D18315" s="4" t="s">
        <v>42881</v>
      </c>
      <c r="E18315" s="5" t="s">
        <v>47054</v>
      </c>
      <c r="F18315" s="6" t="s">
        <v>38168</v>
      </c>
      <c r="G18315" s="7" t="s">
        <v>20</v>
      </c>
    </row>
    <row r="18316" spans="1:7" x14ac:dyDescent="0.2">
      <c r="A18316" s="1" t="s">
        <v>51181</v>
      </c>
      <c r="B18316" s="2" t="s">
        <v>51182</v>
      </c>
      <c r="C18316" s="3">
        <v>45172.568310185197</v>
      </c>
      <c r="D18316" s="4" t="s">
        <v>42881</v>
      </c>
      <c r="E18316" s="5" t="s">
        <v>51183</v>
      </c>
      <c r="F18316" s="6" t="s">
        <v>702</v>
      </c>
      <c r="G18316" s="7" t="s">
        <v>2194</v>
      </c>
    </row>
    <row r="18317" spans="1:7" x14ac:dyDescent="0.2">
      <c r="A18317" s="1" t="s">
        <v>51184</v>
      </c>
      <c r="B18317" s="2" t="s">
        <v>51185</v>
      </c>
      <c r="C18317" s="3">
        <v>45175.331655092603</v>
      </c>
      <c r="D18317" s="4" t="s">
        <v>42881</v>
      </c>
      <c r="E18317" s="5" t="s">
        <v>51186</v>
      </c>
      <c r="F18317" s="6" t="s">
        <v>38</v>
      </c>
      <c r="G18317" s="7" t="s">
        <v>20</v>
      </c>
    </row>
    <row r="18318" spans="1:7" x14ac:dyDescent="0.2">
      <c r="A18318" s="1" t="s">
        <v>51187</v>
      </c>
      <c r="B18318" s="2" t="s">
        <v>51188</v>
      </c>
      <c r="C18318" s="3">
        <v>45219.875069444402</v>
      </c>
      <c r="D18318" s="4" t="s">
        <v>42881</v>
      </c>
      <c r="E18318" s="5" t="s">
        <v>51189</v>
      </c>
      <c r="F18318" s="6" t="s">
        <v>460</v>
      </c>
      <c r="G18318" s="7" t="s">
        <v>56</v>
      </c>
    </row>
    <row r="18319" spans="1:7" x14ac:dyDescent="0.2">
      <c r="A18319" s="1" t="s">
        <v>51190</v>
      </c>
      <c r="B18319" s="2" t="s">
        <v>51191</v>
      </c>
      <c r="C18319" s="3">
        <v>45219.875069444402</v>
      </c>
      <c r="D18319" s="4" t="s">
        <v>42881</v>
      </c>
      <c r="E18319" s="5" t="s">
        <v>51192</v>
      </c>
      <c r="F18319" s="6" t="s">
        <v>609</v>
      </c>
      <c r="G18319" s="7" t="s">
        <v>56</v>
      </c>
    </row>
    <row r="18320" spans="1:7" x14ac:dyDescent="0.2">
      <c r="A18320" s="1" t="s">
        <v>51193</v>
      </c>
      <c r="B18320" s="2" t="s">
        <v>51194</v>
      </c>
      <c r="C18320" s="3">
        <v>45219.875069444402</v>
      </c>
      <c r="D18320" s="4" t="s">
        <v>42881</v>
      </c>
      <c r="E18320" s="5" t="s">
        <v>51195</v>
      </c>
      <c r="F18320" s="6" t="s">
        <v>609</v>
      </c>
      <c r="G18320" s="7" t="s">
        <v>56</v>
      </c>
    </row>
    <row r="18321" spans="1:7" x14ac:dyDescent="0.2">
      <c r="A18321" s="1" t="s">
        <v>51196</v>
      </c>
      <c r="B18321" s="2" t="s">
        <v>51197</v>
      </c>
      <c r="C18321" s="3">
        <v>45223.8750925926</v>
      </c>
      <c r="D18321" s="4" t="s">
        <v>42881</v>
      </c>
      <c r="E18321" s="5" t="s">
        <v>51198</v>
      </c>
      <c r="F18321" s="6" t="s">
        <v>229</v>
      </c>
      <c r="G18321" s="7" t="s">
        <v>783</v>
      </c>
    </row>
    <row r="18322" spans="1:7" x14ac:dyDescent="0.2">
      <c r="A18322" s="1" t="s">
        <v>51199</v>
      </c>
      <c r="B18322" s="2" t="s">
        <v>51200</v>
      </c>
      <c r="C18322" s="3">
        <v>45224.875115740702</v>
      </c>
      <c r="D18322" s="4" t="s">
        <v>42881</v>
      </c>
      <c r="E18322" s="5" t="s">
        <v>5009</v>
      </c>
      <c r="F18322" s="6" t="s">
        <v>337</v>
      </c>
      <c r="G18322" s="7" t="s">
        <v>56</v>
      </c>
    </row>
    <row r="18323" spans="1:7" x14ac:dyDescent="0.2">
      <c r="A18323" s="1" t="s">
        <v>51201</v>
      </c>
      <c r="B18323" s="2" t="s">
        <v>51202</v>
      </c>
      <c r="C18323" s="3">
        <v>45225.8750925926</v>
      </c>
      <c r="D18323" s="4" t="s">
        <v>42881</v>
      </c>
      <c r="E18323" s="5" t="s">
        <v>51203</v>
      </c>
      <c r="F18323" s="6" t="s">
        <v>2048</v>
      </c>
      <c r="G18323" s="7" t="s">
        <v>20</v>
      </c>
    </row>
    <row r="18324" spans="1:7" x14ac:dyDescent="0.2">
      <c r="A18324" s="1" t="s">
        <v>51204</v>
      </c>
      <c r="B18324" s="2" t="s">
        <v>51205</v>
      </c>
      <c r="C18324" s="3">
        <v>45225.8750925926</v>
      </c>
      <c r="D18324" s="4" t="s">
        <v>42881</v>
      </c>
      <c r="E18324" s="5" t="s">
        <v>51203</v>
      </c>
      <c r="F18324" s="6" t="s">
        <v>2048</v>
      </c>
      <c r="G18324" s="7" t="s">
        <v>20</v>
      </c>
    </row>
    <row r="18325" spans="1:7" x14ac:dyDescent="0.2">
      <c r="A18325" s="1" t="s">
        <v>51206</v>
      </c>
      <c r="B18325" s="2" t="s">
        <v>51207</v>
      </c>
      <c r="C18325" s="3">
        <v>45218.875115740702</v>
      </c>
      <c r="D18325" s="4" t="s">
        <v>42881</v>
      </c>
      <c r="E18325" s="5" t="s">
        <v>51208</v>
      </c>
      <c r="F18325" s="6" t="s">
        <v>314</v>
      </c>
      <c r="G18325" s="7" t="s">
        <v>47</v>
      </c>
    </row>
    <row r="18326" spans="1:7" x14ac:dyDescent="0.2">
      <c r="A18326" s="1" t="s">
        <v>51209</v>
      </c>
      <c r="B18326" s="2" t="s">
        <v>51210</v>
      </c>
      <c r="C18326" s="3">
        <v>45187.3519212963</v>
      </c>
      <c r="D18326" s="4" t="s">
        <v>42881</v>
      </c>
      <c r="E18326" s="5" t="s">
        <v>51211</v>
      </c>
      <c r="F18326" s="6" t="s">
        <v>36597</v>
      </c>
      <c r="G18326" s="7" t="s">
        <v>924</v>
      </c>
    </row>
    <row r="18327" spans="1:7" x14ac:dyDescent="0.2">
      <c r="A18327" s="1" t="s">
        <v>51212</v>
      </c>
      <c r="B18327" s="2" t="s">
        <v>51213</v>
      </c>
      <c r="C18327" s="3">
        <v>45187.394004629597</v>
      </c>
      <c r="D18327" s="7" t="s">
        <v>7</v>
      </c>
      <c r="E18327" s="5" t="s">
        <v>38503</v>
      </c>
      <c r="F18327" s="6" t="s">
        <v>379</v>
      </c>
      <c r="G18327" s="7" t="s">
        <v>171</v>
      </c>
    </row>
    <row r="18328" spans="1:7" x14ac:dyDescent="0.2">
      <c r="A18328" s="1" t="s">
        <v>51214</v>
      </c>
      <c r="B18328" s="2" t="s">
        <v>51215</v>
      </c>
      <c r="C18328" s="3">
        <v>45233.916724536997</v>
      </c>
      <c r="D18328" s="4" t="s">
        <v>42881</v>
      </c>
      <c r="E18328" s="5" t="s">
        <v>51216</v>
      </c>
      <c r="F18328" s="6" t="s">
        <v>161</v>
      </c>
      <c r="G18328" s="7" t="s">
        <v>129</v>
      </c>
    </row>
    <row r="18329" spans="1:7" x14ac:dyDescent="0.2">
      <c r="A18329" s="1" t="s">
        <v>51217</v>
      </c>
      <c r="B18329" s="2" t="s">
        <v>51218</v>
      </c>
      <c r="C18329" s="3">
        <v>45234.9167592593</v>
      </c>
      <c r="D18329" s="4" t="s">
        <v>42881</v>
      </c>
      <c r="E18329" s="5" t="s">
        <v>51219</v>
      </c>
      <c r="F18329" s="6" t="s">
        <v>133</v>
      </c>
      <c r="G18329" s="7" t="s">
        <v>222</v>
      </c>
    </row>
    <row r="18330" spans="1:7" x14ac:dyDescent="0.2">
      <c r="A18330" s="1" t="s">
        <v>51220</v>
      </c>
      <c r="B18330" s="2" t="s">
        <v>51221</v>
      </c>
      <c r="C18330" s="3">
        <v>45190.391805555599</v>
      </c>
      <c r="D18330" s="4" t="s">
        <v>42881</v>
      </c>
      <c r="E18330" s="5" t="s">
        <v>49317</v>
      </c>
      <c r="F18330" s="6" t="s">
        <v>702</v>
      </c>
      <c r="G18330" s="7" t="s">
        <v>129</v>
      </c>
    </row>
    <row r="18331" spans="1:7" x14ac:dyDescent="0.2">
      <c r="A18331" s="1" t="s">
        <v>51222</v>
      </c>
      <c r="B18331" s="2" t="s">
        <v>51223</v>
      </c>
      <c r="C18331" s="3">
        <v>45240.916724536997</v>
      </c>
      <c r="D18331" s="4" t="s">
        <v>42881</v>
      </c>
      <c r="E18331" s="5" t="s">
        <v>51224</v>
      </c>
      <c r="F18331" s="6" t="s">
        <v>669</v>
      </c>
      <c r="G18331" s="7" t="s">
        <v>171</v>
      </c>
    </row>
    <row r="18332" spans="1:7" x14ac:dyDescent="0.2">
      <c r="A18332" s="1" t="s">
        <v>51225</v>
      </c>
      <c r="B18332" s="2" t="s">
        <v>51226</v>
      </c>
      <c r="C18332" s="3">
        <v>45241.9168055556</v>
      </c>
      <c r="D18332" s="4" t="s">
        <v>42881</v>
      </c>
      <c r="E18332" s="5" t="s">
        <v>44895</v>
      </c>
      <c r="F18332" s="6" t="s">
        <v>234</v>
      </c>
      <c r="G18332" s="7" t="s">
        <v>15</v>
      </c>
    </row>
    <row r="18333" spans="1:7" x14ac:dyDescent="0.2">
      <c r="A18333" s="1" t="s">
        <v>51227</v>
      </c>
      <c r="B18333" s="2" t="s">
        <v>51228</v>
      </c>
      <c r="C18333" s="3">
        <v>45224.875127314801</v>
      </c>
      <c r="D18333" s="4" t="s">
        <v>42881</v>
      </c>
      <c r="E18333" s="5" t="s">
        <v>51229</v>
      </c>
      <c r="F18333" s="6" t="s">
        <v>207</v>
      </c>
      <c r="G18333" s="7" t="s">
        <v>645</v>
      </c>
    </row>
    <row r="18334" spans="1:7" x14ac:dyDescent="0.2">
      <c r="A18334" s="1" t="s">
        <v>51230</v>
      </c>
      <c r="B18334" s="2" t="s">
        <v>51231</v>
      </c>
      <c r="C18334" s="3">
        <v>45214.335555555597</v>
      </c>
      <c r="D18334" s="4" t="s">
        <v>42881</v>
      </c>
      <c r="E18334" s="5" t="s">
        <v>37627</v>
      </c>
      <c r="F18334" s="6" t="s">
        <v>255</v>
      </c>
      <c r="G18334" s="7" t="s">
        <v>171</v>
      </c>
    </row>
    <row r="18335" spans="1:7" x14ac:dyDescent="0.2">
      <c r="A18335" s="1" t="s">
        <v>51232</v>
      </c>
      <c r="B18335" s="2" t="s">
        <v>51233</v>
      </c>
      <c r="C18335" s="3">
        <v>45227.875254629602</v>
      </c>
      <c r="D18335" s="4" t="s">
        <v>42881</v>
      </c>
      <c r="E18335" s="5" t="s">
        <v>51234</v>
      </c>
      <c r="F18335" s="6" t="s">
        <v>55</v>
      </c>
      <c r="G18335" s="7" t="s">
        <v>75</v>
      </c>
    </row>
    <row r="18336" spans="1:7" x14ac:dyDescent="0.2">
      <c r="A18336" s="1" t="s">
        <v>51235</v>
      </c>
      <c r="B18336" s="2" t="s">
        <v>51236</v>
      </c>
      <c r="C18336" s="3">
        <v>45217.368923611102</v>
      </c>
      <c r="D18336" s="7" t="s">
        <v>7</v>
      </c>
      <c r="E18336" s="5" t="s">
        <v>51237</v>
      </c>
      <c r="F18336" s="6" t="s">
        <v>314</v>
      </c>
      <c r="G18336" s="7" t="s">
        <v>80</v>
      </c>
    </row>
    <row r="18337" spans="1:7" x14ac:dyDescent="0.2">
      <c r="A18337" s="1" t="s">
        <v>51238</v>
      </c>
      <c r="B18337" s="2" t="s">
        <v>51239</v>
      </c>
      <c r="C18337" s="3">
        <v>45228.333761574097</v>
      </c>
      <c r="D18337" s="4" t="s">
        <v>42881</v>
      </c>
      <c r="E18337" s="5" t="s">
        <v>51240</v>
      </c>
      <c r="F18337" s="6" t="s">
        <v>112</v>
      </c>
      <c r="G18337" s="7" t="s">
        <v>390</v>
      </c>
    </row>
    <row r="18338" spans="1:7" x14ac:dyDescent="0.2">
      <c r="A18338" s="1" t="s">
        <v>51241</v>
      </c>
      <c r="B18338" s="2" t="s">
        <v>51242</v>
      </c>
      <c r="C18338" s="3">
        <v>45267.916747685202</v>
      </c>
      <c r="D18338" s="4" t="s">
        <v>42881</v>
      </c>
      <c r="E18338" s="5" t="s">
        <v>51243</v>
      </c>
      <c r="F18338" s="6" t="s">
        <v>274</v>
      </c>
      <c r="G18338" s="7" t="s">
        <v>80</v>
      </c>
    </row>
    <row r="18339" spans="1:7" x14ac:dyDescent="0.2">
      <c r="A18339" s="1" t="s">
        <v>51244</v>
      </c>
      <c r="B18339" s="2" t="s">
        <v>51245</v>
      </c>
      <c r="C18339" s="3">
        <v>45232.418206018498</v>
      </c>
      <c r="D18339" s="4" t="s">
        <v>42881</v>
      </c>
      <c r="E18339" s="5" t="s">
        <v>51246</v>
      </c>
      <c r="F18339" s="6" t="s">
        <v>38</v>
      </c>
      <c r="G18339" s="7" t="s">
        <v>80</v>
      </c>
    </row>
    <row r="18340" spans="1:7" x14ac:dyDescent="0.2">
      <c r="A18340" s="1" t="s">
        <v>51247</v>
      </c>
      <c r="B18340" s="2" t="s">
        <v>51248</v>
      </c>
      <c r="C18340" s="3">
        <v>45245.3292013889</v>
      </c>
      <c r="D18340" s="4" t="s">
        <v>42881</v>
      </c>
      <c r="E18340" s="5" t="s">
        <v>51249</v>
      </c>
      <c r="F18340" s="6" t="s">
        <v>6580</v>
      </c>
      <c r="G18340" s="7" t="s">
        <v>162</v>
      </c>
    </row>
    <row r="18341" spans="1:7" x14ac:dyDescent="0.2">
      <c r="A18341" s="1" t="s">
        <v>51250</v>
      </c>
      <c r="B18341" s="2" t="s">
        <v>51251</v>
      </c>
      <c r="C18341" s="3">
        <v>45245.685092592597</v>
      </c>
      <c r="D18341" s="4" t="s">
        <v>42881</v>
      </c>
      <c r="E18341" s="5" t="s">
        <v>51252</v>
      </c>
      <c r="F18341" s="6" t="s">
        <v>3897</v>
      </c>
      <c r="G18341" s="7" t="s">
        <v>20</v>
      </c>
    </row>
    <row r="18342" spans="1:7" x14ac:dyDescent="0.2">
      <c r="A18342" s="1" t="s">
        <v>51253</v>
      </c>
      <c r="B18342" s="2" t="s">
        <v>51254</v>
      </c>
      <c r="C18342" s="3">
        <v>45288.916736111103</v>
      </c>
      <c r="D18342" s="4" t="s">
        <v>42881</v>
      </c>
      <c r="E18342" s="5" t="s">
        <v>51255</v>
      </c>
      <c r="F18342" s="6" t="s">
        <v>203</v>
      </c>
      <c r="G18342" s="7" t="s">
        <v>51</v>
      </c>
    </row>
    <row r="18343" spans="1:7" x14ac:dyDescent="0.2">
      <c r="A18343" s="1" t="s">
        <v>51256</v>
      </c>
      <c r="B18343" s="2" t="s">
        <v>51257</v>
      </c>
      <c r="C18343" s="3">
        <v>45246.43</v>
      </c>
      <c r="D18343" s="7" t="s">
        <v>7</v>
      </c>
      <c r="E18343" s="5" t="s">
        <v>51258</v>
      </c>
      <c r="F18343" s="6" t="s">
        <v>274</v>
      </c>
      <c r="G18343" s="7" t="s">
        <v>34</v>
      </c>
    </row>
    <row r="18344" spans="1:7" x14ac:dyDescent="0.2">
      <c r="A18344" s="1" t="s">
        <v>51259</v>
      </c>
      <c r="B18344" s="2" t="s">
        <v>51260</v>
      </c>
      <c r="C18344" s="3">
        <v>45289.916747685202</v>
      </c>
      <c r="D18344" s="4" t="s">
        <v>42881</v>
      </c>
      <c r="E18344" s="5" t="s">
        <v>51261</v>
      </c>
      <c r="F18344" s="6" t="s">
        <v>928</v>
      </c>
      <c r="G18344" s="7" t="s">
        <v>215</v>
      </c>
    </row>
    <row r="18345" spans="1:7" x14ac:dyDescent="0.2">
      <c r="A18345" s="1" t="s">
        <v>51262</v>
      </c>
      <c r="B18345" s="2" t="s">
        <v>51263</v>
      </c>
      <c r="C18345" s="3">
        <v>45283.916747685202</v>
      </c>
      <c r="D18345" s="4" t="s">
        <v>42881</v>
      </c>
      <c r="E18345" s="5" t="s">
        <v>51264</v>
      </c>
      <c r="F18345" s="6" t="s">
        <v>299</v>
      </c>
      <c r="G18345" s="7" t="s">
        <v>75</v>
      </c>
    </row>
    <row r="18346" spans="1:7" x14ac:dyDescent="0.2">
      <c r="A18346" s="1" t="s">
        <v>51265</v>
      </c>
      <c r="B18346" s="2" t="s">
        <v>51266</v>
      </c>
      <c r="C18346" s="3">
        <v>45295.916793981502</v>
      </c>
      <c r="D18346" s="4" t="s">
        <v>42881</v>
      </c>
      <c r="E18346" s="5" t="s">
        <v>51267</v>
      </c>
      <c r="F18346" s="6" t="s">
        <v>1865</v>
      </c>
      <c r="G18346" s="7" t="s">
        <v>56</v>
      </c>
    </row>
    <row r="18347" spans="1:7" x14ac:dyDescent="0.2">
      <c r="A18347" s="1" t="s">
        <v>51268</v>
      </c>
      <c r="B18347" s="2" t="s">
        <v>51269</v>
      </c>
      <c r="C18347" s="3">
        <v>45258.264305555596</v>
      </c>
      <c r="D18347" s="4" t="s">
        <v>42881</v>
      </c>
      <c r="E18347" s="5" t="s">
        <v>51270</v>
      </c>
      <c r="F18347" s="6" t="s">
        <v>84</v>
      </c>
      <c r="G18347" s="7" t="s">
        <v>129</v>
      </c>
    </row>
    <row r="18348" spans="1:7" x14ac:dyDescent="0.2">
      <c r="A18348" s="1" t="s">
        <v>51271</v>
      </c>
      <c r="B18348" s="2" t="s">
        <v>51272</v>
      </c>
      <c r="C18348" s="3">
        <v>45258.348194444399</v>
      </c>
      <c r="D18348" s="4" t="s">
        <v>42881</v>
      </c>
      <c r="E18348" s="5" t="s">
        <v>51273</v>
      </c>
      <c r="F18348" s="6" t="s">
        <v>325</v>
      </c>
      <c r="G18348" s="7" t="s">
        <v>171</v>
      </c>
    </row>
    <row r="18349" spans="1:7" x14ac:dyDescent="0.2">
      <c r="A18349" s="1" t="s">
        <v>51274</v>
      </c>
      <c r="B18349" s="2" t="s">
        <v>51275</v>
      </c>
      <c r="C18349" s="3">
        <v>45302.916724536997</v>
      </c>
      <c r="D18349" s="4" t="s">
        <v>42881</v>
      </c>
      <c r="F18349" s="6" t="s">
        <v>2570</v>
      </c>
      <c r="G18349" s="7" t="s">
        <v>171</v>
      </c>
    </row>
    <row r="18350" spans="1:7" x14ac:dyDescent="0.2">
      <c r="A18350" s="1" t="s">
        <v>51276</v>
      </c>
      <c r="B18350" s="2" t="s">
        <v>51277</v>
      </c>
      <c r="C18350" s="3">
        <v>45258.500625000001</v>
      </c>
      <c r="D18350" s="4" t="s">
        <v>42881</v>
      </c>
      <c r="E18350" s="5" t="s">
        <v>51278</v>
      </c>
      <c r="F18350" s="6" t="s">
        <v>3217</v>
      </c>
      <c r="G18350" s="7" t="s">
        <v>1573</v>
      </c>
    </row>
    <row r="18351" spans="1:7" x14ac:dyDescent="0.2">
      <c r="A18351" s="1" t="s">
        <v>51279</v>
      </c>
      <c r="B18351" s="2" t="s">
        <v>51280</v>
      </c>
      <c r="C18351" s="3">
        <v>45258.526932870402</v>
      </c>
      <c r="D18351" s="4" t="s">
        <v>42881</v>
      </c>
      <c r="E18351" s="5" t="s">
        <v>51281</v>
      </c>
      <c r="F18351" s="6" t="s">
        <v>241</v>
      </c>
      <c r="G18351" s="7" t="s">
        <v>4904</v>
      </c>
    </row>
    <row r="18352" spans="1:7" x14ac:dyDescent="0.2">
      <c r="A18352" s="1" t="s">
        <v>51282</v>
      </c>
      <c r="B18352" s="2" t="s">
        <v>51283</v>
      </c>
      <c r="C18352" s="3">
        <v>45308.9168055556</v>
      </c>
      <c r="D18352" s="4" t="s">
        <v>42881</v>
      </c>
      <c r="E18352" s="5" t="s">
        <v>51284</v>
      </c>
      <c r="F18352" s="6" t="s">
        <v>702</v>
      </c>
      <c r="G18352" s="7" t="s">
        <v>80</v>
      </c>
    </row>
    <row r="18353" spans="1:7" x14ac:dyDescent="0.2">
      <c r="A18353" s="1" t="s">
        <v>51285</v>
      </c>
      <c r="B18353" s="2" t="s">
        <v>51286</v>
      </c>
      <c r="C18353" s="3">
        <v>45307.916828703703</v>
      </c>
      <c r="D18353" s="4" t="s">
        <v>42881</v>
      </c>
      <c r="E18353" s="5" t="s">
        <v>3039</v>
      </c>
      <c r="F18353" s="6" t="s">
        <v>638</v>
      </c>
      <c r="G18353" s="7" t="s">
        <v>80</v>
      </c>
    </row>
    <row r="18354" spans="1:7" x14ac:dyDescent="0.2">
      <c r="A18354" s="1" t="s">
        <v>51287</v>
      </c>
      <c r="B18354" s="2" t="s">
        <v>51288</v>
      </c>
      <c r="C18354" s="3">
        <v>45308.916793981502</v>
      </c>
      <c r="D18354" s="4" t="s">
        <v>42881</v>
      </c>
      <c r="E18354" s="5" t="s">
        <v>51289</v>
      </c>
      <c r="F18354" s="6" t="s">
        <v>28402</v>
      </c>
      <c r="G18354" s="7" t="s">
        <v>47</v>
      </c>
    </row>
    <row r="18355" spans="1:7" x14ac:dyDescent="0.2">
      <c r="A18355" s="1" t="s">
        <v>51290</v>
      </c>
      <c r="B18355" s="2" t="s">
        <v>51291</v>
      </c>
      <c r="C18355" s="3">
        <v>45273.336331018501</v>
      </c>
      <c r="D18355" s="7" t="s">
        <v>7</v>
      </c>
      <c r="E18355" s="5" t="s">
        <v>51292</v>
      </c>
      <c r="F18355" s="6" t="s">
        <v>285</v>
      </c>
      <c r="G18355" s="7" t="s">
        <v>783</v>
      </c>
    </row>
    <row r="18356" spans="1:7" x14ac:dyDescent="0.2">
      <c r="A18356" s="1" t="s">
        <v>51293</v>
      </c>
      <c r="B18356" s="2" t="s">
        <v>51294</v>
      </c>
      <c r="C18356" s="3">
        <v>45316.916712963</v>
      </c>
      <c r="D18356" s="4" t="s">
        <v>42881</v>
      </c>
      <c r="E18356" s="5" t="s">
        <v>51295</v>
      </c>
      <c r="F18356" s="6" t="s">
        <v>255</v>
      </c>
      <c r="G18356" s="7" t="s">
        <v>124</v>
      </c>
    </row>
    <row r="18357" spans="1:7" x14ac:dyDescent="0.2">
      <c r="A18357" s="1" t="s">
        <v>51296</v>
      </c>
      <c r="B18357" s="2" t="s">
        <v>51297</v>
      </c>
      <c r="C18357" s="3">
        <v>45273.434293981503</v>
      </c>
      <c r="D18357" s="7" t="s">
        <v>7</v>
      </c>
      <c r="E18357" s="5" t="s">
        <v>51298</v>
      </c>
      <c r="F18357" s="6" t="s">
        <v>107</v>
      </c>
      <c r="G18357" s="7" t="s">
        <v>10</v>
      </c>
    </row>
    <row r="18358" spans="1:7" x14ac:dyDescent="0.2">
      <c r="A18358" s="1" t="s">
        <v>51299</v>
      </c>
      <c r="B18358" s="2" t="s">
        <v>51300</v>
      </c>
      <c r="C18358" s="3">
        <v>45273.436203703699</v>
      </c>
      <c r="D18358" s="7" t="s">
        <v>7</v>
      </c>
      <c r="E18358" s="5" t="s">
        <v>51301</v>
      </c>
      <c r="F18358" s="6" t="s">
        <v>51302</v>
      </c>
      <c r="G18358" s="7" t="s">
        <v>10</v>
      </c>
    </row>
    <row r="18359" spans="1:7" x14ac:dyDescent="0.2">
      <c r="A18359" s="1" t="s">
        <v>51303</v>
      </c>
      <c r="B18359" s="2" t="s">
        <v>51304</v>
      </c>
      <c r="C18359" s="3">
        <v>45277.544594907398</v>
      </c>
      <c r="D18359" s="7" t="s">
        <v>7</v>
      </c>
      <c r="E18359" s="5" t="s">
        <v>51305</v>
      </c>
      <c r="F18359" s="6" t="s">
        <v>274</v>
      </c>
      <c r="G18359" s="7" t="s">
        <v>617</v>
      </c>
    </row>
    <row r="18360" spans="1:7" x14ac:dyDescent="0.2">
      <c r="A18360" s="1" t="s">
        <v>51306</v>
      </c>
      <c r="B18360" s="2" t="s">
        <v>51307</v>
      </c>
      <c r="C18360" s="3">
        <v>45277.553807870398</v>
      </c>
      <c r="D18360" s="4" t="s">
        <v>42881</v>
      </c>
      <c r="E18360" s="5" t="s">
        <v>51308</v>
      </c>
      <c r="F18360" s="6" t="s">
        <v>1044</v>
      </c>
      <c r="G18360" s="7" t="s">
        <v>862</v>
      </c>
    </row>
    <row r="18361" spans="1:7" x14ac:dyDescent="0.2">
      <c r="A18361" s="1" t="s">
        <v>51309</v>
      </c>
      <c r="B18361" s="2" t="s">
        <v>51310</v>
      </c>
      <c r="C18361" s="3">
        <v>45321.916724536997</v>
      </c>
      <c r="D18361" s="4" t="s">
        <v>42881</v>
      </c>
      <c r="E18361" s="5" t="s">
        <v>51203</v>
      </c>
      <c r="F18361" s="6" t="s">
        <v>2048</v>
      </c>
      <c r="G18361" s="7" t="s">
        <v>20</v>
      </c>
    </row>
    <row r="18362" spans="1:7" x14ac:dyDescent="0.2">
      <c r="A18362" s="1" t="s">
        <v>51311</v>
      </c>
      <c r="B18362" s="2" t="s">
        <v>51312</v>
      </c>
      <c r="C18362" s="3">
        <v>45322.916747685202</v>
      </c>
      <c r="D18362" s="4" t="s">
        <v>42881</v>
      </c>
      <c r="E18362" s="5" t="s">
        <v>51313</v>
      </c>
      <c r="F18362" s="6" t="s">
        <v>299</v>
      </c>
      <c r="G18362" s="7" t="s">
        <v>56</v>
      </c>
    </row>
    <row r="18363" spans="1:7" x14ac:dyDescent="0.2">
      <c r="A18363" s="1" t="s">
        <v>51314</v>
      </c>
      <c r="B18363" s="2" t="s">
        <v>51315</v>
      </c>
      <c r="C18363" s="3">
        <v>45325.916863425897</v>
      </c>
      <c r="D18363" s="4" t="s">
        <v>42881</v>
      </c>
      <c r="E18363" s="5" t="s">
        <v>51313</v>
      </c>
      <c r="F18363" s="6" t="s">
        <v>299</v>
      </c>
      <c r="G18363" s="7" t="s">
        <v>56</v>
      </c>
    </row>
    <row r="18364" spans="1:7" x14ac:dyDescent="0.2">
      <c r="A18364" s="1" t="s">
        <v>51316</v>
      </c>
      <c r="B18364" s="2" t="s">
        <v>51317</v>
      </c>
      <c r="C18364" s="3">
        <v>45318.916782407403</v>
      </c>
      <c r="D18364" s="4" t="s">
        <v>42881</v>
      </c>
      <c r="E18364" s="5" t="s">
        <v>43371</v>
      </c>
      <c r="F18364" s="6" t="s">
        <v>652</v>
      </c>
      <c r="G18364" s="7" t="s">
        <v>215</v>
      </c>
    </row>
    <row r="18365" spans="1:7" x14ac:dyDescent="0.2">
      <c r="A18365" s="1" t="s">
        <v>51318</v>
      </c>
      <c r="B18365" s="2" t="s">
        <v>51319</v>
      </c>
      <c r="C18365" s="3">
        <v>45323.9664583333</v>
      </c>
      <c r="D18365" s="4" t="s">
        <v>42881</v>
      </c>
      <c r="E18365" s="5" t="s">
        <v>51320</v>
      </c>
      <c r="F18365" s="6" t="s">
        <v>51321</v>
      </c>
      <c r="G18365" s="7" t="s">
        <v>51</v>
      </c>
    </row>
    <row r="18366" spans="1:7" x14ac:dyDescent="0.2">
      <c r="A18366" s="1" t="s">
        <v>51322</v>
      </c>
      <c r="B18366" s="2" t="s">
        <v>51323</v>
      </c>
      <c r="C18366" s="3">
        <v>45332.916712963</v>
      </c>
      <c r="D18366" s="4" t="s">
        <v>42881</v>
      </c>
      <c r="E18366" s="5" t="s">
        <v>51324</v>
      </c>
      <c r="F18366" s="6" t="s">
        <v>669</v>
      </c>
      <c r="G18366" s="7" t="s">
        <v>47</v>
      </c>
    </row>
    <row r="18367" spans="1:7" x14ac:dyDescent="0.2">
      <c r="A18367" s="1" t="s">
        <v>51325</v>
      </c>
      <c r="B18367" s="2" t="s">
        <v>51326</v>
      </c>
      <c r="C18367" s="3">
        <v>45301.345833333296</v>
      </c>
      <c r="D18367" s="7" t="s">
        <v>7</v>
      </c>
      <c r="E18367" s="5" t="s">
        <v>51327</v>
      </c>
      <c r="F18367" s="6" t="s">
        <v>314</v>
      </c>
      <c r="G18367" s="7" t="s">
        <v>75</v>
      </c>
    </row>
    <row r="18368" spans="1:7" x14ac:dyDescent="0.2">
      <c r="A18368" s="1" t="s">
        <v>51328</v>
      </c>
      <c r="B18368" s="2" t="s">
        <v>51329</v>
      </c>
      <c r="C18368" s="3">
        <v>45344.9168055556</v>
      </c>
      <c r="D18368" s="4" t="s">
        <v>42881</v>
      </c>
      <c r="E18368" s="5" t="s">
        <v>51330</v>
      </c>
      <c r="F18368" s="6" t="s">
        <v>199</v>
      </c>
      <c r="G18368" s="7" t="s">
        <v>56</v>
      </c>
    </row>
    <row r="18369" spans="1:7" x14ac:dyDescent="0.2">
      <c r="A18369" s="1" t="s">
        <v>51331</v>
      </c>
      <c r="B18369" s="2" t="s">
        <v>51332</v>
      </c>
      <c r="C18369" s="3">
        <v>45343.916747685202</v>
      </c>
      <c r="D18369" s="4" t="s">
        <v>42881</v>
      </c>
      <c r="E18369" s="5" t="s">
        <v>51333</v>
      </c>
      <c r="F18369" s="6" t="s">
        <v>329</v>
      </c>
      <c r="G18369" s="7" t="s">
        <v>80</v>
      </c>
    </row>
    <row r="18370" spans="1:7" x14ac:dyDescent="0.2">
      <c r="A18370" s="1" t="s">
        <v>51334</v>
      </c>
      <c r="B18370" s="2" t="s">
        <v>51335</v>
      </c>
      <c r="C18370" s="3">
        <v>45344.916817129597</v>
      </c>
      <c r="D18370" s="4" t="s">
        <v>42881</v>
      </c>
      <c r="E18370" s="5" t="s">
        <v>51336</v>
      </c>
      <c r="F18370" s="6" t="s">
        <v>2048</v>
      </c>
      <c r="G18370" s="7" t="s">
        <v>20</v>
      </c>
    </row>
    <row r="18371" spans="1:7" x14ac:dyDescent="0.2">
      <c r="A18371" s="1" t="s">
        <v>51337</v>
      </c>
      <c r="B18371" s="2" t="s">
        <v>51338</v>
      </c>
      <c r="C18371" s="3">
        <v>45306.432650463001</v>
      </c>
      <c r="D18371" s="4" t="s">
        <v>42881</v>
      </c>
      <c r="E18371" s="5" t="s">
        <v>51339</v>
      </c>
      <c r="F18371" s="6" t="s">
        <v>19</v>
      </c>
      <c r="G18371" s="7" t="s">
        <v>129</v>
      </c>
    </row>
    <row r="18372" spans="1:7" x14ac:dyDescent="0.2">
      <c r="A18372" s="1" t="s">
        <v>51340</v>
      </c>
      <c r="B18372" s="2" t="s">
        <v>51341</v>
      </c>
      <c r="C18372" s="3">
        <v>45312.303946759297</v>
      </c>
      <c r="D18372" s="4" t="s">
        <v>42881</v>
      </c>
      <c r="E18372" s="5" t="s">
        <v>51342</v>
      </c>
      <c r="F18372" s="6" t="s">
        <v>199</v>
      </c>
      <c r="G18372" s="7" t="s">
        <v>29</v>
      </c>
    </row>
    <row r="18373" spans="1:7" x14ac:dyDescent="0.2">
      <c r="A18373" s="1" t="s">
        <v>51343</v>
      </c>
      <c r="B18373" s="2" t="s">
        <v>51344</v>
      </c>
      <c r="C18373" s="3">
        <v>45312.508796296301</v>
      </c>
      <c r="D18373" s="4" t="s">
        <v>42881</v>
      </c>
      <c r="E18373" s="5" t="s">
        <v>51345</v>
      </c>
      <c r="F18373" s="6" t="s">
        <v>255</v>
      </c>
      <c r="G18373" s="7" t="s">
        <v>182</v>
      </c>
    </row>
    <row r="18374" spans="1:7" x14ac:dyDescent="0.2">
      <c r="A18374" s="1" t="s">
        <v>51346</v>
      </c>
      <c r="B18374" s="2" t="s">
        <v>51347</v>
      </c>
      <c r="C18374" s="3">
        <v>45312.510694444398</v>
      </c>
      <c r="D18374" s="4" t="s">
        <v>42881</v>
      </c>
      <c r="E18374" s="5" t="s">
        <v>51345</v>
      </c>
      <c r="F18374" s="6" t="s">
        <v>255</v>
      </c>
      <c r="G18374" s="7" t="s">
        <v>182</v>
      </c>
    </row>
    <row r="18375" spans="1:7" x14ac:dyDescent="0.2">
      <c r="A18375" s="1" t="s">
        <v>51348</v>
      </c>
      <c r="B18375" s="2" t="s">
        <v>51349</v>
      </c>
      <c r="C18375" s="3">
        <v>45312.511226851901</v>
      </c>
      <c r="D18375" s="4" t="s">
        <v>42881</v>
      </c>
      <c r="E18375" s="5" t="s">
        <v>51345</v>
      </c>
      <c r="F18375" s="6" t="s">
        <v>255</v>
      </c>
      <c r="G18375" s="7" t="s">
        <v>182</v>
      </c>
    </row>
    <row r="18376" spans="1:7" x14ac:dyDescent="0.2">
      <c r="A18376" s="1" t="s">
        <v>51350</v>
      </c>
      <c r="B18376" s="2" t="s">
        <v>51351</v>
      </c>
      <c r="C18376" s="3">
        <v>45312.514340277798</v>
      </c>
      <c r="D18376" s="4" t="s">
        <v>42881</v>
      </c>
      <c r="E18376" s="5" t="s">
        <v>51345</v>
      </c>
      <c r="F18376" s="6" t="s">
        <v>255</v>
      </c>
      <c r="G18376" s="7" t="s">
        <v>182</v>
      </c>
    </row>
    <row r="18377" spans="1:7" x14ac:dyDescent="0.2">
      <c r="A18377" s="1" t="s">
        <v>51352</v>
      </c>
      <c r="B18377" s="2" t="s">
        <v>51353</v>
      </c>
      <c r="C18377" s="3">
        <v>45329.916828703703</v>
      </c>
      <c r="D18377" s="4" t="s">
        <v>42881</v>
      </c>
      <c r="E18377" s="5" t="s">
        <v>51354</v>
      </c>
      <c r="F18377" s="6" t="s">
        <v>112</v>
      </c>
      <c r="G18377" s="7" t="s">
        <v>51</v>
      </c>
    </row>
    <row r="18378" spans="1:7" x14ac:dyDescent="0.2">
      <c r="A18378" s="1" t="s">
        <v>51355</v>
      </c>
      <c r="B18378" s="2" t="s">
        <v>51356</v>
      </c>
      <c r="C18378" s="3">
        <v>45312.5335416667</v>
      </c>
      <c r="D18378" s="4" t="s">
        <v>42881</v>
      </c>
      <c r="E18378" s="5" t="s">
        <v>51357</v>
      </c>
      <c r="F18378" s="6" t="s">
        <v>638</v>
      </c>
      <c r="G18378" s="7" t="s">
        <v>182</v>
      </c>
    </row>
    <row r="18379" spans="1:7" x14ac:dyDescent="0.2">
      <c r="A18379" s="1" t="s">
        <v>51358</v>
      </c>
      <c r="B18379" s="2" t="s">
        <v>51359</v>
      </c>
      <c r="C18379" s="3">
        <v>45330.9168055556</v>
      </c>
      <c r="D18379" s="4" t="s">
        <v>42881</v>
      </c>
      <c r="E18379" s="5" t="s">
        <v>51360</v>
      </c>
      <c r="F18379" s="6" t="s">
        <v>19</v>
      </c>
      <c r="G18379" s="7" t="s">
        <v>182</v>
      </c>
    </row>
    <row r="18380" spans="1:7" x14ac:dyDescent="0.2">
      <c r="A18380" s="1" t="s">
        <v>51361</v>
      </c>
      <c r="B18380" s="2" t="s">
        <v>51362</v>
      </c>
      <c r="C18380" s="3">
        <v>45335.9167592593</v>
      </c>
      <c r="D18380" s="4" t="s">
        <v>42881</v>
      </c>
      <c r="E18380" s="5" t="s">
        <v>51363</v>
      </c>
      <c r="F18380" s="6" t="s">
        <v>669</v>
      </c>
      <c r="G18380" s="7" t="s">
        <v>29</v>
      </c>
    </row>
    <row r="18381" spans="1:7" x14ac:dyDescent="0.2">
      <c r="A18381" s="1" t="s">
        <v>51364</v>
      </c>
      <c r="B18381" s="2" t="s">
        <v>51365</v>
      </c>
      <c r="C18381" s="3">
        <v>45335.9167592593</v>
      </c>
      <c r="D18381" s="4" t="s">
        <v>42881</v>
      </c>
      <c r="E18381" s="5" t="s">
        <v>51363</v>
      </c>
      <c r="F18381" s="6" t="s">
        <v>669</v>
      </c>
      <c r="G18381" s="7" t="s">
        <v>29</v>
      </c>
    </row>
    <row r="18382" spans="1:7" x14ac:dyDescent="0.2">
      <c r="A18382" s="1" t="s">
        <v>51366</v>
      </c>
      <c r="B18382" s="2" t="s">
        <v>51367</v>
      </c>
      <c r="C18382" s="3">
        <v>45312.574768518498</v>
      </c>
      <c r="D18382" s="4" t="s">
        <v>42881</v>
      </c>
      <c r="E18382" s="5" t="s">
        <v>51368</v>
      </c>
      <c r="F18382" s="6" t="s">
        <v>337</v>
      </c>
      <c r="G18382" s="7" t="s">
        <v>29</v>
      </c>
    </row>
    <row r="18383" spans="1:7" x14ac:dyDescent="0.2">
      <c r="A18383" s="1" t="s">
        <v>51369</v>
      </c>
      <c r="B18383" s="2" t="s">
        <v>51370</v>
      </c>
      <c r="C18383" s="3">
        <v>45312.5789351852</v>
      </c>
      <c r="D18383" s="4" t="s">
        <v>42881</v>
      </c>
      <c r="E18383" s="5" t="s">
        <v>51368</v>
      </c>
      <c r="F18383" s="6" t="s">
        <v>337</v>
      </c>
      <c r="G18383" s="7" t="s">
        <v>29</v>
      </c>
    </row>
    <row r="18384" spans="1:7" x14ac:dyDescent="0.2">
      <c r="A18384" s="1" t="s">
        <v>51371</v>
      </c>
      <c r="B18384" s="2" t="s">
        <v>51372</v>
      </c>
      <c r="C18384" s="3">
        <v>45312.581689814797</v>
      </c>
      <c r="D18384" s="4" t="s">
        <v>42881</v>
      </c>
      <c r="E18384" s="5" t="s">
        <v>51368</v>
      </c>
      <c r="F18384" s="6" t="s">
        <v>337</v>
      </c>
      <c r="G18384" s="7" t="s">
        <v>29</v>
      </c>
    </row>
    <row r="18385" spans="1:7" x14ac:dyDescent="0.2">
      <c r="A18385" s="1" t="s">
        <v>51373</v>
      </c>
      <c r="B18385" s="2" t="s">
        <v>51374</v>
      </c>
      <c r="C18385" s="3">
        <v>45330.9168055556</v>
      </c>
      <c r="D18385" s="4" t="s">
        <v>42881</v>
      </c>
      <c r="E18385" s="5" t="s">
        <v>51375</v>
      </c>
      <c r="F18385" s="6" t="s">
        <v>199</v>
      </c>
      <c r="G18385" s="7" t="s">
        <v>29</v>
      </c>
    </row>
    <row r="18386" spans="1:7" x14ac:dyDescent="0.2">
      <c r="A18386" s="1" t="s">
        <v>51376</v>
      </c>
      <c r="B18386" s="2" t="s">
        <v>51377</v>
      </c>
      <c r="C18386" s="3">
        <v>45312.600601851896</v>
      </c>
      <c r="D18386" s="4" t="s">
        <v>42881</v>
      </c>
      <c r="E18386" s="5" t="s">
        <v>51378</v>
      </c>
      <c r="F18386" s="6" t="s">
        <v>55</v>
      </c>
      <c r="G18386" s="7" t="s">
        <v>29</v>
      </c>
    </row>
    <row r="18387" spans="1:7" x14ac:dyDescent="0.2">
      <c r="A18387" s="1" t="s">
        <v>51379</v>
      </c>
      <c r="B18387" s="2" t="s">
        <v>51380</v>
      </c>
      <c r="C18387" s="3">
        <v>45324.916828703703</v>
      </c>
      <c r="D18387" s="4" t="s">
        <v>42881</v>
      </c>
      <c r="E18387" s="5" t="s">
        <v>51381</v>
      </c>
      <c r="F18387" s="6" t="s">
        <v>38</v>
      </c>
      <c r="G18387" s="7" t="s">
        <v>182</v>
      </c>
    </row>
    <row r="18388" spans="1:7" x14ac:dyDescent="0.2">
      <c r="A18388" s="1" t="s">
        <v>51382</v>
      </c>
      <c r="B18388" s="2" t="s">
        <v>51383</v>
      </c>
      <c r="C18388" s="3">
        <v>45353.916747685202</v>
      </c>
      <c r="D18388" s="4" t="s">
        <v>42881</v>
      </c>
      <c r="E18388" s="5" t="s">
        <v>51384</v>
      </c>
      <c r="F18388" s="6" t="s">
        <v>207</v>
      </c>
      <c r="G18388" s="7" t="s">
        <v>295</v>
      </c>
    </row>
    <row r="18389" spans="1:7" x14ac:dyDescent="0.2">
      <c r="A18389" s="1" t="s">
        <v>51385</v>
      </c>
      <c r="B18389" s="2" t="s">
        <v>51386</v>
      </c>
      <c r="C18389" s="3">
        <v>45342.916898148098</v>
      </c>
      <c r="D18389" s="4" t="s">
        <v>42881</v>
      </c>
      <c r="E18389" s="5" t="s">
        <v>51387</v>
      </c>
      <c r="F18389" s="6" t="s">
        <v>609</v>
      </c>
      <c r="G18389" s="7" t="s">
        <v>47</v>
      </c>
    </row>
    <row r="18390" spans="1:7" x14ac:dyDescent="0.2">
      <c r="A18390" s="1" t="s">
        <v>51388</v>
      </c>
      <c r="B18390" s="2" t="s">
        <v>51389</v>
      </c>
      <c r="C18390" s="3">
        <v>45316.280497685198</v>
      </c>
      <c r="D18390" s="7" t="s">
        <v>7</v>
      </c>
      <c r="E18390" s="5" t="s">
        <v>31132</v>
      </c>
      <c r="F18390" s="6" t="s">
        <v>6903</v>
      </c>
      <c r="G18390" s="7" t="s">
        <v>29</v>
      </c>
    </row>
    <row r="18391" spans="1:7" x14ac:dyDescent="0.2">
      <c r="A18391" s="1" t="s">
        <v>51390</v>
      </c>
      <c r="B18391" s="2" t="s">
        <v>51391</v>
      </c>
      <c r="C18391" s="3">
        <v>45357.916770833297</v>
      </c>
      <c r="D18391" s="4" t="s">
        <v>42881</v>
      </c>
      <c r="E18391" s="5" t="s">
        <v>51392</v>
      </c>
      <c r="F18391" s="6" t="s">
        <v>199</v>
      </c>
      <c r="G18391" s="7" t="s">
        <v>51</v>
      </c>
    </row>
    <row r="18392" spans="1:7" x14ac:dyDescent="0.2">
      <c r="A18392" s="1" t="s">
        <v>51393</v>
      </c>
      <c r="B18392" s="2" t="s">
        <v>51394</v>
      </c>
      <c r="C18392" s="3">
        <v>45316.3141666667</v>
      </c>
      <c r="D18392" s="7" t="s">
        <v>7</v>
      </c>
      <c r="E18392" s="5" t="s">
        <v>51395</v>
      </c>
      <c r="F18392" s="6" t="s">
        <v>3124</v>
      </c>
      <c r="G18392" s="7" t="s">
        <v>395</v>
      </c>
    </row>
    <row r="18393" spans="1:7" x14ac:dyDescent="0.2">
      <c r="A18393" s="1" t="s">
        <v>51396</v>
      </c>
      <c r="B18393" s="2" t="s">
        <v>51397</v>
      </c>
      <c r="C18393" s="3">
        <v>45316.4625115741</v>
      </c>
      <c r="D18393" s="7" t="s">
        <v>7</v>
      </c>
      <c r="E18393" s="5" t="s">
        <v>51398</v>
      </c>
      <c r="F18393" s="6" t="s">
        <v>299</v>
      </c>
      <c r="G18393" s="7" t="s">
        <v>56</v>
      </c>
    </row>
    <row r="18394" spans="1:7" x14ac:dyDescent="0.2">
      <c r="A18394" s="1" t="s">
        <v>51399</v>
      </c>
      <c r="B18394" s="2" t="s">
        <v>51400</v>
      </c>
      <c r="C18394" s="3">
        <v>45363.916770833297</v>
      </c>
      <c r="D18394" s="7" t="s">
        <v>7</v>
      </c>
      <c r="E18394" s="5" t="s">
        <v>51401</v>
      </c>
      <c r="F18394" s="6" t="s">
        <v>274</v>
      </c>
      <c r="G18394" s="7" t="s">
        <v>645</v>
      </c>
    </row>
    <row r="18395" spans="1:7" x14ac:dyDescent="0.2">
      <c r="A18395" s="1" t="s">
        <v>51402</v>
      </c>
      <c r="B18395" s="2" t="s">
        <v>51403</v>
      </c>
      <c r="C18395" s="3">
        <v>45358.9168055556</v>
      </c>
      <c r="D18395" s="4" t="s">
        <v>42881</v>
      </c>
      <c r="E18395" s="5" t="s">
        <v>51404</v>
      </c>
      <c r="F18395" s="6" t="s">
        <v>858</v>
      </c>
      <c r="G18395" s="7" t="s">
        <v>51</v>
      </c>
    </row>
    <row r="18396" spans="1:7" x14ac:dyDescent="0.2">
      <c r="A18396" s="1" t="s">
        <v>51405</v>
      </c>
      <c r="B18396" s="2" t="s">
        <v>51406</v>
      </c>
      <c r="C18396" s="3">
        <v>45360.916863425897</v>
      </c>
      <c r="D18396" s="4" t="s">
        <v>42881</v>
      </c>
      <c r="E18396" s="5" t="s">
        <v>51407</v>
      </c>
      <c r="F18396" s="6" t="s">
        <v>14157</v>
      </c>
      <c r="G18396" s="7" t="s">
        <v>34</v>
      </c>
    </row>
    <row r="18397" spans="1:7" x14ac:dyDescent="0.2">
      <c r="A18397" s="1" t="s">
        <v>51408</v>
      </c>
      <c r="B18397" s="2" t="s">
        <v>51409</v>
      </c>
      <c r="C18397" s="3">
        <v>45351.9167592593</v>
      </c>
      <c r="D18397" s="4" t="s">
        <v>42881</v>
      </c>
      <c r="E18397" s="5" t="s">
        <v>51410</v>
      </c>
      <c r="F18397" s="6" t="s">
        <v>51411</v>
      </c>
      <c r="G18397" s="7" t="s">
        <v>80</v>
      </c>
    </row>
    <row r="18398" spans="1:7" x14ac:dyDescent="0.2">
      <c r="A18398" s="1" t="s">
        <v>51412</v>
      </c>
      <c r="B18398" s="2" t="s">
        <v>51413</v>
      </c>
      <c r="C18398" s="3">
        <v>45359.916712963</v>
      </c>
      <c r="D18398" s="4" t="s">
        <v>42881</v>
      </c>
      <c r="E18398" s="5" t="s">
        <v>51414</v>
      </c>
      <c r="F18398" s="6" t="s">
        <v>274</v>
      </c>
      <c r="G18398" s="7" t="s">
        <v>34</v>
      </c>
    </row>
    <row r="18399" spans="1:7" x14ac:dyDescent="0.2">
      <c r="A18399" s="1" t="s">
        <v>51415</v>
      </c>
      <c r="B18399" s="2" t="s">
        <v>51416</v>
      </c>
      <c r="C18399" s="3">
        <v>45359.916712963</v>
      </c>
      <c r="D18399" s="7" t="s">
        <v>7</v>
      </c>
      <c r="E18399" s="5" t="s">
        <v>51417</v>
      </c>
      <c r="F18399" s="6" t="s">
        <v>274</v>
      </c>
      <c r="G18399" s="7" t="s">
        <v>34</v>
      </c>
    </row>
    <row r="18400" spans="1:7" x14ac:dyDescent="0.2">
      <c r="A18400" s="1" t="s">
        <v>51418</v>
      </c>
      <c r="B18400" s="2" t="s">
        <v>51419</v>
      </c>
      <c r="C18400" s="3">
        <v>45363.916782407403</v>
      </c>
      <c r="D18400" s="4" t="s">
        <v>42881</v>
      </c>
      <c r="E18400" s="5" t="s">
        <v>51420</v>
      </c>
      <c r="F18400" s="6" t="s">
        <v>274</v>
      </c>
      <c r="G18400" s="7" t="s">
        <v>645</v>
      </c>
    </row>
    <row r="18401" spans="1:7" x14ac:dyDescent="0.2">
      <c r="A18401" s="1" t="s">
        <v>51421</v>
      </c>
      <c r="B18401" s="2" t="s">
        <v>51422</v>
      </c>
      <c r="C18401" s="3">
        <v>45345.916828703703</v>
      </c>
      <c r="D18401" s="4" t="s">
        <v>42881</v>
      </c>
      <c r="E18401" s="5" t="s">
        <v>51423</v>
      </c>
      <c r="F18401" s="6" t="s">
        <v>737</v>
      </c>
      <c r="G18401" s="7" t="s">
        <v>29</v>
      </c>
    </row>
    <row r="18402" spans="1:7" x14ac:dyDescent="0.2">
      <c r="A18402" s="1" t="s">
        <v>51424</v>
      </c>
      <c r="B18402" s="2" t="s">
        <v>51425</v>
      </c>
      <c r="C18402" s="3">
        <v>45325.916944444398</v>
      </c>
      <c r="D18402" s="4" t="s">
        <v>42881</v>
      </c>
      <c r="E18402" s="5" t="s">
        <v>51426</v>
      </c>
      <c r="F18402" s="6" t="s">
        <v>299</v>
      </c>
      <c r="G18402" s="7" t="s">
        <v>29</v>
      </c>
    </row>
    <row r="18403" spans="1:7" x14ac:dyDescent="0.2">
      <c r="A18403" s="1" t="s">
        <v>51427</v>
      </c>
      <c r="B18403" s="2" t="s">
        <v>51428</v>
      </c>
      <c r="C18403" s="3">
        <v>45321.476076388899</v>
      </c>
      <c r="D18403" s="7" t="s">
        <v>7</v>
      </c>
      <c r="E18403" s="5" t="s">
        <v>5723</v>
      </c>
      <c r="F18403" s="6" t="s">
        <v>3205</v>
      </c>
      <c r="G18403" s="7" t="s">
        <v>395</v>
      </c>
    </row>
    <row r="18404" spans="1:7" x14ac:dyDescent="0.2">
      <c r="A18404" s="1" t="s">
        <v>51429</v>
      </c>
      <c r="B18404" s="2" t="s">
        <v>51430</v>
      </c>
      <c r="C18404" s="3">
        <v>45328.567361111098</v>
      </c>
      <c r="D18404" s="4" t="s">
        <v>42881</v>
      </c>
      <c r="E18404" s="5" t="s">
        <v>51431</v>
      </c>
      <c r="F18404" s="6" t="s">
        <v>2635</v>
      </c>
      <c r="G18404" s="7" t="s">
        <v>215</v>
      </c>
    </row>
    <row r="18405" spans="1:7" x14ac:dyDescent="0.2">
      <c r="A18405" s="1" t="s">
        <v>51432</v>
      </c>
      <c r="B18405" s="2" t="s">
        <v>51433</v>
      </c>
      <c r="C18405" s="3">
        <v>45366.916817129597</v>
      </c>
      <c r="D18405" s="4" t="s">
        <v>42881</v>
      </c>
      <c r="E18405" s="5" t="s">
        <v>51434</v>
      </c>
      <c r="F18405" s="6" t="s">
        <v>379</v>
      </c>
      <c r="G18405" s="7" t="s">
        <v>47</v>
      </c>
    </row>
    <row r="18406" spans="1:7" x14ac:dyDescent="0.2">
      <c r="A18406" s="1" t="s">
        <v>51435</v>
      </c>
      <c r="B18406" s="2" t="s">
        <v>51436</v>
      </c>
      <c r="C18406" s="3">
        <v>45323.565324074101</v>
      </c>
      <c r="D18406" s="4" t="s">
        <v>42881</v>
      </c>
      <c r="E18406" s="5" t="s">
        <v>51437</v>
      </c>
      <c r="F18406" s="6" t="s">
        <v>303</v>
      </c>
      <c r="G18406" s="7" t="s">
        <v>20</v>
      </c>
    </row>
    <row r="18407" spans="1:7" x14ac:dyDescent="0.2">
      <c r="A18407" s="1" t="s">
        <v>51438</v>
      </c>
      <c r="B18407" s="2" t="s">
        <v>51439</v>
      </c>
      <c r="C18407" s="3">
        <v>45326.542789351901</v>
      </c>
      <c r="D18407" s="4" t="s">
        <v>42881</v>
      </c>
      <c r="E18407" s="5" t="s">
        <v>51440</v>
      </c>
      <c r="F18407" s="6" t="s">
        <v>207</v>
      </c>
      <c r="G18407" s="7" t="s">
        <v>395</v>
      </c>
    </row>
    <row r="18408" spans="1:7" x14ac:dyDescent="0.2">
      <c r="A18408" s="1" t="s">
        <v>51441</v>
      </c>
      <c r="B18408" s="2" t="s">
        <v>51442</v>
      </c>
      <c r="C18408" s="3">
        <v>45326.554444444402</v>
      </c>
      <c r="D18408" s="7" t="s">
        <v>7</v>
      </c>
      <c r="E18408" s="5" t="s">
        <v>51443</v>
      </c>
      <c r="F18408" s="6" t="s">
        <v>79</v>
      </c>
      <c r="G18408" s="7" t="s">
        <v>20</v>
      </c>
    </row>
    <row r="18409" spans="1:7" x14ac:dyDescent="0.2">
      <c r="A18409" s="1" t="s">
        <v>51444</v>
      </c>
      <c r="B18409" s="2" t="s">
        <v>51445</v>
      </c>
      <c r="C18409" s="3">
        <v>45371.916770833297</v>
      </c>
      <c r="D18409" s="4" t="s">
        <v>42881</v>
      </c>
      <c r="E18409" s="5" t="s">
        <v>51446</v>
      </c>
      <c r="F18409" s="6" t="s">
        <v>325</v>
      </c>
      <c r="G18409" s="7" t="s">
        <v>171</v>
      </c>
    </row>
    <row r="18410" spans="1:7" x14ac:dyDescent="0.2">
      <c r="A18410" s="1" t="s">
        <v>51447</v>
      </c>
      <c r="B18410" s="2" t="s">
        <v>51448</v>
      </c>
      <c r="C18410" s="3">
        <v>45328.3586574074</v>
      </c>
      <c r="D18410" s="7" t="s">
        <v>7</v>
      </c>
      <c r="E18410" s="5" t="s">
        <v>51449</v>
      </c>
      <c r="F18410" s="6" t="s">
        <v>2352</v>
      </c>
      <c r="G18410" s="7" t="s">
        <v>47</v>
      </c>
    </row>
    <row r="18411" spans="1:7" x14ac:dyDescent="0.2">
      <c r="A18411" s="1" t="s">
        <v>51450</v>
      </c>
      <c r="B18411" s="2" t="s">
        <v>51451</v>
      </c>
      <c r="C18411" s="3">
        <v>45328.360011574099</v>
      </c>
      <c r="D18411" s="7" t="s">
        <v>7</v>
      </c>
      <c r="E18411" s="5" t="s">
        <v>51449</v>
      </c>
      <c r="F18411" s="6" t="s">
        <v>2352</v>
      </c>
      <c r="G18411" s="7" t="s">
        <v>47</v>
      </c>
    </row>
    <row r="18412" spans="1:7" x14ac:dyDescent="0.2">
      <c r="A18412" s="1" t="s">
        <v>51452</v>
      </c>
      <c r="B18412" s="2" t="s">
        <v>51453</v>
      </c>
      <c r="C18412" s="3">
        <v>45373.916747685202</v>
      </c>
      <c r="D18412" s="4" t="s">
        <v>42881</v>
      </c>
      <c r="E18412" s="5" t="s">
        <v>51454</v>
      </c>
      <c r="F18412" s="6" t="s">
        <v>199</v>
      </c>
      <c r="G18412" s="7" t="s">
        <v>171</v>
      </c>
    </row>
    <row r="18413" spans="1:7" x14ac:dyDescent="0.2">
      <c r="A18413" s="1" t="s">
        <v>51455</v>
      </c>
      <c r="B18413" s="2" t="s">
        <v>51456</v>
      </c>
      <c r="C18413" s="3">
        <v>45373.916747685202</v>
      </c>
      <c r="D18413" s="4" t="s">
        <v>42881</v>
      </c>
      <c r="E18413" s="5" t="s">
        <v>51454</v>
      </c>
      <c r="F18413" s="6" t="s">
        <v>199</v>
      </c>
      <c r="G18413" s="7" t="s">
        <v>171</v>
      </c>
    </row>
    <row r="18414" spans="1:7" x14ac:dyDescent="0.2">
      <c r="A18414" s="1" t="s">
        <v>51457</v>
      </c>
      <c r="B18414" s="2" t="s">
        <v>51458</v>
      </c>
      <c r="C18414" s="3">
        <v>45330.339502314797</v>
      </c>
      <c r="D18414" s="7" t="s">
        <v>7</v>
      </c>
      <c r="E18414" s="5" t="s">
        <v>51459</v>
      </c>
      <c r="F18414" s="6" t="s">
        <v>379</v>
      </c>
      <c r="G18414" s="7" t="s">
        <v>129</v>
      </c>
    </row>
    <row r="18415" spans="1:7" x14ac:dyDescent="0.2">
      <c r="A18415" s="1" t="s">
        <v>51460</v>
      </c>
      <c r="B18415" s="2" t="s">
        <v>51461</v>
      </c>
      <c r="C18415" s="3">
        <v>45330.531423611101</v>
      </c>
      <c r="D18415" s="7" t="s">
        <v>7</v>
      </c>
      <c r="E18415" s="5" t="s">
        <v>16103</v>
      </c>
      <c r="F18415" s="6" t="s">
        <v>638</v>
      </c>
      <c r="G18415" s="7" t="s">
        <v>395</v>
      </c>
    </row>
    <row r="18416" spans="1:7" x14ac:dyDescent="0.2">
      <c r="A18416" s="1" t="s">
        <v>51462</v>
      </c>
      <c r="B18416" s="2" t="s">
        <v>51463</v>
      </c>
      <c r="C18416" s="3">
        <v>45356.916701388902</v>
      </c>
      <c r="D18416" s="4" t="s">
        <v>42881</v>
      </c>
      <c r="E18416" s="5" t="s">
        <v>51464</v>
      </c>
      <c r="F18416" s="6" t="s">
        <v>379</v>
      </c>
      <c r="G18416" s="7" t="s">
        <v>29</v>
      </c>
    </row>
    <row r="18417" spans="1:7" x14ac:dyDescent="0.2">
      <c r="A18417" s="1" t="s">
        <v>51465</v>
      </c>
      <c r="B18417" s="2" t="s">
        <v>51466</v>
      </c>
      <c r="C18417" s="3">
        <v>45333.344317129602</v>
      </c>
      <c r="D18417" s="4" t="s">
        <v>42881</v>
      </c>
      <c r="E18417" s="5" t="s">
        <v>51467</v>
      </c>
      <c r="F18417" s="6" t="s">
        <v>379</v>
      </c>
      <c r="G18417" s="7" t="s">
        <v>29</v>
      </c>
    </row>
    <row r="18418" spans="1:7" x14ac:dyDescent="0.2">
      <c r="A18418" s="1" t="s">
        <v>51468</v>
      </c>
      <c r="B18418" s="2" t="s">
        <v>51469</v>
      </c>
      <c r="C18418" s="3">
        <v>45333.409768518497</v>
      </c>
      <c r="D18418" s="4" t="s">
        <v>42881</v>
      </c>
      <c r="E18418" s="5" t="s">
        <v>51470</v>
      </c>
      <c r="F18418" s="6" t="s">
        <v>112</v>
      </c>
      <c r="G18418" s="7" t="s">
        <v>924</v>
      </c>
    </row>
    <row r="18419" spans="1:7" x14ac:dyDescent="0.2">
      <c r="A18419" s="1" t="s">
        <v>51471</v>
      </c>
      <c r="B18419" s="2" t="s">
        <v>51472</v>
      </c>
      <c r="C18419" s="3">
        <v>45333.411307870403</v>
      </c>
      <c r="D18419" s="4" t="s">
        <v>42881</v>
      </c>
      <c r="E18419" s="5" t="s">
        <v>51470</v>
      </c>
      <c r="F18419" s="6" t="s">
        <v>112</v>
      </c>
      <c r="G18419" s="7" t="s">
        <v>924</v>
      </c>
    </row>
    <row r="18420" spans="1:7" x14ac:dyDescent="0.2">
      <c r="A18420" s="1" t="s">
        <v>51473</v>
      </c>
      <c r="B18420" s="2" t="s">
        <v>51474</v>
      </c>
      <c r="C18420" s="3">
        <v>45380.875081018501</v>
      </c>
      <c r="D18420" s="4" t="s">
        <v>42881</v>
      </c>
      <c r="E18420" s="5" t="s">
        <v>51475</v>
      </c>
      <c r="F18420" s="6" t="s">
        <v>19</v>
      </c>
      <c r="G18420" s="7" t="s">
        <v>9854</v>
      </c>
    </row>
    <row r="18421" spans="1:7" x14ac:dyDescent="0.2">
      <c r="A18421" s="1" t="s">
        <v>51476</v>
      </c>
      <c r="B18421" s="2" t="s">
        <v>51477</v>
      </c>
      <c r="C18421" s="3">
        <v>45342.4214236111</v>
      </c>
      <c r="D18421" s="7" t="s">
        <v>7</v>
      </c>
      <c r="E18421" s="5" t="s">
        <v>51478</v>
      </c>
      <c r="F18421" s="6" t="s">
        <v>84</v>
      </c>
      <c r="G18421" s="7" t="s">
        <v>10</v>
      </c>
    </row>
    <row r="18422" spans="1:7" x14ac:dyDescent="0.2">
      <c r="A18422" s="1" t="s">
        <v>51479</v>
      </c>
      <c r="B18422" s="2" t="s">
        <v>51480</v>
      </c>
      <c r="C18422" s="3">
        <v>45385.875162037002</v>
      </c>
      <c r="D18422" s="4" t="s">
        <v>42881</v>
      </c>
      <c r="E18422" s="5" t="s">
        <v>51481</v>
      </c>
      <c r="F18422" s="6" t="s">
        <v>1865</v>
      </c>
      <c r="G18422" s="7" t="s">
        <v>56</v>
      </c>
    </row>
    <row r="18423" spans="1:7" x14ac:dyDescent="0.2">
      <c r="A18423" s="1" t="s">
        <v>51482</v>
      </c>
      <c r="B18423" s="2" t="s">
        <v>51483</v>
      </c>
      <c r="C18423" s="3">
        <v>45374.9168055556</v>
      </c>
      <c r="D18423" s="4" t="s">
        <v>42881</v>
      </c>
      <c r="E18423" s="5" t="s">
        <v>51484</v>
      </c>
      <c r="F18423" s="6" t="s">
        <v>500</v>
      </c>
      <c r="G18423" s="7" t="s">
        <v>182</v>
      </c>
    </row>
    <row r="18424" spans="1:7" x14ac:dyDescent="0.2">
      <c r="A18424" s="1" t="s">
        <v>51485</v>
      </c>
      <c r="B18424" s="2" t="s">
        <v>51486</v>
      </c>
      <c r="C18424" s="3">
        <v>45343.471689814804</v>
      </c>
      <c r="D18424" s="4" t="s">
        <v>42881</v>
      </c>
      <c r="E18424" s="5" t="s">
        <v>51487</v>
      </c>
      <c r="F18424" s="6" t="s">
        <v>112</v>
      </c>
      <c r="G18424" s="7" t="s">
        <v>4923</v>
      </c>
    </row>
    <row r="18425" spans="1:7" x14ac:dyDescent="0.2">
      <c r="A18425" s="1" t="s">
        <v>51488</v>
      </c>
      <c r="B18425" s="2" t="s">
        <v>51489</v>
      </c>
      <c r="C18425" s="3">
        <v>45345.916840277801</v>
      </c>
      <c r="D18425" s="4" t="s">
        <v>42881</v>
      </c>
      <c r="E18425" s="5" t="s">
        <v>51490</v>
      </c>
      <c r="F18425" s="6" t="s">
        <v>234</v>
      </c>
      <c r="G18425" s="7" t="s">
        <v>924</v>
      </c>
    </row>
    <row r="18426" spans="1:7" x14ac:dyDescent="0.2">
      <c r="A18426" s="1" t="s">
        <v>51491</v>
      </c>
      <c r="B18426" s="2" t="s">
        <v>51492</v>
      </c>
      <c r="C18426" s="3">
        <v>45371.916782407403</v>
      </c>
      <c r="D18426" s="4" t="s">
        <v>42881</v>
      </c>
      <c r="E18426" s="5" t="s">
        <v>38634</v>
      </c>
      <c r="F18426" s="6" t="s">
        <v>337</v>
      </c>
      <c r="G18426" s="7" t="s">
        <v>56</v>
      </c>
    </row>
    <row r="18427" spans="1:7" x14ac:dyDescent="0.2">
      <c r="A18427" s="1" t="s">
        <v>51493</v>
      </c>
      <c r="B18427" s="2" t="s">
        <v>51494</v>
      </c>
      <c r="C18427" s="3">
        <v>45364.916793981502</v>
      </c>
      <c r="D18427" s="4" t="s">
        <v>42881</v>
      </c>
      <c r="E18427" s="5" t="s">
        <v>44389</v>
      </c>
      <c r="F18427" s="6" t="s">
        <v>74</v>
      </c>
      <c r="G18427" s="7" t="s">
        <v>75</v>
      </c>
    </row>
    <row r="18428" spans="1:7" x14ac:dyDescent="0.2">
      <c r="A18428" s="1" t="s">
        <v>51495</v>
      </c>
      <c r="B18428" s="2" t="s">
        <v>51496</v>
      </c>
      <c r="C18428" s="3">
        <v>45364.916793981502</v>
      </c>
      <c r="D18428" s="4" t="s">
        <v>42881</v>
      </c>
      <c r="E18428" s="5" t="s">
        <v>44389</v>
      </c>
      <c r="F18428" s="6" t="s">
        <v>74</v>
      </c>
      <c r="G18428" s="7" t="s">
        <v>75</v>
      </c>
    </row>
    <row r="18429" spans="1:7" x14ac:dyDescent="0.2">
      <c r="A18429" s="1" t="s">
        <v>51497</v>
      </c>
      <c r="B18429" s="2" t="s">
        <v>51498</v>
      </c>
      <c r="C18429" s="3">
        <v>45364.916793981502</v>
      </c>
      <c r="D18429" s="4" t="s">
        <v>42881</v>
      </c>
      <c r="E18429" s="5" t="s">
        <v>44389</v>
      </c>
      <c r="F18429" s="6" t="s">
        <v>74</v>
      </c>
      <c r="G18429" s="7" t="s">
        <v>75</v>
      </c>
    </row>
    <row r="18430" spans="1:7" x14ac:dyDescent="0.2">
      <c r="A18430" s="1" t="s">
        <v>51499</v>
      </c>
      <c r="B18430" s="2" t="s">
        <v>51500</v>
      </c>
      <c r="C18430" s="3">
        <v>45351.3542592593</v>
      </c>
      <c r="D18430" s="4" t="s">
        <v>42881</v>
      </c>
      <c r="E18430" s="5" t="s">
        <v>51501</v>
      </c>
      <c r="F18430" s="6" t="s">
        <v>99</v>
      </c>
      <c r="G18430" s="7" t="s">
        <v>129</v>
      </c>
    </row>
    <row r="18431" spans="1:7" x14ac:dyDescent="0.2">
      <c r="A18431" s="1" t="s">
        <v>51502</v>
      </c>
      <c r="B18431" s="2" t="s">
        <v>51503</v>
      </c>
      <c r="C18431" s="3">
        <v>45683.487893518497</v>
      </c>
      <c r="D18431" s="4" t="s">
        <v>42881</v>
      </c>
      <c r="E18431" s="5" t="s">
        <v>51504</v>
      </c>
      <c r="F18431" s="6" t="s">
        <v>1572</v>
      </c>
      <c r="G18431" s="7" t="s">
        <v>783</v>
      </c>
    </row>
    <row r="18432" spans="1:7" x14ac:dyDescent="0.2">
      <c r="A18432" s="1" t="s">
        <v>51505</v>
      </c>
      <c r="B18432" s="2" t="s">
        <v>51506</v>
      </c>
      <c r="C18432" s="3">
        <v>45354.340648148202</v>
      </c>
      <c r="D18432" s="4" t="s">
        <v>42881</v>
      </c>
      <c r="E18432" s="5" t="s">
        <v>51507</v>
      </c>
      <c r="F18432" s="6" t="s">
        <v>99</v>
      </c>
      <c r="G18432" s="7" t="s">
        <v>56</v>
      </c>
    </row>
    <row r="18433" spans="1:7" x14ac:dyDescent="0.2">
      <c r="A18433" s="1" t="s">
        <v>51508</v>
      </c>
      <c r="B18433" s="2" t="s">
        <v>51509</v>
      </c>
      <c r="C18433" s="3">
        <v>45361.330902777801</v>
      </c>
      <c r="D18433" s="7" t="s">
        <v>7</v>
      </c>
      <c r="E18433" s="5" t="s">
        <v>51510</v>
      </c>
      <c r="F18433" s="6" t="s">
        <v>4795</v>
      </c>
      <c r="G18433" s="7" t="s">
        <v>902</v>
      </c>
    </row>
    <row r="18434" spans="1:7" x14ac:dyDescent="0.2">
      <c r="A18434" s="1" t="s">
        <v>51511</v>
      </c>
      <c r="B18434" s="2" t="s">
        <v>51512</v>
      </c>
      <c r="C18434" s="3">
        <v>45354.555671296301</v>
      </c>
      <c r="D18434" s="7" t="s">
        <v>7</v>
      </c>
      <c r="E18434" s="5" t="s">
        <v>51513</v>
      </c>
      <c r="F18434" s="6" t="s">
        <v>20199</v>
      </c>
      <c r="G18434" s="7" t="s">
        <v>10</v>
      </c>
    </row>
    <row r="18435" spans="1:7" x14ac:dyDescent="0.2">
      <c r="A18435" s="1" t="s">
        <v>51514</v>
      </c>
      <c r="B18435" s="2" t="s">
        <v>51515</v>
      </c>
      <c r="C18435" s="3">
        <v>45392.875150462998</v>
      </c>
      <c r="D18435" s="4" t="s">
        <v>42881</v>
      </c>
      <c r="E18435" s="5" t="s">
        <v>51516</v>
      </c>
      <c r="F18435" s="6" t="s">
        <v>38</v>
      </c>
      <c r="G18435" s="7" t="s">
        <v>124</v>
      </c>
    </row>
    <row r="18436" spans="1:7" x14ac:dyDescent="0.2">
      <c r="A18436" s="1" t="s">
        <v>51517</v>
      </c>
      <c r="B18436" s="2" t="s">
        <v>51518</v>
      </c>
      <c r="C18436" s="3">
        <v>45386.875115740702</v>
      </c>
      <c r="D18436" s="4" t="s">
        <v>42881</v>
      </c>
      <c r="E18436" s="5" t="s">
        <v>51519</v>
      </c>
      <c r="F18436" s="6" t="s">
        <v>2597</v>
      </c>
      <c r="G18436" s="7" t="s">
        <v>75</v>
      </c>
    </row>
    <row r="18437" spans="1:7" x14ac:dyDescent="0.2">
      <c r="A18437" s="1" t="s">
        <v>51520</v>
      </c>
      <c r="B18437" s="2" t="s">
        <v>51521</v>
      </c>
      <c r="C18437" s="3">
        <v>45400.875150462998</v>
      </c>
      <c r="D18437" s="4" t="s">
        <v>42881</v>
      </c>
      <c r="E18437" s="5" t="s">
        <v>51522</v>
      </c>
      <c r="F18437" s="6" t="s">
        <v>4044</v>
      </c>
      <c r="G18437" s="7" t="s">
        <v>129</v>
      </c>
    </row>
    <row r="18438" spans="1:7" x14ac:dyDescent="0.2">
      <c r="A18438" s="1" t="s">
        <v>51523</v>
      </c>
      <c r="B18438" s="2" t="s">
        <v>51524</v>
      </c>
      <c r="C18438" s="3">
        <v>45356.4672222222</v>
      </c>
      <c r="D18438" s="4" t="s">
        <v>42881</v>
      </c>
      <c r="E18438" s="5" t="s">
        <v>51525</v>
      </c>
      <c r="F18438" s="6" t="s">
        <v>1939</v>
      </c>
      <c r="G18438" s="7" t="s">
        <v>162</v>
      </c>
    </row>
    <row r="18439" spans="1:7" x14ac:dyDescent="0.2">
      <c r="A18439" s="1" t="s">
        <v>51526</v>
      </c>
      <c r="B18439" s="2" t="s">
        <v>51527</v>
      </c>
      <c r="C18439" s="3">
        <v>45371.916782407403</v>
      </c>
      <c r="D18439" s="4" t="s">
        <v>42881</v>
      </c>
      <c r="E18439" s="5" t="s">
        <v>51528</v>
      </c>
      <c r="F18439" s="6" t="s">
        <v>589</v>
      </c>
      <c r="G18439" s="7" t="s">
        <v>764</v>
      </c>
    </row>
    <row r="18440" spans="1:7" x14ac:dyDescent="0.2">
      <c r="A18440" s="1" t="s">
        <v>51529</v>
      </c>
      <c r="B18440" s="2" t="s">
        <v>51530</v>
      </c>
      <c r="C18440" s="3">
        <v>45360.916898148098</v>
      </c>
      <c r="D18440" s="4" t="s">
        <v>42881</v>
      </c>
      <c r="E18440" s="5" t="s">
        <v>51531</v>
      </c>
      <c r="F18440" s="6" t="s">
        <v>199</v>
      </c>
      <c r="G18440" s="7" t="s">
        <v>29</v>
      </c>
    </row>
    <row r="18441" spans="1:7" x14ac:dyDescent="0.2">
      <c r="A18441" s="1" t="s">
        <v>51532</v>
      </c>
      <c r="B18441" s="2" t="s">
        <v>51533</v>
      </c>
      <c r="C18441" s="3">
        <v>45387.875115740702</v>
      </c>
      <c r="D18441" s="4" t="s">
        <v>42881</v>
      </c>
      <c r="E18441" s="5" t="s">
        <v>51534</v>
      </c>
      <c r="F18441" s="6" t="s">
        <v>38</v>
      </c>
      <c r="G18441" s="7" t="s">
        <v>182</v>
      </c>
    </row>
    <row r="18442" spans="1:7" x14ac:dyDescent="0.2">
      <c r="A18442" s="1" t="s">
        <v>51535</v>
      </c>
      <c r="B18442" s="2" t="s">
        <v>51536</v>
      </c>
      <c r="C18442" s="3">
        <v>45361.284722222197</v>
      </c>
      <c r="D18442" s="7" t="s">
        <v>7</v>
      </c>
      <c r="E18442" s="5" t="s">
        <v>46937</v>
      </c>
      <c r="F18442" s="6" t="s">
        <v>112</v>
      </c>
      <c r="G18442" s="7" t="s">
        <v>29</v>
      </c>
    </row>
    <row r="18443" spans="1:7" x14ac:dyDescent="0.2">
      <c r="A18443" s="1" t="s">
        <v>51537</v>
      </c>
      <c r="B18443" s="2" t="s">
        <v>51538</v>
      </c>
      <c r="C18443" s="3">
        <v>45361.286620370403</v>
      </c>
      <c r="D18443" s="7" t="s">
        <v>7</v>
      </c>
      <c r="E18443" s="5" t="s">
        <v>46937</v>
      </c>
      <c r="F18443" s="6" t="s">
        <v>112</v>
      </c>
      <c r="G18443" s="7" t="s">
        <v>29</v>
      </c>
    </row>
    <row r="18444" spans="1:7" x14ac:dyDescent="0.2">
      <c r="A18444" s="1" t="s">
        <v>51539</v>
      </c>
      <c r="B18444" s="2" t="s">
        <v>51540</v>
      </c>
      <c r="C18444" s="3">
        <v>45401.875104166698</v>
      </c>
      <c r="D18444" s="4" t="s">
        <v>42881</v>
      </c>
      <c r="E18444" s="5" t="s">
        <v>51541</v>
      </c>
      <c r="F18444" s="6" t="s">
        <v>19</v>
      </c>
      <c r="G18444" s="7" t="s">
        <v>34</v>
      </c>
    </row>
    <row r="18445" spans="1:7" x14ac:dyDescent="0.2">
      <c r="A18445" s="1" t="s">
        <v>51542</v>
      </c>
      <c r="B18445" s="2" t="s">
        <v>51543</v>
      </c>
      <c r="C18445" s="3">
        <v>45361.579976851899</v>
      </c>
      <c r="D18445" s="7" t="s">
        <v>7</v>
      </c>
      <c r="E18445" s="5" t="s">
        <v>51544</v>
      </c>
      <c r="F18445" s="6" t="s">
        <v>656</v>
      </c>
      <c r="G18445" s="7" t="s">
        <v>215</v>
      </c>
    </row>
    <row r="18446" spans="1:7" x14ac:dyDescent="0.2">
      <c r="A18446" s="1" t="s">
        <v>51545</v>
      </c>
      <c r="B18446" s="2" t="s">
        <v>51546</v>
      </c>
      <c r="C18446" s="3">
        <v>45408.8750925926</v>
      </c>
      <c r="D18446" s="4" t="s">
        <v>42881</v>
      </c>
      <c r="E18446" s="5" t="s">
        <v>51547</v>
      </c>
      <c r="F18446" s="6" t="s">
        <v>1865</v>
      </c>
      <c r="G18446" s="7" t="s">
        <v>171</v>
      </c>
    </row>
    <row r="18447" spans="1:7" x14ac:dyDescent="0.2">
      <c r="A18447" s="1" t="s">
        <v>51548</v>
      </c>
      <c r="B18447" s="2" t="s">
        <v>51549</v>
      </c>
      <c r="C18447" s="3">
        <v>45407.875057870398</v>
      </c>
      <c r="D18447" s="4" t="s">
        <v>42881</v>
      </c>
      <c r="E18447" s="5" t="s">
        <v>51550</v>
      </c>
      <c r="F18447" s="6" t="s">
        <v>379</v>
      </c>
      <c r="G18447" s="7" t="s">
        <v>129</v>
      </c>
    </row>
    <row r="18448" spans="1:7" x14ac:dyDescent="0.2">
      <c r="A18448" s="1" t="s">
        <v>51551</v>
      </c>
      <c r="B18448" s="2" t="s">
        <v>51552</v>
      </c>
      <c r="C18448" s="3">
        <v>45405.8750925926</v>
      </c>
      <c r="D18448" s="4" t="s">
        <v>42881</v>
      </c>
      <c r="E18448" s="5" t="s">
        <v>51553</v>
      </c>
      <c r="F18448" s="6" t="s">
        <v>6321</v>
      </c>
      <c r="G18448" s="7" t="s">
        <v>129</v>
      </c>
    </row>
    <row r="18449" spans="1:7" x14ac:dyDescent="0.2">
      <c r="A18449" s="1" t="s">
        <v>51554</v>
      </c>
      <c r="B18449" s="2" t="s">
        <v>51555</v>
      </c>
      <c r="C18449" s="3">
        <v>45395.8750925926</v>
      </c>
      <c r="D18449" s="4" t="s">
        <v>42881</v>
      </c>
      <c r="E18449" s="5" t="s">
        <v>51556</v>
      </c>
      <c r="F18449" s="6" t="s">
        <v>1544</v>
      </c>
      <c r="G18449" s="7" t="s">
        <v>75</v>
      </c>
    </row>
    <row r="18450" spans="1:7" x14ac:dyDescent="0.2">
      <c r="A18450" s="1" t="s">
        <v>51557</v>
      </c>
      <c r="B18450" s="2" t="s">
        <v>51558</v>
      </c>
      <c r="C18450" s="3">
        <v>45869.5203819444</v>
      </c>
      <c r="D18450" s="4" t="s">
        <v>42881</v>
      </c>
      <c r="E18450" s="5" t="s">
        <v>51559</v>
      </c>
      <c r="F18450" s="6" t="s">
        <v>7599</v>
      </c>
      <c r="G18450" s="7" t="s">
        <v>20</v>
      </c>
    </row>
    <row r="18451" spans="1:7" x14ac:dyDescent="0.2">
      <c r="A18451" s="1" t="s">
        <v>51560</v>
      </c>
      <c r="B18451" s="2" t="s">
        <v>51561</v>
      </c>
      <c r="C18451" s="3">
        <v>45394.875115740702</v>
      </c>
      <c r="D18451" s="4" t="s">
        <v>42881</v>
      </c>
      <c r="E18451" s="5" t="s">
        <v>51562</v>
      </c>
      <c r="F18451" s="6" t="s">
        <v>112</v>
      </c>
      <c r="G18451" s="7" t="s">
        <v>3137</v>
      </c>
    </row>
    <row r="18452" spans="1:7" x14ac:dyDescent="0.2">
      <c r="A18452" s="1" t="s">
        <v>51563</v>
      </c>
      <c r="B18452" s="2" t="s">
        <v>51564</v>
      </c>
      <c r="C18452" s="3">
        <v>45394.875115740702</v>
      </c>
      <c r="D18452" s="4" t="s">
        <v>42881</v>
      </c>
      <c r="E18452" s="5" t="s">
        <v>51562</v>
      </c>
      <c r="F18452" s="6" t="s">
        <v>112</v>
      </c>
      <c r="G18452" s="7" t="s">
        <v>3137</v>
      </c>
    </row>
    <row r="18453" spans="1:7" x14ac:dyDescent="0.2">
      <c r="A18453" s="1" t="s">
        <v>51565</v>
      </c>
      <c r="B18453" s="2" t="s">
        <v>51566</v>
      </c>
      <c r="C18453" s="3">
        <v>45394.875115740702</v>
      </c>
      <c r="D18453" s="4" t="s">
        <v>42881</v>
      </c>
      <c r="E18453" s="5" t="s">
        <v>51562</v>
      </c>
      <c r="F18453" s="6" t="s">
        <v>112</v>
      </c>
      <c r="G18453" s="7" t="s">
        <v>3137</v>
      </c>
    </row>
    <row r="18454" spans="1:7" x14ac:dyDescent="0.2">
      <c r="A18454" s="1" t="s">
        <v>51567</v>
      </c>
      <c r="B18454" s="2" t="s">
        <v>51568</v>
      </c>
      <c r="C18454" s="3">
        <v>45405.8750925926</v>
      </c>
      <c r="D18454" s="4" t="s">
        <v>42881</v>
      </c>
      <c r="E18454" s="5" t="s">
        <v>51569</v>
      </c>
      <c r="F18454" s="6" t="s">
        <v>207</v>
      </c>
      <c r="G18454" s="7" t="s">
        <v>10</v>
      </c>
    </row>
    <row r="18455" spans="1:7" x14ac:dyDescent="0.2">
      <c r="A18455" s="1" t="s">
        <v>51570</v>
      </c>
      <c r="B18455" s="2" t="s">
        <v>51571</v>
      </c>
      <c r="C18455" s="3">
        <v>45395.8750925926</v>
      </c>
      <c r="D18455" s="4" t="s">
        <v>42881</v>
      </c>
      <c r="E18455" s="5" t="s">
        <v>51572</v>
      </c>
      <c r="F18455" s="6" t="s">
        <v>99</v>
      </c>
      <c r="G18455" s="7" t="s">
        <v>862</v>
      </c>
    </row>
    <row r="18456" spans="1:7" x14ac:dyDescent="0.2">
      <c r="A18456" s="1" t="s">
        <v>51573</v>
      </c>
      <c r="B18456" s="2" t="s">
        <v>51574</v>
      </c>
      <c r="C18456" s="3">
        <v>45370.488125000003</v>
      </c>
      <c r="D18456" s="4" t="s">
        <v>42881</v>
      </c>
      <c r="E18456" s="5" t="s">
        <v>51575</v>
      </c>
      <c r="F18456" s="6" t="s">
        <v>199</v>
      </c>
      <c r="G18456" s="7" t="s">
        <v>29</v>
      </c>
    </row>
    <row r="18457" spans="1:7" x14ac:dyDescent="0.2">
      <c r="A18457" s="1" t="s">
        <v>51576</v>
      </c>
      <c r="B18457" s="2" t="s">
        <v>51577</v>
      </c>
      <c r="C18457" s="3">
        <v>45370.5641666667</v>
      </c>
      <c r="D18457" s="4" t="s">
        <v>42881</v>
      </c>
      <c r="E18457" s="5" t="s">
        <v>51578</v>
      </c>
      <c r="F18457" s="6" t="s">
        <v>255</v>
      </c>
      <c r="G18457" s="7" t="s">
        <v>29</v>
      </c>
    </row>
    <row r="18458" spans="1:7" x14ac:dyDescent="0.2">
      <c r="A18458" s="1" t="s">
        <v>51579</v>
      </c>
      <c r="B18458" s="2" t="s">
        <v>51580</v>
      </c>
      <c r="C18458" s="3">
        <v>45370.566192129598</v>
      </c>
      <c r="D18458" s="4" t="s">
        <v>42881</v>
      </c>
      <c r="E18458" s="5" t="s">
        <v>51578</v>
      </c>
      <c r="F18458" s="6" t="s">
        <v>255</v>
      </c>
      <c r="G18458" s="7" t="s">
        <v>29</v>
      </c>
    </row>
    <row r="18459" spans="1:7" x14ac:dyDescent="0.2">
      <c r="A18459" s="1" t="s">
        <v>51581</v>
      </c>
      <c r="B18459" s="2" t="s">
        <v>51582</v>
      </c>
      <c r="C18459" s="3">
        <v>45379.916840277801</v>
      </c>
      <c r="D18459" s="4" t="s">
        <v>42881</v>
      </c>
      <c r="E18459" s="5" t="s">
        <v>51583</v>
      </c>
      <c r="F18459" s="6" t="s">
        <v>858</v>
      </c>
      <c r="G18459" s="7" t="s">
        <v>29</v>
      </c>
    </row>
    <row r="18460" spans="1:7" x14ac:dyDescent="0.2">
      <c r="A18460" s="1" t="s">
        <v>51584</v>
      </c>
      <c r="B18460" s="2" t="s">
        <v>51585</v>
      </c>
      <c r="C18460" s="3">
        <v>45414.875173611101</v>
      </c>
      <c r="D18460" s="4" t="s">
        <v>42881</v>
      </c>
      <c r="E18460" s="5" t="s">
        <v>51586</v>
      </c>
      <c r="F18460" s="6" t="s">
        <v>241</v>
      </c>
      <c r="G18460" s="7" t="s">
        <v>222</v>
      </c>
    </row>
    <row r="18461" spans="1:7" x14ac:dyDescent="0.2">
      <c r="A18461" s="1" t="s">
        <v>51587</v>
      </c>
      <c r="B18461" s="2" t="s">
        <v>51588</v>
      </c>
      <c r="C18461" s="3">
        <v>45372.448113425897</v>
      </c>
      <c r="D18461" s="7" t="s">
        <v>7</v>
      </c>
      <c r="E18461" s="5" t="s">
        <v>29979</v>
      </c>
      <c r="F18461" s="6" t="s">
        <v>255</v>
      </c>
      <c r="G18461" s="7" t="s">
        <v>75</v>
      </c>
    </row>
    <row r="18462" spans="1:7" x14ac:dyDescent="0.2">
      <c r="A18462" s="1" t="s">
        <v>51589</v>
      </c>
      <c r="B18462" s="2" t="s">
        <v>51590</v>
      </c>
      <c r="C18462" s="3">
        <v>45372.4206597222</v>
      </c>
      <c r="D18462" s="4" t="s">
        <v>42881</v>
      </c>
      <c r="E18462" s="5" t="s">
        <v>51591</v>
      </c>
      <c r="F18462" s="6" t="s">
        <v>1044</v>
      </c>
      <c r="G18462" s="7" t="s">
        <v>862</v>
      </c>
    </row>
    <row r="18463" spans="1:7" x14ac:dyDescent="0.2">
      <c r="A18463" s="1" t="s">
        <v>51592</v>
      </c>
      <c r="B18463" s="2" t="s">
        <v>51593</v>
      </c>
      <c r="C18463" s="3">
        <v>45452.875081018501</v>
      </c>
      <c r="D18463" s="4" t="s">
        <v>42881</v>
      </c>
      <c r="E18463" s="5" t="s">
        <v>51594</v>
      </c>
      <c r="F18463" s="6" t="s">
        <v>1736</v>
      </c>
      <c r="G18463" s="7" t="s">
        <v>20</v>
      </c>
    </row>
    <row r="18464" spans="1:7" x14ac:dyDescent="0.2">
      <c r="A18464" s="1" t="s">
        <v>51595</v>
      </c>
      <c r="B18464" s="2" t="s">
        <v>51596</v>
      </c>
      <c r="C18464" s="3">
        <v>45423.875196759298</v>
      </c>
      <c r="D18464" s="4" t="s">
        <v>42881</v>
      </c>
      <c r="E18464" s="5" t="s">
        <v>21825</v>
      </c>
      <c r="F18464" s="6" t="s">
        <v>3052</v>
      </c>
      <c r="G18464" s="7" t="s">
        <v>295</v>
      </c>
    </row>
    <row r="18465" spans="1:7" x14ac:dyDescent="0.2">
      <c r="A18465" s="1" t="s">
        <v>51597</v>
      </c>
      <c r="B18465" s="2" t="s">
        <v>51598</v>
      </c>
      <c r="C18465" s="3">
        <v>45399.8751388889</v>
      </c>
      <c r="D18465" s="4" t="s">
        <v>42881</v>
      </c>
      <c r="E18465" s="5" t="s">
        <v>51599</v>
      </c>
      <c r="F18465" s="6" t="s">
        <v>379</v>
      </c>
      <c r="G18465" s="7" t="s">
        <v>80</v>
      </c>
    </row>
    <row r="18466" spans="1:7" x14ac:dyDescent="0.2">
      <c r="A18466" s="1" t="s">
        <v>51600</v>
      </c>
      <c r="B18466" s="2" t="s">
        <v>51601</v>
      </c>
      <c r="C18466" s="3">
        <v>45384.201249999998</v>
      </c>
      <c r="D18466" s="4" t="s">
        <v>42881</v>
      </c>
      <c r="E18466" s="5" t="s">
        <v>51602</v>
      </c>
      <c r="F18466" s="6" t="s">
        <v>38</v>
      </c>
      <c r="G18466" s="7" t="s">
        <v>129</v>
      </c>
    </row>
    <row r="18467" spans="1:7" x14ac:dyDescent="0.2">
      <c r="A18467" s="1" t="s">
        <v>51603</v>
      </c>
      <c r="B18467" s="2" t="s">
        <v>51604</v>
      </c>
      <c r="C18467" s="3">
        <v>45421.875104166698</v>
      </c>
      <c r="D18467" s="4" t="s">
        <v>42881</v>
      </c>
      <c r="E18467" s="5" t="s">
        <v>51605</v>
      </c>
      <c r="F18467" s="6" t="s">
        <v>3217</v>
      </c>
      <c r="G18467" s="7" t="s">
        <v>4123</v>
      </c>
    </row>
    <row r="18468" spans="1:7" x14ac:dyDescent="0.2">
      <c r="A18468" s="1" t="s">
        <v>51606</v>
      </c>
      <c r="B18468" s="2" t="s">
        <v>51607</v>
      </c>
      <c r="C18468" s="3">
        <v>45429.875127314801</v>
      </c>
      <c r="D18468" s="4" t="s">
        <v>42881</v>
      </c>
      <c r="E18468" s="5" t="s">
        <v>26082</v>
      </c>
      <c r="F18468" s="6" t="s">
        <v>199</v>
      </c>
      <c r="G18468" s="7" t="s">
        <v>171</v>
      </c>
    </row>
    <row r="18469" spans="1:7" x14ac:dyDescent="0.2">
      <c r="A18469" s="1" t="s">
        <v>51608</v>
      </c>
      <c r="B18469" s="2" t="s">
        <v>51609</v>
      </c>
      <c r="C18469" s="3">
        <v>45429.875127314801</v>
      </c>
      <c r="D18469" s="4" t="s">
        <v>42881</v>
      </c>
      <c r="E18469" s="5" t="s">
        <v>51610</v>
      </c>
      <c r="F18469" s="6" t="s">
        <v>38</v>
      </c>
      <c r="G18469" s="7" t="s">
        <v>399</v>
      </c>
    </row>
    <row r="18470" spans="1:7" x14ac:dyDescent="0.2">
      <c r="A18470" s="1" t="s">
        <v>51611</v>
      </c>
      <c r="B18470" s="2" t="s">
        <v>51612</v>
      </c>
      <c r="C18470" s="3">
        <v>45389.2512152778</v>
      </c>
      <c r="D18470" s="7" t="s">
        <v>7</v>
      </c>
      <c r="E18470" s="5" t="s">
        <v>51613</v>
      </c>
      <c r="F18470" s="6" t="s">
        <v>274</v>
      </c>
      <c r="G18470" s="7" t="s">
        <v>162</v>
      </c>
    </row>
    <row r="18471" spans="1:7" x14ac:dyDescent="0.2">
      <c r="A18471" s="1" t="s">
        <v>51614</v>
      </c>
      <c r="B18471" s="2" t="s">
        <v>51615</v>
      </c>
      <c r="C18471" s="3">
        <v>45434.875057870398</v>
      </c>
      <c r="D18471" s="4" t="s">
        <v>42881</v>
      </c>
      <c r="E18471" s="5" t="s">
        <v>51616</v>
      </c>
      <c r="F18471" s="6" t="s">
        <v>816</v>
      </c>
      <c r="G18471" s="7" t="s">
        <v>129</v>
      </c>
    </row>
    <row r="18472" spans="1:7" x14ac:dyDescent="0.2">
      <c r="A18472" s="1" t="s">
        <v>51617</v>
      </c>
      <c r="B18472" s="2" t="s">
        <v>51618</v>
      </c>
      <c r="C18472" s="3">
        <v>45439.875081018501</v>
      </c>
      <c r="D18472" s="4" t="s">
        <v>42881</v>
      </c>
      <c r="E18472" s="5" t="s">
        <v>51619</v>
      </c>
      <c r="F18472" s="6" t="s">
        <v>199</v>
      </c>
      <c r="G18472" s="7" t="s">
        <v>171</v>
      </c>
    </row>
    <row r="18473" spans="1:7" x14ac:dyDescent="0.2">
      <c r="A18473" s="1" t="s">
        <v>51620</v>
      </c>
      <c r="B18473" s="2" t="s">
        <v>51621</v>
      </c>
      <c r="C18473" s="3">
        <v>45435.875081018501</v>
      </c>
      <c r="D18473" s="4" t="s">
        <v>42881</v>
      </c>
      <c r="E18473" s="5" t="s">
        <v>51622</v>
      </c>
      <c r="F18473" s="6" t="s">
        <v>1865</v>
      </c>
      <c r="G18473" s="7" t="s">
        <v>171</v>
      </c>
    </row>
    <row r="18474" spans="1:7" x14ac:dyDescent="0.2">
      <c r="A18474" s="1" t="s">
        <v>51623</v>
      </c>
      <c r="B18474" s="2" t="s">
        <v>51624</v>
      </c>
      <c r="C18474" s="3">
        <v>45392.447418981501</v>
      </c>
      <c r="D18474" s="7" t="s">
        <v>7</v>
      </c>
      <c r="E18474" s="5" t="s">
        <v>36795</v>
      </c>
      <c r="F18474" s="6" t="s">
        <v>175</v>
      </c>
      <c r="G18474" s="7" t="s">
        <v>47</v>
      </c>
    </row>
    <row r="18475" spans="1:7" x14ac:dyDescent="0.2">
      <c r="A18475" s="1" t="s">
        <v>51625</v>
      </c>
      <c r="B18475" s="2" t="s">
        <v>51626</v>
      </c>
      <c r="C18475" s="3">
        <v>45398.494687500002</v>
      </c>
      <c r="D18475" s="7" t="s">
        <v>7</v>
      </c>
      <c r="E18475" s="5" t="s">
        <v>51627</v>
      </c>
      <c r="F18475" s="6" t="s">
        <v>638</v>
      </c>
      <c r="G18475" s="7" t="s">
        <v>395</v>
      </c>
    </row>
    <row r="18476" spans="1:7" x14ac:dyDescent="0.2">
      <c r="A18476" s="1" t="s">
        <v>51628</v>
      </c>
      <c r="B18476" s="2" t="s">
        <v>51629</v>
      </c>
      <c r="C18476" s="3">
        <v>45412.493935185201</v>
      </c>
      <c r="D18476" s="7" t="s">
        <v>7</v>
      </c>
      <c r="E18476" s="5" t="s">
        <v>51630</v>
      </c>
      <c r="F18476" s="6" t="s">
        <v>1123</v>
      </c>
      <c r="G18476" s="7" t="s">
        <v>182</v>
      </c>
    </row>
    <row r="18477" spans="1:7" x14ac:dyDescent="0.2">
      <c r="A18477" s="1" t="s">
        <v>51631</v>
      </c>
      <c r="B18477" s="2" t="s">
        <v>51632</v>
      </c>
      <c r="C18477" s="3">
        <v>45456.875104166698</v>
      </c>
      <c r="D18477" s="4" t="s">
        <v>42881</v>
      </c>
      <c r="E18477" s="5" t="s">
        <v>51633</v>
      </c>
      <c r="F18477" s="6" t="s">
        <v>660</v>
      </c>
      <c r="G18477" s="7" t="s">
        <v>129</v>
      </c>
    </row>
    <row r="18478" spans="1:7" x14ac:dyDescent="0.2">
      <c r="A18478" s="1" t="s">
        <v>51634</v>
      </c>
      <c r="B18478" s="2" t="s">
        <v>51635</v>
      </c>
      <c r="C18478" s="3">
        <v>45415.8750925926</v>
      </c>
      <c r="D18478" s="4" t="s">
        <v>42881</v>
      </c>
      <c r="E18478" s="5" t="s">
        <v>51636</v>
      </c>
      <c r="F18478" s="6" t="s">
        <v>19</v>
      </c>
      <c r="G18478" s="7" t="s">
        <v>75</v>
      </c>
    </row>
    <row r="18479" spans="1:7" x14ac:dyDescent="0.2">
      <c r="A18479" s="1" t="s">
        <v>51637</v>
      </c>
      <c r="B18479" s="2" t="s">
        <v>51638</v>
      </c>
      <c r="C18479" s="3">
        <v>45443.875115740702</v>
      </c>
      <c r="D18479" s="4" t="s">
        <v>42881</v>
      </c>
      <c r="E18479" s="5" t="s">
        <v>51639</v>
      </c>
      <c r="F18479" s="6" t="s">
        <v>38</v>
      </c>
      <c r="G18479" s="7" t="s">
        <v>10</v>
      </c>
    </row>
    <row r="18480" spans="1:7" x14ac:dyDescent="0.2">
      <c r="A18480" s="1" t="s">
        <v>51640</v>
      </c>
      <c r="B18480" s="2" t="s">
        <v>51641</v>
      </c>
      <c r="C18480" s="3">
        <v>45465.875069444402</v>
      </c>
      <c r="D18480" s="4" t="s">
        <v>42881</v>
      </c>
      <c r="E18480" s="5" t="s">
        <v>51642</v>
      </c>
      <c r="F18480" s="6" t="s">
        <v>46</v>
      </c>
      <c r="G18480" s="7" t="s">
        <v>171</v>
      </c>
    </row>
    <row r="18481" spans="1:7" x14ac:dyDescent="0.2">
      <c r="A18481" s="1" t="s">
        <v>51643</v>
      </c>
      <c r="B18481" s="2" t="s">
        <v>51644</v>
      </c>
      <c r="C18481" s="3">
        <v>45465.875069444402</v>
      </c>
      <c r="D18481" s="4" t="s">
        <v>42881</v>
      </c>
      <c r="E18481" s="5" t="s">
        <v>51642</v>
      </c>
      <c r="F18481" s="6" t="s">
        <v>46</v>
      </c>
      <c r="G18481" s="7" t="s">
        <v>171</v>
      </c>
    </row>
    <row r="18482" spans="1:7" x14ac:dyDescent="0.2">
      <c r="A18482" s="1" t="s">
        <v>51645</v>
      </c>
      <c r="B18482" s="2" t="s">
        <v>51646</v>
      </c>
      <c r="C18482" s="3">
        <v>45464.875173611101</v>
      </c>
      <c r="D18482" s="4" t="s">
        <v>42881</v>
      </c>
      <c r="E18482" s="5" t="s">
        <v>51647</v>
      </c>
      <c r="F18482" s="6" t="s">
        <v>38</v>
      </c>
      <c r="G18482" s="7" t="s">
        <v>129</v>
      </c>
    </row>
    <row r="18483" spans="1:7" x14ac:dyDescent="0.2">
      <c r="A18483" s="1" t="s">
        <v>51648</v>
      </c>
      <c r="B18483" s="2" t="s">
        <v>51649</v>
      </c>
      <c r="C18483" s="3">
        <v>45461.875104166698</v>
      </c>
      <c r="D18483" s="4" t="s">
        <v>42881</v>
      </c>
      <c r="E18483" s="5" t="s">
        <v>51650</v>
      </c>
      <c r="F18483" s="6" t="s">
        <v>274</v>
      </c>
      <c r="G18483" s="7" t="s">
        <v>124</v>
      </c>
    </row>
    <row r="18484" spans="1:7" x14ac:dyDescent="0.2">
      <c r="A18484" s="1" t="s">
        <v>51651</v>
      </c>
      <c r="B18484" s="2" t="s">
        <v>51652</v>
      </c>
      <c r="C18484" s="3">
        <v>45461.875104166698</v>
      </c>
      <c r="D18484" s="4" t="s">
        <v>42881</v>
      </c>
      <c r="E18484" s="5" t="s">
        <v>51653</v>
      </c>
      <c r="F18484" s="6" t="s">
        <v>38</v>
      </c>
      <c r="G18484" s="7" t="s">
        <v>902</v>
      </c>
    </row>
    <row r="18485" spans="1:7" x14ac:dyDescent="0.2">
      <c r="A18485" s="1" t="s">
        <v>51654</v>
      </c>
      <c r="B18485" s="2" t="s">
        <v>51655</v>
      </c>
      <c r="C18485" s="3">
        <v>45471.875127314801</v>
      </c>
      <c r="D18485" s="4" t="s">
        <v>42881</v>
      </c>
      <c r="E18485" s="5" t="s">
        <v>51656</v>
      </c>
      <c r="F18485" s="6" t="s">
        <v>28402</v>
      </c>
      <c r="G18485" s="7" t="s">
        <v>56</v>
      </c>
    </row>
    <row r="18486" spans="1:7" x14ac:dyDescent="0.2">
      <c r="A18486" s="1" t="s">
        <v>51657</v>
      </c>
      <c r="B18486" s="2" t="s">
        <v>51658</v>
      </c>
      <c r="C18486" s="3">
        <v>45465.875081018501</v>
      </c>
      <c r="D18486" s="4" t="s">
        <v>42881</v>
      </c>
      <c r="E18486" s="5" t="s">
        <v>51659</v>
      </c>
      <c r="F18486" s="6" t="s">
        <v>241</v>
      </c>
      <c r="G18486" s="7" t="s">
        <v>215</v>
      </c>
    </row>
    <row r="18487" spans="1:7" x14ac:dyDescent="0.2">
      <c r="A18487" s="1" t="s">
        <v>51660</v>
      </c>
      <c r="B18487" s="2" t="s">
        <v>51661</v>
      </c>
      <c r="C18487" s="3">
        <v>45435.251967592601</v>
      </c>
      <c r="D18487" s="4" t="s">
        <v>42881</v>
      </c>
      <c r="E18487" s="5" t="s">
        <v>51662</v>
      </c>
      <c r="F18487" s="6" t="s">
        <v>609</v>
      </c>
      <c r="G18487" s="7" t="s">
        <v>75</v>
      </c>
    </row>
    <row r="18488" spans="1:7" x14ac:dyDescent="0.2">
      <c r="A18488" s="1" t="s">
        <v>51663</v>
      </c>
      <c r="B18488" s="2" t="s">
        <v>51664</v>
      </c>
      <c r="C18488" s="3">
        <v>45443.875115740702</v>
      </c>
      <c r="D18488" s="4" t="s">
        <v>42881</v>
      </c>
      <c r="E18488" s="5" t="s">
        <v>51665</v>
      </c>
      <c r="F18488" s="6" t="s">
        <v>199</v>
      </c>
      <c r="G18488" s="7" t="s">
        <v>29</v>
      </c>
    </row>
    <row r="18489" spans="1:7" x14ac:dyDescent="0.2">
      <c r="A18489" s="1" t="s">
        <v>51666</v>
      </c>
      <c r="B18489" s="2" t="s">
        <v>51667</v>
      </c>
      <c r="C18489" s="3">
        <v>45469.875127314801</v>
      </c>
      <c r="D18489" s="4" t="s">
        <v>42881</v>
      </c>
      <c r="E18489" s="5" t="s">
        <v>51668</v>
      </c>
      <c r="F18489" s="6" t="s">
        <v>25864</v>
      </c>
      <c r="G18489" s="7" t="s">
        <v>134</v>
      </c>
    </row>
    <row r="18490" spans="1:7" x14ac:dyDescent="0.2">
      <c r="A18490" s="1" t="s">
        <v>51669</v>
      </c>
      <c r="B18490" s="2" t="s">
        <v>51670</v>
      </c>
      <c r="C18490" s="3">
        <v>45463.8751388889</v>
      </c>
      <c r="D18490" s="4" t="s">
        <v>42881</v>
      </c>
      <c r="E18490" s="5" t="s">
        <v>51671</v>
      </c>
      <c r="F18490" s="6" t="s">
        <v>460</v>
      </c>
      <c r="G18490" s="7" t="s">
        <v>29</v>
      </c>
    </row>
    <row r="18491" spans="1:7" x14ac:dyDescent="0.2">
      <c r="A18491" s="1" t="s">
        <v>51672</v>
      </c>
      <c r="B18491" s="2" t="s">
        <v>51673</v>
      </c>
      <c r="C18491" s="3">
        <v>45463.8751388889</v>
      </c>
      <c r="D18491" s="4" t="s">
        <v>42881</v>
      </c>
      <c r="E18491" s="5" t="s">
        <v>51671</v>
      </c>
      <c r="F18491" s="6" t="s">
        <v>460</v>
      </c>
      <c r="G18491" s="7" t="s">
        <v>29</v>
      </c>
    </row>
    <row r="18492" spans="1:7" x14ac:dyDescent="0.2">
      <c r="A18492" s="1" t="s">
        <v>51674</v>
      </c>
      <c r="B18492" s="2" t="s">
        <v>51675</v>
      </c>
      <c r="C18492" s="3">
        <v>45545.185671296298</v>
      </c>
      <c r="D18492" s="4" t="s">
        <v>42881</v>
      </c>
      <c r="E18492" s="5" t="s">
        <v>39406</v>
      </c>
      <c r="F18492" s="6" t="s">
        <v>2218</v>
      </c>
      <c r="G18492" s="7" t="s">
        <v>34</v>
      </c>
    </row>
    <row r="18493" spans="1:7" x14ac:dyDescent="0.2">
      <c r="A18493" s="1" t="s">
        <v>51676</v>
      </c>
      <c r="B18493" s="2" t="s">
        <v>51677</v>
      </c>
      <c r="C18493" s="3">
        <v>45439.465659722198</v>
      </c>
      <c r="D18493" s="7" t="s">
        <v>7</v>
      </c>
      <c r="E18493" s="5" t="s">
        <v>28048</v>
      </c>
      <c r="F18493" s="6" t="s">
        <v>3882</v>
      </c>
      <c r="G18493" s="7" t="s">
        <v>80</v>
      </c>
    </row>
    <row r="18494" spans="1:7" x14ac:dyDescent="0.2">
      <c r="A18494" s="1" t="s">
        <v>51678</v>
      </c>
      <c r="B18494" s="2" t="s">
        <v>51679</v>
      </c>
      <c r="C18494" s="3">
        <v>45476.875127314801</v>
      </c>
      <c r="D18494" s="4" t="s">
        <v>42881</v>
      </c>
      <c r="E18494" s="5" t="s">
        <v>51680</v>
      </c>
      <c r="F18494" s="6" t="s">
        <v>207</v>
      </c>
      <c r="G18494" s="7" t="s">
        <v>15</v>
      </c>
    </row>
    <row r="18495" spans="1:7" x14ac:dyDescent="0.2">
      <c r="A18495" s="1" t="s">
        <v>51681</v>
      </c>
      <c r="B18495" s="2" t="s">
        <v>51682</v>
      </c>
      <c r="C18495" s="3">
        <v>45442.36</v>
      </c>
      <c r="D18495" s="7" t="s">
        <v>7</v>
      </c>
      <c r="E18495" s="5" t="s">
        <v>25043</v>
      </c>
      <c r="F18495" s="6" t="s">
        <v>638</v>
      </c>
      <c r="G18495" s="7" t="s">
        <v>395</v>
      </c>
    </row>
    <row r="18496" spans="1:7" x14ac:dyDescent="0.2">
      <c r="A18496" s="1" t="s">
        <v>51683</v>
      </c>
      <c r="B18496" s="2" t="s">
        <v>51684</v>
      </c>
      <c r="C18496" s="3">
        <v>45445.281481481499</v>
      </c>
      <c r="D18496" s="4" t="s">
        <v>42881</v>
      </c>
      <c r="E18496" s="5" t="s">
        <v>51685</v>
      </c>
      <c r="F18496" s="6" t="s">
        <v>112</v>
      </c>
      <c r="G18496" s="7" t="s">
        <v>75</v>
      </c>
    </row>
    <row r="18497" spans="1:7" x14ac:dyDescent="0.2">
      <c r="A18497" s="1" t="s">
        <v>51686</v>
      </c>
      <c r="B18497" s="2" t="s">
        <v>51687</v>
      </c>
      <c r="C18497" s="3">
        <v>45445.434826388897</v>
      </c>
      <c r="D18497" s="4" t="s">
        <v>42881</v>
      </c>
      <c r="E18497" s="5" t="s">
        <v>51688</v>
      </c>
      <c r="F18497" s="6" t="s">
        <v>669</v>
      </c>
      <c r="G18497" s="7" t="s">
        <v>29</v>
      </c>
    </row>
    <row r="18498" spans="1:7" x14ac:dyDescent="0.2">
      <c r="A18498" s="1" t="s">
        <v>51689</v>
      </c>
      <c r="B18498" s="2" t="s">
        <v>51690</v>
      </c>
      <c r="C18498" s="3">
        <v>45469.875162037002</v>
      </c>
      <c r="D18498" s="4" t="s">
        <v>42881</v>
      </c>
      <c r="E18498" s="5" t="s">
        <v>51691</v>
      </c>
      <c r="F18498" s="6" t="s">
        <v>55</v>
      </c>
      <c r="G18498" s="7" t="s">
        <v>29</v>
      </c>
    </row>
    <row r="18499" spans="1:7" x14ac:dyDescent="0.2">
      <c r="A18499" s="1" t="s">
        <v>51692</v>
      </c>
      <c r="B18499" s="2" t="s">
        <v>51693</v>
      </c>
      <c r="C18499" s="3">
        <v>45446.322222222203</v>
      </c>
      <c r="D18499" s="4" t="s">
        <v>42881</v>
      </c>
      <c r="E18499" s="5" t="s">
        <v>51694</v>
      </c>
      <c r="F18499" s="6" t="s">
        <v>6321</v>
      </c>
      <c r="G18499" s="7" t="s">
        <v>80</v>
      </c>
    </row>
    <row r="18500" spans="1:7" x14ac:dyDescent="0.2">
      <c r="A18500" s="1" t="s">
        <v>51695</v>
      </c>
      <c r="B18500" s="2" t="s">
        <v>51696</v>
      </c>
      <c r="C18500" s="3">
        <v>45491.875150462998</v>
      </c>
      <c r="D18500" s="4" t="s">
        <v>42881</v>
      </c>
      <c r="E18500" s="5" t="s">
        <v>51697</v>
      </c>
      <c r="F18500" s="6" t="s">
        <v>107</v>
      </c>
      <c r="G18500" s="7" t="s">
        <v>80</v>
      </c>
    </row>
    <row r="18501" spans="1:7" x14ac:dyDescent="0.2">
      <c r="A18501" s="1" t="s">
        <v>51698</v>
      </c>
      <c r="B18501" s="2" t="s">
        <v>51699</v>
      </c>
      <c r="C18501" s="3">
        <v>45485.875069444402</v>
      </c>
      <c r="D18501" s="4" t="s">
        <v>42881</v>
      </c>
      <c r="E18501" s="5" t="s">
        <v>51700</v>
      </c>
      <c r="F18501" s="6" t="s">
        <v>1490</v>
      </c>
      <c r="G18501" s="7" t="s">
        <v>51</v>
      </c>
    </row>
    <row r="18502" spans="1:7" x14ac:dyDescent="0.2">
      <c r="A18502" s="1" t="s">
        <v>51701</v>
      </c>
      <c r="B18502" s="2" t="s">
        <v>51702</v>
      </c>
      <c r="C18502" s="3">
        <v>45464.875185185199</v>
      </c>
      <c r="D18502" s="4" t="s">
        <v>42881</v>
      </c>
      <c r="E18502" s="5" t="s">
        <v>51703</v>
      </c>
      <c r="F18502" s="6" t="s">
        <v>6224</v>
      </c>
      <c r="G18502" s="7" t="s">
        <v>862</v>
      </c>
    </row>
    <row r="18503" spans="1:7" x14ac:dyDescent="0.2">
      <c r="A18503" s="1" t="s">
        <v>51704</v>
      </c>
      <c r="B18503" s="2" t="s">
        <v>51705</v>
      </c>
      <c r="C18503" s="3">
        <v>45468.875069444402</v>
      </c>
      <c r="D18503" s="4" t="s">
        <v>42881</v>
      </c>
      <c r="E18503" s="5" t="s">
        <v>51706</v>
      </c>
      <c r="F18503" s="6" t="s">
        <v>55</v>
      </c>
      <c r="G18503" s="7" t="s">
        <v>75</v>
      </c>
    </row>
    <row r="18504" spans="1:7" x14ac:dyDescent="0.2">
      <c r="A18504" s="1" t="s">
        <v>51707</v>
      </c>
      <c r="B18504" s="2" t="s">
        <v>51708</v>
      </c>
      <c r="C18504" s="3">
        <v>45468.875069444402</v>
      </c>
      <c r="D18504" s="4" t="s">
        <v>42881</v>
      </c>
      <c r="E18504" s="5" t="s">
        <v>51706</v>
      </c>
      <c r="F18504" s="6" t="s">
        <v>55</v>
      </c>
      <c r="G18504" s="7" t="s">
        <v>75</v>
      </c>
    </row>
    <row r="18505" spans="1:7" x14ac:dyDescent="0.2">
      <c r="A18505" s="1" t="s">
        <v>51709</v>
      </c>
      <c r="B18505" s="2" t="s">
        <v>51710</v>
      </c>
      <c r="C18505" s="3">
        <v>45449.3836689815</v>
      </c>
      <c r="D18505" s="4" t="s">
        <v>42881</v>
      </c>
      <c r="E18505" s="5" t="s">
        <v>51711</v>
      </c>
      <c r="F18505" s="6" t="s">
        <v>51712</v>
      </c>
      <c r="G18505" s="7" t="s">
        <v>572</v>
      </c>
    </row>
    <row r="18506" spans="1:7" x14ac:dyDescent="0.2">
      <c r="A18506" s="1" t="s">
        <v>51713</v>
      </c>
      <c r="B18506" s="2" t="s">
        <v>51714</v>
      </c>
      <c r="C18506" s="3">
        <v>45456.403912037</v>
      </c>
      <c r="D18506" s="4" t="s">
        <v>42881</v>
      </c>
      <c r="E18506" s="5" t="s">
        <v>51715</v>
      </c>
      <c r="F18506" s="6" t="s">
        <v>13998</v>
      </c>
      <c r="G18506" s="7" t="s">
        <v>6262</v>
      </c>
    </row>
    <row r="18507" spans="1:7" x14ac:dyDescent="0.2">
      <c r="A18507" s="1" t="s">
        <v>51716</v>
      </c>
      <c r="B18507" s="2" t="s">
        <v>51717</v>
      </c>
      <c r="C18507" s="3">
        <v>45500.875104166698</v>
      </c>
      <c r="D18507" s="4" t="s">
        <v>42881</v>
      </c>
      <c r="E18507" s="5" t="s">
        <v>51718</v>
      </c>
      <c r="F18507" s="6" t="s">
        <v>737</v>
      </c>
      <c r="G18507" s="7" t="s">
        <v>222</v>
      </c>
    </row>
    <row r="18508" spans="1:7" x14ac:dyDescent="0.2">
      <c r="A18508" s="1" t="s">
        <v>51719</v>
      </c>
      <c r="B18508" s="2" t="s">
        <v>51720</v>
      </c>
      <c r="C18508" s="3">
        <v>45503.875057870398</v>
      </c>
      <c r="D18508" s="4" t="s">
        <v>42881</v>
      </c>
      <c r="E18508" s="5" t="s">
        <v>51721</v>
      </c>
      <c r="F18508" s="6" t="s">
        <v>38</v>
      </c>
      <c r="G18508" s="7" t="s">
        <v>20</v>
      </c>
    </row>
    <row r="18509" spans="1:7" x14ac:dyDescent="0.2">
      <c r="A18509" s="1" t="s">
        <v>51722</v>
      </c>
      <c r="B18509" s="2" t="s">
        <v>51723</v>
      </c>
      <c r="C18509" s="3">
        <v>45506.875150462998</v>
      </c>
      <c r="D18509" s="4" t="s">
        <v>42881</v>
      </c>
      <c r="E18509" s="5" t="s">
        <v>51724</v>
      </c>
      <c r="F18509" s="6" t="s">
        <v>8449</v>
      </c>
      <c r="G18509" s="7" t="s">
        <v>20</v>
      </c>
    </row>
    <row r="18510" spans="1:7" x14ac:dyDescent="0.2">
      <c r="A18510" s="1" t="s">
        <v>51725</v>
      </c>
      <c r="B18510" s="2" t="s">
        <v>51726</v>
      </c>
      <c r="C18510" s="3">
        <v>45507.875115740702</v>
      </c>
      <c r="D18510" s="4" t="s">
        <v>42881</v>
      </c>
      <c r="E18510" s="5" t="s">
        <v>51727</v>
      </c>
      <c r="F18510" s="6" t="s">
        <v>9</v>
      </c>
      <c r="G18510" s="7" t="s">
        <v>20</v>
      </c>
    </row>
    <row r="18511" spans="1:7" x14ac:dyDescent="0.2">
      <c r="A18511" s="1" t="s">
        <v>51728</v>
      </c>
      <c r="B18511" s="2" t="s">
        <v>51729</v>
      </c>
      <c r="C18511" s="3">
        <v>45511.875104166698</v>
      </c>
      <c r="D18511" s="4" t="s">
        <v>42881</v>
      </c>
      <c r="E18511" s="5" t="s">
        <v>51730</v>
      </c>
      <c r="F18511" s="6" t="s">
        <v>107</v>
      </c>
      <c r="G18511" s="7" t="s">
        <v>395</v>
      </c>
    </row>
    <row r="18512" spans="1:7" x14ac:dyDescent="0.2">
      <c r="A18512" s="1" t="s">
        <v>51731</v>
      </c>
      <c r="B18512" s="2" t="s">
        <v>51732</v>
      </c>
      <c r="C18512" s="3">
        <v>45489.875104166698</v>
      </c>
      <c r="D18512" s="4" t="s">
        <v>42881</v>
      </c>
      <c r="E18512" s="5" t="s">
        <v>51733</v>
      </c>
      <c r="F18512" s="6" t="s">
        <v>6580</v>
      </c>
      <c r="G18512" s="7" t="s">
        <v>75</v>
      </c>
    </row>
    <row r="18513" spans="1:7" x14ac:dyDescent="0.2">
      <c r="A18513" s="1" t="s">
        <v>51734</v>
      </c>
      <c r="B18513" s="2" t="s">
        <v>51735</v>
      </c>
      <c r="C18513" s="3">
        <v>45500.875115740702</v>
      </c>
      <c r="D18513" s="4" t="s">
        <v>42881</v>
      </c>
      <c r="E18513" s="5" t="s">
        <v>51736</v>
      </c>
      <c r="F18513" s="6" t="s">
        <v>255</v>
      </c>
      <c r="G18513" s="7" t="s">
        <v>222</v>
      </c>
    </row>
    <row r="18514" spans="1:7" x14ac:dyDescent="0.2">
      <c r="A18514" s="1" t="s">
        <v>51737</v>
      </c>
      <c r="B18514" s="2" t="s">
        <v>51738</v>
      </c>
      <c r="C18514" s="3">
        <v>45526.875208333302</v>
      </c>
      <c r="D18514" s="4" t="s">
        <v>42881</v>
      </c>
      <c r="E18514" s="5" t="s">
        <v>51739</v>
      </c>
      <c r="F18514" s="6" t="s">
        <v>325</v>
      </c>
      <c r="G18514" s="7" t="s">
        <v>56</v>
      </c>
    </row>
    <row r="18515" spans="1:7" x14ac:dyDescent="0.2">
      <c r="A18515" s="1" t="s">
        <v>51740</v>
      </c>
      <c r="B18515" s="2" t="s">
        <v>51741</v>
      </c>
      <c r="C18515" s="3">
        <v>45527.875057870398</v>
      </c>
      <c r="D18515" s="4" t="s">
        <v>42881</v>
      </c>
      <c r="E18515" s="5" t="s">
        <v>51742</v>
      </c>
      <c r="F18515" s="6" t="s">
        <v>379</v>
      </c>
      <c r="G18515" s="7" t="s">
        <v>129</v>
      </c>
    </row>
    <row r="18516" spans="1:7" x14ac:dyDescent="0.2">
      <c r="A18516" s="1" t="s">
        <v>51743</v>
      </c>
      <c r="B18516" s="2" t="s">
        <v>51744</v>
      </c>
      <c r="C18516" s="3">
        <v>45526.875208333302</v>
      </c>
      <c r="D18516" s="4" t="s">
        <v>42881</v>
      </c>
      <c r="E18516" s="5" t="s">
        <v>51745</v>
      </c>
      <c r="F18516" s="6" t="s">
        <v>4044</v>
      </c>
      <c r="G18516" s="7" t="s">
        <v>222</v>
      </c>
    </row>
    <row r="18517" spans="1:7" x14ac:dyDescent="0.2">
      <c r="A18517" s="1" t="s">
        <v>51746</v>
      </c>
      <c r="B18517" s="2" t="s">
        <v>51747</v>
      </c>
      <c r="C18517" s="3">
        <v>45527.875057870398</v>
      </c>
      <c r="D18517" s="4" t="s">
        <v>42881</v>
      </c>
      <c r="E18517" s="5" t="s">
        <v>51748</v>
      </c>
      <c r="F18517" s="6" t="s">
        <v>325</v>
      </c>
      <c r="G18517" s="7" t="s">
        <v>171</v>
      </c>
    </row>
    <row r="18518" spans="1:7" x14ac:dyDescent="0.2">
      <c r="A18518" s="1" t="s">
        <v>51749</v>
      </c>
      <c r="B18518" s="2" t="s">
        <v>51750</v>
      </c>
      <c r="C18518" s="3">
        <v>45602.435717592598</v>
      </c>
      <c r="D18518" s="4" t="s">
        <v>42881</v>
      </c>
      <c r="E18518" s="5" t="s">
        <v>7921</v>
      </c>
      <c r="F18518" s="6" t="s">
        <v>2597</v>
      </c>
      <c r="G18518" s="7" t="s">
        <v>47</v>
      </c>
    </row>
    <row r="18519" spans="1:7" x14ac:dyDescent="0.2">
      <c r="A18519" s="1" t="s">
        <v>51751</v>
      </c>
      <c r="B18519" s="2" t="s">
        <v>51752</v>
      </c>
      <c r="C18519" s="3">
        <v>45528.875081018501</v>
      </c>
      <c r="D18519" s="4" t="s">
        <v>42881</v>
      </c>
      <c r="E18519" s="5" t="s">
        <v>51753</v>
      </c>
      <c r="F18519" s="6" t="s">
        <v>602</v>
      </c>
      <c r="G18519" s="7" t="s">
        <v>171</v>
      </c>
    </row>
    <row r="18520" spans="1:7" x14ac:dyDescent="0.2">
      <c r="A18520" s="1" t="s">
        <v>51754</v>
      </c>
      <c r="B18520" s="2" t="s">
        <v>51755</v>
      </c>
      <c r="C18520" s="3">
        <v>45500.875115740702</v>
      </c>
      <c r="D18520" s="4" t="s">
        <v>42881</v>
      </c>
      <c r="E18520" s="5" t="s">
        <v>51756</v>
      </c>
      <c r="F18520" s="6" t="s">
        <v>669</v>
      </c>
      <c r="G18520" s="7" t="s">
        <v>51</v>
      </c>
    </row>
    <row r="18521" spans="1:7" x14ac:dyDescent="0.2">
      <c r="A18521" s="1" t="s">
        <v>51757</v>
      </c>
      <c r="B18521" s="2" t="s">
        <v>51758</v>
      </c>
      <c r="C18521" s="3">
        <v>45524.875104166698</v>
      </c>
      <c r="D18521" s="4" t="s">
        <v>42881</v>
      </c>
      <c r="E18521" s="5" t="s">
        <v>51759</v>
      </c>
      <c r="F18521" s="6" t="s">
        <v>460</v>
      </c>
      <c r="G18521" s="7" t="s">
        <v>51</v>
      </c>
    </row>
    <row r="18522" spans="1:7" x14ac:dyDescent="0.2">
      <c r="A18522" s="1" t="s">
        <v>51760</v>
      </c>
      <c r="B18522" s="2" t="s">
        <v>51761</v>
      </c>
      <c r="C18522" s="3">
        <v>45487.508946759299</v>
      </c>
      <c r="D18522" s="7" t="s">
        <v>7</v>
      </c>
      <c r="E18522" s="5" t="s">
        <v>51762</v>
      </c>
      <c r="F18522" s="6" t="s">
        <v>38</v>
      </c>
      <c r="G18522" s="7" t="s">
        <v>80</v>
      </c>
    </row>
    <row r="18523" spans="1:7" x14ac:dyDescent="0.2">
      <c r="A18523" s="1" t="s">
        <v>51763</v>
      </c>
      <c r="B18523" s="2" t="s">
        <v>51764</v>
      </c>
      <c r="C18523" s="3">
        <v>45487.427118055602</v>
      </c>
      <c r="D18523" s="7" t="s">
        <v>7</v>
      </c>
      <c r="E18523" s="5" t="s">
        <v>51765</v>
      </c>
      <c r="F18523" s="6" t="s">
        <v>84</v>
      </c>
      <c r="G18523" s="7" t="s">
        <v>215</v>
      </c>
    </row>
    <row r="18524" spans="1:7" x14ac:dyDescent="0.2">
      <c r="A18524" s="1" t="s">
        <v>51766</v>
      </c>
      <c r="B18524" s="2" t="s">
        <v>51767</v>
      </c>
      <c r="C18524" s="3">
        <v>45527.875057870398</v>
      </c>
      <c r="D18524" s="4" t="s">
        <v>42881</v>
      </c>
      <c r="E18524" s="5" t="s">
        <v>51768</v>
      </c>
      <c r="F18524" s="6" t="s">
        <v>234</v>
      </c>
      <c r="G18524" s="7" t="s">
        <v>1263</v>
      </c>
    </row>
    <row r="18525" spans="1:7" x14ac:dyDescent="0.2">
      <c r="A18525" s="1" t="s">
        <v>51769</v>
      </c>
      <c r="B18525" s="2" t="s">
        <v>51770</v>
      </c>
      <c r="C18525" s="3">
        <v>45514.875115740702</v>
      </c>
      <c r="D18525" s="4" t="s">
        <v>42881</v>
      </c>
      <c r="E18525" s="5" t="s">
        <v>51771</v>
      </c>
      <c r="F18525" s="6" t="s">
        <v>133</v>
      </c>
      <c r="G18525" s="7" t="s">
        <v>222</v>
      </c>
    </row>
    <row r="18526" spans="1:7" x14ac:dyDescent="0.2">
      <c r="A18526" s="1" t="s">
        <v>51772</v>
      </c>
      <c r="B18526" s="2" t="s">
        <v>51773</v>
      </c>
      <c r="C18526" s="3">
        <v>45532.875057870398</v>
      </c>
      <c r="D18526" s="4" t="s">
        <v>42881</v>
      </c>
      <c r="E18526" s="5" t="s">
        <v>51774</v>
      </c>
      <c r="F18526" s="6" t="s">
        <v>299</v>
      </c>
      <c r="G18526" s="7" t="s">
        <v>171</v>
      </c>
    </row>
    <row r="18527" spans="1:7" x14ac:dyDescent="0.2">
      <c r="A18527" s="1" t="s">
        <v>51775</v>
      </c>
      <c r="B18527" s="2" t="s">
        <v>51776</v>
      </c>
      <c r="C18527" s="3">
        <v>45527.875069444402</v>
      </c>
      <c r="D18527" s="4" t="s">
        <v>42881</v>
      </c>
      <c r="E18527" s="5" t="s">
        <v>51777</v>
      </c>
      <c r="F18527" s="6" t="s">
        <v>234</v>
      </c>
      <c r="G18527" s="7" t="s">
        <v>15</v>
      </c>
    </row>
    <row r="18528" spans="1:7" x14ac:dyDescent="0.2">
      <c r="A18528" s="1" t="s">
        <v>51778</v>
      </c>
      <c r="B18528" s="2" t="s">
        <v>51779</v>
      </c>
      <c r="C18528" s="3">
        <v>45527.875069444402</v>
      </c>
      <c r="D18528" s="4" t="s">
        <v>42881</v>
      </c>
      <c r="E18528" s="5" t="s">
        <v>51777</v>
      </c>
      <c r="F18528" s="6" t="s">
        <v>234</v>
      </c>
      <c r="G18528" s="7" t="s">
        <v>15</v>
      </c>
    </row>
    <row r="18529" spans="1:7" x14ac:dyDescent="0.2">
      <c r="A18529" s="1" t="s">
        <v>51780</v>
      </c>
      <c r="B18529" s="2" t="s">
        <v>51781</v>
      </c>
      <c r="C18529" s="3">
        <v>45525.875173611101</v>
      </c>
      <c r="D18529" s="4" t="s">
        <v>42881</v>
      </c>
      <c r="E18529" s="5" t="s">
        <v>51782</v>
      </c>
      <c r="F18529" s="6" t="s">
        <v>779</v>
      </c>
      <c r="G18529" s="7" t="s">
        <v>924</v>
      </c>
    </row>
    <row r="18530" spans="1:7" x14ac:dyDescent="0.2">
      <c r="A18530" s="1" t="s">
        <v>51783</v>
      </c>
      <c r="B18530" s="2" t="s">
        <v>51784</v>
      </c>
      <c r="C18530" s="3">
        <v>45525.875173611101</v>
      </c>
      <c r="D18530" s="4" t="s">
        <v>42881</v>
      </c>
      <c r="E18530" s="5" t="s">
        <v>51785</v>
      </c>
      <c r="F18530" s="6" t="s">
        <v>589</v>
      </c>
      <c r="G18530" s="7" t="s">
        <v>286</v>
      </c>
    </row>
    <row r="18531" spans="1:7" x14ac:dyDescent="0.2">
      <c r="A18531" s="1" t="s">
        <v>51786</v>
      </c>
      <c r="B18531" s="2" t="s">
        <v>51787</v>
      </c>
      <c r="C18531" s="3">
        <v>45507.875150462998</v>
      </c>
      <c r="D18531" s="4" t="s">
        <v>42881</v>
      </c>
      <c r="E18531" s="5" t="s">
        <v>51788</v>
      </c>
      <c r="F18531" s="6" t="s">
        <v>199</v>
      </c>
      <c r="G18531" s="7" t="s">
        <v>29</v>
      </c>
    </row>
    <row r="18532" spans="1:7" x14ac:dyDescent="0.2">
      <c r="A18532" s="1" t="s">
        <v>51789</v>
      </c>
      <c r="B18532" s="2" t="s">
        <v>51790</v>
      </c>
      <c r="C18532" s="3">
        <v>45531.875081018501</v>
      </c>
      <c r="D18532" s="4" t="s">
        <v>42881</v>
      </c>
      <c r="E18532" s="5" t="s">
        <v>6863</v>
      </c>
      <c r="F18532" s="6" t="s">
        <v>203</v>
      </c>
      <c r="G18532" s="7" t="s">
        <v>51</v>
      </c>
    </row>
    <row r="18533" spans="1:7" x14ac:dyDescent="0.2">
      <c r="A18533" s="1" t="s">
        <v>51791</v>
      </c>
      <c r="B18533" s="2" t="s">
        <v>51792</v>
      </c>
      <c r="C18533" s="3">
        <v>45532.875081018501</v>
      </c>
      <c r="D18533" s="4" t="s">
        <v>42881</v>
      </c>
      <c r="E18533" s="5" t="s">
        <v>51793</v>
      </c>
      <c r="F18533" s="6" t="s">
        <v>314</v>
      </c>
      <c r="G18533" s="7" t="s">
        <v>56</v>
      </c>
    </row>
    <row r="18534" spans="1:7" x14ac:dyDescent="0.2">
      <c r="A18534" s="1" t="s">
        <v>51794</v>
      </c>
      <c r="B18534" s="2" t="s">
        <v>51795</v>
      </c>
      <c r="C18534" s="3">
        <v>45534.875208333302</v>
      </c>
      <c r="D18534" s="4" t="s">
        <v>42881</v>
      </c>
      <c r="E18534" s="5" t="s">
        <v>51796</v>
      </c>
      <c r="F18534" s="6" t="s">
        <v>638</v>
      </c>
      <c r="G18534" s="7" t="s">
        <v>20</v>
      </c>
    </row>
    <row r="18535" spans="1:7" x14ac:dyDescent="0.2">
      <c r="A18535" s="1" t="s">
        <v>51797</v>
      </c>
      <c r="B18535" s="2" t="s">
        <v>51798</v>
      </c>
      <c r="C18535" s="3">
        <v>45538.8751388889</v>
      </c>
      <c r="D18535" s="4" t="s">
        <v>42881</v>
      </c>
      <c r="E18535" s="5" t="s">
        <v>51799</v>
      </c>
      <c r="F18535" s="6" t="s">
        <v>70</v>
      </c>
      <c r="G18535" s="7" t="s">
        <v>10020</v>
      </c>
    </row>
    <row r="18536" spans="1:7" x14ac:dyDescent="0.2">
      <c r="A18536" s="1" t="s">
        <v>51800</v>
      </c>
      <c r="B18536" s="2" t="s">
        <v>51801</v>
      </c>
      <c r="C18536" s="3">
        <v>45503.473078703697</v>
      </c>
      <c r="D18536" s="7" t="s">
        <v>7</v>
      </c>
      <c r="E18536" s="5" t="s">
        <v>7547</v>
      </c>
      <c r="F18536" s="6" t="s">
        <v>337</v>
      </c>
      <c r="G18536" s="7" t="s">
        <v>51</v>
      </c>
    </row>
    <row r="18537" spans="1:7" x14ac:dyDescent="0.2">
      <c r="A18537" s="1" t="s">
        <v>51802</v>
      </c>
      <c r="B18537" s="2" t="s">
        <v>51803</v>
      </c>
      <c r="C18537" s="3">
        <v>45504.2494560185</v>
      </c>
      <c r="D18537" s="4" t="s">
        <v>42881</v>
      </c>
      <c r="E18537" s="5" t="s">
        <v>51804</v>
      </c>
      <c r="F18537" s="6" t="s">
        <v>325</v>
      </c>
      <c r="G18537" s="7" t="s">
        <v>171</v>
      </c>
    </row>
    <row r="18538" spans="1:7" x14ac:dyDescent="0.2">
      <c r="A18538" s="1" t="s">
        <v>51805</v>
      </c>
      <c r="B18538" s="2" t="s">
        <v>51806</v>
      </c>
      <c r="C18538" s="3">
        <v>45504.403645833299</v>
      </c>
      <c r="D18538" s="7" t="s">
        <v>7</v>
      </c>
      <c r="E18538" s="5" t="s">
        <v>51807</v>
      </c>
      <c r="F18538" s="6" t="s">
        <v>35174</v>
      </c>
      <c r="G18538" s="7" t="s">
        <v>162</v>
      </c>
    </row>
    <row r="18539" spans="1:7" x14ac:dyDescent="0.2">
      <c r="A18539" s="1" t="s">
        <v>51808</v>
      </c>
      <c r="B18539" s="2" t="s">
        <v>51809</v>
      </c>
      <c r="C18539" s="3">
        <v>45504.497870370396</v>
      </c>
      <c r="D18539" s="4" t="s">
        <v>42881</v>
      </c>
      <c r="E18539" s="5" t="s">
        <v>51810</v>
      </c>
      <c r="F18539" s="6" t="s">
        <v>74</v>
      </c>
      <c r="G18539" s="7" t="s">
        <v>2406</v>
      </c>
    </row>
    <row r="18540" spans="1:7" x14ac:dyDescent="0.2">
      <c r="A18540" s="1" t="s">
        <v>51811</v>
      </c>
      <c r="B18540" s="2" t="s">
        <v>51812</v>
      </c>
      <c r="C18540" s="3">
        <v>45505.246087963002</v>
      </c>
      <c r="D18540" s="4" t="s">
        <v>42881</v>
      </c>
      <c r="E18540" s="5" t="s">
        <v>51813</v>
      </c>
      <c r="F18540" s="6" t="s">
        <v>274</v>
      </c>
      <c r="G18540" s="7" t="s">
        <v>222</v>
      </c>
    </row>
    <row r="18541" spans="1:7" x14ac:dyDescent="0.2">
      <c r="A18541" s="1" t="s">
        <v>51814</v>
      </c>
      <c r="B18541" s="2" t="s">
        <v>51815</v>
      </c>
      <c r="C18541" s="3">
        <v>45542.875115740702</v>
      </c>
      <c r="D18541" s="4" t="s">
        <v>42881</v>
      </c>
      <c r="E18541" s="5" t="s">
        <v>51816</v>
      </c>
      <c r="F18541" s="6" t="s">
        <v>255</v>
      </c>
      <c r="G18541" s="7" t="s">
        <v>222</v>
      </c>
    </row>
    <row r="18542" spans="1:7" x14ac:dyDescent="0.2">
      <c r="A18542" s="1" t="s">
        <v>51817</v>
      </c>
      <c r="B18542" s="2" t="s">
        <v>51818</v>
      </c>
      <c r="C18542" s="3">
        <v>45539.8750925926</v>
      </c>
      <c r="D18542" s="4" t="s">
        <v>42881</v>
      </c>
      <c r="E18542" s="5" t="s">
        <v>51819</v>
      </c>
      <c r="F18542" s="6" t="s">
        <v>207</v>
      </c>
      <c r="G18542" s="7" t="s">
        <v>862</v>
      </c>
    </row>
    <row r="18543" spans="1:7" x14ac:dyDescent="0.2">
      <c r="A18543" s="1" t="s">
        <v>51820</v>
      </c>
      <c r="B18543" s="2" t="s">
        <v>51821</v>
      </c>
      <c r="C18543" s="3">
        <v>45510.445347222201</v>
      </c>
      <c r="D18543" s="4" t="s">
        <v>42881</v>
      </c>
      <c r="E18543" s="5" t="s">
        <v>31880</v>
      </c>
      <c r="F18543" s="6" t="s">
        <v>7990</v>
      </c>
      <c r="G18543" s="7" t="s">
        <v>51</v>
      </c>
    </row>
    <row r="18544" spans="1:7" x14ac:dyDescent="0.2">
      <c r="A18544" s="1" t="s">
        <v>51822</v>
      </c>
      <c r="B18544" s="2" t="s">
        <v>51823</v>
      </c>
      <c r="C18544" s="3">
        <v>45556.875115740702</v>
      </c>
      <c r="D18544" s="4" t="s">
        <v>42881</v>
      </c>
      <c r="E18544" s="5" t="s">
        <v>51824</v>
      </c>
      <c r="F18544" s="6" t="s">
        <v>379</v>
      </c>
      <c r="G18544" s="7" t="s">
        <v>56</v>
      </c>
    </row>
    <row r="18545" spans="1:7" x14ac:dyDescent="0.2">
      <c r="A18545" s="1" t="s">
        <v>51825</v>
      </c>
      <c r="B18545" s="2" t="s">
        <v>51826</v>
      </c>
      <c r="C18545" s="3">
        <v>45556.875115740702</v>
      </c>
      <c r="D18545" s="4" t="s">
        <v>42881</v>
      </c>
      <c r="E18545" s="5" t="s">
        <v>51827</v>
      </c>
      <c r="F18545" s="6" t="s">
        <v>170</v>
      </c>
      <c r="G18545" s="7" t="s">
        <v>56</v>
      </c>
    </row>
    <row r="18546" spans="1:7" x14ac:dyDescent="0.2">
      <c r="A18546" s="1" t="s">
        <v>51828</v>
      </c>
      <c r="B18546" s="2" t="s">
        <v>51829</v>
      </c>
      <c r="C18546" s="3">
        <v>45556.875115740702</v>
      </c>
      <c r="D18546" s="4" t="s">
        <v>42881</v>
      </c>
      <c r="E18546" s="5" t="s">
        <v>51827</v>
      </c>
      <c r="F18546" s="6" t="s">
        <v>170</v>
      </c>
      <c r="G18546" s="7" t="s">
        <v>56</v>
      </c>
    </row>
    <row r="18547" spans="1:7" x14ac:dyDescent="0.2">
      <c r="A18547" s="1" t="s">
        <v>51830</v>
      </c>
      <c r="B18547" s="2" t="s">
        <v>51831</v>
      </c>
      <c r="C18547" s="3">
        <v>45523.426782407398</v>
      </c>
      <c r="D18547" s="4" t="s">
        <v>42881</v>
      </c>
      <c r="E18547" s="5" t="s">
        <v>27192</v>
      </c>
      <c r="F18547" s="6" t="s">
        <v>6224</v>
      </c>
      <c r="G18547" s="7" t="s">
        <v>75</v>
      </c>
    </row>
    <row r="18548" spans="1:7" x14ac:dyDescent="0.2">
      <c r="A18548" s="1" t="s">
        <v>51832</v>
      </c>
      <c r="B18548" s="2" t="s">
        <v>51833</v>
      </c>
      <c r="C18548" s="3">
        <v>45530.358483796299</v>
      </c>
      <c r="D18548" s="7" t="s">
        <v>7</v>
      </c>
      <c r="E18548" s="5" t="s">
        <v>51834</v>
      </c>
      <c r="F18548" s="6" t="s">
        <v>314</v>
      </c>
      <c r="G18548" s="7" t="s">
        <v>56</v>
      </c>
    </row>
    <row r="18549" spans="1:7" x14ac:dyDescent="0.2">
      <c r="A18549" s="1" t="s">
        <v>51835</v>
      </c>
      <c r="B18549" s="2" t="s">
        <v>51836</v>
      </c>
      <c r="C18549" s="3">
        <v>45530.434826388897</v>
      </c>
      <c r="D18549" s="4" t="s">
        <v>42881</v>
      </c>
      <c r="E18549" s="5" t="s">
        <v>51837</v>
      </c>
      <c r="F18549" s="6" t="s">
        <v>199</v>
      </c>
      <c r="G18549" s="7" t="s">
        <v>29</v>
      </c>
    </row>
    <row r="18550" spans="1:7" x14ac:dyDescent="0.2">
      <c r="A18550" s="1" t="s">
        <v>51838</v>
      </c>
      <c r="B18550" s="2" t="s">
        <v>51839</v>
      </c>
      <c r="C18550" s="3">
        <v>45574.875023148103</v>
      </c>
      <c r="D18550" s="4" t="s">
        <v>42881</v>
      </c>
      <c r="E18550" s="5" t="s">
        <v>51840</v>
      </c>
      <c r="F18550" s="6" t="s">
        <v>99</v>
      </c>
      <c r="G18550" s="7" t="s">
        <v>56</v>
      </c>
    </row>
    <row r="18551" spans="1:7" x14ac:dyDescent="0.2">
      <c r="A18551" s="1" t="s">
        <v>51841</v>
      </c>
      <c r="B18551" s="2" t="s">
        <v>51842</v>
      </c>
      <c r="C18551" s="3">
        <v>45538.2117476852</v>
      </c>
      <c r="D18551" s="7" t="s">
        <v>7</v>
      </c>
      <c r="E18551" s="5" t="s">
        <v>51843</v>
      </c>
      <c r="F18551" s="6" t="s">
        <v>161</v>
      </c>
      <c r="G18551" s="7" t="s">
        <v>295</v>
      </c>
    </row>
    <row r="18552" spans="1:7" x14ac:dyDescent="0.2">
      <c r="A18552" s="1" t="s">
        <v>51844</v>
      </c>
      <c r="B18552" s="2" t="s">
        <v>51845</v>
      </c>
      <c r="C18552" s="3">
        <v>45582.875081018501</v>
      </c>
      <c r="D18552" s="4" t="s">
        <v>42881</v>
      </c>
      <c r="E18552" s="5" t="s">
        <v>51846</v>
      </c>
      <c r="F18552" s="6" t="s">
        <v>195</v>
      </c>
      <c r="G18552" s="7" t="s">
        <v>20</v>
      </c>
    </row>
    <row r="18553" spans="1:7" x14ac:dyDescent="0.2">
      <c r="A18553" s="1" t="s">
        <v>51847</v>
      </c>
      <c r="B18553" s="2" t="s">
        <v>51848</v>
      </c>
      <c r="C18553" s="3">
        <v>45552.492743055598</v>
      </c>
      <c r="D18553" s="4" t="s">
        <v>42881</v>
      </c>
      <c r="E18553" s="5" t="s">
        <v>44821</v>
      </c>
      <c r="F18553" s="6" t="s">
        <v>638</v>
      </c>
      <c r="G18553" s="7" t="s">
        <v>862</v>
      </c>
    </row>
    <row r="18554" spans="1:7" x14ac:dyDescent="0.2">
      <c r="A18554" s="1" t="s">
        <v>51849</v>
      </c>
      <c r="B18554" s="2" t="s">
        <v>51850</v>
      </c>
      <c r="C18554" s="3">
        <v>45659.916782407403</v>
      </c>
      <c r="D18554" s="4" t="s">
        <v>42881</v>
      </c>
      <c r="E18554" s="5" t="s">
        <v>51851</v>
      </c>
      <c r="F18554" s="6" t="s">
        <v>379</v>
      </c>
      <c r="G18554" s="7" t="s">
        <v>617</v>
      </c>
    </row>
    <row r="18555" spans="1:7" x14ac:dyDescent="0.2">
      <c r="A18555" s="1" t="s">
        <v>51852</v>
      </c>
      <c r="B18555" s="2" t="s">
        <v>51853</v>
      </c>
      <c r="C18555" s="3">
        <v>45587.875150462998</v>
      </c>
      <c r="D18555" s="4" t="s">
        <v>42881</v>
      </c>
      <c r="E18555" s="5" t="s">
        <v>51854</v>
      </c>
      <c r="F18555" s="6" t="s">
        <v>84</v>
      </c>
      <c r="G18555" s="7" t="s">
        <v>10</v>
      </c>
    </row>
    <row r="18556" spans="1:7" x14ac:dyDescent="0.2">
      <c r="A18556" s="1" t="s">
        <v>51855</v>
      </c>
      <c r="B18556" s="2" t="s">
        <v>51856</v>
      </c>
      <c r="C18556" s="3">
        <v>45603.916770833297</v>
      </c>
      <c r="D18556" s="4" t="s">
        <v>42881</v>
      </c>
      <c r="E18556" s="5" t="s">
        <v>51857</v>
      </c>
      <c r="F18556" s="6" t="s">
        <v>333</v>
      </c>
      <c r="G18556" s="7" t="s">
        <v>20</v>
      </c>
    </row>
    <row r="18557" spans="1:7" x14ac:dyDescent="0.2">
      <c r="A18557" s="1" t="s">
        <v>51858</v>
      </c>
      <c r="B18557" s="2" t="s">
        <v>51859</v>
      </c>
      <c r="C18557" s="3">
        <v>45601.916724536997</v>
      </c>
      <c r="D18557" s="4" t="s">
        <v>42881</v>
      </c>
      <c r="E18557" s="5" t="s">
        <v>51860</v>
      </c>
      <c r="F18557" s="6" t="s">
        <v>203</v>
      </c>
      <c r="G18557" s="7" t="s">
        <v>56</v>
      </c>
    </row>
    <row r="18558" spans="1:7" x14ac:dyDescent="0.2">
      <c r="A18558" s="1" t="s">
        <v>51861</v>
      </c>
      <c r="B18558" s="2" t="s">
        <v>51862</v>
      </c>
      <c r="C18558" s="3">
        <v>45605.916736111103</v>
      </c>
      <c r="D18558" s="4" t="s">
        <v>42881</v>
      </c>
      <c r="E18558" s="5" t="s">
        <v>51863</v>
      </c>
      <c r="F18558" s="6" t="s">
        <v>274</v>
      </c>
      <c r="G18558" s="7" t="s">
        <v>222</v>
      </c>
    </row>
    <row r="18559" spans="1:7" x14ac:dyDescent="0.2">
      <c r="A18559" s="1" t="s">
        <v>51864</v>
      </c>
      <c r="B18559" s="2" t="s">
        <v>51865</v>
      </c>
      <c r="C18559" s="3">
        <v>45605.916736111103</v>
      </c>
      <c r="D18559" s="4" t="s">
        <v>42881</v>
      </c>
      <c r="E18559" s="5" t="s">
        <v>51866</v>
      </c>
      <c r="F18559" s="6" t="s">
        <v>274</v>
      </c>
      <c r="G18559" s="7" t="s">
        <v>222</v>
      </c>
    </row>
    <row r="18560" spans="1:7" x14ac:dyDescent="0.2">
      <c r="A18560" s="1" t="s">
        <v>51867</v>
      </c>
      <c r="B18560" s="2" t="s">
        <v>51868</v>
      </c>
      <c r="C18560" s="3">
        <v>45604.916782407403</v>
      </c>
      <c r="D18560" s="4" t="s">
        <v>42881</v>
      </c>
      <c r="E18560" s="5" t="s">
        <v>51869</v>
      </c>
      <c r="F18560" s="6" t="s">
        <v>38</v>
      </c>
      <c r="G18560" s="7" t="s">
        <v>572</v>
      </c>
    </row>
    <row r="18561" spans="1:7" x14ac:dyDescent="0.2">
      <c r="A18561" s="1" t="s">
        <v>51870</v>
      </c>
      <c r="B18561" s="2" t="s">
        <v>51871</v>
      </c>
      <c r="C18561" s="3">
        <v>45608.916793981502</v>
      </c>
      <c r="D18561" s="4" t="s">
        <v>42881</v>
      </c>
      <c r="E18561" s="5" t="s">
        <v>51872</v>
      </c>
      <c r="F18561" s="6" t="s">
        <v>5176</v>
      </c>
      <c r="G18561" s="7" t="s">
        <v>395</v>
      </c>
    </row>
    <row r="18562" spans="1:7" x14ac:dyDescent="0.2">
      <c r="A18562" s="1" t="s">
        <v>51873</v>
      </c>
      <c r="B18562" s="2" t="s">
        <v>51874</v>
      </c>
      <c r="C18562" s="3">
        <v>45608.916793981502</v>
      </c>
      <c r="D18562" s="4" t="s">
        <v>42881</v>
      </c>
      <c r="E18562" s="5" t="s">
        <v>51872</v>
      </c>
      <c r="F18562" s="6" t="s">
        <v>5176</v>
      </c>
      <c r="G18562" s="7" t="s">
        <v>395</v>
      </c>
    </row>
    <row r="18563" spans="1:7" x14ac:dyDescent="0.2">
      <c r="A18563" s="1" t="s">
        <v>51875</v>
      </c>
      <c r="B18563" s="2" t="s">
        <v>51876</v>
      </c>
      <c r="C18563" s="3">
        <v>45609.916724536997</v>
      </c>
      <c r="D18563" s="4" t="s">
        <v>42881</v>
      </c>
      <c r="E18563" s="5" t="s">
        <v>51877</v>
      </c>
      <c r="F18563" s="6" t="s">
        <v>199</v>
      </c>
      <c r="G18563" s="7" t="s">
        <v>56</v>
      </c>
    </row>
    <row r="18564" spans="1:7" x14ac:dyDescent="0.2">
      <c r="A18564" s="1" t="s">
        <v>51878</v>
      </c>
      <c r="B18564" s="2" t="s">
        <v>51879</v>
      </c>
      <c r="C18564" s="3">
        <v>45609.916724536997</v>
      </c>
      <c r="D18564" s="4" t="s">
        <v>42881</v>
      </c>
      <c r="E18564" s="5" t="s">
        <v>51880</v>
      </c>
      <c r="F18564" s="6" t="s">
        <v>107</v>
      </c>
      <c r="G18564" s="7" t="s">
        <v>129</v>
      </c>
    </row>
    <row r="18565" spans="1:7" x14ac:dyDescent="0.2">
      <c r="A18565" s="1" t="s">
        <v>51881</v>
      </c>
      <c r="B18565" s="2" t="s">
        <v>51882</v>
      </c>
      <c r="C18565" s="3">
        <v>45608.916793981502</v>
      </c>
      <c r="D18565" s="4" t="s">
        <v>42881</v>
      </c>
      <c r="E18565" s="5" t="s">
        <v>51883</v>
      </c>
      <c r="F18565" s="6" t="s">
        <v>325</v>
      </c>
      <c r="G18565" s="7" t="s">
        <v>56</v>
      </c>
    </row>
    <row r="18566" spans="1:7" x14ac:dyDescent="0.2">
      <c r="A18566" s="1" t="s">
        <v>51884</v>
      </c>
      <c r="B18566" s="2" t="s">
        <v>51885</v>
      </c>
      <c r="C18566" s="3">
        <v>45608.9168055556</v>
      </c>
      <c r="D18566" s="4" t="s">
        <v>42881</v>
      </c>
      <c r="E18566" s="5" t="s">
        <v>51886</v>
      </c>
      <c r="F18566" s="6" t="s">
        <v>70</v>
      </c>
      <c r="G18566" s="7" t="s">
        <v>645</v>
      </c>
    </row>
    <row r="18567" spans="1:7" x14ac:dyDescent="0.2">
      <c r="A18567" s="1" t="s">
        <v>51887</v>
      </c>
      <c r="B18567" s="2" t="s">
        <v>51888</v>
      </c>
      <c r="C18567" s="3">
        <v>45572.339629629598</v>
      </c>
      <c r="D18567" s="4" t="s">
        <v>42881</v>
      </c>
      <c r="E18567" s="5" t="s">
        <v>51889</v>
      </c>
      <c r="F18567" s="6" t="s">
        <v>638</v>
      </c>
      <c r="G18567" s="7" t="s">
        <v>134</v>
      </c>
    </row>
    <row r="18568" spans="1:7" x14ac:dyDescent="0.2">
      <c r="A18568" s="1" t="s">
        <v>51890</v>
      </c>
      <c r="B18568" s="2" t="s">
        <v>51891</v>
      </c>
      <c r="C18568" s="3">
        <v>45591.875127314801</v>
      </c>
      <c r="D18568" s="4" t="s">
        <v>42881</v>
      </c>
      <c r="E18568" s="5" t="s">
        <v>51892</v>
      </c>
      <c r="F18568" s="6" t="s">
        <v>46</v>
      </c>
      <c r="G18568" s="7" t="s">
        <v>29</v>
      </c>
    </row>
    <row r="18569" spans="1:7" x14ac:dyDescent="0.2">
      <c r="A18569" s="1" t="s">
        <v>51893</v>
      </c>
      <c r="B18569" s="2" t="s">
        <v>51894</v>
      </c>
      <c r="C18569" s="3">
        <v>45618.916701388902</v>
      </c>
      <c r="D18569" s="4" t="s">
        <v>42881</v>
      </c>
      <c r="E18569" s="5" t="s">
        <v>51895</v>
      </c>
      <c r="F18569" s="6" t="s">
        <v>38</v>
      </c>
      <c r="G18569" s="7" t="s">
        <v>222</v>
      </c>
    </row>
    <row r="18570" spans="1:7" x14ac:dyDescent="0.2">
      <c r="A18570" s="1" t="s">
        <v>51896</v>
      </c>
      <c r="B18570" s="2" t="s">
        <v>51897</v>
      </c>
      <c r="C18570" s="3">
        <v>45579.246030092603</v>
      </c>
      <c r="D18570" s="7" t="s">
        <v>7</v>
      </c>
      <c r="E18570" s="5" t="s">
        <v>51898</v>
      </c>
      <c r="F18570" s="6" t="s">
        <v>241</v>
      </c>
      <c r="G18570" s="7" t="s">
        <v>129</v>
      </c>
    </row>
    <row r="18571" spans="1:7" x14ac:dyDescent="0.2">
      <c r="A18571" s="1" t="s">
        <v>51899</v>
      </c>
      <c r="B18571" s="2" t="s">
        <v>51900</v>
      </c>
      <c r="C18571" s="3">
        <v>45596.916782407403</v>
      </c>
      <c r="D18571" s="4" t="s">
        <v>42881</v>
      </c>
      <c r="E18571" s="5" t="s">
        <v>51901</v>
      </c>
      <c r="F18571" s="6" t="s">
        <v>70</v>
      </c>
      <c r="G18571" s="7" t="s">
        <v>29</v>
      </c>
    </row>
    <row r="18572" spans="1:7" x14ac:dyDescent="0.2">
      <c r="A18572" s="1" t="s">
        <v>51902</v>
      </c>
      <c r="B18572" s="2" t="s">
        <v>51903</v>
      </c>
      <c r="C18572" s="3">
        <v>45595.916782407403</v>
      </c>
      <c r="D18572" s="4" t="s">
        <v>42881</v>
      </c>
      <c r="E18572" s="5" t="s">
        <v>51904</v>
      </c>
      <c r="F18572" s="6" t="s">
        <v>24</v>
      </c>
      <c r="G18572" s="7" t="s">
        <v>182</v>
      </c>
    </row>
    <row r="18573" spans="1:7" x14ac:dyDescent="0.2">
      <c r="A18573" s="1" t="s">
        <v>51905</v>
      </c>
      <c r="B18573" s="2" t="s">
        <v>51906</v>
      </c>
      <c r="C18573" s="3">
        <v>45595.916793981502</v>
      </c>
      <c r="D18573" s="4" t="s">
        <v>42881</v>
      </c>
      <c r="E18573" s="5" t="s">
        <v>51904</v>
      </c>
      <c r="F18573" s="6" t="s">
        <v>24</v>
      </c>
      <c r="G18573" s="7" t="s">
        <v>182</v>
      </c>
    </row>
    <row r="18574" spans="1:7" x14ac:dyDescent="0.2">
      <c r="A18574" s="1" t="s">
        <v>51907</v>
      </c>
      <c r="B18574" s="2" t="s">
        <v>51908</v>
      </c>
      <c r="C18574" s="3">
        <v>45591.875150462998</v>
      </c>
      <c r="D18574" s="4" t="s">
        <v>42881</v>
      </c>
      <c r="E18574" s="5" t="s">
        <v>51909</v>
      </c>
      <c r="F18574" s="6" t="s">
        <v>112</v>
      </c>
      <c r="G18574" s="7" t="s">
        <v>29</v>
      </c>
    </row>
    <row r="18575" spans="1:7" x14ac:dyDescent="0.2">
      <c r="A18575" s="1" t="s">
        <v>51910</v>
      </c>
      <c r="B18575" s="2" t="s">
        <v>51911</v>
      </c>
      <c r="C18575" s="3">
        <v>45618.916724536997</v>
      </c>
      <c r="D18575" s="4" t="s">
        <v>42881</v>
      </c>
      <c r="E18575" s="5" t="s">
        <v>51912</v>
      </c>
      <c r="F18575" s="6" t="s">
        <v>199</v>
      </c>
      <c r="G18575" s="7" t="s">
        <v>29</v>
      </c>
    </row>
    <row r="18576" spans="1:7" x14ac:dyDescent="0.2">
      <c r="A18576" s="1" t="s">
        <v>51913</v>
      </c>
      <c r="B18576" s="2" t="s">
        <v>51914</v>
      </c>
      <c r="C18576" s="3">
        <v>45624.916770833297</v>
      </c>
      <c r="D18576" s="4" t="s">
        <v>42881</v>
      </c>
      <c r="E18576" s="5" t="s">
        <v>51915</v>
      </c>
      <c r="F18576" s="6" t="s">
        <v>299</v>
      </c>
      <c r="G18576" s="7" t="s">
        <v>171</v>
      </c>
    </row>
    <row r="18577" spans="1:7" x14ac:dyDescent="0.2">
      <c r="A18577" s="1" t="s">
        <v>51916</v>
      </c>
      <c r="B18577" s="2" t="s">
        <v>51917</v>
      </c>
      <c r="C18577" s="3">
        <v>45638.9167592593</v>
      </c>
      <c r="D18577" s="4" t="s">
        <v>42881</v>
      </c>
      <c r="E18577" s="5" t="s">
        <v>51918</v>
      </c>
      <c r="F18577" s="6" t="s">
        <v>142</v>
      </c>
      <c r="G18577" s="7" t="s">
        <v>399</v>
      </c>
    </row>
    <row r="18578" spans="1:7" x14ac:dyDescent="0.2">
      <c r="A18578" s="1" t="s">
        <v>51919</v>
      </c>
      <c r="B18578" s="2" t="s">
        <v>51920</v>
      </c>
      <c r="C18578" s="3">
        <v>45640.916863425897</v>
      </c>
      <c r="D18578" s="4" t="s">
        <v>42881</v>
      </c>
      <c r="E18578" s="5" t="s">
        <v>51921</v>
      </c>
      <c r="F18578" s="6" t="s">
        <v>779</v>
      </c>
      <c r="G18578" s="7" t="s">
        <v>129</v>
      </c>
    </row>
    <row r="18579" spans="1:7" x14ac:dyDescent="0.2">
      <c r="A18579" s="1" t="s">
        <v>51922</v>
      </c>
      <c r="B18579" s="2" t="s">
        <v>51923</v>
      </c>
      <c r="C18579" s="3">
        <v>45608.916840277801</v>
      </c>
      <c r="D18579" s="4" t="s">
        <v>42881</v>
      </c>
      <c r="E18579" s="5" t="s">
        <v>51924</v>
      </c>
      <c r="F18579" s="6" t="s">
        <v>858</v>
      </c>
      <c r="G18579" s="7" t="s">
        <v>75</v>
      </c>
    </row>
    <row r="18580" spans="1:7" x14ac:dyDescent="0.2">
      <c r="A18580" s="1" t="s">
        <v>51925</v>
      </c>
      <c r="B18580" s="2" t="s">
        <v>51926</v>
      </c>
      <c r="C18580" s="3">
        <v>45599.431527777801</v>
      </c>
      <c r="D18580" s="4" t="s">
        <v>42881</v>
      </c>
      <c r="E18580" s="5" t="s">
        <v>51927</v>
      </c>
      <c r="F18580" s="6" t="s">
        <v>153</v>
      </c>
      <c r="G18580" s="7" t="s">
        <v>80</v>
      </c>
    </row>
    <row r="18581" spans="1:7" x14ac:dyDescent="0.2">
      <c r="A18581" s="1" t="s">
        <v>51928</v>
      </c>
      <c r="B18581" s="2" t="s">
        <v>51929</v>
      </c>
      <c r="C18581" s="3">
        <v>45599.508692129602</v>
      </c>
      <c r="D18581" s="4" t="s">
        <v>42881</v>
      </c>
      <c r="E18581" s="5" t="s">
        <v>51930</v>
      </c>
      <c r="F18581" s="6" t="s">
        <v>3217</v>
      </c>
      <c r="G18581" s="7" t="s">
        <v>590</v>
      </c>
    </row>
    <row r="18582" spans="1:7" x14ac:dyDescent="0.2">
      <c r="A18582" s="1" t="s">
        <v>51931</v>
      </c>
      <c r="B18582" s="2" t="s">
        <v>51932</v>
      </c>
      <c r="C18582" s="3">
        <v>45617.9167592593</v>
      </c>
      <c r="D18582" s="4" t="s">
        <v>42881</v>
      </c>
      <c r="E18582" s="5" t="s">
        <v>51933</v>
      </c>
      <c r="F18582" s="6" t="s">
        <v>18194</v>
      </c>
      <c r="G18582" s="7" t="s">
        <v>182</v>
      </c>
    </row>
    <row r="18583" spans="1:7" x14ac:dyDescent="0.2">
      <c r="A18583" s="1" t="s">
        <v>51934</v>
      </c>
      <c r="B18583" s="2" t="s">
        <v>51935</v>
      </c>
      <c r="C18583" s="3">
        <v>45650.916793981502</v>
      </c>
      <c r="D18583" s="4" t="s">
        <v>42881</v>
      </c>
      <c r="E18583" s="5" t="s">
        <v>51936</v>
      </c>
      <c r="F18583" s="6" t="s">
        <v>9</v>
      </c>
      <c r="G18583" s="7" t="s">
        <v>399</v>
      </c>
    </row>
    <row r="18584" spans="1:7" x14ac:dyDescent="0.2">
      <c r="A18584" s="1" t="s">
        <v>51937</v>
      </c>
      <c r="B18584" s="2" t="s">
        <v>51938</v>
      </c>
      <c r="C18584" s="3">
        <v>45652.916712963</v>
      </c>
      <c r="D18584" s="4" t="s">
        <v>42881</v>
      </c>
      <c r="E18584" s="5" t="s">
        <v>17747</v>
      </c>
      <c r="F18584" s="6" t="s">
        <v>337</v>
      </c>
      <c r="G18584" s="7" t="s">
        <v>171</v>
      </c>
    </row>
    <row r="18585" spans="1:7" x14ac:dyDescent="0.2">
      <c r="A18585" s="1" t="s">
        <v>51939</v>
      </c>
      <c r="B18585" s="2" t="s">
        <v>51940</v>
      </c>
      <c r="C18585" s="3">
        <v>45621.259803240697</v>
      </c>
      <c r="D18585" s="7" t="s">
        <v>7</v>
      </c>
      <c r="E18585" s="5" t="s">
        <v>51941</v>
      </c>
      <c r="F18585" s="6" t="s">
        <v>142</v>
      </c>
      <c r="G18585" s="7" t="s">
        <v>34</v>
      </c>
    </row>
    <row r="18586" spans="1:7" x14ac:dyDescent="0.2">
      <c r="A18586" s="1" t="s">
        <v>51942</v>
      </c>
      <c r="B18586" s="2" t="s">
        <v>51943</v>
      </c>
      <c r="C18586" s="3">
        <v>45665.916793981502</v>
      </c>
      <c r="D18586" s="4" t="s">
        <v>42881</v>
      </c>
      <c r="E18586" s="5" t="s">
        <v>51944</v>
      </c>
      <c r="F18586" s="6" t="s">
        <v>207</v>
      </c>
      <c r="G18586" s="7" t="s">
        <v>723</v>
      </c>
    </row>
    <row r="18587" spans="1:7" x14ac:dyDescent="0.2">
      <c r="A18587" s="1" t="s">
        <v>51945</v>
      </c>
      <c r="B18587" s="2" t="s">
        <v>51946</v>
      </c>
      <c r="C18587" s="3">
        <v>45627.364745370403</v>
      </c>
      <c r="D18587" s="7" t="s">
        <v>7</v>
      </c>
      <c r="E18587" s="5" t="s">
        <v>51947</v>
      </c>
      <c r="F18587" s="6" t="s">
        <v>38</v>
      </c>
      <c r="G18587" s="7" t="s">
        <v>129</v>
      </c>
    </row>
    <row r="18588" spans="1:7" x14ac:dyDescent="0.2">
      <c r="A18588" s="1" t="s">
        <v>51948</v>
      </c>
      <c r="B18588" s="2" t="s">
        <v>51949</v>
      </c>
      <c r="C18588" s="3">
        <v>45628.4155902778</v>
      </c>
      <c r="D18588" s="4" t="s">
        <v>42881</v>
      </c>
      <c r="E18588" s="5" t="s">
        <v>51950</v>
      </c>
      <c r="F18588" s="6" t="s">
        <v>423</v>
      </c>
      <c r="G18588" s="7" t="s">
        <v>10</v>
      </c>
    </row>
    <row r="18589" spans="1:7" x14ac:dyDescent="0.2">
      <c r="A18589" s="1" t="s">
        <v>51951</v>
      </c>
      <c r="B18589" s="2" t="s">
        <v>51952</v>
      </c>
      <c r="C18589" s="3">
        <v>45628.3891435185</v>
      </c>
      <c r="D18589" s="4" t="s">
        <v>42881</v>
      </c>
      <c r="E18589" s="5" t="s">
        <v>51950</v>
      </c>
      <c r="F18589" s="6" t="s">
        <v>423</v>
      </c>
      <c r="G18589" s="7" t="s">
        <v>10</v>
      </c>
    </row>
    <row r="18590" spans="1:7" x14ac:dyDescent="0.2">
      <c r="A18590" s="1" t="s">
        <v>51953</v>
      </c>
      <c r="B18590" s="2" t="s">
        <v>51954</v>
      </c>
      <c r="C18590" s="3">
        <v>45668.916770833297</v>
      </c>
      <c r="D18590" s="4" t="s">
        <v>42881</v>
      </c>
      <c r="E18590" s="5" t="s">
        <v>51955</v>
      </c>
      <c r="F18590" s="6" t="s">
        <v>379</v>
      </c>
      <c r="G18590" s="7" t="s">
        <v>20</v>
      </c>
    </row>
    <row r="18591" spans="1:7" x14ac:dyDescent="0.2">
      <c r="A18591" s="1" t="s">
        <v>51956</v>
      </c>
      <c r="B18591" s="2" t="s">
        <v>51957</v>
      </c>
      <c r="C18591" s="3">
        <v>45679.916736111103</v>
      </c>
      <c r="D18591" s="4" t="s">
        <v>42881</v>
      </c>
      <c r="E18591" s="5" t="s">
        <v>51958</v>
      </c>
      <c r="F18591" s="6" t="s">
        <v>638</v>
      </c>
      <c r="G18591" s="7" t="s">
        <v>395</v>
      </c>
    </row>
    <row r="18592" spans="1:7" x14ac:dyDescent="0.2">
      <c r="A18592" s="1" t="s">
        <v>51959</v>
      </c>
      <c r="B18592" s="2" t="s">
        <v>51960</v>
      </c>
      <c r="C18592" s="3">
        <v>45667.916724536997</v>
      </c>
      <c r="D18592" s="7" t="s">
        <v>7</v>
      </c>
      <c r="E18592" s="5" t="s">
        <v>51961</v>
      </c>
      <c r="F18592" s="6" t="s">
        <v>84</v>
      </c>
      <c r="G18592" s="7" t="s">
        <v>215</v>
      </c>
    </row>
    <row r="18593" spans="1:7" x14ac:dyDescent="0.2">
      <c r="A18593" s="1" t="s">
        <v>51962</v>
      </c>
      <c r="B18593" s="2" t="s">
        <v>51963</v>
      </c>
      <c r="C18593" s="3">
        <v>45651.9167592593</v>
      </c>
      <c r="D18593" s="4" t="s">
        <v>42881</v>
      </c>
      <c r="E18593" s="5" t="s">
        <v>30885</v>
      </c>
      <c r="F18593" s="6" t="s">
        <v>203</v>
      </c>
      <c r="G18593" s="7" t="s">
        <v>51</v>
      </c>
    </row>
    <row r="18594" spans="1:7" x14ac:dyDescent="0.2">
      <c r="A18594" s="1" t="s">
        <v>51964</v>
      </c>
      <c r="B18594" s="2" t="s">
        <v>51965</v>
      </c>
      <c r="C18594" s="3">
        <v>45651.9167592593</v>
      </c>
      <c r="D18594" s="4" t="s">
        <v>42881</v>
      </c>
      <c r="E18594" s="5" t="s">
        <v>30885</v>
      </c>
      <c r="F18594" s="6" t="s">
        <v>203</v>
      </c>
      <c r="G18594" s="7" t="s">
        <v>51</v>
      </c>
    </row>
    <row r="18595" spans="1:7" x14ac:dyDescent="0.2">
      <c r="A18595" s="1" t="s">
        <v>51966</v>
      </c>
      <c r="B18595" s="2" t="s">
        <v>51967</v>
      </c>
      <c r="C18595" s="3">
        <v>45674.916793981502</v>
      </c>
      <c r="D18595" s="4" t="s">
        <v>42881</v>
      </c>
      <c r="E18595" s="5" t="s">
        <v>51968</v>
      </c>
      <c r="F18595" s="6" t="s">
        <v>325</v>
      </c>
      <c r="G18595" s="7" t="s">
        <v>47</v>
      </c>
    </row>
    <row r="18596" spans="1:7" x14ac:dyDescent="0.2">
      <c r="A18596" s="1" t="s">
        <v>51969</v>
      </c>
      <c r="B18596" s="2" t="s">
        <v>51970</v>
      </c>
      <c r="C18596" s="3">
        <v>45648.5467361111</v>
      </c>
      <c r="D18596" s="4" t="s">
        <v>42881</v>
      </c>
      <c r="E18596" s="5" t="s">
        <v>51971</v>
      </c>
      <c r="F18596" s="6" t="s">
        <v>299</v>
      </c>
      <c r="G18596" s="7" t="s">
        <v>75</v>
      </c>
    </row>
    <row r="18597" spans="1:7" x14ac:dyDescent="0.2">
      <c r="A18597" s="1" t="s">
        <v>51972</v>
      </c>
      <c r="B18597" s="2" t="s">
        <v>51973</v>
      </c>
      <c r="C18597" s="3">
        <v>45648.365891203699</v>
      </c>
      <c r="D18597" s="7" t="s">
        <v>7</v>
      </c>
      <c r="E18597" s="5" t="s">
        <v>9998</v>
      </c>
      <c r="F18597" s="6" t="s">
        <v>285</v>
      </c>
      <c r="G18597" s="7" t="s">
        <v>1573</v>
      </c>
    </row>
    <row r="18598" spans="1:7" x14ac:dyDescent="0.2">
      <c r="A18598" s="1" t="s">
        <v>51974</v>
      </c>
      <c r="B18598" s="2" t="s">
        <v>51975</v>
      </c>
      <c r="C18598" s="3">
        <v>45648.497013888897</v>
      </c>
      <c r="D18598" s="4" t="s">
        <v>42881</v>
      </c>
      <c r="E18598" s="5" t="s">
        <v>40935</v>
      </c>
      <c r="F18598" s="6" t="s">
        <v>609</v>
      </c>
      <c r="G18598" s="7" t="s">
        <v>75</v>
      </c>
    </row>
    <row r="18599" spans="1:7" x14ac:dyDescent="0.2">
      <c r="A18599" s="1" t="s">
        <v>51976</v>
      </c>
      <c r="B18599" s="2" t="s">
        <v>51977</v>
      </c>
      <c r="C18599" s="3">
        <v>45649.506388888898</v>
      </c>
      <c r="D18599" s="7" t="s">
        <v>7</v>
      </c>
      <c r="E18599" s="5" t="s">
        <v>51978</v>
      </c>
      <c r="F18599" s="6" t="s">
        <v>3217</v>
      </c>
      <c r="G18599" s="7" t="s">
        <v>286</v>
      </c>
    </row>
    <row r="18600" spans="1:7" x14ac:dyDescent="0.2">
      <c r="A18600" s="1" t="s">
        <v>51979</v>
      </c>
      <c r="B18600" s="2" t="s">
        <v>51980</v>
      </c>
      <c r="C18600" s="3">
        <v>45649.592025462996</v>
      </c>
      <c r="D18600" s="4" t="s">
        <v>42881</v>
      </c>
      <c r="E18600" s="5" t="s">
        <v>17873</v>
      </c>
      <c r="F18600" s="6" t="s">
        <v>203</v>
      </c>
      <c r="G18600" s="7" t="s">
        <v>51</v>
      </c>
    </row>
    <row r="18601" spans="1:7" x14ac:dyDescent="0.2">
      <c r="A18601" s="1" t="s">
        <v>51981</v>
      </c>
      <c r="B18601" s="2" t="s">
        <v>51982</v>
      </c>
      <c r="C18601" s="3">
        <v>45689.916736111103</v>
      </c>
      <c r="D18601" s="4" t="s">
        <v>42881</v>
      </c>
      <c r="E18601" s="5" t="s">
        <v>51983</v>
      </c>
      <c r="F18601" s="6" t="s">
        <v>274</v>
      </c>
      <c r="G18601" s="7" t="s">
        <v>215</v>
      </c>
    </row>
    <row r="18602" spans="1:7" x14ac:dyDescent="0.2">
      <c r="A18602" s="1" t="s">
        <v>51984</v>
      </c>
      <c r="B18602" s="2" t="s">
        <v>51985</v>
      </c>
      <c r="C18602" s="3">
        <v>45695.916770833297</v>
      </c>
      <c r="D18602" s="4" t="s">
        <v>42881</v>
      </c>
      <c r="E18602" s="5" t="s">
        <v>51986</v>
      </c>
      <c r="F18602" s="6" t="s">
        <v>51987</v>
      </c>
      <c r="G18602" s="7" t="s">
        <v>60</v>
      </c>
    </row>
    <row r="18603" spans="1:7" x14ac:dyDescent="0.2">
      <c r="A18603" s="1" t="s">
        <v>51988</v>
      </c>
      <c r="B18603" s="2" t="s">
        <v>51989</v>
      </c>
      <c r="C18603" s="3">
        <v>45658.4934953704</v>
      </c>
      <c r="D18603" s="7" t="s">
        <v>7</v>
      </c>
      <c r="E18603" s="5" t="s">
        <v>51990</v>
      </c>
      <c r="F18603" s="6" t="s">
        <v>11902</v>
      </c>
      <c r="G18603" s="7" t="s">
        <v>47</v>
      </c>
    </row>
    <row r="18604" spans="1:7" x14ac:dyDescent="0.2">
      <c r="A18604" s="1" t="s">
        <v>51991</v>
      </c>
      <c r="B18604" s="2" t="s">
        <v>51992</v>
      </c>
      <c r="C18604" s="3">
        <v>45707.916747685202</v>
      </c>
      <c r="D18604" s="4" t="s">
        <v>42881</v>
      </c>
      <c r="E18604" s="5" t="s">
        <v>51993</v>
      </c>
      <c r="F18604" s="6" t="s">
        <v>303</v>
      </c>
      <c r="G18604" s="7" t="s">
        <v>222</v>
      </c>
    </row>
    <row r="18605" spans="1:7" x14ac:dyDescent="0.2">
      <c r="A18605" s="1" t="s">
        <v>51994</v>
      </c>
      <c r="B18605" s="2" t="s">
        <v>51995</v>
      </c>
      <c r="C18605" s="3">
        <v>45668.9168055556</v>
      </c>
      <c r="D18605" s="4" t="s">
        <v>42881</v>
      </c>
      <c r="E18605" s="5" t="s">
        <v>51996</v>
      </c>
      <c r="F18605" s="6" t="s">
        <v>460</v>
      </c>
      <c r="G18605" s="7" t="s">
        <v>29</v>
      </c>
    </row>
    <row r="18606" spans="1:7" x14ac:dyDescent="0.2">
      <c r="A18606" s="1" t="s">
        <v>51997</v>
      </c>
      <c r="B18606" s="2" t="s">
        <v>51998</v>
      </c>
      <c r="C18606" s="3">
        <v>45668.9168055556</v>
      </c>
      <c r="D18606" s="4" t="s">
        <v>42881</v>
      </c>
      <c r="E18606" s="5" t="s">
        <v>51999</v>
      </c>
      <c r="F18606" s="6" t="s">
        <v>325</v>
      </c>
      <c r="G18606" s="7" t="s">
        <v>29</v>
      </c>
    </row>
    <row r="18607" spans="1:7" x14ac:dyDescent="0.2">
      <c r="A18607" s="1" t="s">
        <v>52000</v>
      </c>
      <c r="B18607" s="2" t="s">
        <v>52001</v>
      </c>
      <c r="C18607" s="3">
        <v>45678.9168055556</v>
      </c>
      <c r="D18607" s="4" t="s">
        <v>42881</v>
      </c>
      <c r="E18607" s="5" t="s">
        <v>52002</v>
      </c>
      <c r="F18607" s="6" t="s">
        <v>234</v>
      </c>
      <c r="G18607" s="7" t="s">
        <v>617</v>
      </c>
    </row>
    <row r="18608" spans="1:7" x14ac:dyDescent="0.2">
      <c r="A18608" s="1" t="s">
        <v>52003</v>
      </c>
      <c r="B18608" s="2" t="s">
        <v>52004</v>
      </c>
      <c r="C18608" s="3">
        <v>45665.2961574074</v>
      </c>
      <c r="D18608" s="7" t="s">
        <v>7</v>
      </c>
      <c r="E18608" s="5" t="s">
        <v>52005</v>
      </c>
      <c r="F18608" s="6" t="s">
        <v>274</v>
      </c>
      <c r="G18608" s="7" t="s">
        <v>129</v>
      </c>
    </row>
    <row r="18609" spans="1:7" x14ac:dyDescent="0.2">
      <c r="A18609" s="1" t="s">
        <v>52006</v>
      </c>
      <c r="B18609" s="2" t="s">
        <v>52007</v>
      </c>
      <c r="C18609" s="3">
        <v>45694.916782407403</v>
      </c>
      <c r="D18609" s="4" t="s">
        <v>42881</v>
      </c>
      <c r="E18609" s="5" t="s">
        <v>52008</v>
      </c>
      <c r="F18609" s="6" t="s">
        <v>14019</v>
      </c>
      <c r="G18609" s="7" t="s">
        <v>75</v>
      </c>
    </row>
    <row r="18610" spans="1:7" x14ac:dyDescent="0.2">
      <c r="A18610" s="1" t="s">
        <v>52009</v>
      </c>
      <c r="B18610" s="2" t="s">
        <v>52010</v>
      </c>
      <c r="C18610" s="3">
        <v>45708.916770833297</v>
      </c>
      <c r="D18610" s="4" t="s">
        <v>42881</v>
      </c>
      <c r="E18610" s="5" t="s">
        <v>52011</v>
      </c>
      <c r="F18610" s="6" t="s">
        <v>199</v>
      </c>
      <c r="G18610" s="7" t="s">
        <v>75</v>
      </c>
    </row>
    <row r="18611" spans="1:7" x14ac:dyDescent="0.2">
      <c r="A18611" s="1" t="s">
        <v>52012</v>
      </c>
      <c r="B18611" s="2" t="s">
        <v>52013</v>
      </c>
      <c r="C18611" s="3">
        <v>45692.9167592593</v>
      </c>
      <c r="D18611" s="4" t="s">
        <v>42881</v>
      </c>
      <c r="E18611" s="5" t="s">
        <v>52014</v>
      </c>
      <c r="F18611" s="6" t="s">
        <v>207</v>
      </c>
      <c r="G18611" s="7" t="s">
        <v>80</v>
      </c>
    </row>
    <row r="18612" spans="1:7" x14ac:dyDescent="0.2">
      <c r="A18612" s="1" t="s">
        <v>52015</v>
      </c>
      <c r="B18612" s="2" t="s">
        <v>52016</v>
      </c>
      <c r="C18612" s="3">
        <v>45700.916747685202</v>
      </c>
      <c r="D18612" s="4" t="s">
        <v>42881</v>
      </c>
      <c r="E18612" s="5" t="s">
        <v>52017</v>
      </c>
      <c r="F18612" s="6" t="s">
        <v>14</v>
      </c>
      <c r="G18612" s="7" t="s">
        <v>295</v>
      </c>
    </row>
    <row r="18613" spans="1:7" x14ac:dyDescent="0.2">
      <c r="A18613" s="1" t="s">
        <v>52018</v>
      </c>
      <c r="B18613" s="2" t="s">
        <v>52019</v>
      </c>
      <c r="C18613" s="3">
        <v>45707.916782407403</v>
      </c>
      <c r="D18613" s="4" t="s">
        <v>42881</v>
      </c>
      <c r="E18613" s="5" t="s">
        <v>52020</v>
      </c>
      <c r="F18613" s="6" t="s">
        <v>3217</v>
      </c>
      <c r="G18613" s="7" t="s">
        <v>674</v>
      </c>
    </row>
    <row r="18614" spans="1:7" x14ac:dyDescent="0.2">
      <c r="A18614" s="1" t="s">
        <v>52021</v>
      </c>
      <c r="B18614" s="2" t="s">
        <v>52022</v>
      </c>
      <c r="C18614" s="3">
        <v>45721.916817129597</v>
      </c>
      <c r="D18614" s="4" t="s">
        <v>42881</v>
      </c>
      <c r="E18614" s="5" t="s">
        <v>52023</v>
      </c>
      <c r="F18614" s="6" t="s">
        <v>38</v>
      </c>
      <c r="G18614" s="7" t="s">
        <v>215</v>
      </c>
    </row>
    <row r="18615" spans="1:7" x14ac:dyDescent="0.2">
      <c r="A18615" s="1" t="s">
        <v>52024</v>
      </c>
      <c r="B18615" s="2" t="s">
        <v>52025</v>
      </c>
      <c r="C18615" s="3">
        <v>45683.435937499999</v>
      </c>
      <c r="D18615" s="4" t="s">
        <v>42881</v>
      </c>
      <c r="E18615" s="5" t="s">
        <v>52026</v>
      </c>
      <c r="F18615" s="6" t="s">
        <v>379</v>
      </c>
      <c r="G18615" s="7" t="s">
        <v>80</v>
      </c>
    </row>
    <row r="18616" spans="1:7" x14ac:dyDescent="0.2">
      <c r="A18616" s="1" t="s">
        <v>52027</v>
      </c>
      <c r="B18616" s="2" t="s">
        <v>52028</v>
      </c>
      <c r="C18616" s="3">
        <v>45727.916770833297</v>
      </c>
      <c r="D18616" s="4" t="s">
        <v>42881</v>
      </c>
      <c r="E18616" s="5" t="s">
        <v>52029</v>
      </c>
      <c r="F18616" s="6" t="s">
        <v>4044</v>
      </c>
      <c r="G18616" s="7" t="s">
        <v>20</v>
      </c>
    </row>
    <row r="18617" spans="1:7" x14ac:dyDescent="0.2">
      <c r="A18617" s="1" t="s">
        <v>52030</v>
      </c>
      <c r="B18617" s="2" t="s">
        <v>52031</v>
      </c>
      <c r="C18617" s="3">
        <v>45727.916770833297</v>
      </c>
      <c r="D18617" s="4" t="s">
        <v>42881</v>
      </c>
      <c r="E18617" s="5" t="s">
        <v>52032</v>
      </c>
      <c r="F18617" s="6" t="s">
        <v>325</v>
      </c>
      <c r="G18617" s="7" t="s">
        <v>56</v>
      </c>
    </row>
    <row r="18618" spans="1:7" x14ac:dyDescent="0.2">
      <c r="A18618" s="1" t="s">
        <v>52033</v>
      </c>
      <c r="B18618" s="2" t="s">
        <v>52034</v>
      </c>
      <c r="C18618" s="3">
        <v>45723.9168055556</v>
      </c>
      <c r="D18618" s="4" t="s">
        <v>42881</v>
      </c>
      <c r="E18618" s="5" t="s">
        <v>52035</v>
      </c>
      <c r="F18618" s="6" t="s">
        <v>1544</v>
      </c>
      <c r="G18618" s="7" t="s">
        <v>56</v>
      </c>
    </row>
    <row r="18619" spans="1:7" x14ac:dyDescent="0.2">
      <c r="A18619" s="1" t="s">
        <v>52036</v>
      </c>
      <c r="B18619" s="2" t="s">
        <v>52037</v>
      </c>
      <c r="C18619" s="3">
        <v>45727.916770833297</v>
      </c>
      <c r="D18619" s="4" t="s">
        <v>42881</v>
      </c>
      <c r="E18619" s="5" t="s">
        <v>52038</v>
      </c>
      <c r="F18619" s="6" t="s">
        <v>14</v>
      </c>
      <c r="G18619" s="7" t="s">
        <v>51</v>
      </c>
    </row>
    <row r="18620" spans="1:7" x14ac:dyDescent="0.2">
      <c r="A18620" s="1" t="s">
        <v>52039</v>
      </c>
      <c r="B18620" s="2" t="s">
        <v>52040</v>
      </c>
      <c r="C18620" s="3">
        <v>45727.916770833297</v>
      </c>
      <c r="D18620" s="4" t="s">
        <v>42881</v>
      </c>
      <c r="E18620" s="5" t="s">
        <v>52038</v>
      </c>
      <c r="F18620" s="6" t="s">
        <v>14</v>
      </c>
      <c r="G18620" s="7" t="s">
        <v>51</v>
      </c>
    </row>
    <row r="18621" spans="1:7" x14ac:dyDescent="0.2">
      <c r="A18621" s="1" t="s">
        <v>52041</v>
      </c>
      <c r="B18621" s="2" t="s">
        <v>52042</v>
      </c>
      <c r="C18621" s="3">
        <v>45813.408912036997</v>
      </c>
      <c r="D18621" s="4" t="s">
        <v>42881</v>
      </c>
      <c r="E18621" s="5" t="s">
        <v>17981</v>
      </c>
      <c r="F18621" s="6" t="s">
        <v>1123</v>
      </c>
      <c r="G18621" s="7" t="s">
        <v>395</v>
      </c>
    </row>
    <row r="18622" spans="1:7" x14ac:dyDescent="0.2">
      <c r="A18622" s="1" t="s">
        <v>52043</v>
      </c>
      <c r="B18622" s="2" t="s">
        <v>52044</v>
      </c>
      <c r="C18622" s="3">
        <v>45728.9167592593</v>
      </c>
      <c r="D18622" s="4" t="s">
        <v>42881</v>
      </c>
      <c r="E18622" s="5" t="s">
        <v>52045</v>
      </c>
      <c r="F18622" s="6" t="s">
        <v>207</v>
      </c>
      <c r="G18622" s="7" t="s">
        <v>20</v>
      </c>
    </row>
    <row r="18623" spans="1:7" x14ac:dyDescent="0.2">
      <c r="A18623" s="1" t="s">
        <v>52046</v>
      </c>
      <c r="B18623" s="2" t="s">
        <v>52047</v>
      </c>
      <c r="C18623" s="3">
        <v>45729.916782407403</v>
      </c>
      <c r="D18623" s="4" t="s">
        <v>42881</v>
      </c>
      <c r="E18623" s="5" t="s">
        <v>52048</v>
      </c>
      <c r="F18623" s="6" t="s">
        <v>1342</v>
      </c>
      <c r="G18623" s="7" t="s">
        <v>171</v>
      </c>
    </row>
    <row r="18624" spans="1:7" x14ac:dyDescent="0.2">
      <c r="A18624" s="1" t="s">
        <v>52049</v>
      </c>
      <c r="B18624" s="2" t="s">
        <v>52050</v>
      </c>
      <c r="C18624" s="3">
        <v>45694.916782407403</v>
      </c>
      <c r="D18624" s="4" t="s">
        <v>42881</v>
      </c>
      <c r="E18624" s="5" t="s">
        <v>33793</v>
      </c>
      <c r="F18624" s="6" t="s">
        <v>46</v>
      </c>
      <c r="G18624" s="7" t="s">
        <v>51</v>
      </c>
    </row>
    <row r="18625" spans="1:7" x14ac:dyDescent="0.2">
      <c r="A18625" s="1" t="s">
        <v>52051</v>
      </c>
      <c r="B18625" s="2" t="s">
        <v>52052</v>
      </c>
      <c r="C18625" s="3">
        <v>45737.916840277801</v>
      </c>
      <c r="D18625" s="4" t="s">
        <v>42881</v>
      </c>
      <c r="E18625" s="5" t="s">
        <v>52053</v>
      </c>
      <c r="F18625" s="6" t="s">
        <v>314</v>
      </c>
      <c r="G18625" s="7" t="s">
        <v>51</v>
      </c>
    </row>
    <row r="18626" spans="1:7" x14ac:dyDescent="0.2">
      <c r="A18626" s="1" t="s">
        <v>52054</v>
      </c>
      <c r="B18626" s="2" t="s">
        <v>52055</v>
      </c>
      <c r="C18626" s="3">
        <v>45735.9168055556</v>
      </c>
      <c r="D18626" s="4" t="s">
        <v>42881</v>
      </c>
      <c r="E18626" s="5" t="s">
        <v>52056</v>
      </c>
      <c r="F18626" s="6" t="s">
        <v>52057</v>
      </c>
      <c r="G18626" s="7" t="s">
        <v>56</v>
      </c>
    </row>
    <row r="18627" spans="1:7" x14ac:dyDescent="0.2">
      <c r="A18627" s="1" t="s">
        <v>52058</v>
      </c>
      <c r="B18627" s="2" t="s">
        <v>52059</v>
      </c>
      <c r="C18627" s="3">
        <v>45694.589305555601</v>
      </c>
      <c r="D18627" s="7" t="s">
        <v>7</v>
      </c>
      <c r="E18627" s="5" t="s">
        <v>52060</v>
      </c>
      <c r="F18627" s="6" t="s">
        <v>816</v>
      </c>
      <c r="G18627" s="7" t="s">
        <v>20</v>
      </c>
    </row>
    <row r="18628" spans="1:7" x14ac:dyDescent="0.2">
      <c r="A18628" s="1" t="s">
        <v>52061</v>
      </c>
      <c r="B18628" s="2" t="s">
        <v>52062</v>
      </c>
      <c r="C18628" s="3">
        <v>45697.472175925897</v>
      </c>
      <c r="D18628" s="7" t="s">
        <v>7</v>
      </c>
      <c r="E18628" s="5" t="s">
        <v>52063</v>
      </c>
      <c r="F18628" s="6" t="s">
        <v>84</v>
      </c>
      <c r="G18628" s="7" t="s">
        <v>20</v>
      </c>
    </row>
    <row r="18629" spans="1:7" x14ac:dyDescent="0.2">
      <c r="A18629" s="1" t="s">
        <v>52064</v>
      </c>
      <c r="B18629" s="2" t="s">
        <v>52065</v>
      </c>
      <c r="C18629" s="3">
        <v>45741.916782407403</v>
      </c>
      <c r="D18629" s="4" t="s">
        <v>42881</v>
      </c>
      <c r="E18629" s="5" t="s">
        <v>52066</v>
      </c>
      <c r="F18629" s="6" t="s">
        <v>702</v>
      </c>
      <c r="G18629" s="7" t="s">
        <v>783</v>
      </c>
    </row>
    <row r="18630" spans="1:7" x14ac:dyDescent="0.2">
      <c r="A18630" s="1" t="s">
        <v>52067</v>
      </c>
      <c r="B18630" s="2" t="s">
        <v>52068</v>
      </c>
      <c r="C18630" s="3">
        <v>45724.916736111103</v>
      </c>
      <c r="D18630" s="4" t="s">
        <v>42881</v>
      </c>
      <c r="E18630" s="5" t="s">
        <v>52069</v>
      </c>
      <c r="F18630" s="6" t="s">
        <v>325</v>
      </c>
      <c r="G18630" s="7" t="s">
        <v>56</v>
      </c>
    </row>
    <row r="18631" spans="1:7" x14ac:dyDescent="0.2">
      <c r="A18631" s="1" t="s">
        <v>52070</v>
      </c>
      <c r="B18631" s="2" t="s">
        <v>52071</v>
      </c>
      <c r="C18631" s="3">
        <v>45724.916736111103</v>
      </c>
      <c r="D18631" s="4" t="s">
        <v>42881</v>
      </c>
      <c r="E18631" s="5" t="s">
        <v>52069</v>
      </c>
      <c r="F18631" s="6" t="s">
        <v>325</v>
      </c>
      <c r="G18631" s="7" t="s">
        <v>56</v>
      </c>
    </row>
    <row r="18632" spans="1:7" x14ac:dyDescent="0.2">
      <c r="A18632" s="1" t="s">
        <v>52072</v>
      </c>
      <c r="B18632" s="2" t="s">
        <v>52073</v>
      </c>
      <c r="C18632" s="3">
        <v>45727.916770833297</v>
      </c>
      <c r="D18632" s="4" t="s">
        <v>42881</v>
      </c>
      <c r="E18632" s="5" t="s">
        <v>52074</v>
      </c>
      <c r="F18632" s="6" t="s">
        <v>858</v>
      </c>
      <c r="G18632" s="7" t="s">
        <v>75</v>
      </c>
    </row>
    <row r="18633" spans="1:7" x14ac:dyDescent="0.2">
      <c r="A18633" s="1" t="s">
        <v>52075</v>
      </c>
      <c r="B18633" s="2" t="s">
        <v>52076</v>
      </c>
      <c r="C18633" s="3">
        <v>45742.9168055556</v>
      </c>
      <c r="D18633" s="4" t="s">
        <v>42881</v>
      </c>
      <c r="E18633" s="5" t="s">
        <v>52077</v>
      </c>
      <c r="F18633" s="6" t="s">
        <v>310</v>
      </c>
      <c r="G18633" s="7" t="s">
        <v>395</v>
      </c>
    </row>
    <row r="18634" spans="1:7" x14ac:dyDescent="0.2">
      <c r="A18634" s="1" t="s">
        <v>52078</v>
      </c>
      <c r="B18634" s="2" t="s">
        <v>52079</v>
      </c>
      <c r="C18634" s="3">
        <v>45742.9168055556</v>
      </c>
      <c r="D18634" s="4" t="s">
        <v>42881</v>
      </c>
      <c r="E18634" s="5" t="s">
        <v>52080</v>
      </c>
      <c r="F18634" s="6" t="s">
        <v>379</v>
      </c>
      <c r="G18634" s="7" t="s">
        <v>20</v>
      </c>
    </row>
    <row r="18635" spans="1:7" x14ac:dyDescent="0.2">
      <c r="A18635" s="1" t="s">
        <v>52081</v>
      </c>
      <c r="B18635" s="2" t="s">
        <v>52082</v>
      </c>
      <c r="C18635" s="3">
        <v>45728.9167592593</v>
      </c>
      <c r="D18635" s="4" t="s">
        <v>42881</v>
      </c>
      <c r="E18635" s="5" t="s">
        <v>52083</v>
      </c>
      <c r="F18635" s="6" t="s">
        <v>1544</v>
      </c>
      <c r="G18635" s="7" t="s">
        <v>56</v>
      </c>
    </row>
    <row r="18636" spans="1:7" x14ac:dyDescent="0.2">
      <c r="A18636" s="1" t="s">
        <v>52084</v>
      </c>
      <c r="B18636" s="2" t="s">
        <v>52085</v>
      </c>
      <c r="C18636" s="3">
        <v>45704.273831018501</v>
      </c>
      <c r="D18636" s="7" t="s">
        <v>7</v>
      </c>
      <c r="E18636" s="5" t="s">
        <v>52086</v>
      </c>
      <c r="F18636" s="6" t="s">
        <v>112</v>
      </c>
      <c r="G18636" s="7" t="s">
        <v>182</v>
      </c>
    </row>
    <row r="18637" spans="1:7" x14ac:dyDescent="0.2">
      <c r="A18637" s="1" t="s">
        <v>52087</v>
      </c>
      <c r="B18637" s="2" t="s">
        <v>52088</v>
      </c>
      <c r="C18637" s="3">
        <v>45705.450937499998</v>
      </c>
      <c r="D18637" s="7" t="s">
        <v>7</v>
      </c>
      <c r="E18637" s="5" t="s">
        <v>52089</v>
      </c>
      <c r="F18637" s="6" t="s">
        <v>70</v>
      </c>
      <c r="G18637" s="7" t="s">
        <v>80</v>
      </c>
    </row>
    <row r="18638" spans="1:7" x14ac:dyDescent="0.2">
      <c r="A18638" s="1" t="s">
        <v>52090</v>
      </c>
      <c r="B18638" s="2" t="s">
        <v>52091</v>
      </c>
      <c r="C18638" s="3">
        <v>45705.489733796298</v>
      </c>
      <c r="D18638" s="7" t="s">
        <v>7</v>
      </c>
      <c r="E18638" s="5" t="s">
        <v>52092</v>
      </c>
      <c r="F18638" s="6" t="s">
        <v>9</v>
      </c>
      <c r="G18638" s="7" t="s">
        <v>80</v>
      </c>
    </row>
    <row r="18639" spans="1:7" x14ac:dyDescent="0.2">
      <c r="A18639" s="1" t="s">
        <v>52093</v>
      </c>
      <c r="B18639" s="2" t="s">
        <v>52094</v>
      </c>
      <c r="C18639" s="3">
        <v>45705.592256944401</v>
      </c>
      <c r="D18639" s="7" t="s">
        <v>7</v>
      </c>
      <c r="E18639" s="5" t="s">
        <v>52095</v>
      </c>
      <c r="F18639" s="6" t="s">
        <v>70</v>
      </c>
      <c r="G18639" s="7" t="s">
        <v>80</v>
      </c>
    </row>
    <row r="18640" spans="1:7" x14ac:dyDescent="0.2">
      <c r="A18640" s="1" t="s">
        <v>52096</v>
      </c>
      <c r="B18640" s="2" t="s">
        <v>52097</v>
      </c>
      <c r="C18640" s="3">
        <v>45749.875057870398</v>
      </c>
      <c r="D18640" s="4" t="s">
        <v>42881</v>
      </c>
      <c r="E18640" s="5" t="s">
        <v>52098</v>
      </c>
      <c r="F18640" s="6" t="s">
        <v>46</v>
      </c>
      <c r="G18640" s="7" t="s">
        <v>171</v>
      </c>
    </row>
    <row r="18641" spans="1:7" x14ac:dyDescent="0.2">
      <c r="A18641" s="1" t="s">
        <v>52099</v>
      </c>
      <c r="B18641" s="2" t="s">
        <v>52100</v>
      </c>
      <c r="C18641" s="3">
        <v>45748.875127314801</v>
      </c>
      <c r="D18641" s="4" t="s">
        <v>42881</v>
      </c>
      <c r="E18641" s="5" t="s">
        <v>52101</v>
      </c>
      <c r="F18641" s="6" t="s">
        <v>589</v>
      </c>
      <c r="G18641" s="7" t="s">
        <v>764</v>
      </c>
    </row>
    <row r="18642" spans="1:7" x14ac:dyDescent="0.2">
      <c r="A18642" s="1" t="s">
        <v>52102</v>
      </c>
      <c r="B18642" s="2" t="s">
        <v>52103</v>
      </c>
      <c r="C18642" s="3">
        <v>45717.916747685202</v>
      </c>
      <c r="D18642" s="7" t="s">
        <v>7</v>
      </c>
      <c r="E18642" s="5" t="s">
        <v>52104</v>
      </c>
      <c r="F18642" s="6" t="s">
        <v>7876</v>
      </c>
      <c r="G18642" s="7" t="s">
        <v>20</v>
      </c>
    </row>
    <row r="18643" spans="1:7" x14ac:dyDescent="0.2">
      <c r="A18643" s="1" t="s">
        <v>52105</v>
      </c>
      <c r="B18643" s="2" t="s">
        <v>52106</v>
      </c>
      <c r="C18643" s="3">
        <v>45751.875104166698</v>
      </c>
      <c r="D18643" s="4" t="s">
        <v>42881</v>
      </c>
      <c r="E18643" s="5" t="s">
        <v>52107</v>
      </c>
      <c r="F18643" s="6" t="s">
        <v>1736</v>
      </c>
      <c r="G18643" s="7" t="s">
        <v>171</v>
      </c>
    </row>
    <row r="18644" spans="1:7" x14ac:dyDescent="0.2">
      <c r="A18644" s="1" t="s">
        <v>52108</v>
      </c>
      <c r="B18644" s="2" t="s">
        <v>52109</v>
      </c>
      <c r="C18644" s="3">
        <v>45717.916747685202</v>
      </c>
      <c r="D18644" s="7" t="s">
        <v>7</v>
      </c>
      <c r="E18644" s="5" t="s">
        <v>52104</v>
      </c>
      <c r="F18644" s="6" t="s">
        <v>7876</v>
      </c>
      <c r="G18644" s="7" t="s">
        <v>20</v>
      </c>
    </row>
    <row r="18645" spans="1:7" x14ac:dyDescent="0.2">
      <c r="A18645" s="1" t="s">
        <v>52110</v>
      </c>
      <c r="B18645" s="2" t="s">
        <v>52111</v>
      </c>
      <c r="C18645" s="3">
        <v>45711.356967592597</v>
      </c>
      <c r="D18645" s="7" t="s">
        <v>7</v>
      </c>
      <c r="E18645" s="5" t="s">
        <v>52112</v>
      </c>
      <c r="F18645" s="6" t="s">
        <v>70</v>
      </c>
      <c r="G18645" s="7" t="s">
        <v>182</v>
      </c>
    </row>
    <row r="18646" spans="1:7" x14ac:dyDescent="0.2">
      <c r="A18646" s="1" t="s">
        <v>52113</v>
      </c>
      <c r="B18646" s="2" t="s">
        <v>52114</v>
      </c>
      <c r="C18646" s="3">
        <v>45748.875127314801</v>
      </c>
      <c r="D18646" s="4" t="s">
        <v>42881</v>
      </c>
      <c r="E18646" s="5" t="s">
        <v>52115</v>
      </c>
      <c r="F18646" s="6" t="s">
        <v>3217</v>
      </c>
      <c r="G18646" s="7" t="s">
        <v>15</v>
      </c>
    </row>
    <row r="18647" spans="1:7" x14ac:dyDescent="0.2">
      <c r="A18647" s="1" t="s">
        <v>52116</v>
      </c>
      <c r="B18647" s="2" t="s">
        <v>52117</v>
      </c>
      <c r="C18647" s="3">
        <v>45718.250775462999</v>
      </c>
      <c r="D18647" s="4" t="s">
        <v>42881</v>
      </c>
      <c r="E18647" s="5" t="s">
        <v>52118</v>
      </c>
      <c r="F18647" s="6" t="s">
        <v>112</v>
      </c>
      <c r="G18647" s="7" t="s">
        <v>51</v>
      </c>
    </row>
    <row r="18648" spans="1:7" x14ac:dyDescent="0.2">
      <c r="A18648" s="1" t="s">
        <v>52119</v>
      </c>
      <c r="B18648" s="2" t="s">
        <v>52120</v>
      </c>
      <c r="C18648" s="3">
        <v>45749.875069444402</v>
      </c>
      <c r="D18648" s="4" t="s">
        <v>42881</v>
      </c>
      <c r="E18648" s="5" t="s">
        <v>52121</v>
      </c>
      <c r="F18648" s="6" t="s">
        <v>3634</v>
      </c>
      <c r="G18648" s="7" t="s">
        <v>295</v>
      </c>
    </row>
    <row r="18649" spans="1:7" x14ac:dyDescent="0.2">
      <c r="A18649" s="1" t="s">
        <v>52122</v>
      </c>
      <c r="B18649" s="2" t="s">
        <v>52123</v>
      </c>
      <c r="C18649" s="3">
        <v>45718.350196759297</v>
      </c>
      <c r="D18649" s="4" t="s">
        <v>42881</v>
      </c>
      <c r="E18649" s="5" t="s">
        <v>22460</v>
      </c>
      <c r="F18649" s="6" t="s">
        <v>3634</v>
      </c>
      <c r="G18649" s="7" t="s">
        <v>51</v>
      </c>
    </row>
    <row r="18650" spans="1:7" x14ac:dyDescent="0.2">
      <c r="A18650" s="1" t="s">
        <v>52124</v>
      </c>
      <c r="B18650" s="2" t="s">
        <v>52125</v>
      </c>
      <c r="C18650" s="3">
        <v>45718.624722222201</v>
      </c>
      <c r="D18650" s="4" t="s">
        <v>42881</v>
      </c>
      <c r="E18650" s="5" t="s">
        <v>8045</v>
      </c>
      <c r="F18650" s="6" t="s">
        <v>314</v>
      </c>
      <c r="G18650" s="7" t="s">
        <v>51</v>
      </c>
    </row>
    <row r="18651" spans="1:7" x14ac:dyDescent="0.2">
      <c r="A18651" s="1" t="s">
        <v>52126</v>
      </c>
      <c r="B18651" s="2" t="s">
        <v>52127</v>
      </c>
      <c r="C18651" s="3">
        <v>45720.404305555603</v>
      </c>
      <c r="D18651" s="4" t="s">
        <v>42881</v>
      </c>
      <c r="E18651" s="5" t="s">
        <v>52128</v>
      </c>
      <c r="F18651" s="6" t="s">
        <v>928</v>
      </c>
      <c r="G18651" s="7" t="s">
        <v>80</v>
      </c>
    </row>
    <row r="18652" spans="1:7" x14ac:dyDescent="0.2">
      <c r="A18652" s="1" t="s">
        <v>52129</v>
      </c>
      <c r="B18652" s="2" t="s">
        <v>52130</v>
      </c>
      <c r="C18652" s="3">
        <v>45720.288043981498</v>
      </c>
      <c r="D18652" s="4" t="s">
        <v>42881</v>
      </c>
      <c r="E18652" s="5" t="s">
        <v>52131</v>
      </c>
      <c r="F18652" s="6" t="s">
        <v>234</v>
      </c>
      <c r="G18652" s="7" t="s">
        <v>390</v>
      </c>
    </row>
    <row r="18653" spans="1:7" x14ac:dyDescent="0.2">
      <c r="A18653" s="1" t="s">
        <v>52132</v>
      </c>
      <c r="B18653" s="2" t="s">
        <v>52133</v>
      </c>
      <c r="C18653" s="3">
        <v>45764.8750925926</v>
      </c>
      <c r="D18653" s="4" t="s">
        <v>42881</v>
      </c>
      <c r="E18653" s="5" t="s">
        <v>52134</v>
      </c>
      <c r="F18653" s="6" t="s">
        <v>314</v>
      </c>
      <c r="G18653" s="7" t="s">
        <v>171</v>
      </c>
    </row>
    <row r="18654" spans="1:7" x14ac:dyDescent="0.2">
      <c r="A18654" s="1" t="s">
        <v>52135</v>
      </c>
      <c r="B18654" s="2" t="s">
        <v>52136</v>
      </c>
      <c r="C18654" s="3">
        <v>45721.325752314799</v>
      </c>
      <c r="D18654" s="4" t="s">
        <v>42881</v>
      </c>
      <c r="E18654" s="5" t="s">
        <v>52137</v>
      </c>
      <c r="F18654" s="6" t="s">
        <v>423</v>
      </c>
      <c r="G18654" s="7" t="s">
        <v>572</v>
      </c>
    </row>
    <row r="18655" spans="1:7" x14ac:dyDescent="0.2">
      <c r="A18655" s="1" t="s">
        <v>52138</v>
      </c>
      <c r="B18655" s="2" t="s">
        <v>52139</v>
      </c>
      <c r="C18655" s="3">
        <v>45730.9171180556</v>
      </c>
      <c r="D18655" s="4" t="s">
        <v>42881</v>
      </c>
      <c r="E18655" s="5" t="s">
        <v>45271</v>
      </c>
      <c r="F18655" s="6" t="s">
        <v>6903</v>
      </c>
      <c r="G18655" s="7" t="s">
        <v>75</v>
      </c>
    </row>
    <row r="18656" spans="1:7" x14ac:dyDescent="0.2">
      <c r="A18656" s="1" t="s">
        <v>52140</v>
      </c>
      <c r="B18656" s="2" t="s">
        <v>52141</v>
      </c>
      <c r="C18656" s="3">
        <v>45730.917129629597</v>
      </c>
      <c r="D18656" s="4" t="s">
        <v>42881</v>
      </c>
      <c r="E18656" s="5" t="s">
        <v>45271</v>
      </c>
      <c r="F18656" s="6" t="s">
        <v>6903</v>
      </c>
      <c r="G18656" s="7" t="s">
        <v>75</v>
      </c>
    </row>
    <row r="18657" spans="1:7" x14ac:dyDescent="0.2">
      <c r="A18657" s="1" t="s">
        <v>52142</v>
      </c>
      <c r="B18657" s="2" t="s">
        <v>52143</v>
      </c>
      <c r="C18657" s="3">
        <v>45765.875081018501</v>
      </c>
      <c r="D18657" s="4" t="s">
        <v>42881</v>
      </c>
      <c r="E18657" s="5" t="s">
        <v>52144</v>
      </c>
      <c r="F18657" s="6" t="s">
        <v>8399</v>
      </c>
      <c r="G18657" s="7" t="s">
        <v>129</v>
      </c>
    </row>
    <row r="18658" spans="1:7" x14ac:dyDescent="0.2">
      <c r="A18658" s="1" t="s">
        <v>52145</v>
      </c>
      <c r="B18658" s="2" t="s">
        <v>52146</v>
      </c>
      <c r="C18658" s="3">
        <v>45756.8751388889</v>
      </c>
      <c r="D18658" s="4" t="s">
        <v>42881</v>
      </c>
      <c r="E18658" s="5" t="s">
        <v>52147</v>
      </c>
      <c r="F18658" s="6" t="s">
        <v>255</v>
      </c>
      <c r="G18658" s="7" t="s">
        <v>51</v>
      </c>
    </row>
    <row r="18659" spans="1:7" x14ac:dyDescent="0.2">
      <c r="A18659" s="1" t="s">
        <v>52148</v>
      </c>
      <c r="B18659" s="2" t="s">
        <v>52149</v>
      </c>
      <c r="C18659" s="3">
        <v>45775.346412036997</v>
      </c>
      <c r="D18659" s="4" t="s">
        <v>42881</v>
      </c>
      <c r="E18659" s="5" t="s">
        <v>28298</v>
      </c>
      <c r="F18659" s="6" t="s">
        <v>4935</v>
      </c>
      <c r="G18659" s="7" t="s">
        <v>51</v>
      </c>
    </row>
    <row r="18660" spans="1:7" x14ac:dyDescent="0.2">
      <c r="A18660" s="1" t="s">
        <v>52150</v>
      </c>
      <c r="B18660" s="2" t="s">
        <v>52151</v>
      </c>
      <c r="C18660" s="3">
        <v>45770.875127314801</v>
      </c>
      <c r="D18660" s="4" t="s">
        <v>42881</v>
      </c>
      <c r="E18660" s="5" t="s">
        <v>52152</v>
      </c>
      <c r="F18660" s="6" t="s">
        <v>255</v>
      </c>
      <c r="G18660" s="7" t="s">
        <v>80</v>
      </c>
    </row>
    <row r="18661" spans="1:7" x14ac:dyDescent="0.2">
      <c r="A18661" s="1" t="s">
        <v>52153</v>
      </c>
      <c r="B18661" s="2" t="s">
        <v>52154</v>
      </c>
      <c r="C18661" s="3">
        <v>45777.875115740702</v>
      </c>
      <c r="D18661" s="4" t="s">
        <v>42881</v>
      </c>
      <c r="E18661" s="5" t="s">
        <v>52155</v>
      </c>
      <c r="F18661" s="6" t="s">
        <v>241</v>
      </c>
      <c r="G18661" s="7" t="s">
        <v>10</v>
      </c>
    </row>
    <row r="18662" spans="1:7" x14ac:dyDescent="0.2">
      <c r="A18662" s="1" t="s">
        <v>52156</v>
      </c>
      <c r="B18662" s="2" t="s">
        <v>52157</v>
      </c>
      <c r="C18662" s="3">
        <v>45772.875115740702</v>
      </c>
      <c r="D18662" s="7" t="s">
        <v>7</v>
      </c>
      <c r="E18662" s="5" t="s">
        <v>52158</v>
      </c>
      <c r="F18662" s="6" t="s">
        <v>3217</v>
      </c>
      <c r="G18662" s="7" t="s">
        <v>674</v>
      </c>
    </row>
    <row r="18663" spans="1:7" x14ac:dyDescent="0.2">
      <c r="A18663" s="1" t="s">
        <v>52159</v>
      </c>
      <c r="B18663" s="2" t="s">
        <v>52160</v>
      </c>
      <c r="C18663" s="3">
        <v>45778.875127314801</v>
      </c>
      <c r="D18663" s="4" t="s">
        <v>42881</v>
      </c>
      <c r="E18663" s="5" t="s">
        <v>52161</v>
      </c>
      <c r="F18663" s="6" t="s">
        <v>199</v>
      </c>
      <c r="G18663" s="7" t="s">
        <v>75</v>
      </c>
    </row>
    <row r="18664" spans="1:7" x14ac:dyDescent="0.2">
      <c r="A18664" s="1" t="s">
        <v>52162</v>
      </c>
      <c r="B18664" s="2" t="s">
        <v>52163</v>
      </c>
      <c r="C18664" s="3">
        <v>45780.875127314801</v>
      </c>
      <c r="D18664" s="4" t="s">
        <v>42881</v>
      </c>
      <c r="E18664" s="5" t="s">
        <v>52164</v>
      </c>
      <c r="F18664" s="6" t="s">
        <v>255</v>
      </c>
      <c r="G18664" s="7" t="s">
        <v>390</v>
      </c>
    </row>
    <row r="18665" spans="1:7" x14ac:dyDescent="0.2">
      <c r="A18665" s="1" t="s">
        <v>52165</v>
      </c>
      <c r="B18665" s="2" t="s">
        <v>52166</v>
      </c>
      <c r="C18665" s="3">
        <v>45784.875185185199</v>
      </c>
      <c r="D18665" s="4" t="s">
        <v>42881</v>
      </c>
      <c r="E18665" s="5" t="s">
        <v>52167</v>
      </c>
      <c r="F18665" s="6" t="s">
        <v>737</v>
      </c>
      <c r="G18665" s="7" t="s">
        <v>129</v>
      </c>
    </row>
    <row r="18666" spans="1:7" x14ac:dyDescent="0.2">
      <c r="A18666" s="1" t="s">
        <v>52168</v>
      </c>
      <c r="B18666" s="2" t="s">
        <v>52169</v>
      </c>
      <c r="C18666" s="3">
        <v>45743.290266203701</v>
      </c>
      <c r="D18666" s="7" t="s">
        <v>7</v>
      </c>
      <c r="E18666" s="5" t="s">
        <v>52170</v>
      </c>
      <c r="F18666" s="6" t="s">
        <v>112</v>
      </c>
      <c r="G18666" s="7" t="s">
        <v>75</v>
      </c>
    </row>
    <row r="18667" spans="1:7" x14ac:dyDescent="0.2">
      <c r="A18667" s="1" t="s">
        <v>52171</v>
      </c>
      <c r="B18667" s="2" t="s">
        <v>52172</v>
      </c>
      <c r="C18667" s="3">
        <v>45791.875150462998</v>
      </c>
      <c r="D18667" s="4" t="s">
        <v>42881</v>
      </c>
      <c r="E18667" s="5" t="s">
        <v>52173</v>
      </c>
      <c r="F18667" s="6" t="s">
        <v>52174</v>
      </c>
      <c r="G18667" s="7" t="s">
        <v>645</v>
      </c>
    </row>
    <row r="18668" spans="1:7" x14ac:dyDescent="0.2">
      <c r="A18668" s="1" t="s">
        <v>52175</v>
      </c>
      <c r="B18668" s="2" t="s">
        <v>52176</v>
      </c>
      <c r="C18668" s="3">
        <v>45791.875150462998</v>
      </c>
      <c r="D18668" s="4" t="s">
        <v>42881</v>
      </c>
      <c r="E18668" s="5" t="s">
        <v>52173</v>
      </c>
      <c r="F18668" s="6" t="s">
        <v>52174</v>
      </c>
      <c r="G18668" s="7" t="s">
        <v>645</v>
      </c>
    </row>
    <row r="18669" spans="1:7" x14ac:dyDescent="0.2">
      <c r="A18669" s="1" t="s">
        <v>52177</v>
      </c>
      <c r="B18669" s="2" t="s">
        <v>52178</v>
      </c>
      <c r="C18669" s="3">
        <v>45768.231527777803</v>
      </c>
      <c r="D18669" s="7" t="s">
        <v>7</v>
      </c>
      <c r="E18669" s="5" t="s">
        <v>52179</v>
      </c>
      <c r="F18669" s="6" t="s">
        <v>1044</v>
      </c>
      <c r="G18669" s="7" t="s">
        <v>182</v>
      </c>
    </row>
    <row r="18670" spans="1:7" x14ac:dyDescent="0.2">
      <c r="A18670" s="1" t="s">
        <v>52180</v>
      </c>
      <c r="B18670" s="2" t="s">
        <v>52181</v>
      </c>
      <c r="C18670" s="3">
        <v>45801.8751388889</v>
      </c>
      <c r="D18670" s="4" t="s">
        <v>42881</v>
      </c>
      <c r="E18670" s="5" t="s">
        <v>52182</v>
      </c>
      <c r="F18670" s="6" t="s">
        <v>19161</v>
      </c>
      <c r="G18670" s="7" t="s">
        <v>51</v>
      </c>
    </row>
    <row r="18671" spans="1:7" x14ac:dyDescent="0.2">
      <c r="A18671" s="1" t="s">
        <v>52183</v>
      </c>
      <c r="B18671" s="2" t="s">
        <v>52184</v>
      </c>
      <c r="C18671" s="3">
        <v>45811.875196759298</v>
      </c>
      <c r="D18671" s="4" t="s">
        <v>42881</v>
      </c>
      <c r="E18671" s="5" t="s">
        <v>52185</v>
      </c>
      <c r="F18671" s="6" t="s">
        <v>12224</v>
      </c>
      <c r="G18671" s="7" t="s">
        <v>645</v>
      </c>
    </row>
    <row r="18672" spans="1:7" x14ac:dyDescent="0.2">
      <c r="A18672" s="1" t="s">
        <v>52186</v>
      </c>
      <c r="B18672" s="2" t="s">
        <v>52187</v>
      </c>
      <c r="C18672" s="3">
        <v>45801.8751388889</v>
      </c>
      <c r="D18672" s="4" t="s">
        <v>42881</v>
      </c>
      <c r="E18672" s="5" t="s">
        <v>52188</v>
      </c>
      <c r="F18672" s="6" t="s">
        <v>84</v>
      </c>
      <c r="G18672" s="7" t="s">
        <v>124</v>
      </c>
    </row>
    <row r="18673" spans="1:7" x14ac:dyDescent="0.2">
      <c r="A18673" s="1" t="s">
        <v>52189</v>
      </c>
      <c r="B18673" s="2" t="s">
        <v>52190</v>
      </c>
      <c r="C18673" s="3">
        <v>45800.8750925926</v>
      </c>
      <c r="D18673" s="4" t="s">
        <v>42881</v>
      </c>
      <c r="E18673" s="5" t="s">
        <v>52191</v>
      </c>
      <c r="F18673" s="6" t="s">
        <v>99</v>
      </c>
      <c r="G18673" s="7" t="s">
        <v>51</v>
      </c>
    </row>
    <row r="18674" spans="1:7" x14ac:dyDescent="0.2">
      <c r="A18674" s="1" t="s">
        <v>52192</v>
      </c>
      <c r="B18674" s="2" t="s">
        <v>52193</v>
      </c>
      <c r="C18674" s="3">
        <v>45774.365636574097</v>
      </c>
      <c r="D18674" s="4" t="s">
        <v>42881</v>
      </c>
      <c r="E18674" s="5" t="s">
        <v>52194</v>
      </c>
      <c r="F18674" s="6" t="s">
        <v>42</v>
      </c>
      <c r="G18674" s="7" t="s">
        <v>2621</v>
      </c>
    </row>
    <row r="18675" spans="1:7" x14ac:dyDescent="0.2">
      <c r="A18675" s="1" t="s">
        <v>52195</v>
      </c>
      <c r="B18675" s="2" t="s">
        <v>52196</v>
      </c>
      <c r="C18675" s="3">
        <v>45818.8750925926</v>
      </c>
      <c r="D18675" s="4" t="s">
        <v>42881</v>
      </c>
      <c r="E18675" s="5" t="s">
        <v>52197</v>
      </c>
      <c r="F18675" s="6" t="s">
        <v>19</v>
      </c>
      <c r="G18675" s="7" t="s">
        <v>129</v>
      </c>
    </row>
    <row r="18676" spans="1:7" x14ac:dyDescent="0.2">
      <c r="A18676" s="1" t="s">
        <v>52198</v>
      </c>
      <c r="B18676" s="2" t="s">
        <v>52199</v>
      </c>
      <c r="C18676" s="3">
        <v>45794.875185185199</v>
      </c>
      <c r="D18676" s="4" t="s">
        <v>42881</v>
      </c>
      <c r="E18676" s="5" t="s">
        <v>52200</v>
      </c>
      <c r="F18676" s="6" t="s">
        <v>1150</v>
      </c>
      <c r="G18676" s="7" t="s">
        <v>1573</v>
      </c>
    </row>
    <row r="18677" spans="1:7" x14ac:dyDescent="0.2">
      <c r="A18677" s="1" t="s">
        <v>52201</v>
      </c>
      <c r="B18677" s="2" t="s">
        <v>52202</v>
      </c>
      <c r="C18677" s="3">
        <v>45801.8751388889</v>
      </c>
      <c r="D18677" s="4" t="s">
        <v>42881</v>
      </c>
      <c r="E18677" s="5" t="s">
        <v>52203</v>
      </c>
      <c r="F18677" s="6" t="s">
        <v>299</v>
      </c>
      <c r="G18677" s="7" t="s">
        <v>29</v>
      </c>
    </row>
    <row r="18678" spans="1:7" x14ac:dyDescent="0.2">
      <c r="A18678" s="1" t="s">
        <v>52204</v>
      </c>
      <c r="B18678" s="2" t="s">
        <v>52205</v>
      </c>
      <c r="C18678" s="3">
        <v>45813.875115740702</v>
      </c>
      <c r="D18678" s="4" t="s">
        <v>42881</v>
      </c>
      <c r="F18678" s="6" t="s">
        <v>2713</v>
      </c>
      <c r="G18678" s="7" t="s">
        <v>34</v>
      </c>
    </row>
    <row r="18679" spans="1:7" x14ac:dyDescent="0.2">
      <c r="A18679" s="1" t="s">
        <v>52206</v>
      </c>
      <c r="B18679" s="2" t="s">
        <v>52207</v>
      </c>
      <c r="C18679" s="3">
        <v>45814.875208333302</v>
      </c>
      <c r="D18679" s="4" t="s">
        <v>42881</v>
      </c>
      <c r="E18679" s="5" t="s">
        <v>52208</v>
      </c>
      <c r="F18679" s="6" t="s">
        <v>199</v>
      </c>
      <c r="G18679" s="7" t="s">
        <v>51</v>
      </c>
    </row>
    <row r="18680" spans="1:7" x14ac:dyDescent="0.2">
      <c r="A18680" s="1" t="s">
        <v>52209</v>
      </c>
      <c r="B18680" s="2" t="s">
        <v>52210</v>
      </c>
      <c r="C18680" s="3">
        <v>45776.404097222199</v>
      </c>
      <c r="D18680" s="7" t="s">
        <v>7</v>
      </c>
      <c r="E18680" s="5" t="s">
        <v>52211</v>
      </c>
      <c r="F18680" s="6" t="s">
        <v>229</v>
      </c>
      <c r="G18680" s="7" t="s">
        <v>1573</v>
      </c>
    </row>
    <row r="18681" spans="1:7" x14ac:dyDescent="0.2">
      <c r="A18681" s="1" t="s">
        <v>52212</v>
      </c>
      <c r="B18681" s="2" t="s">
        <v>52213</v>
      </c>
      <c r="C18681" s="3">
        <v>45801.8751388889</v>
      </c>
      <c r="D18681" s="4" t="s">
        <v>42881</v>
      </c>
      <c r="E18681" s="5" t="s">
        <v>52214</v>
      </c>
      <c r="F18681" s="6" t="s">
        <v>299</v>
      </c>
      <c r="G18681" s="7" t="s">
        <v>29</v>
      </c>
    </row>
    <row r="18682" spans="1:7" x14ac:dyDescent="0.2">
      <c r="A18682" s="1" t="s">
        <v>52215</v>
      </c>
      <c r="B18682" s="2" t="s">
        <v>52216</v>
      </c>
      <c r="C18682" s="3">
        <v>45818.8750925926</v>
      </c>
      <c r="D18682" s="4" t="s">
        <v>42881</v>
      </c>
      <c r="E18682" s="5" t="s">
        <v>52217</v>
      </c>
      <c r="F18682" s="6" t="s">
        <v>19</v>
      </c>
      <c r="G18682" s="7" t="s">
        <v>124</v>
      </c>
    </row>
    <row r="18683" spans="1:7" x14ac:dyDescent="0.2">
      <c r="A18683" s="1" t="s">
        <v>52218</v>
      </c>
      <c r="B18683" s="2" t="s">
        <v>52219</v>
      </c>
      <c r="C18683" s="3">
        <v>45819.875057870398</v>
      </c>
      <c r="D18683" s="4" t="s">
        <v>42881</v>
      </c>
      <c r="E18683" s="5" t="s">
        <v>52220</v>
      </c>
      <c r="F18683" s="6" t="s">
        <v>5105</v>
      </c>
      <c r="G18683" s="7" t="s">
        <v>51</v>
      </c>
    </row>
    <row r="18684" spans="1:7" x14ac:dyDescent="0.2">
      <c r="A18684" s="1" t="s">
        <v>52221</v>
      </c>
      <c r="B18684" s="2" t="s">
        <v>52222</v>
      </c>
      <c r="C18684" s="3">
        <v>45782.3523263889</v>
      </c>
      <c r="D18684" s="7" t="s">
        <v>7</v>
      </c>
      <c r="E18684" s="5" t="s">
        <v>52223</v>
      </c>
      <c r="F18684" s="6" t="s">
        <v>38</v>
      </c>
      <c r="G18684" s="7" t="s">
        <v>134</v>
      </c>
    </row>
    <row r="18685" spans="1:7" x14ac:dyDescent="0.2">
      <c r="A18685" s="1" t="s">
        <v>52224</v>
      </c>
      <c r="B18685" s="2" t="s">
        <v>52225</v>
      </c>
      <c r="C18685" s="3">
        <v>45812.875208333302</v>
      </c>
      <c r="D18685" s="4" t="s">
        <v>42881</v>
      </c>
      <c r="E18685" s="5" t="s">
        <v>52226</v>
      </c>
      <c r="F18685" s="6" t="s">
        <v>2193</v>
      </c>
      <c r="G18685" s="7" t="s">
        <v>2194</v>
      </c>
    </row>
    <row r="18686" spans="1:7" x14ac:dyDescent="0.2">
      <c r="A18686" s="1" t="s">
        <v>52227</v>
      </c>
      <c r="B18686" s="2" t="s">
        <v>52228</v>
      </c>
      <c r="C18686" s="3">
        <v>45798.3211226852</v>
      </c>
      <c r="D18686" s="4" t="s">
        <v>42881</v>
      </c>
      <c r="E18686" s="5" t="s">
        <v>52229</v>
      </c>
      <c r="F18686" s="6" t="s">
        <v>52230</v>
      </c>
      <c r="G18686" s="7" t="s">
        <v>2194</v>
      </c>
    </row>
    <row r="18687" spans="1:7" x14ac:dyDescent="0.2">
      <c r="A18687" s="1" t="s">
        <v>52231</v>
      </c>
      <c r="B18687" s="2" t="s">
        <v>52232</v>
      </c>
      <c r="C18687" s="3">
        <v>45798.322673611103</v>
      </c>
      <c r="D18687" s="7" t="s">
        <v>7</v>
      </c>
      <c r="E18687" s="5" t="s">
        <v>52233</v>
      </c>
      <c r="F18687" s="6" t="s">
        <v>2700</v>
      </c>
      <c r="G18687" s="7" t="s">
        <v>182</v>
      </c>
    </row>
    <row r="18688" spans="1:7" x14ac:dyDescent="0.2">
      <c r="A18688" s="1" t="s">
        <v>52234</v>
      </c>
      <c r="B18688" s="2" t="s">
        <v>52235</v>
      </c>
      <c r="C18688" s="3">
        <v>45802.291979166701</v>
      </c>
      <c r="D18688" s="4" t="s">
        <v>42881</v>
      </c>
      <c r="E18688" s="5" t="s">
        <v>52236</v>
      </c>
      <c r="F18688" s="6" t="s">
        <v>325</v>
      </c>
      <c r="G18688" s="7" t="s">
        <v>47</v>
      </c>
    </row>
    <row r="18689" spans="1:7" x14ac:dyDescent="0.2">
      <c r="A18689" s="1" t="s">
        <v>52237</v>
      </c>
      <c r="B18689" s="2" t="s">
        <v>52238</v>
      </c>
      <c r="C18689" s="3">
        <v>45800.8750925926</v>
      </c>
      <c r="D18689" s="4" t="s">
        <v>42881</v>
      </c>
      <c r="E18689" s="5" t="s">
        <v>52239</v>
      </c>
      <c r="F18689" s="6" t="s">
        <v>234</v>
      </c>
      <c r="G18689" s="7" t="s">
        <v>924</v>
      </c>
    </row>
    <row r="18690" spans="1:7" x14ac:dyDescent="0.2">
      <c r="A18690" s="1" t="s">
        <v>52240</v>
      </c>
      <c r="B18690" s="2" t="s">
        <v>52241</v>
      </c>
      <c r="C18690" s="3">
        <v>45828.875196759298</v>
      </c>
      <c r="D18690" s="4" t="s">
        <v>42881</v>
      </c>
      <c r="E18690" s="5" t="s">
        <v>52242</v>
      </c>
      <c r="F18690" s="6" t="s">
        <v>241</v>
      </c>
      <c r="G18690" s="7" t="s">
        <v>182</v>
      </c>
    </row>
    <row r="18691" spans="1:7" x14ac:dyDescent="0.2">
      <c r="A18691" s="1" t="s">
        <v>52243</v>
      </c>
      <c r="B18691" s="2" t="s">
        <v>52244</v>
      </c>
      <c r="C18691" s="3">
        <v>45802.230648148201</v>
      </c>
      <c r="D18691" s="7" t="s">
        <v>7</v>
      </c>
      <c r="E18691" s="5" t="s">
        <v>52245</v>
      </c>
      <c r="F18691" s="6" t="s">
        <v>38</v>
      </c>
      <c r="G18691" s="7" t="s">
        <v>182</v>
      </c>
    </row>
    <row r="18692" spans="1:7" x14ac:dyDescent="0.2">
      <c r="A18692" s="1" t="s">
        <v>52246</v>
      </c>
      <c r="B18692" s="2" t="s">
        <v>52247</v>
      </c>
      <c r="C18692" s="3">
        <v>45846.875127314801</v>
      </c>
      <c r="D18692" s="4" t="s">
        <v>42881</v>
      </c>
      <c r="E18692" s="5" t="s">
        <v>52248</v>
      </c>
      <c r="F18692" s="6" t="s">
        <v>14545</v>
      </c>
      <c r="G18692" s="7" t="s">
        <v>129</v>
      </c>
    </row>
    <row r="18693" spans="1:7" x14ac:dyDescent="0.2">
      <c r="A18693" s="1" t="s">
        <v>52249</v>
      </c>
      <c r="B18693" s="2" t="s">
        <v>52250</v>
      </c>
      <c r="C18693" s="3">
        <v>45833.875115740702</v>
      </c>
      <c r="D18693" s="4" t="s">
        <v>42881</v>
      </c>
      <c r="E18693" s="5" t="s">
        <v>52251</v>
      </c>
      <c r="F18693" s="6" t="s">
        <v>203</v>
      </c>
      <c r="G18693" s="7" t="s">
        <v>723</v>
      </c>
    </row>
    <row r="18694" spans="1:7" x14ac:dyDescent="0.2">
      <c r="A18694" s="1" t="s">
        <v>52252</v>
      </c>
      <c r="B18694" s="2" t="s">
        <v>52253</v>
      </c>
      <c r="C18694" s="3">
        <v>45832.875115740702</v>
      </c>
      <c r="D18694" s="4" t="s">
        <v>42881</v>
      </c>
      <c r="E18694" s="5" t="s">
        <v>52254</v>
      </c>
      <c r="F18694" s="6" t="s">
        <v>858</v>
      </c>
      <c r="G18694" s="7" t="s">
        <v>51</v>
      </c>
    </row>
    <row r="18695" spans="1:7" x14ac:dyDescent="0.2">
      <c r="A18695" s="1" t="s">
        <v>52255</v>
      </c>
      <c r="B18695" s="2" t="s">
        <v>52256</v>
      </c>
      <c r="C18695" s="3">
        <v>45846.875127314801</v>
      </c>
      <c r="D18695" s="4" t="s">
        <v>42881</v>
      </c>
      <c r="E18695" s="5" t="s">
        <v>52257</v>
      </c>
      <c r="F18695" s="6" t="s">
        <v>669</v>
      </c>
      <c r="G18695" s="7" t="s">
        <v>51</v>
      </c>
    </row>
    <row r="18696" spans="1:7" x14ac:dyDescent="0.2">
      <c r="A18696" s="1" t="s">
        <v>52258</v>
      </c>
      <c r="B18696" s="2" t="s">
        <v>52259</v>
      </c>
      <c r="C18696" s="3">
        <v>45803.523402777799</v>
      </c>
      <c r="D18696" s="4" t="s">
        <v>42881</v>
      </c>
      <c r="E18696" s="5" t="s">
        <v>52260</v>
      </c>
      <c r="F18696" s="6" t="s">
        <v>203</v>
      </c>
      <c r="G18696" s="7" t="s">
        <v>75</v>
      </c>
    </row>
    <row r="18697" spans="1:7" x14ac:dyDescent="0.2">
      <c r="A18697" s="1" t="s">
        <v>52261</v>
      </c>
      <c r="B18697" s="2" t="s">
        <v>52262</v>
      </c>
      <c r="C18697" s="3">
        <v>45820.361215277801</v>
      </c>
      <c r="D18697" s="7" t="s">
        <v>7</v>
      </c>
      <c r="E18697" s="5" t="s">
        <v>52263</v>
      </c>
      <c r="F18697" s="6" t="s">
        <v>255</v>
      </c>
      <c r="G18697" s="7" t="s">
        <v>10</v>
      </c>
    </row>
    <row r="18698" spans="1:7" x14ac:dyDescent="0.2">
      <c r="A18698" s="1" t="s">
        <v>52264</v>
      </c>
      <c r="B18698" s="2" t="s">
        <v>52265</v>
      </c>
      <c r="C18698" s="3">
        <v>45840.875069444402</v>
      </c>
      <c r="D18698" s="4" t="s">
        <v>42881</v>
      </c>
      <c r="E18698" s="5" t="s">
        <v>52266</v>
      </c>
      <c r="F18698" s="6" t="s">
        <v>1865</v>
      </c>
      <c r="G18698" s="7" t="s">
        <v>47</v>
      </c>
    </row>
    <row r="18699" spans="1:7" x14ac:dyDescent="0.2">
      <c r="A18699" s="1" t="s">
        <v>52267</v>
      </c>
      <c r="B18699" s="2" t="s">
        <v>52268</v>
      </c>
      <c r="C18699" s="3">
        <v>45841.875127314801</v>
      </c>
      <c r="D18699" s="4" t="s">
        <v>42881</v>
      </c>
      <c r="E18699" s="5" t="s">
        <v>52269</v>
      </c>
      <c r="F18699" s="6" t="s">
        <v>325</v>
      </c>
      <c r="G18699" s="7" t="s">
        <v>2406</v>
      </c>
    </row>
    <row r="18700" spans="1:7" x14ac:dyDescent="0.2">
      <c r="A18700" s="1" t="s">
        <v>52270</v>
      </c>
      <c r="B18700" s="2" t="s">
        <v>52271</v>
      </c>
      <c r="C18700" s="3">
        <v>45869.281412037002</v>
      </c>
      <c r="D18700" s="4" t="s">
        <v>42881</v>
      </c>
      <c r="E18700" s="5" t="s">
        <v>52272</v>
      </c>
      <c r="F18700" s="6" t="s">
        <v>3217</v>
      </c>
      <c r="G18700" s="7" t="s">
        <v>286</v>
      </c>
    </row>
    <row r="18701" spans="1:7" x14ac:dyDescent="0.2">
      <c r="A18701" s="1" t="s">
        <v>52273</v>
      </c>
      <c r="B18701" s="2" t="s">
        <v>52274</v>
      </c>
      <c r="C18701" s="3">
        <v>45860.875162037002</v>
      </c>
      <c r="D18701" s="4" t="s">
        <v>42881</v>
      </c>
      <c r="E18701" s="5" t="s">
        <v>52275</v>
      </c>
      <c r="F18701" s="6" t="s">
        <v>42256</v>
      </c>
      <c r="G18701" s="7" t="s">
        <v>51</v>
      </c>
    </row>
    <row r="18702" spans="1:7" x14ac:dyDescent="0.2">
      <c r="A18702" s="1" t="s">
        <v>52276</v>
      </c>
      <c r="B18702" s="2" t="s">
        <v>52277</v>
      </c>
      <c r="C18702" s="3">
        <v>45861.8751388889</v>
      </c>
      <c r="D18702" s="4" t="s">
        <v>42881</v>
      </c>
      <c r="E18702" s="5" t="s">
        <v>52278</v>
      </c>
      <c r="F18702" s="6" t="s">
        <v>99</v>
      </c>
      <c r="G18702" s="7" t="s">
        <v>51</v>
      </c>
    </row>
    <row r="18703" spans="1:7" x14ac:dyDescent="0.2">
      <c r="A18703" s="1" t="s">
        <v>52279</v>
      </c>
      <c r="B18703" s="2" t="s">
        <v>52280</v>
      </c>
      <c r="C18703" s="3">
        <v>45861.8751388889</v>
      </c>
      <c r="D18703" s="4" t="s">
        <v>42881</v>
      </c>
      <c r="E18703" s="5" t="s">
        <v>52281</v>
      </c>
      <c r="F18703" s="6" t="s">
        <v>99</v>
      </c>
      <c r="G18703" s="7" t="s">
        <v>51</v>
      </c>
    </row>
    <row r="18704" spans="1:7" x14ac:dyDescent="0.2">
      <c r="A18704" s="1" t="s">
        <v>52282</v>
      </c>
      <c r="B18704" s="2" t="s">
        <v>52283</v>
      </c>
      <c r="C18704" s="3">
        <v>45855.875069444402</v>
      </c>
      <c r="D18704" s="4" t="s">
        <v>42881</v>
      </c>
      <c r="E18704" s="5" t="s">
        <v>52284</v>
      </c>
      <c r="F18704" s="6" t="s">
        <v>1865</v>
      </c>
      <c r="G18704" s="7" t="s">
        <v>51</v>
      </c>
    </row>
    <row r="18705" spans="1:7" x14ac:dyDescent="0.2">
      <c r="A18705" s="1" t="s">
        <v>52285</v>
      </c>
      <c r="B18705" s="2" t="s">
        <v>52286</v>
      </c>
      <c r="C18705" s="3">
        <v>45861.875150462998</v>
      </c>
      <c r="D18705" s="4" t="s">
        <v>42881</v>
      </c>
      <c r="E18705" s="5" t="s">
        <v>42288</v>
      </c>
      <c r="F18705" s="6" t="s">
        <v>936</v>
      </c>
      <c r="G18705" s="7" t="s">
        <v>51</v>
      </c>
    </row>
    <row r="18706" spans="1:7" x14ac:dyDescent="0.2">
      <c r="A18706" s="1" t="s">
        <v>52287</v>
      </c>
      <c r="B18706" s="2" t="s">
        <v>52288</v>
      </c>
      <c r="C18706" s="3">
        <v>45861.875150462998</v>
      </c>
      <c r="D18706" s="4" t="s">
        <v>42881</v>
      </c>
      <c r="E18706" s="5" t="s">
        <v>42288</v>
      </c>
      <c r="F18706" s="6" t="s">
        <v>936</v>
      </c>
      <c r="G18706" s="7" t="s">
        <v>51</v>
      </c>
    </row>
    <row r="18707" spans="1:7" x14ac:dyDescent="0.2">
      <c r="A18707" s="1" t="s">
        <v>52289</v>
      </c>
      <c r="B18707" s="2" t="s">
        <v>52290</v>
      </c>
      <c r="C18707" s="3">
        <v>45855.8750925926</v>
      </c>
      <c r="D18707" s="4" t="s">
        <v>42881</v>
      </c>
      <c r="E18707" s="5" t="s">
        <v>52291</v>
      </c>
      <c r="F18707" s="6" t="s">
        <v>290</v>
      </c>
      <c r="G18707" s="7" t="s">
        <v>51</v>
      </c>
    </row>
    <row r="18708" spans="1:7" x14ac:dyDescent="0.2">
      <c r="A18708" s="1" t="s">
        <v>52292</v>
      </c>
      <c r="B18708" s="2" t="s">
        <v>52293</v>
      </c>
      <c r="C18708" s="3">
        <v>45825.398761574099</v>
      </c>
      <c r="D18708" s="4" t="s">
        <v>42881</v>
      </c>
      <c r="E18708" s="5" t="s">
        <v>52294</v>
      </c>
      <c r="F18708" s="6" t="s">
        <v>1252</v>
      </c>
      <c r="G18708" s="7" t="s">
        <v>645</v>
      </c>
    </row>
    <row r="18709" spans="1:7" x14ac:dyDescent="0.2">
      <c r="A18709" s="1" t="s">
        <v>52295</v>
      </c>
      <c r="B18709" s="2" t="s">
        <v>52296</v>
      </c>
      <c r="C18709" s="3">
        <v>45855.8750925926</v>
      </c>
      <c r="D18709" s="4" t="s">
        <v>42881</v>
      </c>
      <c r="E18709" s="5" t="s">
        <v>52291</v>
      </c>
      <c r="F18709" s="6" t="s">
        <v>290</v>
      </c>
      <c r="G18709" s="7" t="s">
        <v>51</v>
      </c>
    </row>
    <row r="18710" spans="1:7" x14ac:dyDescent="0.2">
      <c r="A18710" s="1" t="s">
        <v>52297</v>
      </c>
      <c r="B18710" s="2" t="s">
        <v>52298</v>
      </c>
      <c r="C18710" s="3">
        <v>45862.875104166698</v>
      </c>
      <c r="D18710" s="4" t="s">
        <v>42881</v>
      </c>
      <c r="E18710" s="5" t="s">
        <v>52299</v>
      </c>
      <c r="F18710" s="6" t="s">
        <v>11611</v>
      </c>
      <c r="G18710" s="7" t="s">
        <v>75</v>
      </c>
    </row>
    <row r="18711" spans="1:7" x14ac:dyDescent="0.2">
      <c r="A18711" s="1" t="s">
        <v>52300</v>
      </c>
      <c r="B18711" s="2" t="s">
        <v>52301</v>
      </c>
      <c r="C18711" s="3">
        <v>45862.875104166698</v>
      </c>
      <c r="D18711" s="4" t="s">
        <v>42881</v>
      </c>
      <c r="E18711" s="5" t="s">
        <v>52299</v>
      </c>
      <c r="F18711" s="6" t="s">
        <v>11611</v>
      </c>
      <c r="G18711" s="7" t="s">
        <v>75</v>
      </c>
    </row>
    <row r="18712" spans="1:7" x14ac:dyDescent="0.2">
      <c r="A18712" s="1" t="s">
        <v>52302</v>
      </c>
      <c r="B18712" s="2" t="s">
        <v>52303</v>
      </c>
      <c r="C18712" s="3">
        <v>45862.875104166698</v>
      </c>
      <c r="D18712" s="4" t="s">
        <v>42881</v>
      </c>
      <c r="E18712" s="5" t="s">
        <v>52299</v>
      </c>
      <c r="F18712" s="6" t="s">
        <v>11611</v>
      </c>
      <c r="G18712" s="7" t="s">
        <v>75</v>
      </c>
    </row>
    <row r="18713" spans="1:7" x14ac:dyDescent="0.2">
      <c r="A18713" s="1" t="s">
        <v>52304</v>
      </c>
      <c r="B18713" s="2" t="s">
        <v>52305</v>
      </c>
      <c r="C18713" s="3">
        <v>45846.875162037002</v>
      </c>
      <c r="D18713" s="4" t="s">
        <v>42881</v>
      </c>
      <c r="E18713" s="5" t="s">
        <v>52306</v>
      </c>
      <c r="F18713" s="6" t="s">
        <v>128</v>
      </c>
      <c r="G18713" s="7" t="s">
        <v>80</v>
      </c>
    </row>
    <row r="18714" spans="1:7" x14ac:dyDescent="0.2">
      <c r="A18714" s="1" t="s">
        <v>52307</v>
      </c>
      <c r="B18714" s="2" t="s">
        <v>52308</v>
      </c>
      <c r="C18714" s="3">
        <v>45846.875162037002</v>
      </c>
      <c r="D18714" s="4" t="s">
        <v>42881</v>
      </c>
      <c r="E18714" s="5" t="s">
        <v>52306</v>
      </c>
      <c r="F18714" s="6" t="s">
        <v>128</v>
      </c>
      <c r="G18714" s="7" t="s">
        <v>80</v>
      </c>
    </row>
    <row r="18715" spans="1:7" x14ac:dyDescent="0.2">
      <c r="A18715" s="1" t="s">
        <v>52309</v>
      </c>
      <c r="B18715" s="2" t="s">
        <v>52310</v>
      </c>
      <c r="C18715" s="3">
        <v>45841.875127314801</v>
      </c>
      <c r="D18715" s="4" t="s">
        <v>42881</v>
      </c>
      <c r="E18715" s="5" t="s">
        <v>52311</v>
      </c>
      <c r="F18715" s="6" t="s">
        <v>609</v>
      </c>
      <c r="G18715" s="7" t="s">
        <v>75</v>
      </c>
    </row>
    <row r="18716" spans="1:7" x14ac:dyDescent="0.2">
      <c r="A18716" s="1" t="s">
        <v>52312</v>
      </c>
      <c r="B18716" s="2" t="s">
        <v>52313</v>
      </c>
      <c r="C18716" s="3">
        <v>45838.179606481499</v>
      </c>
      <c r="D18716" s="4" t="s">
        <v>42881</v>
      </c>
      <c r="E18716" s="5" t="s">
        <v>52314</v>
      </c>
      <c r="F18716" s="6" t="s">
        <v>84</v>
      </c>
      <c r="G18716" s="7" t="s">
        <v>20</v>
      </c>
    </row>
    <row r="18717" spans="1:7" x14ac:dyDescent="0.2">
      <c r="A18717" s="1" t="s">
        <v>52315</v>
      </c>
      <c r="B18717" s="2" t="s">
        <v>52316</v>
      </c>
      <c r="C18717" s="3">
        <v>45838.214270833298</v>
      </c>
      <c r="D18717" s="4" t="s">
        <v>42881</v>
      </c>
      <c r="E18717" s="5" t="s">
        <v>52317</v>
      </c>
      <c r="F18717" s="6" t="s">
        <v>203</v>
      </c>
      <c r="G18717" s="7" t="s">
        <v>56</v>
      </c>
    </row>
    <row r="18718" spans="1:7" x14ac:dyDescent="0.2">
      <c r="A18718" s="1" t="s">
        <v>52318</v>
      </c>
      <c r="B18718" s="2" t="s">
        <v>52319</v>
      </c>
      <c r="C18718" s="3">
        <v>45874.234895833302</v>
      </c>
      <c r="D18718" s="7" t="s">
        <v>7</v>
      </c>
      <c r="E18718" s="5" t="s">
        <v>52320</v>
      </c>
      <c r="F18718" s="6" t="s">
        <v>274</v>
      </c>
      <c r="G18718" s="7" t="s">
        <v>162</v>
      </c>
    </row>
    <row r="18719" spans="1:7" x14ac:dyDescent="0.2">
      <c r="A18719" s="1" t="s">
        <v>52321</v>
      </c>
      <c r="B18719" s="2" t="s">
        <v>52322</v>
      </c>
      <c r="C18719" s="3">
        <v>45839.390150462998</v>
      </c>
      <c r="D18719" s="4" t="s">
        <v>42881</v>
      </c>
      <c r="E18719" s="5" t="s">
        <v>52323</v>
      </c>
      <c r="F18719" s="6" t="s">
        <v>1865</v>
      </c>
      <c r="G18719" s="7" t="s">
        <v>171</v>
      </c>
    </row>
    <row r="18720" spans="1:7" x14ac:dyDescent="0.2">
      <c r="A18720" s="1" t="s">
        <v>52324</v>
      </c>
      <c r="B18720" s="2" t="s">
        <v>52325</v>
      </c>
      <c r="C18720" s="3">
        <v>45860.3105671296</v>
      </c>
      <c r="D18720" s="4" t="s">
        <v>42881</v>
      </c>
      <c r="E18720" s="5" t="s">
        <v>52326</v>
      </c>
      <c r="F18720" s="6" t="s">
        <v>10940</v>
      </c>
      <c r="G18720" s="7" t="s">
        <v>20</v>
      </c>
    </row>
    <row r="18721" spans="1:7" x14ac:dyDescent="0.2">
      <c r="A18721" s="1" t="s">
        <v>52327</v>
      </c>
      <c r="B18721" s="2" t="s">
        <v>52328</v>
      </c>
      <c r="C18721" s="3">
        <v>45841.396157407398</v>
      </c>
      <c r="D18721" s="4" t="s">
        <v>42881</v>
      </c>
      <c r="E18721" s="5" t="s">
        <v>52329</v>
      </c>
      <c r="G18721" s="7" t="s">
        <v>20</v>
      </c>
    </row>
    <row r="18722" spans="1:7" x14ac:dyDescent="0.2">
      <c r="A18722" s="1" t="s">
        <v>52330</v>
      </c>
      <c r="B18722" s="2" t="s">
        <v>52331</v>
      </c>
      <c r="C18722" s="3">
        <v>45844.491342592599</v>
      </c>
      <c r="D18722" s="4" t="s">
        <v>42881</v>
      </c>
      <c r="E18722" s="5" t="s">
        <v>52332</v>
      </c>
      <c r="F18722" s="6" t="s">
        <v>9567</v>
      </c>
      <c r="G18722" s="7" t="s">
        <v>20</v>
      </c>
    </row>
    <row r="18723" spans="1:7" x14ac:dyDescent="0.2">
      <c r="A18723" s="1" t="s">
        <v>52333</v>
      </c>
      <c r="B18723" s="2" t="s">
        <v>52334</v>
      </c>
      <c r="C18723" s="3">
        <v>45852.270671296297</v>
      </c>
      <c r="D18723" s="4" t="s">
        <v>42881</v>
      </c>
      <c r="E18723" s="5" t="s">
        <v>52335</v>
      </c>
      <c r="F18723" s="6" t="s">
        <v>1026</v>
      </c>
      <c r="G18723" s="7" t="s">
        <v>20</v>
      </c>
    </row>
    <row r="18724" spans="1:7" x14ac:dyDescent="0.2">
      <c r="A18724" s="1" t="s">
        <v>52336</v>
      </c>
      <c r="B18724" s="2" t="s">
        <v>52337</v>
      </c>
      <c r="C18724" s="3">
        <v>45846.2113425926</v>
      </c>
      <c r="D18724" s="4" t="s">
        <v>42881</v>
      </c>
      <c r="E18724" s="5" t="s">
        <v>52338</v>
      </c>
      <c r="F18724" s="6" t="s">
        <v>18194</v>
      </c>
      <c r="G18724" s="7" t="s">
        <v>20</v>
      </c>
    </row>
    <row r="18725" spans="1:7" x14ac:dyDescent="0.2">
      <c r="A18725" s="1" t="s">
        <v>52339</v>
      </c>
      <c r="B18725" s="2" t="s">
        <v>52340</v>
      </c>
      <c r="C18725" s="3">
        <v>45846.274988425903</v>
      </c>
      <c r="D18725" s="7" t="s">
        <v>7</v>
      </c>
      <c r="E18725" s="5" t="s">
        <v>52341</v>
      </c>
      <c r="F18725" s="6" t="s">
        <v>274</v>
      </c>
      <c r="G18725" s="7" t="s">
        <v>617</v>
      </c>
    </row>
    <row r="18726" spans="1:7" x14ac:dyDescent="0.2">
      <c r="A18726" s="1" t="s">
        <v>52342</v>
      </c>
      <c r="B18726" s="2" t="s">
        <v>52343</v>
      </c>
      <c r="C18726" s="3">
        <v>45848.191319444399</v>
      </c>
      <c r="D18726" s="7" t="s">
        <v>7</v>
      </c>
      <c r="E18726" s="5" t="s">
        <v>52344</v>
      </c>
      <c r="F18726" s="6" t="s">
        <v>379</v>
      </c>
      <c r="G18726" s="7" t="s">
        <v>395</v>
      </c>
    </row>
    <row r="18727" spans="1:7" x14ac:dyDescent="0.2">
      <c r="A18727" s="1" t="s">
        <v>52345</v>
      </c>
      <c r="B18727" s="2" t="s">
        <v>52346</v>
      </c>
      <c r="C18727" s="3">
        <v>45848.192152777803</v>
      </c>
      <c r="D18727" s="7" t="s">
        <v>7</v>
      </c>
      <c r="E18727" s="5" t="s">
        <v>52344</v>
      </c>
      <c r="F18727" s="6" t="s">
        <v>379</v>
      </c>
      <c r="G18727" s="7" t="s">
        <v>395</v>
      </c>
    </row>
    <row r="18728" spans="1:7" x14ac:dyDescent="0.2">
      <c r="A18728" s="1" t="s">
        <v>52347</v>
      </c>
      <c r="B18728" s="2" t="s">
        <v>52348</v>
      </c>
      <c r="C18728" s="3">
        <v>45848.192361111098</v>
      </c>
      <c r="D18728" s="7" t="s">
        <v>7</v>
      </c>
      <c r="E18728" s="5" t="s">
        <v>52344</v>
      </c>
      <c r="F18728" s="6" t="s">
        <v>379</v>
      </c>
      <c r="G18728" s="7" t="s">
        <v>395</v>
      </c>
    </row>
    <row r="18729" spans="1:7" x14ac:dyDescent="0.2">
      <c r="A18729" s="1" t="s">
        <v>52349</v>
      </c>
      <c r="B18729" s="2" t="s">
        <v>52350</v>
      </c>
      <c r="C18729" s="3">
        <v>45867.197581018503</v>
      </c>
      <c r="D18729" s="4" t="s">
        <v>42881</v>
      </c>
      <c r="E18729" s="5" t="s">
        <v>52351</v>
      </c>
      <c r="F18729" s="6" t="s">
        <v>333</v>
      </c>
      <c r="G18729" s="7" t="s">
        <v>20</v>
      </c>
    </row>
    <row r="18730" spans="1:7" x14ac:dyDescent="0.2">
      <c r="A18730" s="1" t="s">
        <v>52352</v>
      </c>
      <c r="B18730" s="2" t="s">
        <v>52353</v>
      </c>
      <c r="C18730" s="3">
        <v>45852.178252314799</v>
      </c>
      <c r="D18730" s="4" t="s">
        <v>42881</v>
      </c>
      <c r="E18730" s="5" t="s">
        <v>52354</v>
      </c>
      <c r="F18730" s="6" t="s">
        <v>730</v>
      </c>
      <c r="G18730" s="7" t="s">
        <v>20</v>
      </c>
    </row>
    <row r="18731" spans="1:7" x14ac:dyDescent="0.2">
      <c r="A18731" s="1" t="s">
        <v>52355</v>
      </c>
      <c r="B18731" s="2" t="s">
        <v>52356</v>
      </c>
      <c r="C18731" s="3">
        <v>45865.318414351903</v>
      </c>
      <c r="D18731" s="4" t="s">
        <v>42881</v>
      </c>
      <c r="E18731" s="5" t="s">
        <v>52357</v>
      </c>
      <c r="F18731" s="6" t="s">
        <v>299</v>
      </c>
      <c r="G18731" s="7" t="s">
        <v>75</v>
      </c>
    </row>
    <row r="18732" spans="1:7" x14ac:dyDescent="0.2">
      <c r="A18732" s="1" t="s">
        <v>52358</v>
      </c>
      <c r="B18732" s="2" t="s">
        <v>52359</v>
      </c>
      <c r="C18732" s="3">
        <v>45858.197048611102</v>
      </c>
      <c r="D18732" s="7" t="s">
        <v>7</v>
      </c>
      <c r="E18732" s="5" t="s">
        <v>52360</v>
      </c>
      <c r="F18732" s="6" t="s">
        <v>314</v>
      </c>
      <c r="G18732" s="7" t="s">
        <v>222</v>
      </c>
    </row>
    <row r="18733" spans="1:7" x14ac:dyDescent="0.2">
      <c r="A18733" s="1" t="s">
        <v>52361</v>
      </c>
      <c r="B18733" s="2" t="s">
        <v>52362</v>
      </c>
      <c r="C18733" s="3">
        <v>45858.282789351899</v>
      </c>
      <c r="D18733" s="4" t="s">
        <v>42881</v>
      </c>
      <c r="E18733" s="5" t="s">
        <v>52363</v>
      </c>
      <c r="F18733" s="6" t="s">
        <v>928</v>
      </c>
      <c r="G18733" s="7" t="s">
        <v>34</v>
      </c>
    </row>
    <row r="18734" spans="1:7" x14ac:dyDescent="0.2">
      <c r="A18734" s="1" t="s">
        <v>52364</v>
      </c>
      <c r="B18734" s="2" t="s">
        <v>52365</v>
      </c>
      <c r="C18734" s="3">
        <v>45858.291377314803</v>
      </c>
      <c r="D18734" s="4" t="s">
        <v>42881</v>
      </c>
      <c r="E18734" s="5" t="s">
        <v>52366</v>
      </c>
      <c r="F18734" s="6" t="s">
        <v>329</v>
      </c>
      <c r="G18734" s="7" t="s">
        <v>572</v>
      </c>
    </row>
    <row r="18735" spans="1:7" x14ac:dyDescent="0.2">
      <c r="A18735" s="1" t="s">
        <v>52367</v>
      </c>
      <c r="B18735" s="2" t="s">
        <v>52368</v>
      </c>
      <c r="C18735" s="3">
        <v>45858.471157407403</v>
      </c>
      <c r="D18735" s="4" t="s">
        <v>42881</v>
      </c>
      <c r="E18735" s="5" t="s">
        <v>52369</v>
      </c>
      <c r="F18735" s="6" t="s">
        <v>669</v>
      </c>
      <c r="G18735" s="7" t="s">
        <v>51</v>
      </c>
    </row>
    <row r="18736" spans="1:7" x14ac:dyDescent="0.2">
      <c r="A18736" s="1" t="s">
        <v>52370</v>
      </c>
      <c r="B18736" s="2" t="s">
        <v>52371</v>
      </c>
      <c r="C18736" s="3">
        <v>45865.323310185202</v>
      </c>
      <c r="D18736" s="4" t="s">
        <v>42881</v>
      </c>
      <c r="E18736" s="5" t="s">
        <v>52372</v>
      </c>
      <c r="F18736" s="6" t="s">
        <v>5176</v>
      </c>
      <c r="G18736" s="7" t="s">
        <v>129</v>
      </c>
    </row>
    <row r="18737" spans="1:7" x14ac:dyDescent="0.2">
      <c r="A18737" s="1" t="s">
        <v>52373</v>
      </c>
      <c r="B18737" s="2" t="s">
        <v>52374</v>
      </c>
      <c r="C18737" s="3">
        <v>45865.352141203701</v>
      </c>
      <c r="D18737" s="4" t="s">
        <v>42881</v>
      </c>
      <c r="E18737" s="5" t="s">
        <v>52375</v>
      </c>
      <c r="F18737" s="6" t="s">
        <v>333</v>
      </c>
      <c r="G18737" s="7" t="s">
        <v>129</v>
      </c>
    </row>
    <row r="18738" spans="1:7" x14ac:dyDescent="0.2">
      <c r="A18738" s="1" t="s">
        <v>52376</v>
      </c>
      <c r="B18738" s="2" t="s">
        <v>52377</v>
      </c>
      <c r="C18738" s="3">
        <v>45865.4377662037</v>
      </c>
      <c r="D18738" s="4" t="s">
        <v>42881</v>
      </c>
      <c r="E18738" s="5" t="s">
        <v>52378</v>
      </c>
      <c r="F18738" s="6" t="s">
        <v>207</v>
      </c>
      <c r="G18738" s="7" t="s">
        <v>182</v>
      </c>
    </row>
    <row r="18739" spans="1:7" x14ac:dyDescent="0.2">
      <c r="A18739" s="1" t="s">
        <v>52379</v>
      </c>
      <c r="B18739" s="2" t="s">
        <v>52380</v>
      </c>
      <c r="C18739" s="3">
        <v>45865.496215277803</v>
      </c>
      <c r="D18739" s="4" t="s">
        <v>42881</v>
      </c>
      <c r="E18739" s="5" t="s">
        <v>52381</v>
      </c>
      <c r="F18739" s="6" t="s">
        <v>816</v>
      </c>
      <c r="G18739" s="7" t="s">
        <v>924</v>
      </c>
    </row>
    <row r="18740" spans="1:7" x14ac:dyDescent="0.2">
      <c r="A18740" s="1" t="s">
        <v>52382</v>
      </c>
      <c r="B18740" s="2" t="s">
        <v>52383</v>
      </c>
      <c r="C18740" s="3">
        <v>45868.305266203701</v>
      </c>
      <c r="D18740" s="4" t="s">
        <v>42881</v>
      </c>
      <c r="E18740" s="5" t="s">
        <v>52384</v>
      </c>
      <c r="F18740" s="6" t="s">
        <v>1955</v>
      </c>
      <c r="G18740" s="7" t="s">
        <v>56</v>
      </c>
    </row>
    <row r="18741" spans="1:7" x14ac:dyDescent="0.2">
      <c r="A18741" s="1" t="s">
        <v>52385</v>
      </c>
      <c r="B18741" s="2" t="s">
        <v>52386</v>
      </c>
      <c r="C18741" s="3">
        <v>45868.350937499999</v>
      </c>
      <c r="D18741" s="4" t="s">
        <v>42881</v>
      </c>
      <c r="E18741" s="5" t="s">
        <v>52387</v>
      </c>
      <c r="F18741" s="6" t="s">
        <v>52388</v>
      </c>
      <c r="G18741" s="7" t="s">
        <v>75</v>
      </c>
    </row>
    <row r="18742" spans="1:7" x14ac:dyDescent="0.2">
      <c r="A18742" s="1" t="s">
        <v>52389</v>
      </c>
      <c r="B18742" s="2" t="s">
        <v>52390</v>
      </c>
      <c r="C18742" s="3">
        <v>45868.355752314797</v>
      </c>
      <c r="D18742" s="4" t="s">
        <v>42881</v>
      </c>
      <c r="E18742" s="5" t="s">
        <v>52391</v>
      </c>
      <c r="F18742" s="6" t="s">
        <v>589</v>
      </c>
      <c r="G18742" s="7" t="s">
        <v>764</v>
      </c>
    </row>
    <row r="18743" spans="1:7" x14ac:dyDescent="0.2">
      <c r="A18743" s="1" t="s">
        <v>52392</v>
      </c>
      <c r="B18743" s="2" t="s">
        <v>52393</v>
      </c>
      <c r="C18743" s="3">
        <v>45868.357719907399</v>
      </c>
      <c r="D18743" s="4" t="s">
        <v>42881</v>
      </c>
      <c r="E18743" s="5" t="s">
        <v>52394</v>
      </c>
      <c r="F18743" s="6" t="s">
        <v>1865</v>
      </c>
      <c r="G18743" s="7" t="s">
        <v>2406</v>
      </c>
    </row>
    <row r="18744" spans="1:7" x14ac:dyDescent="0.2">
      <c r="A18744" s="1" t="s">
        <v>52395</v>
      </c>
      <c r="B18744" s="2" t="s">
        <v>52396</v>
      </c>
      <c r="C18744" s="3">
        <v>45872.308958333299</v>
      </c>
      <c r="D18744" s="7" t="s">
        <v>7</v>
      </c>
      <c r="E18744" s="5" t="s">
        <v>52397</v>
      </c>
      <c r="F18744" s="6" t="s">
        <v>14</v>
      </c>
      <c r="G18744" s="7" t="s">
        <v>129</v>
      </c>
    </row>
    <row r="18745" spans="1:7" x14ac:dyDescent="0.2">
      <c r="A18745" s="1" t="s">
        <v>52398</v>
      </c>
      <c r="B18745" s="2" t="s">
        <v>52399</v>
      </c>
      <c r="C18745" s="3">
        <v>45873.2485185185</v>
      </c>
      <c r="D18745" s="4" t="s">
        <v>42881</v>
      </c>
      <c r="E18745" s="5" t="s">
        <v>52400</v>
      </c>
      <c r="F18745" s="6" t="s">
        <v>107</v>
      </c>
      <c r="G18745" s="7" t="s">
        <v>162</v>
      </c>
    </row>
    <row r="18746" spans="1:7" x14ac:dyDescent="0.2">
      <c r="A18746" s="1" t="s">
        <v>52401</v>
      </c>
      <c r="B18746" s="2" t="s">
        <v>52402</v>
      </c>
      <c r="C18746" s="3">
        <v>45873.286759259303</v>
      </c>
      <c r="D18746" s="4" t="s">
        <v>42881</v>
      </c>
      <c r="E18746" s="5" t="s">
        <v>52403</v>
      </c>
      <c r="F18746" s="6" t="s">
        <v>460</v>
      </c>
      <c r="G18746" s="7" t="s">
        <v>56</v>
      </c>
    </row>
    <row r="18747" spans="1:7" x14ac:dyDescent="0.2">
      <c r="A18747" s="1" t="s">
        <v>52404</v>
      </c>
      <c r="B18747" s="2" t="s">
        <v>52405</v>
      </c>
      <c r="C18747" s="3">
        <v>45873.429212962998</v>
      </c>
      <c r="D18747" s="4" t="s">
        <v>42881</v>
      </c>
      <c r="E18747" s="5" t="s">
        <v>21901</v>
      </c>
      <c r="F18747" s="6" t="s">
        <v>314</v>
      </c>
      <c r="G18747" s="7" t="s">
        <v>75</v>
      </c>
    </row>
    <row r="18748" spans="1:7" x14ac:dyDescent="0.2">
      <c r="A18748" s="1" t="s">
        <v>52406</v>
      </c>
      <c r="B18748" s="2" t="s">
        <v>52407</v>
      </c>
      <c r="C18748" s="3">
        <v>45873.4308564815</v>
      </c>
      <c r="D18748" s="4" t="s">
        <v>42881</v>
      </c>
      <c r="E18748" s="5" t="s">
        <v>21901</v>
      </c>
      <c r="F18748" s="6" t="s">
        <v>314</v>
      </c>
      <c r="G18748" s="7" t="s">
        <v>75</v>
      </c>
    </row>
    <row r="18749" spans="1:7" x14ac:dyDescent="0.2">
      <c r="A18749" s="1" t="s">
        <v>52408</v>
      </c>
      <c r="B18749" s="2" t="s">
        <v>52409</v>
      </c>
      <c r="C18749" s="3">
        <v>44777.363865740699</v>
      </c>
      <c r="D18749" s="4" t="s">
        <v>42881</v>
      </c>
      <c r="E18749" s="5" t="s">
        <v>52410</v>
      </c>
      <c r="F18749" s="6" t="s">
        <v>11601</v>
      </c>
      <c r="G18749" s="7" t="s">
        <v>182</v>
      </c>
    </row>
    <row r="18750" spans="1:7" x14ac:dyDescent="0.2">
      <c r="A18750" s="1" t="s">
        <v>52411</v>
      </c>
      <c r="B18750" s="2" t="s">
        <v>52412</v>
      </c>
      <c r="C18750" s="3">
        <v>44595.514074074097</v>
      </c>
      <c r="D18750" s="4" t="s">
        <v>42881</v>
      </c>
      <c r="E18750" s="5" t="s">
        <v>52413</v>
      </c>
      <c r="F18750" s="6" t="s">
        <v>858</v>
      </c>
      <c r="G18750" s="7" t="s">
        <v>51</v>
      </c>
    </row>
    <row r="18751" spans="1:7" x14ac:dyDescent="0.2">
      <c r="A18751" s="1" t="s">
        <v>52414</v>
      </c>
      <c r="B18751" s="2" t="s">
        <v>52415</v>
      </c>
      <c r="C18751" s="3">
        <v>45236.503217592603</v>
      </c>
      <c r="D18751" s="4" t="s">
        <v>42881</v>
      </c>
      <c r="E18751" s="5" t="s">
        <v>52416</v>
      </c>
      <c r="F18751" s="6" t="s">
        <v>779</v>
      </c>
      <c r="G18751" s="7" t="s">
        <v>645</v>
      </c>
    </row>
    <row r="18752" spans="1:7" x14ac:dyDescent="0.2">
      <c r="A18752" s="1" t="s">
        <v>52417</v>
      </c>
      <c r="B18752" s="2" t="s">
        <v>52418</v>
      </c>
      <c r="C18752" s="3">
        <v>45279.323634259301</v>
      </c>
      <c r="D18752" s="4" t="s">
        <v>42881</v>
      </c>
      <c r="E18752" s="5" t="s">
        <v>52419</v>
      </c>
      <c r="F18752" s="6" t="s">
        <v>9369</v>
      </c>
      <c r="G18752" s="7" t="s">
        <v>182</v>
      </c>
    </row>
    <row r="18753" spans="1:7" x14ac:dyDescent="0.2">
      <c r="A18753" s="1" t="s">
        <v>52420</v>
      </c>
      <c r="B18753" s="2" t="s">
        <v>52421</v>
      </c>
      <c r="C18753" s="3">
        <v>45088.430914351899</v>
      </c>
      <c r="D18753" s="4" t="s">
        <v>42881</v>
      </c>
      <c r="F18753" s="6" t="s">
        <v>36597</v>
      </c>
      <c r="G18753" s="7" t="s">
        <v>20</v>
      </c>
    </row>
    <row r="18754" spans="1:7" x14ac:dyDescent="0.2">
      <c r="A18754" s="1" t="s">
        <v>52422</v>
      </c>
      <c r="B18754" s="2" t="s">
        <v>52423</v>
      </c>
      <c r="C18754" s="3">
        <v>45210.504479166702</v>
      </c>
      <c r="D18754" s="4" t="s">
        <v>42881</v>
      </c>
      <c r="F18754" s="6" t="s">
        <v>9</v>
      </c>
      <c r="G18754" s="7" t="s">
        <v>20</v>
      </c>
    </row>
    <row r="18755" spans="1:7" x14ac:dyDescent="0.2">
      <c r="A18755" s="1" t="s">
        <v>52424</v>
      </c>
      <c r="B18755" s="2" t="s">
        <v>52425</v>
      </c>
      <c r="C18755" s="3">
        <v>45512.402939814798</v>
      </c>
      <c r="D18755" s="4" t="s">
        <v>42881</v>
      </c>
      <c r="F18755" s="6" t="s">
        <v>52426</v>
      </c>
      <c r="G18755" s="7" t="s">
        <v>20</v>
      </c>
    </row>
    <row r="18756" spans="1:7" x14ac:dyDescent="0.2">
      <c r="A18756" s="1" t="s">
        <v>52427</v>
      </c>
      <c r="B18756" s="2" t="s">
        <v>52428</v>
      </c>
      <c r="C18756" s="3">
        <v>44703.503090277802</v>
      </c>
      <c r="D18756" s="4" t="s">
        <v>42881</v>
      </c>
      <c r="F18756" s="6" t="s">
        <v>52426</v>
      </c>
      <c r="G18756" s="7" t="s">
        <v>56</v>
      </c>
    </row>
    <row r="18757" spans="1:7" x14ac:dyDescent="0.2">
      <c r="A18757" s="1" t="s">
        <v>52429</v>
      </c>
      <c r="B18757" s="2" t="s">
        <v>52430</v>
      </c>
      <c r="C18757" s="3">
        <v>44619.276666666701</v>
      </c>
      <c r="D18757" s="4" t="s">
        <v>42881</v>
      </c>
      <c r="F18757" s="6" t="s">
        <v>52426</v>
      </c>
      <c r="G18757" s="7" t="s">
        <v>56</v>
      </c>
    </row>
    <row r="18758" spans="1:7" x14ac:dyDescent="0.2">
      <c r="A18758" s="1" t="s">
        <v>52431</v>
      </c>
      <c r="B18758" s="2" t="s">
        <v>52432</v>
      </c>
      <c r="C18758" s="3">
        <v>44804.377210648097</v>
      </c>
      <c r="D18758" s="4" t="s">
        <v>42881</v>
      </c>
      <c r="F18758" s="6" t="s">
        <v>52433</v>
      </c>
      <c r="G18758" s="7" t="s">
        <v>56</v>
      </c>
    </row>
    <row r="18759" spans="1:7" x14ac:dyDescent="0.2">
      <c r="A18759" s="1" t="s">
        <v>52434</v>
      </c>
      <c r="B18759" s="2" t="s">
        <v>52435</v>
      </c>
      <c r="C18759" s="3">
        <v>45152.384456018503</v>
      </c>
      <c r="D18759" s="4" t="s">
        <v>42881</v>
      </c>
      <c r="F18759" s="6" t="s">
        <v>3764</v>
      </c>
      <c r="G18759" s="7" t="s">
        <v>56</v>
      </c>
    </row>
    <row r="18760" spans="1:7" x14ac:dyDescent="0.2">
      <c r="A18760" s="1" t="s">
        <v>52436</v>
      </c>
      <c r="B18760" s="2" t="s">
        <v>52437</v>
      </c>
      <c r="C18760" s="3">
        <v>44921.210509259297</v>
      </c>
      <c r="D18760" s="4" t="s">
        <v>42881</v>
      </c>
      <c r="F18760" s="6" t="s">
        <v>36597</v>
      </c>
      <c r="G18760" s="7" t="s">
        <v>56</v>
      </c>
    </row>
    <row r="18761" spans="1:7" x14ac:dyDescent="0.2">
      <c r="A18761" s="1" t="s">
        <v>52438</v>
      </c>
      <c r="B18761" s="2" t="s">
        <v>52439</v>
      </c>
      <c r="C18761" s="3">
        <v>44804.377094907402</v>
      </c>
      <c r="D18761" s="4" t="s">
        <v>42881</v>
      </c>
      <c r="F18761" s="6" t="s">
        <v>52433</v>
      </c>
      <c r="G18761" s="7" t="s">
        <v>56</v>
      </c>
    </row>
    <row r="18762" spans="1:7" x14ac:dyDescent="0.2">
      <c r="A18762" s="1" t="s">
        <v>52440</v>
      </c>
      <c r="B18762" s="2" t="s">
        <v>52441</v>
      </c>
      <c r="C18762" s="3">
        <v>45530.191932870403</v>
      </c>
      <c r="D18762" s="4" t="s">
        <v>42881</v>
      </c>
      <c r="F18762" s="6" t="s">
        <v>52442</v>
      </c>
      <c r="G18762" s="7" t="s">
        <v>56</v>
      </c>
    </row>
    <row r="18763" spans="1:7" x14ac:dyDescent="0.2">
      <c r="A18763" s="1" t="s">
        <v>52443</v>
      </c>
      <c r="B18763" s="2" t="s">
        <v>52444</v>
      </c>
      <c r="C18763" s="3">
        <v>44929.472361111097</v>
      </c>
      <c r="D18763" s="4" t="s">
        <v>42881</v>
      </c>
      <c r="F18763" s="6" t="s">
        <v>660</v>
      </c>
      <c r="G18763" s="7" t="s">
        <v>20</v>
      </c>
    </row>
    <row r="18764" spans="1:7" x14ac:dyDescent="0.2">
      <c r="A18764" s="1" t="s">
        <v>52445</v>
      </c>
      <c r="B18764" s="2" t="s">
        <v>52446</v>
      </c>
      <c r="C18764" s="3">
        <v>44921.210740740702</v>
      </c>
      <c r="D18764" s="4" t="s">
        <v>42881</v>
      </c>
      <c r="F18764" s="6" t="s">
        <v>36597</v>
      </c>
      <c r="G18764" s="7" t="s">
        <v>56</v>
      </c>
    </row>
    <row r="18765" spans="1:7" x14ac:dyDescent="0.2">
      <c r="A18765" s="1" t="s">
        <v>52447</v>
      </c>
      <c r="B18765" s="2" t="s">
        <v>52448</v>
      </c>
      <c r="C18765" s="3">
        <v>44620.288738425901</v>
      </c>
      <c r="D18765" s="4" t="s">
        <v>42881</v>
      </c>
      <c r="F18765" s="6" t="s">
        <v>2079</v>
      </c>
      <c r="G18765" s="7" t="s">
        <v>56</v>
      </c>
    </row>
    <row r="18766" spans="1:7" x14ac:dyDescent="0.2">
      <c r="A18766" s="1" t="s">
        <v>52449</v>
      </c>
      <c r="B18766" s="2" t="s">
        <v>52450</v>
      </c>
      <c r="C18766" s="3">
        <v>44804.36</v>
      </c>
      <c r="D18766" s="4" t="s">
        <v>42881</v>
      </c>
      <c r="F18766" s="6" t="s">
        <v>42802</v>
      </c>
      <c r="G18766" s="7" t="s">
        <v>395</v>
      </c>
    </row>
    <row r="18767" spans="1:7" x14ac:dyDescent="0.2">
      <c r="A18767" s="1" t="s">
        <v>52451</v>
      </c>
      <c r="B18767" s="2" t="s">
        <v>52452</v>
      </c>
      <c r="C18767" s="3">
        <v>44791.320138888899</v>
      </c>
      <c r="D18767" s="4" t="s">
        <v>42881</v>
      </c>
      <c r="F18767" s="6" t="s">
        <v>2079</v>
      </c>
      <c r="G18767" s="7" t="s">
        <v>56</v>
      </c>
    </row>
    <row r="18768" spans="1:7" x14ac:dyDescent="0.2">
      <c r="A18768" s="1" t="s">
        <v>52453</v>
      </c>
      <c r="B18768" s="2" t="s">
        <v>52454</v>
      </c>
      <c r="C18768" s="3">
        <v>44990.519108796303</v>
      </c>
      <c r="D18768" s="4" t="s">
        <v>42881</v>
      </c>
      <c r="F18768" s="6" t="s">
        <v>6200</v>
      </c>
      <c r="G18768" s="7" t="s">
        <v>56</v>
      </c>
    </row>
    <row r="18769" spans="1:7" x14ac:dyDescent="0.2">
      <c r="A18769" s="1" t="s">
        <v>52455</v>
      </c>
      <c r="B18769" s="2" t="s">
        <v>52456</v>
      </c>
      <c r="C18769" s="3">
        <v>45290.916793981502</v>
      </c>
      <c r="D18769" s="4" t="s">
        <v>42881</v>
      </c>
      <c r="E18769" s="5" t="s">
        <v>52457</v>
      </c>
      <c r="F18769" s="6" t="s">
        <v>1955</v>
      </c>
      <c r="G18769" s="7" t="s">
        <v>56</v>
      </c>
    </row>
    <row r="18770" spans="1:7" x14ac:dyDescent="0.2">
      <c r="A18770" s="1" t="s">
        <v>52458</v>
      </c>
      <c r="B18770" s="2" t="s">
        <v>52459</v>
      </c>
      <c r="C18770" s="3">
        <v>44921.210995370398</v>
      </c>
      <c r="D18770" s="4" t="s">
        <v>42881</v>
      </c>
      <c r="F18770" s="6" t="s">
        <v>36597</v>
      </c>
      <c r="G18770" s="7" t="s">
        <v>56</v>
      </c>
    </row>
    <row r="18771" spans="1:7" x14ac:dyDescent="0.2">
      <c r="A18771" s="1" t="s">
        <v>52460</v>
      </c>
      <c r="B18771" s="2" t="s">
        <v>52461</v>
      </c>
      <c r="C18771" s="3">
        <v>44615.352303240703</v>
      </c>
      <c r="D18771" s="4" t="s">
        <v>42881</v>
      </c>
      <c r="F18771" s="6" t="s">
        <v>6200</v>
      </c>
      <c r="G18771" s="7" t="s">
        <v>56</v>
      </c>
    </row>
    <row r="18772" spans="1:7" x14ac:dyDescent="0.2">
      <c r="A18772" s="1" t="s">
        <v>52462</v>
      </c>
      <c r="B18772" s="2" t="s">
        <v>52463</v>
      </c>
      <c r="C18772" s="3">
        <v>44633.296655092599</v>
      </c>
      <c r="D18772" s="4" t="s">
        <v>42881</v>
      </c>
      <c r="F18772" s="6" t="s">
        <v>52464</v>
      </c>
      <c r="G18772" s="7" t="s">
        <v>56</v>
      </c>
    </row>
    <row r="18773" spans="1:7" x14ac:dyDescent="0.2">
      <c r="A18773" s="1" t="s">
        <v>52465</v>
      </c>
      <c r="B18773" s="2" t="s">
        <v>52466</v>
      </c>
      <c r="C18773" s="3">
        <v>44620.288645833301</v>
      </c>
      <c r="D18773" s="4" t="s">
        <v>42881</v>
      </c>
      <c r="F18773" s="6" t="s">
        <v>2079</v>
      </c>
      <c r="G18773" s="7" t="s">
        <v>56</v>
      </c>
    </row>
    <row r="18774" spans="1:7" x14ac:dyDescent="0.2">
      <c r="A18774" s="1" t="s">
        <v>52467</v>
      </c>
      <c r="B18774" s="2" t="s">
        <v>52468</v>
      </c>
      <c r="C18774" s="3">
        <v>44921.211261574099</v>
      </c>
      <c r="D18774" s="4" t="s">
        <v>42881</v>
      </c>
      <c r="F18774" s="6" t="s">
        <v>36597</v>
      </c>
      <c r="G18774" s="7" t="s">
        <v>56</v>
      </c>
    </row>
    <row r="18775" spans="1:7" x14ac:dyDescent="0.2">
      <c r="A18775" s="1" t="s">
        <v>52469</v>
      </c>
      <c r="B18775" s="2" t="s">
        <v>52470</v>
      </c>
      <c r="C18775" s="3">
        <v>44804.377326388902</v>
      </c>
      <c r="D18775" s="4" t="s">
        <v>42881</v>
      </c>
      <c r="F18775" s="6" t="s">
        <v>52433</v>
      </c>
      <c r="G18775" s="7" t="s">
        <v>56</v>
      </c>
    </row>
    <row r="18776" spans="1:7" x14ac:dyDescent="0.2">
      <c r="A18776" s="1" t="s">
        <v>52471</v>
      </c>
      <c r="B18776" s="2" t="s">
        <v>52472</v>
      </c>
      <c r="C18776" s="3">
        <v>44696.317118055602</v>
      </c>
      <c r="D18776" s="7" t="s">
        <v>7</v>
      </c>
      <c r="E18776" s="5" t="s">
        <v>43204</v>
      </c>
      <c r="F18776" s="6" t="s">
        <v>1536</v>
      </c>
      <c r="G18776" s="7" t="s">
        <v>75</v>
      </c>
    </row>
    <row r="18777" spans="1:7" x14ac:dyDescent="0.2">
      <c r="A18777" s="1" t="s">
        <v>52473</v>
      </c>
      <c r="B18777" s="2" t="s">
        <v>52474</v>
      </c>
      <c r="C18777" s="3">
        <v>45051.875081018501</v>
      </c>
      <c r="D18777" s="4" t="s">
        <v>42881</v>
      </c>
      <c r="E18777" s="5" t="s">
        <v>42869</v>
      </c>
      <c r="F18777" s="6" t="s">
        <v>4244</v>
      </c>
      <c r="G18777" s="7" t="s">
        <v>182</v>
      </c>
    </row>
    <row r="18778" spans="1:7" x14ac:dyDescent="0.2">
      <c r="A18778" s="1" t="s">
        <v>52475</v>
      </c>
      <c r="B18778" s="2" t="s">
        <v>52476</v>
      </c>
      <c r="C18778" s="3">
        <v>45227.875231481499</v>
      </c>
      <c r="D18778" s="4" t="s">
        <v>42881</v>
      </c>
      <c r="E18778" s="5" t="s">
        <v>52477</v>
      </c>
      <c r="F18778" s="6" t="s">
        <v>38</v>
      </c>
      <c r="G18778" s="7" t="s">
        <v>80</v>
      </c>
    </row>
    <row r="18779" spans="1:7" x14ac:dyDescent="0.2">
      <c r="A18779" s="1" t="s">
        <v>52478</v>
      </c>
      <c r="B18779" s="2" t="s">
        <v>52479</v>
      </c>
      <c r="C18779" s="3">
        <v>44787.4670833333</v>
      </c>
      <c r="D18779" s="4" t="s">
        <v>42881</v>
      </c>
      <c r="E18779" s="5" t="s">
        <v>52480</v>
      </c>
      <c r="F18779" s="6" t="s">
        <v>84</v>
      </c>
      <c r="G18779" s="7" t="s">
        <v>182</v>
      </c>
    </row>
    <row r="18780" spans="1:7" x14ac:dyDescent="0.2">
      <c r="A18780" s="1" t="s">
        <v>52481</v>
      </c>
      <c r="B18780" s="2" t="s">
        <v>52482</v>
      </c>
      <c r="C18780" s="3">
        <v>45077.200578703698</v>
      </c>
      <c r="D18780" s="4" t="s">
        <v>42881</v>
      </c>
      <c r="F18780" s="6" t="s">
        <v>2079</v>
      </c>
      <c r="G18780" s="7" t="s">
        <v>56</v>
      </c>
    </row>
    <row r="18781" spans="1:7" x14ac:dyDescent="0.2">
      <c r="A18781" s="1" t="s">
        <v>52483</v>
      </c>
      <c r="B18781" s="2" t="s">
        <v>52484</v>
      </c>
      <c r="C18781" s="3">
        <v>44634.549895833297</v>
      </c>
      <c r="D18781" s="7" t="s">
        <v>7</v>
      </c>
      <c r="E18781" s="5" t="s">
        <v>52485</v>
      </c>
      <c r="F18781" s="6" t="s">
        <v>638</v>
      </c>
      <c r="G18781" s="7" t="s">
        <v>80</v>
      </c>
    </row>
  </sheetData>
  <dataValidations count="4">
    <dataValidation type="date" operator="greaterThanOrEqual" allowBlank="1" showInputMessage="1" showErrorMessage="1" errorTitle="‏‏תאריך לא חוקי" error="(אל תשנה) השתנה ב: חייב להיות בתבנית התאריך והשעה הנכונה." promptTitle="תאריך ושעה" prompt=" " sqref="C2:C1048576" xr:uid="{00000000-0002-0000-0000-000000000000}">
      <formula1>1</formula1>
    </dataValidation>
    <dataValidation type="textLength" operator="lessThanOrEqual" allowBlank="1" showInputMessage="1" showErrorMessage="1" errorTitle="‏‏אירעה חריגה מהאורך" error="‏‏האורך של ערך זה חייב להיות קטן או שווה ל- 100 תווים." promptTitle="טקסט" prompt="אורך מרבי: 100 תווים." sqref="E2:E1048576" xr:uid="{00000000-0002-0000-0000-000003000000}">
      <formula1>100</formula1>
    </dataValidation>
    <dataValidation allowBlank="1" showInputMessage="1" showErrorMessage="1" error=" " promptTitle="בדיקת מידע" prompt="‏‏רשומת סעיף עבירה ראשי ‏(חוצץ) ‏(חוצץ) זו חייבת להיות קיימת כבר ב- Microsoft Dynamics 365 או בקובץ מקור זה." sqref="F2:F1048576" xr:uid="{00000000-0002-0000-0000-000004000000}"/>
    <dataValidation allowBlank="1" showInputMessage="1" showErrorMessage="1" error=" " promptTitle="בדיקת מידע" prompt="‏‏רשומת בית משפט ‏(חוצץ) ‏(חוצץ) זו חייבת להיות קיימת כבר ב- Microsoft Dynamics 365 או בקובץ מקור זה." sqref="G2:G1048576" xr:uid="{00000000-0002-0000-0000-000005000000}"/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ערך רשימה" error="יש לבחור את הסדר טיעון‏‏ מהרשימה הנפתחת." promptTitle="קבוצת אפשרויות" prompt="‏‏בחר ערך מהרשימה הנפתחת." xr:uid="{00000000-0002-0000-0000-000002000000}">
          <x14:formula1>
            <xm:f>hiddenSheet!$A$3:$B$3</xm:f>
          </x14:formula1>
          <xm:sqref>D2:D1048576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iddenDataSheet"/>
  <dimension ref="A1:AT3"/>
  <sheetViews>
    <sheetView rightToLeft="1" workbookViewId="0"/>
  </sheetViews>
  <sheetFormatPr defaultRowHeight="14.25" x14ac:dyDescent="0.2"/>
  <sheetData>
    <row r="1" spans="1:46" x14ac:dyDescent="0.2">
      <c r="A1" t="s">
        <v>52486</v>
      </c>
    </row>
    <row r="2" spans="1:46" x14ac:dyDescent="0.2">
      <c r="A2" t="s">
        <v>52487</v>
      </c>
      <c r="B2" t="s">
        <v>52488</v>
      </c>
      <c r="C2" t="s">
        <v>52489</v>
      </c>
      <c r="D2" t="s">
        <v>52490</v>
      </c>
      <c r="E2" t="s">
        <v>52491</v>
      </c>
      <c r="F2" t="s">
        <v>52492</v>
      </c>
      <c r="G2" t="s">
        <v>52493</v>
      </c>
      <c r="H2" t="s">
        <v>47426</v>
      </c>
      <c r="I2" t="s">
        <v>52494</v>
      </c>
      <c r="J2" t="s">
        <v>52495</v>
      </c>
      <c r="K2" t="s">
        <v>52496</v>
      </c>
      <c r="L2" t="s">
        <v>52497</v>
      </c>
      <c r="M2" t="s">
        <v>6</v>
      </c>
      <c r="N2" t="s">
        <v>52498</v>
      </c>
      <c r="O2" t="s">
        <v>52499</v>
      </c>
      <c r="P2" t="s">
        <v>110</v>
      </c>
      <c r="Q2" t="s">
        <v>52500</v>
      </c>
      <c r="R2" t="s">
        <v>52501</v>
      </c>
      <c r="S2" t="s">
        <v>52502</v>
      </c>
      <c r="T2" t="s">
        <v>52503</v>
      </c>
      <c r="U2" t="s">
        <v>52504</v>
      </c>
      <c r="V2" t="s">
        <v>52505</v>
      </c>
      <c r="W2" t="s">
        <v>52506</v>
      </c>
      <c r="X2" t="s">
        <v>52507</v>
      </c>
      <c r="Y2" t="s">
        <v>52508</v>
      </c>
      <c r="Z2" t="s">
        <v>52509</v>
      </c>
      <c r="AA2" t="s">
        <v>52510</v>
      </c>
      <c r="AB2" t="s">
        <v>52511</v>
      </c>
      <c r="AC2" t="s">
        <v>52512</v>
      </c>
      <c r="AD2" t="s">
        <v>52513</v>
      </c>
      <c r="AE2" t="s">
        <v>52514</v>
      </c>
      <c r="AF2" t="s">
        <v>52515</v>
      </c>
      <c r="AG2" t="s">
        <v>52516</v>
      </c>
      <c r="AH2" t="s">
        <v>52517</v>
      </c>
      <c r="AI2" t="s">
        <v>52518</v>
      </c>
      <c r="AJ2" t="s">
        <v>52519</v>
      </c>
      <c r="AK2" t="s">
        <v>52520</v>
      </c>
      <c r="AL2" t="s">
        <v>52521</v>
      </c>
      <c r="AM2" t="s">
        <v>52522</v>
      </c>
      <c r="AN2" t="s">
        <v>52523</v>
      </c>
      <c r="AO2" t="s">
        <v>3101</v>
      </c>
      <c r="AP2" t="s">
        <v>52524</v>
      </c>
      <c r="AQ2" t="s">
        <v>52525</v>
      </c>
      <c r="AR2" t="s">
        <v>52526</v>
      </c>
      <c r="AS2" t="s">
        <v>52527</v>
      </c>
      <c r="AT2" t="s">
        <v>47319</v>
      </c>
    </row>
    <row r="3" spans="1:46" x14ac:dyDescent="0.2">
      <c r="A3" t="s">
        <v>42881</v>
      </c>
      <c r="B3" t="s">
        <v>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1</vt:i4>
      </vt:variant>
    </vt:vector>
  </HeadingPairs>
  <TitlesOfParts>
    <vt:vector size="1" baseType="lpstr">
      <vt:lpstr>תצוגת חיפוש מתקדם של תוצאת הליך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Netanel Lessinger</dc:creator>
  <cp:lastModifiedBy>Netanel Lessinger</cp:lastModifiedBy>
  <dcterms:created xsi:type="dcterms:W3CDTF">2025-08-05T13:06:17Z</dcterms:created>
  <dcterms:modified xsi:type="dcterms:W3CDTF">2025-08-25T06:22:24Z</dcterms:modified>
</cp:coreProperties>
</file>